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333\PycharmProjects\pythonProject\"/>
    </mc:Choice>
  </mc:AlternateContent>
  <xr:revisionPtr revIDLastSave="0" documentId="13_ncr:1_{6A18E778-E707-441F-878F-8251D474DFA9}" xr6:coauthVersionLast="47" xr6:coauthVersionMax="47" xr10:uidLastSave="{00000000-0000-0000-0000-000000000000}"/>
  <bookViews>
    <workbookView xWindow="-110" yWindow="-110" windowWidth="19420" windowHeight="10300" firstSheet="5" activeTab="23" xr2:uid="{00000000-000D-0000-FFFF-FFFF00000000}"/>
  </bookViews>
  <sheets>
    <sheet name="24" sheetId="1" r:id="rId1"/>
    <sheet name="25" sheetId="2" r:id="rId2"/>
    <sheet name="26" sheetId="3" r:id="rId3"/>
    <sheet name="27" sheetId="4" r:id="rId4"/>
    <sheet name="28" sheetId="5" r:id="rId5"/>
    <sheet name="29" sheetId="6" r:id="rId6"/>
    <sheet name="30" sheetId="7" r:id="rId7"/>
    <sheet name="31" sheetId="8" r:id="rId8"/>
    <sheet name="32" sheetId="9" r:id="rId9"/>
    <sheet name="33" sheetId="10" r:id="rId10"/>
    <sheet name="34" sheetId="11" r:id="rId11"/>
    <sheet name="35" sheetId="12" r:id="rId12"/>
    <sheet name="36" sheetId="13" r:id="rId13"/>
    <sheet name="37" sheetId="14" r:id="rId14"/>
    <sheet name="38" sheetId="15" r:id="rId15"/>
    <sheet name="39" sheetId="16" r:id="rId16"/>
    <sheet name="40" sheetId="17" r:id="rId17"/>
    <sheet name="41" sheetId="18" r:id="rId18"/>
    <sheet name="42" sheetId="19" r:id="rId19"/>
    <sheet name="43" sheetId="20" r:id="rId20"/>
    <sheet name="44" sheetId="21" r:id="rId21"/>
    <sheet name="45" sheetId="22" r:id="rId22"/>
    <sheet name="46" sheetId="23" r:id="rId23"/>
    <sheet name="47" sheetId="24" r:id="rId24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2.0034991674E+21</c:v>
                </c:pt>
                <c:pt idx="8">
                  <c:v>1.428926122139206E+21</c:v>
                </c:pt>
                <c:pt idx="9">
                  <c:v>8.5435307687841209E+20</c:v>
                </c:pt>
                <c:pt idx="10">
                  <c:v>1.697060556610187E+21</c:v>
                </c:pt>
                <c:pt idx="11">
                  <c:v>8.1042126787643001E+21</c:v>
                </c:pt>
                <c:pt idx="12">
                  <c:v>7.6708008125978378E+21</c:v>
                </c:pt>
                <c:pt idx="13">
                  <c:v>7.8675955874725112E+21</c:v>
                </c:pt>
                <c:pt idx="14">
                  <c:v>9.6837887252299E+21</c:v>
                </c:pt>
                <c:pt idx="15">
                  <c:v>6.8597762384345998E+21</c:v>
                </c:pt>
                <c:pt idx="16">
                  <c:v>6.0545467066276234E+21</c:v>
                </c:pt>
                <c:pt idx="17">
                  <c:v>1.0970992808076249E+22</c:v>
                </c:pt>
                <c:pt idx="18">
                  <c:v>1.588743890952487E+22</c:v>
                </c:pt>
                <c:pt idx="19">
                  <c:v>2.0803885010973488E+22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4-4FF5-B34E-929BFD75D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'24'!$A$2:$T$2</c:f>
              <c:numCache>
                <c:formatCode>General</c:formatCode>
                <c:ptCount val="20"/>
                <c:pt idx="0">
                  <c:v>2.8778673171772389E+21</c:v>
                </c:pt>
                <c:pt idx="1">
                  <c:v>2.5053995594758792E+21</c:v>
                </c:pt>
                <c:pt idx="2">
                  <c:v>2.7407393918937811E+21</c:v>
                </c:pt>
                <c:pt idx="3">
                  <c:v>2.8686446431259119E+21</c:v>
                </c:pt>
                <c:pt idx="4">
                  <c:v>3.261426230063346E+21</c:v>
                </c:pt>
                <c:pt idx="5">
                  <c:v>3.6774661197268008E+21</c:v>
                </c:pt>
                <c:pt idx="6">
                  <c:v>3.266593574930802E+21</c:v>
                </c:pt>
                <c:pt idx="7">
                  <c:v>4.6334226741797318E+21</c:v>
                </c:pt>
                <c:pt idx="8">
                  <c:v>8.8215566014201683E+21</c:v>
                </c:pt>
                <c:pt idx="9">
                  <c:v>7.1057728219842032E+21</c:v>
                </c:pt>
                <c:pt idx="10">
                  <c:v>6.6949142367692432E+21</c:v>
                </c:pt>
                <c:pt idx="11">
                  <c:v>5.7754003219215978E+21</c:v>
                </c:pt>
                <c:pt idx="12">
                  <c:v>9.8473164191679035E+21</c:v>
                </c:pt>
                <c:pt idx="13">
                  <c:v>5.6784685272382308E+21</c:v>
                </c:pt>
                <c:pt idx="14">
                  <c:v>4.2766504096079481E+21</c:v>
                </c:pt>
                <c:pt idx="15">
                  <c:v>7.9419766668205868E+21</c:v>
                </c:pt>
                <c:pt idx="16">
                  <c:v>5.4009790170344215E+21</c:v>
                </c:pt>
                <c:pt idx="17">
                  <c:v>2.8599813672482552E+21</c:v>
                </c:pt>
                <c:pt idx="18">
                  <c:v>5.3097867704944978E+21</c:v>
                </c:pt>
                <c:pt idx="19">
                  <c:v>7.7595921737407403E+21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4-4FF5-B34E-929BFD75D7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'24'!$A$3:$T$3</c:f>
              <c:numCache>
                <c:formatCode>General</c:formatCode>
                <c:ptCount val="20"/>
                <c:pt idx="0">
                  <c:v>5.5857318532021035E+21</c:v>
                </c:pt>
                <c:pt idx="1">
                  <c:v>6.6459073494508959E+21</c:v>
                </c:pt>
                <c:pt idx="2">
                  <c:v>5.7883611451713535E+21</c:v>
                </c:pt>
                <c:pt idx="3">
                  <c:v>8.4022664367052968E+21</c:v>
                </c:pt>
                <c:pt idx="4">
                  <c:v>9.1703328970396968E+21</c:v>
                </c:pt>
                <c:pt idx="5">
                  <c:v>1.063894563350089E+22</c:v>
                </c:pt>
                <c:pt idx="6">
                  <c:v>2.0341323793262698E+22</c:v>
                </c:pt>
                <c:pt idx="7">
                  <c:v>3.004370195302451E+22</c:v>
                </c:pt>
                <c:pt idx="8">
                  <c:v>3.9746080112786322E+22</c:v>
                </c:pt>
                <c:pt idx="9">
                  <c:v>4.0202318282902752E+22</c:v>
                </c:pt>
                <c:pt idx="10">
                  <c:v>3.6456987551837981E+22</c:v>
                </c:pt>
                <c:pt idx="11">
                  <c:v>5.2481165789128521E+22</c:v>
                </c:pt>
                <c:pt idx="12">
                  <c:v>5.4090148940496081E+22</c:v>
                </c:pt>
                <c:pt idx="13">
                  <c:v>5.2198452696335568E+22</c:v>
                </c:pt>
                <c:pt idx="14">
                  <c:v>6.1676662314994151E+22</c:v>
                </c:pt>
                <c:pt idx="15">
                  <c:v>3.515519945135855E+22</c:v>
                </c:pt>
                <c:pt idx="16">
                  <c:v>5.4347428404519848E+22</c:v>
                </c:pt>
                <c:pt idx="17">
                  <c:v>2.9445195982915661E+22</c:v>
                </c:pt>
                <c:pt idx="18">
                  <c:v>3.3085043153308419E+22</c:v>
                </c:pt>
                <c:pt idx="19">
                  <c:v>3.5753528088036601E+22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4-4FF5-B34E-929BFD75D7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1.165102885702166E+20</c:v>
                </c:pt>
                <c:pt idx="7">
                  <c:v>1.55342736E+19</c:v>
                </c:pt>
                <c:pt idx="8">
                  <c:v>3.9997464754480554E+22</c:v>
                </c:pt>
                <c:pt idx="9">
                  <c:v>3.5624254890062549E+21</c:v>
                </c:pt>
                <c:pt idx="10">
                  <c:v>5.099958255303539E+21</c:v>
                </c:pt>
                <c:pt idx="11">
                  <c:v>1.983824545973835E+22</c:v>
                </c:pt>
                <c:pt idx="12">
                  <c:v>1.9843613833410629E+22</c:v>
                </c:pt>
                <c:pt idx="13">
                  <c:v>1.9848982207082908E+22</c:v>
                </c:pt>
                <c:pt idx="14">
                  <c:v>1.6348334832129759E+22</c:v>
                </c:pt>
                <c:pt idx="15">
                  <c:v>1.8216691026983649E+22</c:v>
                </c:pt>
                <c:pt idx="16">
                  <c:v>2.0085047221837529E+22</c:v>
                </c:pt>
                <c:pt idx="17">
                  <c:v>1.332110362727576E+22</c:v>
                </c:pt>
                <c:pt idx="18">
                  <c:v>6.718038323402804E+21</c:v>
                </c:pt>
                <c:pt idx="19">
                  <c:v>1.149730195298478E+20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4-4FF5-B34E-929BFD75D7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'24'!$A$5:$T$5</c:f>
              <c:numCache>
                <c:formatCode>General</c:formatCode>
                <c:ptCount val="20"/>
                <c:pt idx="0">
                  <c:v>2.05358955990536E+22</c:v>
                </c:pt>
                <c:pt idx="1">
                  <c:v>8.1804716826011254E+21</c:v>
                </c:pt>
                <c:pt idx="2">
                  <c:v>8.5926319034795756E+21</c:v>
                </c:pt>
                <c:pt idx="3">
                  <c:v>2.9829362060693518E+22</c:v>
                </c:pt>
                <c:pt idx="4">
                  <c:v>4.2391756501854343E+22</c:v>
                </c:pt>
                <c:pt idx="5">
                  <c:v>4.5954245215132366E+22</c:v>
                </c:pt>
                <c:pt idx="6">
                  <c:v>7.0007071804439103E+22</c:v>
                </c:pt>
                <c:pt idx="7">
                  <c:v>9.405989839374584E+22</c:v>
                </c:pt>
                <c:pt idx="8">
                  <c:v>5.3845339608971768E+22</c:v>
                </c:pt>
                <c:pt idx="9">
                  <c:v>2.8244639732363541E+22</c:v>
                </c:pt>
                <c:pt idx="10">
                  <c:v>4.7548039694311819E+22</c:v>
                </c:pt>
                <c:pt idx="11">
                  <c:v>1.537089486626828E+23</c:v>
                </c:pt>
                <c:pt idx="12">
                  <c:v>1.7849597550289451E+23</c:v>
                </c:pt>
                <c:pt idx="13">
                  <c:v>1.6621243929528529E+23</c:v>
                </c:pt>
                <c:pt idx="14">
                  <c:v>1.5890661578292409E+23</c:v>
                </c:pt>
                <c:pt idx="15">
                  <c:v>1.510336745432557E+23</c:v>
                </c:pt>
                <c:pt idx="16">
                  <c:v>1.5878904958050359E+23</c:v>
                </c:pt>
                <c:pt idx="17">
                  <c:v>1.514917754912796E+23</c:v>
                </c:pt>
                <c:pt idx="18">
                  <c:v>1.238299896923868E+23</c:v>
                </c:pt>
                <c:pt idx="19">
                  <c:v>1.135397628610766E+23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4-4FF5-B34E-929BFD75D7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'24'!$A$6:$T$6</c:f>
              <c:numCache>
                <c:formatCode>General</c:formatCode>
                <c:ptCount val="20"/>
                <c:pt idx="0">
                  <c:v>1.8742562264500729E+22</c:v>
                </c:pt>
                <c:pt idx="1">
                  <c:v>1.641240181244047E+22</c:v>
                </c:pt>
                <c:pt idx="2">
                  <c:v>1.501704460798541E+22</c:v>
                </c:pt>
                <c:pt idx="3">
                  <c:v>1.8396063431821709E+22</c:v>
                </c:pt>
                <c:pt idx="4">
                  <c:v>2.1918072355975219E+22</c:v>
                </c:pt>
                <c:pt idx="5">
                  <c:v>2.2240843146692991E+22</c:v>
                </c:pt>
                <c:pt idx="6">
                  <c:v>2.2136563028495352E+22</c:v>
                </c:pt>
                <c:pt idx="7">
                  <c:v>3.3196431443096569E+22</c:v>
                </c:pt>
                <c:pt idx="8">
                  <c:v>2.2614099224050591E+22</c:v>
                </c:pt>
                <c:pt idx="9">
                  <c:v>1.2030681043408471E+22</c:v>
                </c:pt>
                <c:pt idx="10">
                  <c:v>1.2915296386236209E+22</c:v>
                </c:pt>
                <c:pt idx="11">
                  <c:v>1.379991172906395E+22</c:v>
                </c:pt>
                <c:pt idx="12">
                  <c:v>1.4684527071891691E+22</c:v>
                </c:pt>
                <c:pt idx="13">
                  <c:v>1.5569142414719421E+22</c:v>
                </c:pt>
                <c:pt idx="14">
                  <c:v>1.6453757757547159E+22</c:v>
                </c:pt>
                <c:pt idx="15">
                  <c:v>1.73383731003749E+22</c:v>
                </c:pt>
                <c:pt idx="16">
                  <c:v>1.822298844320264E+22</c:v>
                </c:pt>
                <c:pt idx="17">
                  <c:v>1.9107603786030379E+22</c:v>
                </c:pt>
                <c:pt idx="18">
                  <c:v>1.9992219128858122E+22</c:v>
                </c:pt>
                <c:pt idx="19">
                  <c:v>2.087683447168586E+22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4-4FF5-B34E-929BFD75D7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'24'!$A$7:$T$7</c:f>
              <c:numCache>
                <c:formatCode>General</c:formatCode>
                <c:ptCount val="20"/>
                <c:pt idx="0">
                  <c:v>2.0830002777943358E+23</c:v>
                </c:pt>
                <c:pt idx="1">
                  <c:v>1.9930887394573489E+23</c:v>
                </c:pt>
                <c:pt idx="2">
                  <c:v>1.903177201120361E+23</c:v>
                </c:pt>
                <c:pt idx="3">
                  <c:v>1.8132656627833741E+23</c:v>
                </c:pt>
                <c:pt idx="4">
                  <c:v>1.7233541244463869E+23</c:v>
                </c:pt>
                <c:pt idx="5">
                  <c:v>1.6334425861094E+23</c:v>
                </c:pt>
                <c:pt idx="6">
                  <c:v>1.5435310477724121E+23</c:v>
                </c:pt>
                <c:pt idx="7">
                  <c:v>1.453619509435425E+23</c:v>
                </c:pt>
                <c:pt idx="8">
                  <c:v>1.363707971098438E+23</c:v>
                </c:pt>
                <c:pt idx="9">
                  <c:v>1.2737964327614501E+23</c:v>
                </c:pt>
                <c:pt idx="10">
                  <c:v>1.183884894424463E+23</c:v>
                </c:pt>
                <c:pt idx="11">
                  <c:v>1.0939733560874749E+23</c:v>
                </c:pt>
                <c:pt idx="12">
                  <c:v>1.004061817750488E+23</c:v>
                </c:pt>
                <c:pt idx="13">
                  <c:v>9.1415027941350062E+22</c:v>
                </c:pt>
                <c:pt idx="14">
                  <c:v>8.2423874107651322E+22</c:v>
                </c:pt>
                <c:pt idx="15">
                  <c:v>7.3432720273952582E+22</c:v>
                </c:pt>
                <c:pt idx="16">
                  <c:v>6.4441566440253842E+22</c:v>
                </c:pt>
                <c:pt idx="17">
                  <c:v>5.5450412606555102E+22</c:v>
                </c:pt>
                <c:pt idx="18">
                  <c:v>4.6459258772856362E+22</c:v>
                </c:pt>
                <c:pt idx="19">
                  <c:v>3.7468104939157622E+22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74-4FF5-B34E-929BFD75D7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'24'!$A$8:$T$8</c:f>
              <c:numCache>
                <c:formatCode>General</c:formatCode>
                <c:ptCount val="20"/>
                <c:pt idx="0">
                  <c:v>1.095272714600723E+23</c:v>
                </c:pt>
                <c:pt idx="1">
                  <c:v>1.1940943235320569E+23</c:v>
                </c:pt>
                <c:pt idx="2">
                  <c:v>2.1464579996169861E+23</c:v>
                </c:pt>
                <c:pt idx="3">
                  <c:v>2.2924403045470329E+23</c:v>
                </c:pt>
                <c:pt idx="4">
                  <c:v>2.3700880289641499E+23</c:v>
                </c:pt>
                <c:pt idx="5">
                  <c:v>2.497854327301798E+23</c:v>
                </c:pt>
                <c:pt idx="6">
                  <c:v>2.371298085954138E+23</c:v>
                </c:pt>
                <c:pt idx="7">
                  <c:v>1.8186321066006722E+23</c:v>
                </c:pt>
                <c:pt idx="8">
                  <c:v>2.4972996034078019E+23</c:v>
                </c:pt>
                <c:pt idx="9">
                  <c:v>1.457500145477566E+23</c:v>
                </c:pt>
                <c:pt idx="10">
                  <c:v>1.5467165307297918E+23</c:v>
                </c:pt>
                <c:pt idx="11">
                  <c:v>1.188678375950485E+23</c:v>
                </c:pt>
                <c:pt idx="12">
                  <c:v>1.209698089634355E+23</c:v>
                </c:pt>
                <c:pt idx="13">
                  <c:v>1.195470579540053E+23</c:v>
                </c:pt>
                <c:pt idx="14">
                  <c:v>1.227870118951952E+23</c:v>
                </c:pt>
                <c:pt idx="15">
                  <c:v>1.939938291719273E+23</c:v>
                </c:pt>
                <c:pt idx="16">
                  <c:v>1.9967320732875829E+23</c:v>
                </c:pt>
                <c:pt idx="17">
                  <c:v>1.9671921355879982E+23</c:v>
                </c:pt>
                <c:pt idx="18">
                  <c:v>2.0017924909232071E+23</c:v>
                </c:pt>
                <c:pt idx="19">
                  <c:v>1.9665341417521129E+23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74-4FF5-B34E-929BFD75D7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'24'!$A$9:$T$9</c:f>
              <c:numCache>
                <c:formatCode>General</c:formatCode>
                <c:ptCount val="20"/>
                <c:pt idx="0">
                  <c:v>6.2084280584751871E+21</c:v>
                </c:pt>
                <c:pt idx="1">
                  <c:v>8.8542690503333836E+21</c:v>
                </c:pt>
                <c:pt idx="2">
                  <c:v>1.6660084903892039E+22</c:v>
                </c:pt>
                <c:pt idx="3">
                  <c:v>2.2270683798669829E+22</c:v>
                </c:pt>
                <c:pt idx="4">
                  <c:v>2.2159984228814851E+22</c:v>
                </c:pt>
                <c:pt idx="5">
                  <c:v>2.0309560640972108E+22</c:v>
                </c:pt>
                <c:pt idx="6">
                  <c:v>1.252818241827609E+22</c:v>
                </c:pt>
                <c:pt idx="7">
                  <c:v>6.3793514913223389E+21</c:v>
                </c:pt>
                <c:pt idx="8">
                  <c:v>2.3052056436858792E+20</c:v>
                </c:pt>
                <c:pt idx="9">
                  <c:v>3.7623902529354E+20</c:v>
                </c:pt>
                <c:pt idx="10">
                  <c:v>5.2195748621849212E+20</c:v>
                </c:pt>
                <c:pt idx="11">
                  <c:v>6.676759471434443E+20</c:v>
                </c:pt>
                <c:pt idx="12">
                  <c:v>7.0948296502876229E+20</c:v>
                </c:pt>
                <c:pt idx="13">
                  <c:v>6.6497300694144411E+20</c:v>
                </c:pt>
                <c:pt idx="14">
                  <c:v>6.2524786781128439E+20</c:v>
                </c:pt>
                <c:pt idx="15">
                  <c:v>5.2746327543557244E+21</c:v>
                </c:pt>
                <c:pt idx="16">
                  <c:v>9.1231578815665862E+21</c:v>
                </c:pt>
                <c:pt idx="17">
                  <c:v>1.2971683008777449E+22</c:v>
                </c:pt>
                <c:pt idx="18">
                  <c:v>1.1716691293752701E+22</c:v>
                </c:pt>
                <c:pt idx="19">
                  <c:v>1.0461699578727951E+22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74-4FF5-B34E-929BFD75D7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'24'!$A$10:$T$10</c:f>
              <c:numCache>
                <c:formatCode>General</c:formatCode>
                <c:ptCount val="20"/>
                <c:pt idx="0">
                  <c:v>1.3426246005709009E+22</c:v>
                </c:pt>
                <c:pt idx="1">
                  <c:v>8.8208850694665027E+21</c:v>
                </c:pt>
                <c:pt idx="2">
                  <c:v>1.4044683272717309E+22</c:v>
                </c:pt>
                <c:pt idx="3">
                  <c:v>8.1291155576488404E+22</c:v>
                </c:pt>
                <c:pt idx="4">
                  <c:v>1.393305993900543E+23</c:v>
                </c:pt>
                <c:pt idx="5">
                  <c:v>1.321722381277793E+23</c:v>
                </c:pt>
                <c:pt idx="6">
                  <c:v>9.566095120745993E+22</c:v>
                </c:pt>
                <c:pt idx="7">
                  <c:v>1.3068852731944441E+23</c:v>
                </c:pt>
                <c:pt idx="8">
                  <c:v>7.1507871661084197E+22</c:v>
                </c:pt>
                <c:pt idx="9">
                  <c:v>1.0521216252371761E+23</c:v>
                </c:pt>
                <c:pt idx="10">
                  <c:v>1.040029378618943E+23</c:v>
                </c:pt>
                <c:pt idx="11">
                  <c:v>6.7805374938325493E+22</c:v>
                </c:pt>
                <c:pt idx="12">
                  <c:v>7.3937741686310219E+22</c:v>
                </c:pt>
                <c:pt idx="13">
                  <c:v>1.005448235975796E+23</c:v>
                </c:pt>
                <c:pt idx="14">
                  <c:v>5.201739577799026E+22</c:v>
                </c:pt>
                <c:pt idx="15">
                  <c:v>7.774449193065634E+22</c:v>
                </c:pt>
                <c:pt idx="16">
                  <c:v>8.5494735996931635E+22</c:v>
                </c:pt>
                <c:pt idx="17">
                  <c:v>9.8262455354064581E+22</c:v>
                </c:pt>
                <c:pt idx="18">
                  <c:v>9.6294502511541257E+22</c:v>
                </c:pt>
                <c:pt idx="19">
                  <c:v>9.041872024611995E+22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74-4FF5-B34E-929BFD75D74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'24'!$A$11:$T$11</c:f>
              <c:numCache>
                <c:formatCode>General</c:formatCode>
                <c:ptCount val="20"/>
                <c:pt idx="0">
                  <c:v>6.0520919959095654E+21</c:v>
                </c:pt>
                <c:pt idx="1">
                  <c:v>2.401746264918602E+22</c:v>
                </c:pt>
                <c:pt idx="2">
                  <c:v>1.402683659736117E+22</c:v>
                </c:pt>
                <c:pt idx="3">
                  <c:v>1.2593160566058919E+22</c:v>
                </c:pt>
                <c:pt idx="4">
                  <c:v>1.115948453475667E+22</c:v>
                </c:pt>
                <c:pt idx="5">
                  <c:v>9.7258085034544144E+21</c:v>
                </c:pt>
                <c:pt idx="6">
                  <c:v>8.2921324721521631E+21</c:v>
                </c:pt>
                <c:pt idx="7">
                  <c:v>6.8584564408499107E+21</c:v>
                </c:pt>
                <c:pt idx="8">
                  <c:v>5.4247804095476584E+21</c:v>
                </c:pt>
                <c:pt idx="9">
                  <c:v>3.991104378245407E+21</c:v>
                </c:pt>
                <c:pt idx="10">
                  <c:v>2.5574283469431552E+21</c:v>
                </c:pt>
                <c:pt idx="11">
                  <c:v>2.3091464460712259E+21</c:v>
                </c:pt>
                <c:pt idx="12">
                  <c:v>1.178314340987473E+21</c:v>
                </c:pt>
                <c:pt idx="13">
                  <c:v>8.7417811399999996E+19</c:v>
                </c:pt>
                <c:pt idx="14">
                  <c:v>8.5282671015907677E+22</c:v>
                </c:pt>
                <c:pt idx="15">
                  <c:v>1.4443986968496711E+22</c:v>
                </c:pt>
                <c:pt idx="16">
                  <c:v>1.6150063296007111E+22</c:v>
                </c:pt>
                <c:pt idx="17">
                  <c:v>1.877506333176419E+22</c:v>
                </c:pt>
                <c:pt idx="18">
                  <c:v>1.8106256423485721E+22</c:v>
                </c:pt>
                <c:pt idx="19">
                  <c:v>1.6868265799432689E+22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74-4FF5-B34E-929BFD75D74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'24'!$A$12:$T$12</c:f>
              <c:numCache>
                <c:formatCode>General</c:formatCode>
                <c:ptCount val="20"/>
                <c:pt idx="0">
                  <c:v>2.4023800211690001E+23</c:v>
                </c:pt>
                <c:pt idx="1">
                  <c:v>2.8586781040716629E+23</c:v>
                </c:pt>
                <c:pt idx="2">
                  <c:v>3.1410655993865898E+23</c:v>
                </c:pt>
                <c:pt idx="3">
                  <c:v>3.4234530947015163E+23</c:v>
                </c:pt>
                <c:pt idx="4">
                  <c:v>3.5345572396456433E+23</c:v>
                </c:pt>
                <c:pt idx="5">
                  <c:v>3.7217751433447589E+23</c:v>
                </c:pt>
                <c:pt idx="6">
                  <c:v>3.616500984750554E+23</c:v>
                </c:pt>
                <c:pt idx="7">
                  <c:v>4.0356683196696663E+23</c:v>
                </c:pt>
                <c:pt idx="8">
                  <c:v>3.5147354580795261E+23</c:v>
                </c:pt>
                <c:pt idx="9">
                  <c:v>2.134022069924335E+23</c:v>
                </c:pt>
                <c:pt idx="10">
                  <c:v>2.4263005745820661E+23</c:v>
                </c:pt>
                <c:pt idx="11">
                  <c:v>3.6681283866385981E+23</c:v>
                </c:pt>
                <c:pt idx="12">
                  <c:v>3.6305574234726873E+23</c:v>
                </c:pt>
                <c:pt idx="13">
                  <c:v>3.9659495406637313E+23</c:v>
                </c:pt>
                <c:pt idx="14">
                  <c:v>4.0224547012625737E+23</c:v>
                </c:pt>
                <c:pt idx="15">
                  <c:v>3.5274366044552671E+23</c:v>
                </c:pt>
                <c:pt idx="16">
                  <c:v>2.8270832997940861E+23</c:v>
                </c:pt>
                <c:pt idx="17">
                  <c:v>2.818239702888793E+23</c:v>
                </c:pt>
                <c:pt idx="18">
                  <c:v>2.6186695911867969E+23</c:v>
                </c:pt>
                <c:pt idx="19">
                  <c:v>3.0278991550778228E+23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74-4FF5-B34E-929BFD75D74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'24'!$A$13:$T$13</c:f>
              <c:numCache>
                <c:formatCode>General</c:formatCode>
                <c:ptCount val="20"/>
                <c:pt idx="0">
                  <c:v>7.1746785738423412E+23</c:v>
                </c:pt>
                <c:pt idx="1">
                  <c:v>7.7992342555407138E+23</c:v>
                </c:pt>
                <c:pt idx="2">
                  <c:v>8.7939448898349514E+23</c:v>
                </c:pt>
                <c:pt idx="3">
                  <c:v>1.007221841800035E+24</c:v>
                </c:pt>
                <c:pt idx="4">
                  <c:v>1.3443081721806919E+24</c:v>
                </c:pt>
                <c:pt idx="5">
                  <c:v>1.4750830114711029E+24</c:v>
                </c:pt>
                <c:pt idx="6">
                  <c:v>1.189118882710973E+24</c:v>
                </c:pt>
                <c:pt idx="7">
                  <c:v>1.242745142829406E+24</c:v>
                </c:pt>
                <c:pt idx="8">
                  <c:v>8.4393755617042798E+23</c:v>
                </c:pt>
                <c:pt idx="9">
                  <c:v>5.3741566904952628E+23</c:v>
                </c:pt>
                <c:pt idx="10">
                  <c:v>5.878253905400783E+23</c:v>
                </c:pt>
                <c:pt idx="11">
                  <c:v>8.8686823294426197E+23</c:v>
                </c:pt>
                <c:pt idx="12">
                  <c:v>1.0989680595772171E+24</c:v>
                </c:pt>
                <c:pt idx="13">
                  <c:v>9.3947119973509848E+23</c:v>
                </c:pt>
                <c:pt idx="14">
                  <c:v>8.9960040667998712E+23</c:v>
                </c:pt>
                <c:pt idx="15">
                  <c:v>5.2849907944036321E+23</c:v>
                </c:pt>
                <c:pt idx="16">
                  <c:v>5.7084437503987983E+23</c:v>
                </c:pt>
                <c:pt idx="17">
                  <c:v>5.8487266668419262E+23</c:v>
                </c:pt>
                <c:pt idx="18">
                  <c:v>5.890168005343009E+23</c:v>
                </c:pt>
                <c:pt idx="19">
                  <c:v>5.0433224510425888E+23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74-4FF5-B34E-929BFD75D74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'24'!$A$14:$T$14</c:f>
              <c:numCache>
                <c:formatCode>General</c:formatCode>
                <c:ptCount val="20"/>
                <c:pt idx="0">
                  <c:v>1.819505870375676E+21</c:v>
                </c:pt>
                <c:pt idx="1">
                  <c:v>1.6781221593610141E+21</c:v>
                </c:pt>
                <c:pt idx="2">
                  <c:v>1.5367384483463519E+21</c:v>
                </c:pt>
                <c:pt idx="3">
                  <c:v>1.39535473733169E+21</c:v>
                </c:pt>
                <c:pt idx="4">
                  <c:v>1.2539710263170281E+21</c:v>
                </c:pt>
                <c:pt idx="5">
                  <c:v>1.148826355343385E+21</c:v>
                </c:pt>
                <c:pt idx="6">
                  <c:v>1.4051125541521989E+21</c:v>
                </c:pt>
                <c:pt idx="7">
                  <c:v>2.126700215827648E+21</c:v>
                </c:pt>
                <c:pt idx="8">
                  <c:v>1.1381638546788619E+21</c:v>
                </c:pt>
                <c:pt idx="9">
                  <c:v>1.4962749353007671E+20</c:v>
                </c:pt>
                <c:pt idx="10">
                  <c:v>2.1877859521357909E+20</c:v>
                </c:pt>
                <c:pt idx="11">
                  <c:v>1.084352954242692E+21</c:v>
                </c:pt>
                <c:pt idx="12">
                  <c:v>8.1220892213109234E+20</c:v>
                </c:pt>
                <c:pt idx="13">
                  <c:v>1.108924085589849E+21</c:v>
                </c:pt>
                <c:pt idx="14">
                  <c:v>1.2755347615558019E+21</c:v>
                </c:pt>
                <c:pt idx="15">
                  <c:v>1.442145437521755E+21</c:v>
                </c:pt>
                <c:pt idx="16">
                  <c:v>1.608756113487708E+21</c:v>
                </c:pt>
                <c:pt idx="17">
                  <c:v>1.809369780625127E+21</c:v>
                </c:pt>
                <c:pt idx="18">
                  <c:v>2.0194189217880141E+21</c:v>
                </c:pt>
                <c:pt idx="19">
                  <c:v>1.617457077780114E+21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74-4FF5-B34E-929BFD75D74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'24'!$A$15:$T$15</c:f>
              <c:numCache>
                <c:formatCode>General</c:formatCode>
                <c:ptCount val="20"/>
                <c:pt idx="0">
                  <c:v>1.6964561339773821E+21</c:v>
                </c:pt>
                <c:pt idx="1">
                  <c:v>2.6140867122135821E+21</c:v>
                </c:pt>
                <c:pt idx="2">
                  <c:v>3.5317172904497822E+21</c:v>
                </c:pt>
                <c:pt idx="3">
                  <c:v>3.1908961873021119E+21</c:v>
                </c:pt>
                <c:pt idx="4">
                  <c:v>1.8472858182837739E+21</c:v>
                </c:pt>
                <c:pt idx="5">
                  <c:v>2.02435601345042E+21</c:v>
                </c:pt>
                <c:pt idx="6">
                  <c:v>3.2118128536705303E+21</c:v>
                </c:pt>
                <c:pt idx="7">
                  <c:v>2.987995963529288E+21</c:v>
                </c:pt>
                <c:pt idx="8">
                  <c:v>3.4164481699233913E+21</c:v>
                </c:pt>
                <c:pt idx="9">
                  <c:v>3.9278123024028952E+21</c:v>
                </c:pt>
                <c:pt idx="10">
                  <c:v>4.4391764348823981E+21</c:v>
                </c:pt>
                <c:pt idx="11">
                  <c:v>4.9505405673619021E+21</c:v>
                </c:pt>
                <c:pt idx="12">
                  <c:v>3.7987718031821929E+21</c:v>
                </c:pt>
                <c:pt idx="13">
                  <c:v>5.0474570488124036E+21</c:v>
                </c:pt>
                <c:pt idx="14">
                  <c:v>5.7708134046210741E+21</c:v>
                </c:pt>
                <c:pt idx="15">
                  <c:v>6.4753727195343634E+21</c:v>
                </c:pt>
                <c:pt idx="16">
                  <c:v>8.5924453771540043E+21</c:v>
                </c:pt>
                <c:pt idx="17">
                  <c:v>6.8423733209959309E+21</c:v>
                </c:pt>
                <c:pt idx="18">
                  <c:v>8.5400726492896653E+21</c:v>
                </c:pt>
                <c:pt idx="19">
                  <c:v>1.0237771977583401E+22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74-4FF5-B34E-929BFD75D74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1.6025563233121219E+21</c:v>
                </c:pt>
                <c:pt idx="5">
                  <c:v>1.7536273350277579E+21</c:v>
                </c:pt>
                <c:pt idx="6">
                  <c:v>2.4966809258592672E+21</c:v>
                </c:pt>
                <c:pt idx="7">
                  <c:v>3.2397345166907749E+21</c:v>
                </c:pt>
                <c:pt idx="8">
                  <c:v>1.993826833530372E+21</c:v>
                </c:pt>
                <c:pt idx="9">
                  <c:v>1.2493585871572291E+21</c:v>
                </c:pt>
                <c:pt idx="10">
                  <c:v>1.630170110867551E+21</c:v>
                </c:pt>
                <c:pt idx="11">
                  <c:v>1.721801056068356E+21</c:v>
                </c:pt>
                <c:pt idx="12">
                  <c:v>1.7867045061147859E+21</c:v>
                </c:pt>
                <c:pt idx="13">
                  <c:v>1.310897107584363E+21</c:v>
                </c:pt>
                <c:pt idx="14">
                  <c:v>1.1238707169003681E+21</c:v>
                </c:pt>
                <c:pt idx="15">
                  <c:v>2.410741729653453E+21</c:v>
                </c:pt>
                <c:pt idx="16">
                  <c:v>1.3093805447724849E+21</c:v>
                </c:pt>
                <c:pt idx="17">
                  <c:v>2.1155003794188699E+21</c:v>
                </c:pt>
                <c:pt idx="18">
                  <c:v>1.9225225405487409E+21</c:v>
                </c:pt>
                <c:pt idx="19">
                  <c:v>1.7789417428510161E+21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74-4FF5-B34E-929BFD75D74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'24'!$A$17:$T$17</c:f>
              <c:numCache>
                <c:formatCode>General</c:formatCode>
                <c:ptCount val="20"/>
                <c:pt idx="0">
                  <c:v>3.5412474026440823E+21</c:v>
                </c:pt>
                <c:pt idx="1">
                  <c:v>3.0491508410749781E+21</c:v>
                </c:pt>
                <c:pt idx="2">
                  <c:v>4.1414317563557949E+21</c:v>
                </c:pt>
                <c:pt idx="3">
                  <c:v>4.91943956265035E+21</c:v>
                </c:pt>
                <c:pt idx="4">
                  <c:v>3.2970067895251118E+21</c:v>
                </c:pt>
                <c:pt idx="5">
                  <c:v>3.306655170803957E+21</c:v>
                </c:pt>
                <c:pt idx="6">
                  <c:v>4.9195192086454044E+21</c:v>
                </c:pt>
                <c:pt idx="7">
                  <c:v>5.6948943423821924E+21</c:v>
                </c:pt>
                <c:pt idx="8">
                  <c:v>6.372529970780708E+21</c:v>
                </c:pt>
                <c:pt idx="9">
                  <c:v>7.8239357452055185E+21</c:v>
                </c:pt>
                <c:pt idx="10">
                  <c:v>9.2753415196303289E+21</c:v>
                </c:pt>
                <c:pt idx="11">
                  <c:v>1.072674729405514E+22</c:v>
                </c:pt>
                <c:pt idx="12">
                  <c:v>1.0083568474866701E+22</c:v>
                </c:pt>
                <c:pt idx="13">
                  <c:v>1.0817246723431859E+22</c:v>
                </c:pt>
                <c:pt idx="14">
                  <c:v>1.2165782604590271E+22</c:v>
                </c:pt>
                <c:pt idx="15">
                  <c:v>1.5088994185079129E+22</c:v>
                </c:pt>
                <c:pt idx="16">
                  <c:v>1.5079931870886689E+22</c:v>
                </c:pt>
                <c:pt idx="17">
                  <c:v>1.692830396687301E+22</c:v>
                </c:pt>
                <c:pt idx="18">
                  <c:v>1.9196629700469972E+22</c:v>
                </c:pt>
                <c:pt idx="19">
                  <c:v>1.3673098402553909E+22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74-4FF5-B34E-929BFD75D74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9.6501932280728372E+21</c:v>
                </c:pt>
                <c:pt idx="3">
                  <c:v>1.8798066373771781E+22</c:v>
                </c:pt>
                <c:pt idx="4">
                  <c:v>1.9761577310822689E+22</c:v>
                </c:pt>
                <c:pt idx="5">
                  <c:v>1.9639379404517898E+22</c:v>
                </c:pt>
                <c:pt idx="6">
                  <c:v>1.863753526817142E+22</c:v>
                </c:pt>
                <c:pt idx="7">
                  <c:v>2.2889020919597259E+22</c:v>
                </c:pt>
                <c:pt idx="8">
                  <c:v>2.0554888432590168E+22</c:v>
                </c:pt>
                <c:pt idx="9">
                  <c:v>1.4512930958220359E+22</c:v>
                </c:pt>
                <c:pt idx="10">
                  <c:v>1.6138179538943589E+22</c:v>
                </c:pt>
                <c:pt idx="11">
                  <c:v>2.130473181679802E+22</c:v>
                </c:pt>
                <c:pt idx="12">
                  <c:v>1.957782736938943E+22</c:v>
                </c:pt>
                <c:pt idx="13">
                  <c:v>2.2189659854183271E+22</c:v>
                </c:pt>
                <c:pt idx="14">
                  <c:v>2.0848082583027582E+22</c:v>
                </c:pt>
                <c:pt idx="15">
                  <c:v>2.3350204688962792E+22</c:v>
                </c:pt>
                <c:pt idx="16">
                  <c:v>2.348878432710755E+22</c:v>
                </c:pt>
                <c:pt idx="17">
                  <c:v>2.2981826146025458E+22</c:v>
                </c:pt>
                <c:pt idx="18">
                  <c:v>2.2830859027569369E+22</c:v>
                </c:pt>
                <c:pt idx="19">
                  <c:v>2.267989190911328E+22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74-4FF5-B34E-929BFD75D74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'24'!$A$19:$T$19</c:f>
              <c:numCache>
                <c:formatCode>General</c:formatCode>
                <c:ptCount val="20"/>
                <c:pt idx="0">
                  <c:v>4.5037868827441842E+21</c:v>
                </c:pt>
                <c:pt idx="1">
                  <c:v>4.6511246500782271E+21</c:v>
                </c:pt>
                <c:pt idx="2">
                  <c:v>4.2547226611684207E+21</c:v>
                </c:pt>
                <c:pt idx="3">
                  <c:v>3.9588477983481408E+21</c:v>
                </c:pt>
                <c:pt idx="4">
                  <c:v>6.039130331222668E+21</c:v>
                </c:pt>
                <c:pt idx="5">
                  <c:v>5.4984639118471772E+21</c:v>
                </c:pt>
                <c:pt idx="6">
                  <c:v>3.9851493599204349E+21</c:v>
                </c:pt>
                <c:pt idx="7">
                  <c:v>6.4080806706776669E+21</c:v>
                </c:pt>
                <c:pt idx="8">
                  <c:v>6.619515190340892E+21</c:v>
                </c:pt>
                <c:pt idx="9">
                  <c:v>6.7960129545021371E+21</c:v>
                </c:pt>
                <c:pt idx="10">
                  <c:v>6.9725107186633823E+21</c:v>
                </c:pt>
                <c:pt idx="11">
                  <c:v>7.1490084828246285E+21</c:v>
                </c:pt>
                <c:pt idx="12">
                  <c:v>7.4166620686727973E+21</c:v>
                </c:pt>
                <c:pt idx="13">
                  <c:v>7.1790875879954176E+21</c:v>
                </c:pt>
                <c:pt idx="14">
                  <c:v>7.1815369696601E+21</c:v>
                </c:pt>
                <c:pt idx="15">
                  <c:v>9.6336532897545773E+21</c:v>
                </c:pt>
                <c:pt idx="16">
                  <c:v>8.8070612915297777E+21</c:v>
                </c:pt>
                <c:pt idx="17">
                  <c:v>8.330477654370749E+21</c:v>
                </c:pt>
                <c:pt idx="18">
                  <c:v>7.8538940172117203E+21</c:v>
                </c:pt>
                <c:pt idx="19">
                  <c:v>7.3773103800526916E+21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74-4FF5-B34E-929BFD75D74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'24'!$A$20:$T$20</c:f>
              <c:numCache>
                <c:formatCode>General</c:formatCode>
                <c:ptCount val="20"/>
                <c:pt idx="0">
                  <c:v>4.1865831442603338E+23</c:v>
                </c:pt>
                <c:pt idx="1">
                  <c:v>3.9927384293636317E+23</c:v>
                </c:pt>
                <c:pt idx="2">
                  <c:v>3.8459581257561569E+23</c:v>
                </c:pt>
                <c:pt idx="3">
                  <c:v>4.4079758424318967E+23</c:v>
                </c:pt>
                <c:pt idx="4">
                  <c:v>4.0716317489222188E+23</c:v>
                </c:pt>
                <c:pt idx="5">
                  <c:v>4.3785489873825007E+23</c:v>
                </c:pt>
                <c:pt idx="6">
                  <c:v>4.4577548756957082E+23</c:v>
                </c:pt>
                <c:pt idx="7">
                  <c:v>5.7473511864287523E+23</c:v>
                </c:pt>
                <c:pt idx="8">
                  <c:v>4.773850673708655E+23</c:v>
                </c:pt>
                <c:pt idx="9">
                  <c:v>4.1792311690772708E+23</c:v>
                </c:pt>
                <c:pt idx="10">
                  <c:v>4.3055313026015341E+23</c:v>
                </c:pt>
                <c:pt idx="11">
                  <c:v>6.3342521209503026E+23</c:v>
                </c:pt>
                <c:pt idx="12">
                  <c:v>6.7782457448849086E+23</c:v>
                </c:pt>
                <c:pt idx="13">
                  <c:v>6.8650515741971033E+23</c:v>
                </c:pt>
                <c:pt idx="14">
                  <c:v>6.1632183849693833E+23</c:v>
                </c:pt>
                <c:pt idx="15">
                  <c:v>5.1067220566664569E+23</c:v>
                </c:pt>
                <c:pt idx="16">
                  <c:v>5.4250740985894288E+23</c:v>
                </c:pt>
                <c:pt idx="17">
                  <c:v>5.598133244676886E+23</c:v>
                </c:pt>
                <c:pt idx="18">
                  <c:v>5.5564174065641569E+23</c:v>
                </c:pt>
                <c:pt idx="19">
                  <c:v>4.8812339521420793E+23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74-4FF5-B34E-929BFD75D74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'24'!$A$21:$T$21</c:f>
              <c:numCache>
                <c:formatCode>General</c:formatCode>
                <c:ptCount val="20"/>
                <c:pt idx="0">
                  <c:v>1.0747407136237921E+22</c:v>
                </c:pt>
                <c:pt idx="1">
                  <c:v>1.0747407136237921E+22</c:v>
                </c:pt>
                <c:pt idx="2">
                  <c:v>1.0747407136237921E+22</c:v>
                </c:pt>
                <c:pt idx="3">
                  <c:v>1.0747407136237921E+22</c:v>
                </c:pt>
                <c:pt idx="4">
                  <c:v>1.0744748634178639E+22</c:v>
                </c:pt>
                <c:pt idx="5">
                  <c:v>1.074209013211936E+22</c:v>
                </c:pt>
                <c:pt idx="6">
                  <c:v>1.073943163006008E+22</c:v>
                </c:pt>
                <c:pt idx="7">
                  <c:v>0</c:v>
                </c:pt>
                <c:pt idx="8">
                  <c:v>9.0105806035416174E+20</c:v>
                </c:pt>
                <c:pt idx="9">
                  <c:v>1.521129796195696E+21</c:v>
                </c:pt>
                <c:pt idx="10">
                  <c:v>2.14120153203723E+21</c:v>
                </c:pt>
                <c:pt idx="11">
                  <c:v>2.7612732678787647E+21</c:v>
                </c:pt>
                <c:pt idx="12">
                  <c:v>2.351868378208696E+21</c:v>
                </c:pt>
                <c:pt idx="13">
                  <c:v>2.7611612924024041E+21</c:v>
                </c:pt>
                <c:pt idx="14">
                  <c:v>2.2479425183170379E+21</c:v>
                </c:pt>
                <c:pt idx="15">
                  <c:v>3.0921700447707102E+21</c:v>
                </c:pt>
                <c:pt idx="16">
                  <c:v>3.4554111317730368E+21</c:v>
                </c:pt>
                <c:pt idx="17">
                  <c:v>2.8772771825117928E+21</c:v>
                </c:pt>
                <c:pt idx="18">
                  <c:v>7.8478434901444442E+21</c:v>
                </c:pt>
                <c:pt idx="19">
                  <c:v>4.0301774731377327E+22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F74-4FF5-B34E-929BFD75D74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'24'!$A$22:$T$22</c:f>
              <c:numCache>
                <c:formatCode>General</c:formatCode>
                <c:ptCount val="20"/>
                <c:pt idx="0">
                  <c:v>5.9724758232966158E+22</c:v>
                </c:pt>
                <c:pt idx="1">
                  <c:v>1.982900866704022E+22</c:v>
                </c:pt>
                <c:pt idx="2">
                  <c:v>2.4762267360630109E+22</c:v>
                </c:pt>
                <c:pt idx="3">
                  <c:v>2.3919622253696749E+22</c:v>
                </c:pt>
                <c:pt idx="4">
                  <c:v>3.8273613204761187E+22</c:v>
                </c:pt>
                <c:pt idx="5">
                  <c:v>3.6282040118227029E+22</c:v>
                </c:pt>
                <c:pt idx="6">
                  <c:v>6.1131019851425559E+22</c:v>
                </c:pt>
                <c:pt idx="7">
                  <c:v>1.369432290169872E+23</c:v>
                </c:pt>
                <c:pt idx="8">
                  <c:v>9.4873375882604647E+22</c:v>
                </c:pt>
                <c:pt idx="9">
                  <c:v>7.6872574956732869E+22</c:v>
                </c:pt>
                <c:pt idx="10">
                  <c:v>7.1722728352507379E+22</c:v>
                </c:pt>
                <c:pt idx="11">
                  <c:v>1.064889859646196E+23</c:v>
                </c:pt>
                <c:pt idx="12">
                  <c:v>1.0301343904418611E+23</c:v>
                </c:pt>
                <c:pt idx="13">
                  <c:v>1.039639663072004E+23</c:v>
                </c:pt>
                <c:pt idx="14">
                  <c:v>1.133500712279095E+23</c:v>
                </c:pt>
                <c:pt idx="15">
                  <c:v>1.121745795213508E+23</c:v>
                </c:pt>
                <c:pt idx="16">
                  <c:v>1.202590945153571E+23</c:v>
                </c:pt>
                <c:pt idx="17">
                  <c:v>1.073138187366909E+23</c:v>
                </c:pt>
                <c:pt idx="18">
                  <c:v>1.1547669020403761E+23</c:v>
                </c:pt>
                <c:pt idx="19">
                  <c:v>9.96205077988921E+22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74-4FF5-B34E-929BFD75D74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'24'!$A$23:$T$23</c:f>
              <c:numCache>
                <c:formatCode>General</c:formatCode>
                <c:ptCount val="20"/>
                <c:pt idx="0">
                  <c:v>3.9859523288560739E+21</c:v>
                </c:pt>
                <c:pt idx="1">
                  <c:v>3.6099627983469328E+21</c:v>
                </c:pt>
                <c:pt idx="2">
                  <c:v>3.2339732678377928E+21</c:v>
                </c:pt>
                <c:pt idx="3">
                  <c:v>2.8579837373286523E+21</c:v>
                </c:pt>
                <c:pt idx="4">
                  <c:v>2.861638559141624E+21</c:v>
                </c:pt>
                <c:pt idx="5">
                  <c:v>0</c:v>
                </c:pt>
                <c:pt idx="6">
                  <c:v>3.0029271454858918E+21</c:v>
                </c:pt>
                <c:pt idx="7">
                  <c:v>4.4073032031291231E+21</c:v>
                </c:pt>
                <c:pt idx="8">
                  <c:v>3.6243072485877712E+21</c:v>
                </c:pt>
                <c:pt idx="9">
                  <c:v>5.0429471022851702E+21</c:v>
                </c:pt>
                <c:pt idx="10">
                  <c:v>6.4615869559825687E+21</c:v>
                </c:pt>
                <c:pt idx="11">
                  <c:v>7.8802268096799672E+21</c:v>
                </c:pt>
                <c:pt idx="12">
                  <c:v>6.8589617913920026E+21</c:v>
                </c:pt>
                <c:pt idx="13">
                  <c:v>7.9579073491165239E+21</c:v>
                </c:pt>
                <c:pt idx="14">
                  <c:v>8.3331754509627828E+21</c:v>
                </c:pt>
                <c:pt idx="15">
                  <c:v>9.4119629741611035E+21</c:v>
                </c:pt>
                <c:pt idx="16">
                  <c:v>1.143881296548183E+22</c:v>
                </c:pt>
                <c:pt idx="17">
                  <c:v>1.2414395834604739E+22</c:v>
                </c:pt>
                <c:pt idx="18">
                  <c:v>1.2364785424068289E+22</c:v>
                </c:pt>
                <c:pt idx="19">
                  <c:v>1.2437829038506309E+22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F74-4FF5-B34E-929BFD75D74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'24'!$A$24:$T$24</c:f>
              <c:numCache>
                <c:formatCode>General</c:formatCode>
                <c:ptCount val="20"/>
                <c:pt idx="0">
                  <c:v>2.060172378827797E+20</c:v>
                </c:pt>
                <c:pt idx="1">
                  <c:v>2.382839815497556E+20</c:v>
                </c:pt>
                <c:pt idx="2">
                  <c:v>0</c:v>
                </c:pt>
                <c:pt idx="3">
                  <c:v>3.1017362193855939E+20</c:v>
                </c:pt>
                <c:pt idx="4">
                  <c:v>2.1640234691339488E+20</c:v>
                </c:pt>
                <c:pt idx="5">
                  <c:v>2.6340702631883489E+20</c:v>
                </c:pt>
                <c:pt idx="6">
                  <c:v>3.1041170572427487E+20</c:v>
                </c:pt>
                <c:pt idx="7">
                  <c:v>3.0660882224403658E+20</c:v>
                </c:pt>
                <c:pt idx="8">
                  <c:v>2.1275811739685739E+20</c:v>
                </c:pt>
                <c:pt idx="9">
                  <c:v>7.1421035984135234E+19</c:v>
                </c:pt>
                <c:pt idx="10">
                  <c:v>4.3837263175862328E+20</c:v>
                </c:pt>
                <c:pt idx="11">
                  <c:v>9.0693499363075752E+20</c:v>
                </c:pt>
                <c:pt idx="12">
                  <c:v>9.4047849157264736E+20</c:v>
                </c:pt>
                <c:pt idx="13">
                  <c:v>9.0746783202032078E+20</c:v>
                </c:pt>
                <c:pt idx="14">
                  <c:v>9.7304619501734789E+20</c:v>
                </c:pt>
                <c:pt idx="15">
                  <c:v>1.337638107191519E+21</c:v>
                </c:pt>
                <c:pt idx="16">
                  <c:v>1.6885877414460339E+21</c:v>
                </c:pt>
                <c:pt idx="17">
                  <c:v>1.841462547295532E+21</c:v>
                </c:pt>
                <c:pt idx="18">
                  <c:v>1.958038741367958E+21</c:v>
                </c:pt>
                <c:pt idx="19">
                  <c:v>2.5001296692704539E+21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F74-4FF5-B34E-929BFD75D74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'24'!$A$25:$T$25</c:f>
              <c:numCache>
                <c:formatCode>General</c:formatCode>
                <c:ptCount val="20"/>
                <c:pt idx="0">
                  <c:v>2.2862703789483338E+22</c:v>
                </c:pt>
                <c:pt idx="1">
                  <c:v>2.276629260189096E+22</c:v>
                </c:pt>
                <c:pt idx="2">
                  <c:v>2.5733282301446569E+22</c:v>
                </c:pt>
                <c:pt idx="3">
                  <c:v>4.5593988621768719E+22</c:v>
                </c:pt>
                <c:pt idx="4">
                  <c:v>2.333747600788339E+22</c:v>
                </c:pt>
                <c:pt idx="5">
                  <c:v>3.1433654745402599E+22</c:v>
                </c:pt>
                <c:pt idx="6">
                  <c:v>4.6509465799582139E+22</c:v>
                </c:pt>
                <c:pt idx="7">
                  <c:v>4.2561181411982302E+22</c:v>
                </c:pt>
                <c:pt idx="8">
                  <c:v>4.6965543000661471E+22</c:v>
                </c:pt>
                <c:pt idx="9">
                  <c:v>3.8191993936199014E+22</c:v>
                </c:pt>
                <c:pt idx="10">
                  <c:v>2.941844487173654E+22</c:v>
                </c:pt>
                <c:pt idx="11">
                  <c:v>2.0644895807274071E+22</c:v>
                </c:pt>
                <c:pt idx="12">
                  <c:v>3.711335352725862E+22</c:v>
                </c:pt>
                <c:pt idx="13">
                  <c:v>2.134978443840709E+22</c:v>
                </c:pt>
                <c:pt idx="14">
                  <c:v>2.2067400112089401E+22</c:v>
                </c:pt>
                <c:pt idx="15">
                  <c:v>2.2785015785771711E+22</c:v>
                </c:pt>
                <c:pt idx="16">
                  <c:v>2.4414476882734741E+22</c:v>
                </c:pt>
                <c:pt idx="17">
                  <c:v>2.4575166422486289E+22</c:v>
                </c:pt>
                <c:pt idx="18">
                  <c:v>3.611070060440088E+22</c:v>
                </c:pt>
                <c:pt idx="19">
                  <c:v>3.594163022323843E+22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74-4FF5-B34E-929BFD75D74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'24'!$A$26:$T$26</c:f>
              <c:numCache>
                <c:formatCode>General</c:formatCode>
                <c:ptCount val="20"/>
                <c:pt idx="0">
                  <c:v>1.3725964321905141E+22</c:v>
                </c:pt>
                <c:pt idx="1">
                  <c:v>1.058464897213812E+22</c:v>
                </c:pt>
                <c:pt idx="2">
                  <c:v>8.8210996245144818E+21</c:v>
                </c:pt>
                <c:pt idx="3">
                  <c:v>1.1909719855248381E+22</c:v>
                </c:pt>
                <c:pt idx="4">
                  <c:v>1.57723111723067E+22</c:v>
                </c:pt>
                <c:pt idx="5">
                  <c:v>1.489125827134704E+22</c:v>
                </c:pt>
                <c:pt idx="6">
                  <c:v>1.5395588710511199E+22</c:v>
                </c:pt>
                <c:pt idx="7">
                  <c:v>1.589991914967537E+22</c:v>
                </c:pt>
                <c:pt idx="8">
                  <c:v>1.640424958883953E+22</c:v>
                </c:pt>
                <c:pt idx="9">
                  <c:v>1.6908580028003689E+22</c:v>
                </c:pt>
                <c:pt idx="10">
                  <c:v>1.741291046716786E+22</c:v>
                </c:pt>
                <c:pt idx="11">
                  <c:v>1.791724090633202E+22</c:v>
                </c:pt>
                <c:pt idx="12">
                  <c:v>1.4290871035940951E+22</c:v>
                </c:pt>
                <c:pt idx="13">
                  <c:v>1.9618680689588338E+22</c:v>
                </c:pt>
                <c:pt idx="14">
                  <c:v>1.9371831810431411E+22</c:v>
                </c:pt>
                <c:pt idx="15">
                  <c:v>1.28456114373086E+22</c:v>
                </c:pt>
                <c:pt idx="16">
                  <c:v>1.5718263937982081E+22</c:v>
                </c:pt>
                <c:pt idx="17">
                  <c:v>1.8590916438655559E+22</c:v>
                </c:pt>
                <c:pt idx="18">
                  <c:v>2.1463568939329041E+22</c:v>
                </c:pt>
                <c:pt idx="19">
                  <c:v>2.433622144000252E+22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74-4FF5-B34E-929BFD75D74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'24'!$A$27:$T$27</c:f>
              <c:numCache>
                <c:formatCode>General</c:formatCode>
                <c:ptCount val="20"/>
                <c:pt idx="0">
                  <c:v>6.1029794156021242E+23</c:v>
                </c:pt>
                <c:pt idx="1">
                  <c:v>6.4430230668981282E+23</c:v>
                </c:pt>
                <c:pt idx="2">
                  <c:v>6.7830667181941323E+23</c:v>
                </c:pt>
                <c:pt idx="3">
                  <c:v>7.1231103694901364E+23</c:v>
                </c:pt>
                <c:pt idx="4">
                  <c:v>7.4631540207861404E+23</c:v>
                </c:pt>
                <c:pt idx="5">
                  <c:v>7.2714736983550937E+23</c:v>
                </c:pt>
                <c:pt idx="6">
                  <c:v>8.0268971470645503E+23</c:v>
                </c:pt>
                <c:pt idx="7">
                  <c:v>6.3648455217614381E+23</c:v>
                </c:pt>
                <c:pt idx="8">
                  <c:v>3.3865012282396113E+23</c:v>
                </c:pt>
                <c:pt idx="9">
                  <c:v>5.3986792404018937E+23</c:v>
                </c:pt>
                <c:pt idx="10">
                  <c:v>5.3419665107550252E+23</c:v>
                </c:pt>
                <c:pt idx="11">
                  <c:v>4.2214243583097728E+23</c:v>
                </c:pt>
                <c:pt idx="12">
                  <c:v>3.9553922421945078E+23</c:v>
                </c:pt>
                <c:pt idx="13">
                  <c:v>3.5225525346385478E+23</c:v>
                </c:pt>
                <c:pt idx="14">
                  <c:v>4.3857025457564032E+23</c:v>
                </c:pt>
                <c:pt idx="15">
                  <c:v>5.2488525568742579E+23</c:v>
                </c:pt>
                <c:pt idx="16">
                  <c:v>5.0616699559604693E+23</c:v>
                </c:pt>
                <c:pt idx="17">
                  <c:v>4.7638282384453427E+23</c:v>
                </c:pt>
                <c:pt idx="18">
                  <c:v>5.0018171012564563E+23</c:v>
                </c:pt>
                <c:pt idx="19">
                  <c:v>4.3256987948391462E+23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74-4FF5-B34E-929BFD75D74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'24'!$A$28:$T$28</c:f>
              <c:numCache>
                <c:formatCode>General</c:formatCode>
                <c:ptCount val="20"/>
                <c:pt idx="0">
                  <c:v>1.6655396373464161E+20</c:v>
                </c:pt>
                <c:pt idx="1">
                  <c:v>2.6895026709677549E+20</c:v>
                </c:pt>
                <c:pt idx="2">
                  <c:v>2.0043584139153129E+20</c:v>
                </c:pt>
                <c:pt idx="3">
                  <c:v>0</c:v>
                </c:pt>
                <c:pt idx="4">
                  <c:v>0</c:v>
                </c:pt>
                <c:pt idx="5">
                  <c:v>1.873646798496376E+17</c:v>
                </c:pt>
                <c:pt idx="6">
                  <c:v>2.7775728117413171E+17</c:v>
                </c:pt>
                <c:pt idx="7">
                  <c:v>3.2099770279659182E+18</c:v>
                </c:pt>
                <c:pt idx="8">
                  <c:v>6.1421967747577037E+18</c:v>
                </c:pt>
                <c:pt idx="9">
                  <c:v>7.4509413472581161E+18</c:v>
                </c:pt>
                <c:pt idx="10">
                  <c:v>8.7596859197585285E+18</c:v>
                </c:pt>
                <c:pt idx="11">
                  <c:v>1.0068430492258941E+19</c:v>
                </c:pt>
                <c:pt idx="12">
                  <c:v>6.6688920445337672E+18</c:v>
                </c:pt>
                <c:pt idx="13">
                  <c:v>1.0068430492258941E+19</c:v>
                </c:pt>
                <c:pt idx="14">
                  <c:v>1.757487417409996E+19</c:v>
                </c:pt>
                <c:pt idx="15">
                  <c:v>1.841449047808554E+19</c:v>
                </c:pt>
                <c:pt idx="16">
                  <c:v>2.27227169199017E+20</c:v>
                </c:pt>
                <c:pt idx="17">
                  <c:v>2.27227169199017E+20</c:v>
                </c:pt>
                <c:pt idx="18">
                  <c:v>7.8280637599317216E+20</c:v>
                </c:pt>
                <c:pt idx="19">
                  <c:v>7.8373100658014028E+20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74-4FF5-B34E-929BFD75D74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'24'!$A$29:$T$29</c:f>
              <c:numCache>
                <c:formatCode>General</c:formatCode>
                <c:ptCount val="20"/>
                <c:pt idx="0">
                  <c:v>1.656049603824444E+20</c:v>
                </c:pt>
                <c:pt idx="1">
                  <c:v>3.7812716640150159E+20</c:v>
                </c:pt>
                <c:pt idx="2">
                  <c:v>5.9064937242055882E+20</c:v>
                </c:pt>
                <c:pt idx="3">
                  <c:v>4.0938699236437859E+20</c:v>
                </c:pt>
                <c:pt idx="4">
                  <c:v>3.2976005927167957E+20</c:v>
                </c:pt>
                <c:pt idx="5">
                  <c:v>3.6961596095820838E+20</c:v>
                </c:pt>
                <c:pt idx="6">
                  <c:v>4.0947186264473731E+20</c:v>
                </c:pt>
                <c:pt idx="7">
                  <c:v>5.6205925384940179E+20</c:v>
                </c:pt>
                <c:pt idx="8">
                  <c:v>7.1464664505406626E+20</c:v>
                </c:pt>
                <c:pt idx="9">
                  <c:v>4.3858165773144398E+20</c:v>
                </c:pt>
                <c:pt idx="10">
                  <c:v>4.7817324747414661E+20</c:v>
                </c:pt>
                <c:pt idx="11">
                  <c:v>5.1776483721684923E+20</c:v>
                </c:pt>
                <c:pt idx="12">
                  <c:v>2.8285215607675699E+20</c:v>
                </c:pt>
                <c:pt idx="13">
                  <c:v>5.176471934865368E+20</c:v>
                </c:pt>
                <c:pt idx="14">
                  <c:v>4.055797384493343E+20</c:v>
                </c:pt>
                <c:pt idx="15">
                  <c:v>3.6146182387829952E+20</c:v>
                </c:pt>
                <c:pt idx="16">
                  <c:v>3.173439093072646E+20</c:v>
                </c:pt>
                <c:pt idx="17">
                  <c:v>2.7322599473622971E+20</c:v>
                </c:pt>
                <c:pt idx="18">
                  <c:v>2.2910808016519489E+20</c:v>
                </c:pt>
                <c:pt idx="19">
                  <c:v>1.5730910947079871E+20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74-4FF5-B34E-929BFD75D74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'24'!$A$30:$T$30</c:f>
              <c:numCache>
                <c:formatCode>General</c:formatCode>
                <c:ptCount val="20"/>
                <c:pt idx="0">
                  <c:v>1.301382469805332E+23</c:v>
                </c:pt>
                <c:pt idx="1">
                  <c:v>1.3331019785897049E+23</c:v>
                </c:pt>
                <c:pt idx="2">
                  <c:v>1.6158508300989211E+23</c:v>
                </c:pt>
                <c:pt idx="3">
                  <c:v>1.8985996816081369E+23</c:v>
                </c:pt>
                <c:pt idx="4">
                  <c:v>1.89903653521541E+23</c:v>
                </c:pt>
                <c:pt idx="5">
                  <c:v>1.8055895918700381E+23</c:v>
                </c:pt>
                <c:pt idx="6">
                  <c:v>1.7825533517900891E+23</c:v>
                </c:pt>
                <c:pt idx="7">
                  <c:v>1.9301145543069431E+23</c:v>
                </c:pt>
                <c:pt idx="8">
                  <c:v>1.5691048867645088E+23</c:v>
                </c:pt>
                <c:pt idx="9">
                  <c:v>1.0931391176296241E+23</c:v>
                </c:pt>
                <c:pt idx="10">
                  <c:v>1.212281137251936E+23</c:v>
                </c:pt>
                <c:pt idx="11">
                  <c:v>1.850340900085365E+23</c:v>
                </c:pt>
                <c:pt idx="12">
                  <c:v>1.9859610011786719E+23</c:v>
                </c:pt>
                <c:pt idx="13">
                  <c:v>1.958321648630472E+23</c:v>
                </c:pt>
                <c:pt idx="14">
                  <c:v>1.852160246961406E+23</c:v>
                </c:pt>
                <c:pt idx="15">
                  <c:v>2.3893619476639019E+23</c:v>
                </c:pt>
                <c:pt idx="16">
                  <c:v>2.3112028880279139E+23</c:v>
                </c:pt>
                <c:pt idx="17">
                  <c:v>2.2508696409904319E+23</c:v>
                </c:pt>
                <c:pt idx="18">
                  <c:v>2.262349100340259E+23</c:v>
                </c:pt>
                <c:pt idx="19">
                  <c:v>2.0830193066184299E+23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74-4FF5-B34E-929BFD75D74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'24'!$A$31:$T$31</c:f>
              <c:numCache>
                <c:formatCode>General</c:formatCode>
                <c:ptCount val="20"/>
                <c:pt idx="0">
                  <c:v>7.3693824962029492E+23</c:v>
                </c:pt>
                <c:pt idx="1">
                  <c:v>8.9217856241410456E+23</c:v>
                </c:pt>
                <c:pt idx="2">
                  <c:v>1.1167907810578769E+24</c:v>
                </c:pt>
                <c:pt idx="3">
                  <c:v>1.359576799490685E+24</c:v>
                </c:pt>
                <c:pt idx="4">
                  <c:v>1.4143245037184121E+24</c:v>
                </c:pt>
                <c:pt idx="5">
                  <c:v>1.5813328292073181E+24</c:v>
                </c:pt>
                <c:pt idx="6">
                  <c:v>1.6893311006503239E+24</c:v>
                </c:pt>
                <c:pt idx="7">
                  <c:v>2.0508746512666829E+24</c:v>
                </c:pt>
                <c:pt idx="8">
                  <c:v>2.2720304689789231E+24</c:v>
                </c:pt>
                <c:pt idx="9">
                  <c:v>2.4348248474541729E+24</c:v>
                </c:pt>
                <c:pt idx="10">
                  <c:v>2.6925147745175782E+24</c:v>
                </c:pt>
                <c:pt idx="11">
                  <c:v>3.765298289100405E+24</c:v>
                </c:pt>
                <c:pt idx="12">
                  <c:v>4.0085626858745719E+24</c:v>
                </c:pt>
                <c:pt idx="13">
                  <c:v>4.0735917814767983E+24</c:v>
                </c:pt>
                <c:pt idx="14">
                  <c:v>4.5720216836514009E+24</c:v>
                </c:pt>
                <c:pt idx="15">
                  <c:v>4.5253013028291058E+24</c:v>
                </c:pt>
                <c:pt idx="16">
                  <c:v>5.1345967469850301E+24</c:v>
                </c:pt>
                <c:pt idx="17">
                  <c:v>5.5129811255624021E+24</c:v>
                </c:pt>
                <c:pt idx="18">
                  <c:v>5.7991381448163159E+24</c:v>
                </c:pt>
                <c:pt idx="19">
                  <c:v>6.8069369992739363E+24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74-4FF5-B34E-929BFD75D74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'24'!$A$32:$T$32</c:f>
              <c:numCache>
                <c:formatCode>General</c:formatCode>
                <c:ptCount val="20"/>
                <c:pt idx="0">
                  <c:v>6.918643120826899E+21</c:v>
                </c:pt>
                <c:pt idx="1">
                  <c:v>7.4319237159251136E+21</c:v>
                </c:pt>
                <c:pt idx="2">
                  <c:v>5.6092086531828639E+21</c:v>
                </c:pt>
                <c:pt idx="3">
                  <c:v>6.6600724689809089E+21</c:v>
                </c:pt>
                <c:pt idx="4">
                  <c:v>9.843355480708826E+21</c:v>
                </c:pt>
                <c:pt idx="5">
                  <c:v>8.2138953689074846E+21</c:v>
                </c:pt>
                <c:pt idx="6">
                  <c:v>9.7552821045870912E+21</c:v>
                </c:pt>
                <c:pt idx="7">
                  <c:v>6.7221264197580531E+21</c:v>
                </c:pt>
                <c:pt idx="8">
                  <c:v>3.688970734929017E+21</c:v>
                </c:pt>
                <c:pt idx="9">
                  <c:v>6.5581505009997998E+20</c:v>
                </c:pt>
                <c:pt idx="10">
                  <c:v>7.9278670774966288E+20</c:v>
                </c:pt>
                <c:pt idx="11">
                  <c:v>5.0874426134591189E+22</c:v>
                </c:pt>
                <c:pt idx="12">
                  <c:v>3.4145087433105872E+22</c:v>
                </c:pt>
                <c:pt idx="13">
                  <c:v>5.0821237795783969E+22</c:v>
                </c:pt>
                <c:pt idx="14">
                  <c:v>6.7497388158462074E+22</c:v>
                </c:pt>
                <c:pt idx="15">
                  <c:v>8.4173538521140171E+22</c:v>
                </c:pt>
                <c:pt idx="16">
                  <c:v>1.0084968888381829E+23</c:v>
                </c:pt>
                <c:pt idx="17">
                  <c:v>1.175258392464964E+23</c:v>
                </c:pt>
                <c:pt idx="18">
                  <c:v>1.342019896091745E+23</c:v>
                </c:pt>
                <c:pt idx="19">
                  <c:v>1.5087813997185259E+23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74-4FF5-B34E-929BFD75D74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'24'!$A$33:$T$33</c:f>
              <c:numCache>
                <c:formatCode>General</c:formatCode>
                <c:ptCount val="20"/>
                <c:pt idx="0">
                  <c:v>1.6863383195918929E+20</c:v>
                </c:pt>
                <c:pt idx="1">
                  <c:v>1.1345923917974749E+20</c:v>
                </c:pt>
                <c:pt idx="2">
                  <c:v>1.3419535644693991E+20</c:v>
                </c:pt>
                <c:pt idx="3">
                  <c:v>8.9463570964626637E+19</c:v>
                </c:pt>
                <c:pt idx="4">
                  <c:v>4.4731785482313318E+19</c:v>
                </c:pt>
                <c:pt idx="5">
                  <c:v>0</c:v>
                </c:pt>
                <c:pt idx="6">
                  <c:v>4.7281375562404504E+19</c:v>
                </c:pt>
                <c:pt idx="7">
                  <c:v>4.045858805807394E+19</c:v>
                </c:pt>
                <c:pt idx="8">
                  <c:v>3.363580055374338E+19</c:v>
                </c:pt>
                <c:pt idx="9">
                  <c:v>2.6813013049412829E+19</c:v>
                </c:pt>
                <c:pt idx="10">
                  <c:v>2.4898061999553319E+19</c:v>
                </c:pt>
                <c:pt idx="11">
                  <c:v>5.7639210989427704E+19</c:v>
                </c:pt>
                <c:pt idx="12">
                  <c:v>1.6720501734739001E+20</c:v>
                </c:pt>
                <c:pt idx="13">
                  <c:v>3.3538420684745212E+20</c:v>
                </c:pt>
                <c:pt idx="14">
                  <c:v>1.408351301525464E+20</c:v>
                </c:pt>
                <c:pt idx="15">
                  <c:v>1.1900471184085561E+20</c:v>
                </c:pt>
                <c:pt idx="16">
                  <c:v>9.7174293529164808E+19</c:v>
                </c:pt>
                <c:pt idx="17">
                  <c:v>7.5343875217474028E+19</c:v>
                </c:pt>
                <c:pt idx="18">
                  <c:v>5.3513456905783247E+19</c:v>
                </c:pt>
                <c:pt idx="19">
                  <c:v>3.168303859409247E+19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74-4FF5-B34E-929BFD75D74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5.400836022830344E+16</c:v>
                </c:pt>
                <c:pt idx="7">
                  <c:v>2.4379195255285492E+21</c:v>
                </c:pt>
                <c:pt idx="8">
                  <c:v>1.946068310639849E+21</c:v>
                </c:pt>
                <c:pt idx="9">
                  <c:v>3.998573026040772E+20</c:v>
                </c:pt>
                <c:pt idx="10">
                  <c:v>3.6738166321456008E+20</c:v>
                </c:pt>
                <c:pt idx="11">
                  <c:v>1.555550343462686E+21</c:v>
                </c:pt>
                <c:pt idx="12">
                  <c:v>1.555521558885479E+21</c:v>
                </c:pt>
                <c:pt idx="13">
                  <c:v>1.5554927743082729E+21</c:v>
                </c:pt>
                <c:pt idx="14">
                  <c:v>1.47280554791478E+21</c:v>
                </c:pt>
                <c:pt idx="15">
                  <c:v>2.7890733136420662E+21</c:v>
                </c:pt>
                <c:pt idx="16">
                  <c:v>2.4794180184017952E+21</c:v>
                </c:pt>
                <c:pt idx="17">
                  <c:v>2.130121415154125E+21</c:v>
                </c:pt>
                <c:pt idx="18">
                  <c:v>1.5300847684032911E+21</c:v>
                </c:pt>
                <c:pt idx="19">
                  <c:v>1.240529874583585E+21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F74-4FF5-B34E-929BFD75D74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'24'!$A$35:$T$35</c:f>
              <c:numCache>
                <c:formatCode>General</c:formatCode>
                <c:ptCount val="20"/>
                <c:pt idx="0">
                  <c:v>2.8646978206068831E+20</c:v>
                </c:pt>
                <c:pt idx="1">
                  <c:v>9.7793412921376653E+19</c:v>
                </c:pt>
                <c:pt idx="2">
                  <c:v>2.1654508735728221E+21</c:v>
                </c:pt>
                <c:pt idx="3">
                  <c:v>2.1719787969861289E+21</c:v>
                </c:pt>
                <c:pt idx="4">
                  <c:v>3.2313430107973333E+21</c:v>
                </c:pt>
                <c:pt idx="5">
                  <c:v>8.4830740377023136E+21</c:v>
                </c:pt>
                <c:pt idx="6">
                  <c:v>6.6805834876051962E+21</c:v>
                </c:pt>
                <c:pt idx="7">
                  <c:v>4.8780929375080787E+21</c:v>
                </c:pt>
                <c:pt idx="8">
                  <c:v>3.0756023874109608E+21</c:v>
                </c:pt>
                <c:pt idx="9">
                  <c:v>2.4304394386279582E+21</c:v>
                </c:pt>
                <c:pt idx="10">
                  <c:v>1.785276489844955E+21</c:v>
                </c:pt>
                <c:pt idx="11">
                  <c:v>1.140113541061952E+21</c:v>
                </c:pt>
                <c:pt idx="12">
                  <c:v>6.1250661471093247E+20</c:v>
                </c:pt>
                <c:pt idx="13">
                  <c:v>1.117348818189075E+21</c:v>
                </c:pt>
                <c:pt idx="14">
                  <c:v>8.8445906358184129E+20</c:v>
                </c:pt>
                <c:pt idx="15">
                  <c:v>4.7514615119999998E+20</c:v>
                </c:pt>
                <c:pt idx="16">
                  <c:v>4.7514615119999998E+20</c:v>
                </c:pt>
                <c:pt idx="17">
                  <c:v>4.7514615119999998E+20</c:v>
                </c:pt>
                <c:pt idx="18">
                  <c:v>4.7514615119999998E+20</c:v>
                </c:pt>
                <c:pt idx="19">
                  <c:v>4.7514615119999998E+20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74-4FF5-B34E-929BFD75D74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'24'!$A$36:$T$36</c:f>
              <c:numCache>
                <c:formatCode>General</c:formatCode>
                <c:ptCount val="20"/>
                <c:pt idx="0">
                  <c:v>1.781557790592128E+22</c:v>
                </c:pt>
                <c:pt idx="1">
                  <c:v>2.2838975782480222E+22</c:v>
                </c:pt>
                <c:pt idx="2">
                  <c:v>1.7832188791831491E+22</c:v>
                </c:pt>
                <c:pt idx="3">
                  <c:v>1.9494194631988868E+22</c:v>
                </c:pt>
                <c:pt idx="4">
                  <c:v>1.7531087054468081E+22</c:v>
                </c:pt>
                <c:pt idx="5">
                  <c:v>1.9442349354934262E+22</c:v>
                </c:pt>
                <c:pt idx="6">
                  <c:v>2.0792093127250658E+22</c:v>
                </c:pt>
                <c:pt idx="7">
                  <c:v>2.7374035325767291E+22</c:v>
                </c:pt>
                <c:pt idx="8">
                  <c:v>1.761360437794824E+22</c:v>
                </c:pt>
                <c:pt idx="9">
                  <c:v>1.007082535811083E+22</c:v>
                </c:pt>
                <c:pt idx="10">
                  <c:v>8.3941409963042962E+21</c:v>
                </c:pt>
                <c:pt idx="11">
                  <c:v>6.7174566344977621E+21</c:v>
                </c:pt>
                <c:pt idx="12">
                  <c:v>5.0407722726912279E+21</c:v>
                </c:pt>
                <c:pt idx="13">
                  <c:v>3.3640879108846938E+21</c:v>
                </c:pt>
                <c:pt idx="14">
                  <c:v>1.6874035490781599E+21</c:v>
                </c:pt>
                <c:pt idx="15">
                  <c:v>2.9543185485015022E+22</c:v>
                </c:pt>
                <c:pt idx="16">
                  <c:v>3.235411720544581E+22</c:v>
                </c:pt>
                <c:pt idx="17">
                  <c:v>3.0719819100822551E+22</c:v>
                </c:pt>
                <c:pt idx="18">
                  <c:v>2.9421578086519629E+22</c:v>
                </c:pt>
                <c:pt idx="19">
                  <c:v>2.5850698308366079E+22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F74-4FF5-B34E-929BFD75D74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'24'!$A$37:$T$37</c:f>
              <c:numCache>
                <c:formatCode>General</c:formatCode>
                <c:ptCount val="20"/>
                <c:pt idx="0">
                  <c:v>2.3107012529166601E+22</c:v>
                </c:pt>
                <c:pt idx="1">
                  <c:v>1.898171957798429E+22</c:v>
                </c:pt>
                <c:pt idx="2">
                  <c:v>1.770774395509828E+22</c:v>
                </c:pt>
                <c:pt idx="3">
                  <c:v>2.5326722508610609E+22</c:v>
                </c:pt>
                <c:pt idx="4">
                  <c:v>2.771031101365122E+22</c:v>
                </c:pt>
                <c:pt idx="5">
                  <c:v>2.5496396319652548E+22</c:v>
                </c:pt>
                <c:pt idx="6">
                  <c:v>2.4817724836872209E+22</c:v>
                </c:pt>
                <c:pt idx="7">
                  <c:v>2.6236591257814489E+22</c:v>
                </c:pt>
                <c:pt idx="8">
                  <c:v>2.4811259700729939E+22</c:v>
                </c:pt>
                <c:pt idx="9">
                  <c:v>1.968705344332901E+22</c:v>
                </c:pt>
                <c:pt idx="10">
                  <c:v>1.5138480308466901E+22</c:v>
                </c:pt>
                <c:pt idx="11">
                  <c:v>2.4833186468014041E+22</c:v>
                </c:pt>
                <c:pt idx="12">
                  <c:v>2.64472989305175E+22</c:v>
                </c:pt>
                <c:pt idx="13">
                  <c:v>2.4917891685380361E+22</c:v>
                </c:pt>
                <c:pt idx="14">
                  <c:v>3.11911449261757E+22</c:v>
                </c:pt>
                <c:pt idx="15">
                  <c:v>2.565989651017287E+22</c:v>
                </c:pt>
                <c:pt idx="16">
                  <c:v>2.4716057810872329E+22</c:v>
                </c:pt>
                <c:pt idx="17">
                  <c:v>2.97525408330106E+22</c:v>
                </c:pt>
                <c:pt idx="18">
                  <c:v>2.9572202146821831E+22</c:v>
                </c:pt>
                <c:pt idx="19">
                  <c:v>3.2793822772155241E+22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F74-4FF5-B34E-929BFD75D74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'24'!$A$38:$T$38</c:f>
              <c:numCache>
                <c:formatCode>General</c:formatCode>
                <c:ptCount val="20"/>
                <c:pt idx="0">
                  <c:v>4.7075566964633472E+22</c:v>
                </c:pt>
                <c:pt idx="1">
                  <c:v>5.9595424500665914E+22</c:v>
                </c:pt>
                <c:pt idx="2">
                  <c:v>5.3641783745080531E+22</c:v>
                </c:pt>
                <c:pt idx="3">
                  <c:v>5.9205548218139336E+22</c:v>
                </c:pt>
                <c:pt idx="4">
                  <c:v>6.3628593246767807E+22</c:v>
                </c:pt>
                <c:pt idx="5">
                  <c:v>6.471314120837722E+22</c:v>
                </c:pt>
                <c:pt idx="6">
                  <c:v>5.743720741046621E+22</c:v>
                </c:pt>
                <c:pt idx="7">
                  <c:v>6.4721500670043858E+22</c:v>
                </c:pt>
                <c:pt idx="8">
                  <c:v>5.7045305317929909E+22</c:v>
                </c:pt>
                <c:pt idx="9">
                  <c:v>3.8629704472350557E+22</c:v>
                </c:pt>
                <c:pt idx="10">
                  <c:v>3.4371724568814818E+22</c:v>
                </c:pt>
                <c:pt idx="11">
                  <c:v>5.4391235559271302E+22</c:v>
                </c:pt>
                <c:pt idx="12">
                  <c:v>5.465927250573478E+22</c:v>
                </c:pt>
                <c:pt idx="13">
                  <c:v>5.3078768675105389E+22</c:v>
                </c:pt>
                <c:pt idx="14">
                  <c:v>5.6912602087193867E+22</c:v>
                </c:pt>
                <c:pt idx="15">
                  <c:v>6.1330056815431276E+22</c:v>
                </c:pt>
                <c:pt idx="16">
                  <c:v>5.4435495340335994E+22</c:v>
                </c:pt>
                <c:pt idx="17">
                  <c:v>6.064597408331842E+22</c:v>
                </c:pt>
                <c:pt idx="18">
                  <c:v>5.7253945720639179E+22</c:v>
                </c:pt>
                <c:pt idx="19">
                  <c:v>5.2265646282213931E+22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F74-4FF5-B34E-929BFD75D74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'24'!$A$39:$T$39</c:f>
              <c:numCache>
                <c:formatCode>General</c:formatCode>
                <c:ptCount val="20"/>
                <c:pt idx="0">
                  <c:v>3.1238920799550588E+22</c:v>
                </c:pt>
                <c:pt idx="1">
                  <c:v>2.9467224142316439E+22</c:v>
                </c:pt>
                <c:pt idx="2">
                  <c:v>2.8080008250471811E+22</c:v>
                </c:pt>
                <c:pt idx="3">
                  <c:v>3.0979919622519032E+22</c:v>
                </c:pt>
                <c:pt idx="4">
                  <c:v>3.8574849925157317E+22</c:v>
                </c:pt>
                <c:pt idx="5">
                  <c:v>3.1365725042748831E+22</c:v>
                </c:pt>
                <c:pt idx="6">
                  <c:v>2.4156600160340341E+22</c:v>
                </c:pt>
                <c:pt idx="7">
                  <c:v>1.3115666153093399E+22</c:v>
                </c:pt>
                <c:pt idx="8">
                  <c:v>2.0747321458464569E+21</c:v>
                </c:pt>
                <c:pt idx="9">
                  <c:v>1.2507400533876171E+20</c:v>
                </c:pt>
                <c:pt idx="10">
                  <c:v>1.2818431002288529E+20</c:v>
                </c:pt>
                <c:pt idx="11">
                  <c:v>6.6502639956903322E+19</c:v>
                </c:pt>
                <c:pt idx="12">
                  <c:v>1.6347471017694271E+21</c:v>
                </c:pt>
                <c:pt idx="13">
                  <c:v>6.4776882516979671E+19</c:v>
                </c:pt>
                <c:pt idx="14">
                  <c:v>2.0659814252928291E+22</c:v>
                </c:pt>
                <c:pt idx="15">
                  <c:v>2.0659814252928291E+22</c:v>
                </c:pt>
                <c:pt idx="16">
                  <c:v>2.5425847435487712E+22</c:v>
                </c:pt>
                <c:pt idx="17">
                  <c:v>2.3161419088819409E+22</c:v>
                </c:pt>
                <c:pt idx="18">
                  <c:v>2.3161419088819409E+22</c:v>
                </c:pt>
                <c:pt idx="19">
                  <c:v>2.3161419088819409E+22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74-4FF5-B34E-929BFD75D74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'24'!$A$40:$T$40</c:f>
              <c:numCache>
                <c:formatCode>General</c:formatCode>
                <c:ptCount val="20"/>
                <c:pt idx="0">
                  <c:v>2.1477891025784629E+22</c:v>
                </c:pt>
                <c:pt idx="1">
                  <c:v>2.1639864483491269E+22</c:v>
                </c:pt>
                <c:pt idx="2">
                  <c:v>1.422466110730554E+22</c:v>
                </c:pt>
                <c:pt idx="3">
                  <c:v>2.1906402123683541E+22</c:v>
                </c:pt>
                <c:pt idx="4">
                  <c:v>2.5493485421543188E+22</c:v>
                </c:pt>
                <c:pt idx="5">
                  <c:v>2.6201323827686298E+22</c:v>
                </c:pt>
                <c:pt idx="6">
                  <c:v>1.935035612980161E+22</c:v>
                </c:pt>
                <c:pt idx="7">
                  <c:v>2.817597067216049E+22</c:v>
                </c:pt>
                <c:pt idx="8">
                  <c:v>2.5174050163238908E+22</c:v>
                </c:pt>
                <c:pt idx="9">
                  <c:v>2.4070260882700451E+22</c:v>
                </c:pt>
                <c:pt idx="10">
                  <c:v>2.2966471602162002E+22</c:v>
                </c:pt>
                <c:pt idx="11">
                  <c:v>2.1862682321623548E+22</c:v>
                </c:pt>
                <c:pt idx="12">
                  <c:v>2.0943757437442338E+22</c:v>
                </c:pt>
                <c:pt idx="13">
                  <c:v>2.1956137243273121E+22</c:v>
                </c:pt>
                <c:pt idx="14">
                  <c:v>2.323278970828267E+22</c:v>
                </c:pt>
                <c:pt idx="15">
                  <c:v>3.169146597656328E+22</c:v>
                </c:pt>
                <c:pt idx="16">
                  <c:v>3.2307301472220538E+22</c:v>
                </c:pt>
                <c:pt idx="17">
                  <c:v>3.1906123668133142E+22</c:v>
                </c:pt>
                <c:pt idx="18">
                  <c:v>2.6978104627455569E+22</c:v>
                </c:pt>
                <c:pt idx="19">
                  <c:v>2.4001387455643472E+22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74-4FF5-B34E-929BFD75D74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'24'!$A$41:$T$41</c:f>
              <c:numCache>
                <c:formatCode>General</c:formatCode>
                <c:ptCount val="20"/>
                <c:pt idx="0">
                  <c:v>2.5809745877490831E+23</c:v>
                </c:pt>
                <c:pt idx="1">
                  <c:v>2.316499554064988E+23</c:v>
                </c:pt>
                <c:pt idx="2">
                  <c:v>2.0520245203808919E+23</c:v>
                </c:pt>
                <c:pt idx="3">
                  <c:v>1.7875494866967971E+23</c:v>
                </c:pt>
                <c:pt idx="4">
                  <c:v>1.868102004842576E+23</c:v>
                </c:pt>
                <c:pt idx="5">
                  <c:v>1.9486545229883549E+23</c:v>
                </c:pt>
                <c:pt idx="6">
                  <c:v>1.887917319826713E+23</c:v>
                </c:pt>
                <c:pt idx="7">
                  <c:v>1.258611546551142E+23</c:v>
                </c:pt>
                <c:pt idx="8">
                  <c:v>6.2930577327557116E+22</c:v>
                </c:pt>
                <c:pt idx="9">
                  <c:v>0</c:v>
                </c:pt>
                <c:pt idx="10">
                  <c:v>0</c:v>
                </c:pt>
                <c:pt idx="11">
                  <c:v>1.202059996238672E+21</c:v>
                </c:pt>
                <c:pt idx="12">
                  <c:v>1.0076247092686069E+21</c:v>
                </c:pt>
                <c:pt idx="13">
                  <c:v>8.1318942229854224E+20</c:v>
                </c:pt>
                <c:pt idx="14">
                  <c:v>0</c:v>
                </c:pt>
                <c:pt idx="15">
                  <c:v>9.5620869425518124E+22</c:v>
                </c:pt>
                <c:pt idx="16">
                  <c:v>8.90340169657095E+22</c:v>
                </c:pt>
                <c:pt idx="17">
                  <c:v>8.9208876985706317E+22</c:v>
                </c:pt>
                <c:pt idx="18">
                  <c:v>8.7206611119339397E+22</c:v>
                </c:pt>
                <c:pt idx="19">
                  <c:v>8.5204345252972478E+22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74-4FF5-B34E-929BFD75D74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'24'!$A$42:$T$42</c:f>
              <c:numCache>
                <c:formatCode>General</c:formatCode>
                <c:ptCount val="20"/>
                <c:pt idx="0">
                  <c:v>1.2004429822088939E+23</c:v>
                </c:pt>
                <c:pt idx="1">
                  <c:v>8.6766329926287811E+22</c:v>
                </c:pt>
                <c:pt idx="2">
                  <c:v>6.6719108112863489E+22</c:v>
                </c:pt>
                <c:pt idx="3">
                  <c:v>9.3909939417563494E+22</c:v>
                </c:pt>
                <c:pt idx="4">
                  <c:v>8.9723078764977606E+22</c:v>
                </c:pt>
                <c:pt idx="5">
                  <c:v>8.071820299829136E+22</c:v>
                </c:pt>
                <c:pt idx="6">
                  <c:v>6.9366722235941446E+22</c:v>
                </c:pt>
                <c:pt idx="7">
                  <c:v>8.8324317813849874E+22</c:v>
                </c:pt>
                <c:pt idx="8">
                  <c:v>7.1400344289555524E+22</c:v>
                </c:pt>
                <c:pt idx="9">
                  <c:v>3.3539706835086332E+22</c:v>
                </c:pt>
                <c:pt idx="10">
                  <c:v>4.6427901903476189E+22</c:v>
                </c:pt>
                <c:pt idx="11">
                  <c:v>8.6318614626619806E+22</c:v>
                </c:pt>
                <c:pt idx="12">
                  <c:v>9.1404350073825571E+22</c:v>
                </c:pt>
                <c:pt idx="13">
                  <c:v>8.8481513675306136E+22</c:v>
                </c:pt>
                <c:pt idx="14">
                  <c:v>8.9367157053228742E+22</c:v>
                </c:pt>
                <c:pt idx="15">
                  <c:v>9.6929629064601818E+22</c:v>
                </c:pt>
                <c:pt idx="16">
                  <c:v>9.3052831434361069E+22</c:v>
                </c:pt>
                <c:pt idx="17">
                  <c:v>9.6039212167619443E+22</c:v>
                </c:pt>
                <c:pt idx="18">
                  <c:v>1.012828626886435E+23</c:v>
                </c:pt>
                <c:pt idx="19">
                  <c:v>8.7125240666498959E+22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74-4FF5-B34E-929BFD75D74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4.2554801235053799E+21</c:v>
                </c:pt>
                <c:pt idx="8">
                  <c:v>4.2554801235053799E+21</c:v>
                </c:pt>
                <c:pt idx="9">
                  <c:v>4.2554801235053799E+21</c:v>
                </c:pt>
                <c:pt idx="10">
                  <c:v>4.4808631432658598E+21</c:v>
                </c:pt>
                <c:pt idx="11">
                  <c:v>4.8385293939106046E+21</c:v>
                </c:pt>
                <c:pt idx="12">
                  <c:v>6.747331144809547E+21</c:v>
                </c:pt>
                <c:pt idx="13">
                  <c:v>5.1621221993843943E+21</c:v>
                </c:pt>
                <c:pt idx="14">
                  <c:v>4.9570617004946348E+21</c:v>
                </c:pt>
                <c:pt idx="15">
                  <c:v>4.7520012016048753E+21</c:v>
                </c:pt>
                <c:pt idx="16">
                  <c:v>8.7151934168627151E+21</c:v>
                </c:pt>
                <c:pt idx="17">
                  <c:v>9.923399620491435E+21</c:v>
                </c:pt>
                <c:pt idx="18">
                  <c:v>5.1970649245400768E+21</c:v>
                </c:pt>
                <c:pt idx="19">
                  <c:v>2.0982956937907701E+21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F74-4FF5-B34E-929BFD75D74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'24'!$A$44:$T$44</c:f>
              <c:numCache>
                <c:formatCode>General</c:formatCode>
                <c:ptCount val="20"/>
                <c:pt idx="0">
                  <c:v>0</c:v>
                </c:pt>
                <c:pt idx="1">
                  <c:v>8.281791551747727E+20</c:v>
                </c:pt>
                <c:pt idx="2">
                  <c:v>7.5406012549085135E+20</c:v>
                </c:pt>
                <c:pt idx="3">
                  <c:v>6.7994109580692999E+20</c:v>
                </c:pt>
                <c:pt idx="4">
                  <c:v>5.9254308469271495E+20</c:v>
                </c:pt>
                <c:pt idx="5">
                  <c:v>3.9246535012213793E+19</c:v>
                </c:pt>
                <c:pt idx="6">
                  <c:v>6.8762454486901771E+20</c:v>
                </c:pt>
                <c:pt idx="7">
                  <c:v>1.4999916757826289E+22</c:v>
                </c:pt>
                <c:pt idx="8">
                  <c:v>1.8488368560467599E+22</c:v>
                </c:pt>
                <c:pt idx="9">
                  <c:v>2.9016883232209281E+22</c:v>
                </c:pt>
                <c:pt idx="10">
                  <c:v>2.6914208425277749E+22</c:v>
                </c:pt>
                <c:pt idx="11">
                  <c:v>1.7315896603058031E+22</c:v>
                </c:pt>
                <c:pt idx="12">
                  <c:v>1.9689303430112609E+22</c:v>
                </c:pt>
                <c:pt idx="13">
                  <c:v>1.705121558002275E+22</c:v>
                </c:pt>
                <c:pt idx="14">
                  <c:v>1.1556211919622981E+22</c:v>
                </c:pt>
                <c:pt idx="15">
                  <c:v>1.641663357664779E+22</c:v>
                </c:pt>
                <c:pt idx="16">
                  <c:v>5.8953342044742516E+22</c:v>
                </c:pt>
                <c:pt idx="17">
                  <c:v>6.5370207593731956E+22</c:v>
                </c:pt>
                <c:pt idx="18">
                  <c:v>7.203436383141339E+22</c:v>
                </c:pt>
                <c:pt idx="19">
                  <c:v>5.6645369573489726E+22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F74-4FF5-B34E-929BFD75D74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'24'!$A$45:$T$45</c:f>
              <c:numCache>
                <c:formatCode>General</c:formatCode>
                <c:ptCount val="20"/>
                <c:pt idx="0">
                  <c:v>1.10310480117312E+21</c:v>
                </c:pt>
                <c:pt idx="1">
                  <c:v>2.369031688142556E+21</c:v>
                </c:pt>
                <c:pt idx="2">
                  <c:v>1.3028430286146639E+22</c:v>
                </c:pt>
                <c:pt idx="3">
                  <c:v>1.8991093028633398E+22</c:v>
                </c:pt>
                <c:pt idx="4">
                  <c:v>2.0986658624309549E+22</c:v>
                </c:pt>
                <c:pt idx="5">
                  <c:v>3.520210203596688E+22</c:v>
                </c:pt>
                <c:pt idx="6">
                  <c:v>2.0799647761312111E+22</c:v>
                </c:pt>
                <c:pt idx="7">
                  <c:v>3.7927713643772999E+22</c:v>
                </c:pt>
                <c:pt idx="8">
                  <c:v>3.734223962118226E+22</c:v>
                </c:pt>
                <c:pt idx="9">
                  <c:v>4.1327019052276243E+22</c:v>
                </c:pt>
                <c:pt idx="10">
                  <c:v>4.5311798483370226E+22</c:v>
                </c:pt>
                <c:pt idx="11">
                  <c:v>4.9296577914464201E+22</c:v>
                </c:pt>
                <c:pt idx="12">
                  <c:v>4.5099779559348366E+22</c:v>
                </c:pt>
                <c:pt idx="13">
                  <c:v>5.0590916358494789E+22</c:v>
                </c:pt>
                <c:pt idx="14">
                  <c:v>4.9936561939113813E+22</c:v>
                </c:pt>
                <c:pt idx="15">
                  <c:v>4.5454510639327786E+22</c:v>
                </c:pt>
                <c:pt idx="16">
                  <c:v>5.111942516063979E+22</c:v>
                </c:pt>
                <c:pt idx="17">
                  <c:v>5.1290868196701119E+22</c:v>
                </c:pt>
                <c:pt idx="18">
                  <c:v>5.4939137392076906E+22</c:v>
                </c:pt>
                <c:pt idx="19">
                  <c:v>4.9583831043567197E+22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F74-4FF5-B34E-929BFD75D74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'24'!$A$46:$T$46</c:f>
              <c:numCache>
                <c:formatCode>General</c:formatCode>
                <c:ptCount val="20"/>
                <c:pt idx="0">
                  <c:v>3.8862809382667631E+22</c:v>
                </c:pt>
                <c:pt idx="1">
                  <c:v>3.201098611847982E+22</c:v>
                </c:pt>
                <c:pt idx="2">
                  <c:v>2.900618834680174E+22</c:v>
                </c:pt>
                <c:pt idx="3">
                  <c:v>4.2241051679225532E+22</c:v>
                </c:pt>
                <c:pt idx="4">
                  <c:v>6.2659552009790056E+22</c:v>
                </c:pt>
                <c:pt idx="5">
                  <c:v>6.1359634115219604E+22</c:v>
                </c:pt>
                <c:pt idx="6">
                  <c:v>4.8661296078302367E+22</c:v>
                </c:pt>
                <c:pt idx="7">
                  <c:v>6.4088444008979893E+22</c:v>
                </c:pt>
                <c:pt idx="8">
                  <c:v>7.4105748195060423E+22</c:v>
                </c:pt>
                <c:pt idx="9">
                  <c:v>8.5446618478165814E+22</c:v>
                </c:pt>
                <c:pt idx="10">
                  <c:v>9.6787488761271196E+22</c:v>
                </c:pt>
                <c:pt idx="11">
                  <c:v>1.0812835904437659E+23</c:v>
                </c:pt>
                <c:pt idx="12">
                  <c:v>8.1892853136068314E+22</c:v>
                </c:pt>
                <c:pt idx="13">
                  <c:v>1.149455448420919E+23</c:v>
                </c:pt>
                <c:pt idx="14">
                  <c:v>1.3558537986612011E+23</c:v>
                </c:pt>
                <c:pt idx="15">
                  <c:v>2.3688215552965848E+23</c:v>
                </c:pt>
                <c:pt idx="16">
                  <c:v>1.2252141163251961E+23</c:v>
                </c:pt>
                <c:pt idx="17">
                  <c:v>1.224441558614021E+23</c:v>
                </c:pt>
                <c:pt idx="18">
                  <c:v>9.8130330527104795E+22</c:v>
                </c:pt>
                <c:pt idx="19">
                  <c:v>1.843902169613953E+23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F74-4FF5-B34E-929BFD75D74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'24'!$A$47:$T$47</c:f>
              <c:numCache>
                <c:formatCode>General</c:formatCode>
                <c:ptCount val="20"/>
                <c:pt idx="0">
                  <c:v>1.4698783003375261E+22</c:v>
                </c:pt>
                <c:pt idx="1">
                  <c:v>1.588044009150057E+22</c:v>
                </c:pt>
                <c:pt idx="2">
                  <c:v>1.830725540536798E+22</c:v>
                </c:pt>
                <c:pt idx="3">
                  <c:v>1.890924151463913E+22</c:v>
                </c:pt>
                <c:pt idx="4">
                  <c:v>1.9303204386078009E+22</c:v>
                </c:pt>
                <c:pt idx="5">
                  <c:v>1.8660128946501739E+22</c:v>
                </c:pt>
                <c:pt idx="6">
                  <c:v>2.0731537927198871E+22</c:v>
                </c:pt>
                <c:pt idx="7">
                  <c:v>2.2433143431134689E+22</c:v>
                </c:pt>
                <c:pt idx="8">
                  <c:v>1.694262761324182E+22</c:v>
                </c:pt>
                <c:pt idx="9">
                  <c:v>1.0429472894113821E+22</c:v>
                </c:pt>
                <c:pt idx="10">
                  <c:v>9.8052941686042547E+21</c:v>
                </c:pt>
                <c:pt idx="11">
                  <c:v>9.1811154430946884E+21</c:v>
                </c:pt>
                <c:pt idx="12">
                  <c:v>8.5569367175851221E+21</c:v>
                </c:pt>
                <c:pt idx="13">
                  <c:v>7.9327579920755558E+21</c:v>
                </c:pt>
                <c:pt idx="14">
                  <c:v>7.3085792665659895E+21</c:v>
                </c:pt>
                <c:pt idx="15">
                  <c:v>6.6844005410564232E+21</c:v>
                </c:pt>
                <c:pt idx="16">
                  <c:v>6.0602218155468569E+21</c:v>
                </c:pt>
                <c:pt idx="17">
                  <c:v>5.4360430900372906E+21</c:v>
                </c:pt>
                <c:pt idx="18">
                  <c:v>4.8118643645277243E+21</c:v>
                </c:pt>
                <c:pt idx="19">
                  <c:v>4.187685639018158E+21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F74-4FF5-B34E-929BFD75D74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'24'!$A$48:$T$48</c:f>
              <c:numCache>
                <c:formatCode>General</c:formatCode>
                <c:ptCount val="20"/>
                <c:pt idx="0">
                  <c:v>9.2585893827366656E+20</c:v>
                </c:pt>
                <c:pt idx="1">
                  <c:v>5.652335082662177E+20</c:v>
                </c:pt>
                <c:pt idx="2">
                  <c:v>7.7093209199171509E+20</c:v>
                </c:pt>
                <c:pt idx="3">
                  <c:v>1.3367336459471251E+21</c:v>
                </c:pt>
                <c:pt idx="4">
                  <c:v>1.4708721567960321E+21</c:v>
                </c:pt>
                <c:pt idx="5">
                  <c:v>1.669504919982306E+21</c:v>
                </c:pt>
                <c:pt idx="6">
                  <c:v>1.334334568501642E+21</c:v>
                </c:pt>
                <c:pt idx="7">
                  <c:v>2.255012382201465E+21</c:v>
                </c:pt>
                <c:pt idx="8">
                  <c:v>2.34680343882483E+21</c:v>
                </c:pt>
                <c:pt idx="9">
                  <c:v>1.5903255267498931E+21</c:v>
                </c:pt>
                <c:pt idx="10">
                  <c:v>1.2514688347547451E+21</c:v>
                </c:pt>
                <c:pt idx="11">
                  <c:v>2.4456171043481332E+21</c:v>
                </c:pt>
                <c:pt idx="12">
                  <c:v>4.389053543600717E+21</c:v>
                </c:pt>
                <c:pt idx="13">
                  <c:v>2.4446081498163671E+21</c:v>
                </c:pt>
                <c:pt idx="14">
                  <c:v>1.508507283405774E+21</c:v>
                </c:pt>
                <c:pt idx="15">
                  <c:v>1.079101395856916E+21</c:v>
                </c:pt>
                <c:pt idx="16">
                  <c:v>6.4969550830805739E+20</c:v>
                </c:pt>
                <c:pt idx="17">
                  <c:v>2.2028962075919909E+20</c:v>
                </c:pt>
                <c:pt idx="18">
                  <c:v>1.9051629149301971E+20</c:v>
                </c:pt>
                <c:pt idx="19">
                  <c:v>1.6026197210839731E+20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F74-4FF5-B34E-929BFD75D74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6.4952601239888593E+20</c:v>
                </c:pt>
                <c:pt idx="3">
                  <c:v>5.1407543059587898E+20</c:v>
                </c:pt>
                <c:pt idx="4">
                  <c:v>3.7862484879287203E+20</c:v>
                </c:pt>
                <c:pt idx="5">
                  <c:v>2.4317426698986511E+20</c:v>
                </c:pt>
                <c:pt idx="6">
                  <c:v>2.932747297303844E+20</c:v>
                </c:pt>
                <c:pt idx="7">
                  <c:v>2.2280772120222509E+20</c:v>
                </c:pt>
                <c:pt idx="8">
                  <c:v>1.5234071267406581E+20</c:v>
                </c:pt>
                <c:pt idx="9">
                  <c:v>1.096706204912971E+20</c:v>
                </c:pt>
                <c:pt idx="10">
                  <c:v>6.3718701506683396E+19</c:v>
                </c:pt>
                <c:pt idx="11">
                  <c:v>1.776678252206966E+19</c:v>
                </c:pt>
                <c:pt idx="12">
                  <c:v>1.776678252206967E+19</c:v>
                </c:pt>
                <c:pt idx="13">
                  <c:v>1.776678252206967E+19</c:v>
                </c:pt>
                <c:pt idx="14">
                  <c:v>1.412192232475818E+19</c:v>
                </c:pt>
                <c:pt idx="15">
                  <c:v>1.586958843460695E+19</c:v>
                </c:pt>
                <c:pt idx="16">
                  <c:v>1.765439509013213E+19</c:v>
                </c:pt>
                <c:pt idx="17">
                  <c:v>1.9439201745657319E+19</c:v>
                </c:pt>
                <c:pt idx="18">
                  <c:v>2.1224008401182499E+19</c:v>
                </c:pt>
                <c:pt idx="19">
                  <c:v>3.1810924174470742E+19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F74-4FF5-B34E-929BFD75D74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'24'!$A$50:$T$50</c:f>
              <c:numCache>
                <c:formatCode>General</c:formatCode>
                <c:ptCount val="20"/>
                <c:pt idx="0">
                  <c:v>5.6225831157834298E+22</c:v>
                </c:pt>
                <c:pt idx="1">
                  <c:v>4.8838664933539978E+22</c:v>
                </c:pt>
                <c:pt idx="2">
                  <c:v>6.3814995375739588E+22</c:v>
                </c:pt>
                <c:pt idx="3">
                  <c:v>7.2710590338817247E+22</c:v>
                </c:pt>
                <c:pt idx="4">
                  <c:v>7.459772911986188E+22</c:v>
                </c:pt>
                <c:pt idx="5">
                  <c:v>7.6484867900906504E+22</c:v>
                </c:pt>
                <c:pt idx="6">
                  <c:v>7.8372006681951137E+22</c:v>
                </c:pt>
                <c:pt idx="7">
                  <c:v>5.8271039783274119E+22</c:v>
                </c:pt>
                <c:pt idx="8">
                  <c:v>3.8170072884597102E+22</c:v>
                </c:pt>
                <c:pt idx="9">
                  <c:v>3.6628029781787651E+22</c:v>
                </c:pt>
                <c:pt idx="10">
                  <c:v>3.5085986678978191E+22</c:v>
                </c:pt>
                <c:pt idx="11">
                  <c:v>3.354394357616874E+22</c:v>
                </c:pt>
                <c:pt idx="12">
                  <c:v>3.0664014344668282E+22</c:v>
                </c:pt>
                <c:pt idx="13">
                  <c:v>3.4748785767752778E+22</c:v>
                </c:pt>
                <c:pt idx="14">
                  <c:v>3.5445716018024759E+22</c:v>
                </c:pt>
                <c:pt idx="15">
                  <c:v>3.6348536330341579E+22</c:v>
                </c:pt>
                <c:pt idx="16">
                  <c:v>3.1863875214603318E+22</c:v>
                </c:pt>
                <c:pt idx="17">
                  <c:v>3.1888311223389082E+22</c:v>
                </c:pt>
                <c:pt idx="18">
                  <c:v>2.752606302675956E+22</c:v>
                </c:pt>
                <c:pt idx="19">
                  <c:v>2.8838995686554321E+22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F74-4FF5-B34E-929BFD75D74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'24'!$A$51:$T$51</c:f>
              <c:numCache>
                <c:formatCode>General</c:formatCode>
                <c:ptCount val="20"/>
                <c:pt idx="0">
                  <c:v>9.6974654146283842E+21</c:v>
                </c:pt>
                <c:pt idx="1">
                  <c:v>7.6306617970873262E+21</c:v>
                </c:pt>
                <c:pt idx="2">
                  <c:v>1.2556719160605121E+22</c:v>
                </c:pt>
                <c:pt idx="3">
                  <c:v>1.0413850162599479E+22</c:v>
                </c:pt>
                <c:pt idx="4">
                  <c:v>1.197561521033463E+22</c:v>
                </c:pt>
                <c:pt idx="5">
                  <c:v>1.2779082127793679E+22</c:v>
                </c:pt>
                <c:pt idx="6">
                  <c:v>1.046190538940008E+22</c:v>
                </c:pt>
                <c:pt idx="7">
                  <c:v>1.9003596153977079E+22</c:v>
                </c:pt>
                <c:pt idx="8">
                  <c:v>1.847355923113579E+22</c:v>
                </c:pt>
                <c:pt idx="9">
                  <c:v>9.8149274251798637E+21</c:v>
                </c:pt>
                <c:pt idx="10">
                  <c:v>1.419607275327101E+22</c:v>
                </c:pt>
                <c:pt idx="11">
                  <c:v>1.8577218081362161E+22</c:v>
                </c:pt>
                <c:pt idx="12">
                  <c:v>2.2958363409453301E+22</c:v>
                </c:pt>
                <c:pt idx="13">
                  <c:v>2.7339508737544452E+22</c:v>
                </c:pt>
                <c:pt idx="14">
                  <c:v>3.172065406563559E+22</c:v>
                </c:pt>
                <c:pt idx="15">
                  <c:v>3.6101799393726741E+22</c:v>
                </c:pt>
                <c:pt idx="16">
                  <c:v>4.0482944721817887E+22</c:v>
                </c:pt>
                <c:pt idx="17">
                  <c:v>4.4864090049909034E+22</c:v>
                </c:pt>
                <c:pt idx="18">
                  <c:v>4.924523537800018E+22</c:v>
                </c:pt>
                <c:pt idx="19">
                  <c:v>5.3626380706091327E+22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F74-4FF5-B34E-929BFD75D74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'24'!$A$52:$T$52</c:f>
              <c:numCache>
                <c:formatCode>General</c:formatCode>
                <c:ptCount val="20"/>
                <c:pt idx="0">
                  <c:v>1.5435596488719792E+23</c:v>
                </c:pt>
                <c:pt idx="1">
                  <c:v>1.6017052048861639E+23</c:v>
                </c:pt>
                <c:pt idx="2">
                  <c:v>1.7969039857355389E+23</c:v>
                </c:pt>
                <c:pt idx="3">
                  <c:v>1.7140281492982581E+23</c:v>
                </c:pt>
                <c:pt idx="4">
                  <c:v>1.708861958747566E+23</c:v>
                </c:pt>
                <c:pt idx="5">
                  <c:v>1.9779713209058721E+23</c:v>
                </c:pt>
                <c:pt idx="6">
                  <c:v>1.9082159005291839E+23</c:v>
                </c:pt>
                <c:pt idx="7">
                  <c:v>1.8204689600628561E+23</c:v>
                </c:pt>
                <c:pt idx="8">
                  <c:v>1.2838813267272819E+23</c:v>
                </c:pt>
                <c:pt idx="9">
                  <c:v>1.229751235627236E+23</c:v>
                </c:pt>
                <c:pt idx="10">
                  <c:v>1.264903393680564E+23</c:v>
                </c:pt>
                <c:pt idx="11">
                  <c:v>1.211559664246315E+23</c:v>
                </c:pt>
                <c:pt idx="12">
                  <c:v>1.266879856703418E+23</c:v>
                </c:pt>
                <c:pt idx="13">
                  <c:v>1.278838305051763E+23</c:v>
                </c:pt>
                <c:pt idx="14">
                  <c:v>1.176852831418114E+23</c:v>
                </c:pt>
                <c:pt idx="15">
                  <c:v>1.421338850086936E+23</c:v>
                </c:pt>
                <c:pt idx="16">
                  <c:v>1.406988099403127E+23</c:v>
                </c:pt>
                <c:pt idx="17">
                  <c:v>1.377886878418782E+23</c:v>
                </c:pt>
                <c:pt idx="18">
                  <c:v>1.3487856574344369E+23</c:v>
                </c:pt>
                <c:pt idx="19">
                  <c:v>1.319684436450092E+23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F74-4FF5-B34E-929BFD75D74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'24'!$A$53:$T$53</c:f>
              <c:numCache>
                <c:formatCode>General</c:formatCode>
                <c:ptCount val="20"/>
                <c:pt idx="0">
                  <c:v>1.306550991507691E+24</c:v>
                </c:pt>
                <c:pt idx="1">
                  <c:v>1.330850568343122E+24</c:v>
                </c:pt>
                <c:pt idx="2">
                  <c:v>1.394421750181153E+24</c:v>
                </c:pt>
                <c:pt idx="3">
                  <c:v>1.525879722309652E+24</c:v>
                </c:pt>
                <c:pt idx="4">
                  <c:v>1.7051519238369821E+24</c:v>
                </c:pt>
                <c:pt idx="5">
                  <c:v>1.9179653147262299E+24</c:v>
                </c:pt>
                <c:pt idx="6">
                  <c:v>1.785757121811469E+24</c:v>
                </c:pt>
                <c:pt idx="7">
                  <c:v>1.8832894335181239E+24</c:v>
                </c:pt>
                <c:pt idx="8">
                  <c:v>1.363878383378296E+24</c:v>
                </c:pt>
                <c:pt idx="9">
                  <c:v>9.0232808823813748E+23</c:v>
                </c:pt>
                <c:pt idx="10">
                  <c:v>9.8482875947333454E+23</c:v>
                </c:pt>
                <c:pt idx="11">
                  <c:v>1.2934801159669569E+24</c:v>
                </c:pt>
                <c:pt idx="12">
                  <c:v>1.3472425489085261E+24</c:v>
                </c:pt>
                <c:pt idx="13">
                  <c:v>1.3124562188616239E+24</c:v>
                </c:pt>
                <c:pt idx="14">
                  <c:v>1.2911863899547159E+24</c:v>
                </c:pt>
                <c:pt idx="15">
                  <c:v>1.15427294986325E+24</c:v>
                </c:pt>
                <c:pt idx="16">
                  <c:v>1.1622881503343191E+24</c:v>
                </c:pt>
                <c:pt idx="17">
                  <c:v>1.137056599839526E+24</c:v>
                </c:pt>
                <c:pt idx="18">
                  <c:v>1.144497492019337E+24</c:v>
                </c:pt>
                <c:pt idx="19">
                  <c:v>1.003854908459764E+24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F74-4FF5-B34E-929BFD75D74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'24'!$A$54:$T$54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F74-4FF5-B34E-929BFD75D74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'24'!$A$55:$T$55</c:f>
              <c:numCache>
                <c:formatCode>General</c:formatCode>
                <c:ptCount val="20"/>
                <c:pt idx="0">
                  <c:v>2.064179504303918E+21</c:v>
                </c:pt>
                <c:pt idx="1">
                  <c:v>2.149921622679704E+21</c:v>
                </c:pt>
                <c:pt idx="2">
                  <c:v>2.5680807894754782E+21</c:v>
                </c:pt>
                <c:pt idx="3">
                  <c:v>1.6841671203560361E+21</c:v>
                </c:pt>
                <c:pt idx="4">
                  <c:v>2.4958174013958851E+21</c:v>
                </c:pt>
                <c:pt idx="5">
                  <c:v>2.294084646912345E+21</c:v>
                </c:pt>
                <c:pt idx="6">
                  <c:v>1.6271188610014739E+21</c:v>
                </c:pt>
                <c:pt idx="7">
                  <c:v>2.4552554312320087E+21</c:v>
                </c:pt>
                <c:pt idx="8">
                  <c:v>2.381218870178553E+21</c:v>
                </c:pt>
                <c:pt idx="9">
                  <c:v>2.3334077354253581E+21</c:v>
                </c:pt>
                <c:pt idx="10">
                  <c:v>2.2855966006721619E+21</c:v>
                </c:pt>
                <c:pt idx="11">
                  <c:v>2.237785465918967E+21</c:v>
                </c:pt>
                <c:pt idx="12">
                  <c:v>2.2442199098325551E+21</c:v>
                </c:pt>
                <c:pt idx="13">
                  <c:v>2.254033607144941E+21</c:v>
                </c:pt>
                <c:pt idx="14">
                  <c:v>2.173928275209732E+21</c:v>
                </c:pt>
                <c:pt idx="15">
                  <c:v>2.43407913228906E+21</c:v>
                </c:pt>
                <c:pt idx="16">
                  <c:v>2.6237487751127279E+21</c:v>
                </c:pt>
                <c:pt idx="17">
                  <c:v>2.6653069093233738E+21</c:v>
                </c:pt>
                <c:pt idx="18">
                  <c:v>2.678137520114757E+21</c:v>
                </c:pt>
                <c:pt idx="19">
                  <c:v>2.4835217502632007E+21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F74-4FF5-B34E-929BFD75D74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'24'!$A$56:$T$56</c:f>
              <c:numCache>
                <c:formatCode>General</c:formatCode>
                <c:ptCount val="20"/>
                <c:pt idx="0">
                  <c:v>1.7470200317513029E+21</c:v>
                </c:pt>
                <c:pt idx="1">
                  <c:v>1.092921825309465E+21</c:v>
                </c:pt>
                <c:pt idx="2">
                  <c:v>6.03326172722833E+20</c:v>
                </c:pt>
                <c:pt idx="3">
                  <c:v>8.1761120520534045E+20</c:v>
                </c:pt>
                <c:pt idx="4">
                  <c:v>1.031896237687848E+21</c:v>
                </c:pt>
                <c:pt idx="5">
                  <c:v>1.215353987970525E+21</c:v>
                </c:pt>
                <c:pt idx="6">
                  <c:v>1.398811738253201E+21</c:v>
                </c:pt>
                <c:pt idx="7">
                  <c:v>1.582269488535878E+21</c:v>
                </c:pt>
                <c:pt idx="8">
                  <c:v>1.7657272388185539E+21</c:v>
                </c:pt>
                <c:pt idx="9">
                  <c:v>1.9491849891012309E+21</c:v>
                </c:pt>
                <c:pt idx="10">
                  <c:v>1.6333099574343649E+21</c:v>
                </c:pt>
                <c:pt idx="11">
                  <c:v>1.3174349257674989E+21</c:v>
                </c:pt>
                <c:pt idx="12">
                  <c:v>1.001559894100634E+21</c:v>
                </c:pt>
                <c:pt idx="13">
                  <c:v>6.8568486243376785E+20</c:v>
                </c:pt>
                <c:pt idx="14">
                  <c:v>3.6980983076690199E+20</c:v>
                </c:pt>
                <c:pt idx="15">
                  <c:v>6.5152312056610606E+20</c:v>
                </c:pt>
                <c:pt idx="16">
                  <c:v>4.0326673503557989E+20</c:v>
                </c:pt>
                <c:pt idx="17">
                  <c:v>3.2615615426075263E+20</c:v>
                </c:pt>
                <c:pt idx="18">
                  <c:v>5.2526695692314588E+20</c:v>
                </c:pt>
                <c:pt idx="19">
                  <c:v>4.4042456838974053E+20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F74-4FF5-B34E-929BFD75D74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'24'!$A$57:$T$57</c:f>
              <c:numCache>
                <c:formatCode>General</c:formatCode>
                <c:ptCount val="20"/>
                <c:pt idx="0">
                  <c:v>1.4114961063219571E+22</c:v>
                </c:pt>
                <c:pt idx="1">
                  <c:v>1.2900382974385349E+22</c:v>
                </c:pt>
                <c:pt idx="2">
                  <c:v>1.527519537428071E+22</c:v>
                </c:pt>
                <c:pt idx="3">
                  <c:v>1.879410538041837E+22</c:v>
                </c:pt>
                <c:pt idx="4">
                  <c:v>2.3113152957894659E+22</c:v>
                </c:pt>
                <c:pt idx="5">
                  <c:v>2.8649369830574438E+22</c:v>
                </c:pt>
                <c:pt idx="6">
                  <c:v>2.141797547114163E+22</c:v>
                </c:pt>
                <c:pt idx="7">
                  <c:v>2.1691121490917709E+22</c:v>
                </c:pt>
                <c:pt idx="8">
                  <c:v>1.5773513321830251E+22</c:v>
                </c:pt>
                <c:pt idx="9">
                  <c:v>1.6946420587523769E+22</c:v>
                </c:pt>
                <c:pt idx="10">
                  <c:v>1.81193278532173E+22</c:v>
                </c:pt>
                <c:pt idx="11">
                  <c:v>1.9292235118910818E+22</c:v>
                </c:pt>
                <c:pt idx="12">
                  <c:v>1.804206853507312E+22</c:v>
                </c:pt>
                <c:pt idx="13">
                  <c:v>2.0325417125192088E+22</c:v>
                </c:pt>
                <c:pt idx="14">
                  <c:v>2.427857285192275E+22</c:v>
                </c:pt>
                <c:pt idx="15">
                  <c:v>3.0163694114884452E+22</c:v>
                </c:pt>
                <c:pt idx="16">
                  <c:v>3.1022889343259448E+22</c:v>
                </c:pt>
                <c:pt idx="17">
                  <c:v>3.0299088250179311E+22</c:v>
                </c:pt>
                <c:pt idx="18">
                  <c:v>3.4142909862314789E+22</c:v>
                </c:pt>
                <c:pt idx="19">
                  <c:v>3.1229743883010951E+22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F74-4FF5-B34E-929BFD75D74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'24'!$A$58:$T$58</c:f>
              <c:numCache>
                <c:formatCode>General</c:formatCode>
                <c:ptCount val="20"/>
                <c:pt idx="0">
                  <c:v>2.0816296442923249E+24</c:v>
                </c:pt>
                <c:pt idx="1">
                  <c:v>2.214031857558833E+24</c:v>
                </c:pt>
                <c:pt idx="2">
                  <c:v>2.3289808465959181E+24</c:v>
                </c:pt>
                <c:pt idx="3">
                  <c:v>2.4114324035829461E+24</c:v>
                </c:pt>
                <c:pt idx="4">
                  <c:v>2.3668696594790771E+24</c:v>
                </c:pt>
                <c:pt idx="5">
                  <c:v>2.425376455255962E+24</c:v>
                </c:pt>
                <c:pt idx="6">
                  <c:v>2.318071354527234E+24</c:v>
                </c:pt>
                <c:pt idx="7">
                  <c:v>2.4423751294356219E+24</c:v>
                </c:pt>
                <c:pt idx="8">
                  <c:v>2.2335341295461211E+24</c:v>
                </c:pt>
                <c:pt idx="9">
                  <c:v>1.4243297596857379E+24</c:v>
                </c:pt>
                <c:pt idx="10">
                  <c:v>1.455622816437308E+24</c:v>
                </c:pt>
                <c:pt idx="11">
                  <c:v>2.295511644411838E+24</c:v>
                </c:pt>
                <c:pt idx="12">
                  <c:v>2.3447488252844959E+24</c:v>
                </c:pt>
                <c:pt idx="13">
                  <c:v>2.4176548334365931E+24</c:v>
                </c:pt>
                <c:pt idx="14">
                  <c:v>2.5526786230755528E+24</c:v>
                </c:pt>
                <c:pt idx="15">
                  <c:v>2.445030263141801E+24</c:v>
                </c:pt>
                <c:pt idx="16">
                  <c:v>2.368393155587592E+24</c:v>
                </c:pt>
                <c:pt idx="17">
                  <c:v>2.392384559160044E+24</c:v>
                </c:pt>
                <c:pt idx="18">
                  <c:v>2.5501075110579679E+24</c:v>
                </c:pt>
                <c:pt idx="19">
                  <c:v>2.4429035336755151E+24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F74-4FF5-B34E-929BFD75D74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'24'!$A$59:$T$59</c:f>
              <c:numCache>
                <c:formatCode>General</c:formatCode>
                <c:ptCount val="20"/>
                <c:pt idx="0">
                  <c:v>2.0758670805196811E+22</c:v>
                </c:pt>
                <c:pt idx="1">
                  <c:v>0</c:v>
                </c:pt>
                <c:pt idx="2">
                  <c:v>2.8676705329163812E+21</c:v>
                </c:pt>
                <c:pt idx="3">
                  <c:v>9.3040238580383298E+21</c:v>
                </c:pt>
                <c:pt idx="4">
                  <c:v>1.5740377183160279E+22</c:v>
                </c:pt>
                <c:pt idx="5">
                  <c:v>1.852589318256703E+22</c:v>
                </c:pt>
                <c:pt idx="6">
                  <c:v>2.7900006683820549E+22</c:v>
                </c:pt>
                <c:pt idx="7">
                  <c:v>3.7274120185074072E+22</c:v>
                </c:pt>
                <c:pt idx="8">
                  <c:v>6.1699702983126327E+22</c:v>
                </c:pt>
                <c:pt idx="9">
                  <c:v>3.2055930124441181E+22</c:v>
                </c:pt>
                <c:pt idx="10">
                  <c:v>2.4121572657560352E+21</c:v>
                </c:pt>
                <c:pt idx="11">
                  <c:v>3.4390829286411899E+21</c:v>
                </c:pt>
                <c:pt idx="12">
                  <c:v>2.9794457653860552E+21</c:v>
                </c:pt>
                <c:pt idx="13">
                  <c:v>3.5217464543589119E+21</c:v>
                </c:pt>
                <c:pt idx="14">
                  <c:v>5.1117137277488957E+21</c:v>
                </c:pt>
                <c:pt idx="15">
                  <c:v>3.4888664105431151E+21</c:v>
                </c:pt>
                <c:pt idx="16">
                  <c:v>4.0191121772575588E+21</c:v>
                </c:pt>
                <c:pt idx="17">
                  <c:v>3.5136630398244912E+21</c:v>
                </c:pt>
                <c:pt idx="18">
                  <c:v>6.2228708197293244E+21</c:v>
                </c:pt>
                <c:pt idx="19">
                  <c:v>3.1773754685960471E+21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F74-4FF5-B34E-929BFD75D74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'24'!$A$60:$T$60</c:f>
              <c:numCache>
                <c:formatCode>General</c:formatCode>
                <c:ptCount val="20"/>
                <c:pt idx="0">
                  <c:v>2.1284808942105362E+23</c:v>
                </c:pt>
                <c:pt idx="1">
                  <c:v>2.019069246586786E+23</c:v>
                </c:pt>
                <c:pt idx="2">
                  <c:v>2.2135236718004519E+23</c:v>
                </c:pt>
                <c:pt idx="3">
                  <c:v>2.3024330994881828E+23</c:v>
                </c:pt>
                <c:pt idx="4">
                  <c:v>2.4708554429501519E+23</c:v>
                </c:pt>
                <c:pt idx="5">
                  <c:v>2.5305868948916559E+23</c:v>
                </c:pt>
                <c:pt idx="6">
                  <c:v>2.3037567826481119E+23</c:v>
                </c:pt>
                <c:pt idx="7">
                  <c:v>2.8388001147766859E+23</c:v>
                </c:pt>
                <c:pt idx="8">
                  <c:v>2.565702603551852E+23</c:v>
                </c:pt>
                <c:pt idx="9">
                  <c:v>1.953452085309018E+23</c:v>
                </c:pt>
                <c:pt idx="10">
                  <c:v>1.697740072964352E+23</c:v>
                </c:pt>
                <c:pt idx="11">
                  <c:v>2.6692928553038569E+23</c:v>
                </c:pt>
                <c:pt idx="12">
                  <c:v>2.5618770163841351E+23</c:v>
                </c:pt>
                <c:pt idx="13">
                  <c:v>2.786944265475613E+23</c:v>
                </c:pt>
                <c:pt idx="14">
                  <c:v>2.9700153614712071E+23</c:v>
                </c:pt>
                <c:pt idx="15">
                  <c:v>3.1227484318390242E+23</c:v>
                </c:pt>
                <c:pt idx="16">
                  <c:v>3.1838906677681408E+23</c:v>
                </c:pt>
                <c:pt idx="17">
                  <c:v>3.2068444507965969E+23</c:v>
                </c:pt>
                <c:pt idx="18">
                  <c:v>2.9864431153260871E+23</c:v>
                </c:pt>
                <c:pt idx="19">
                  <c:v>2.712952336292229E+23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F74-4FF5-B34E-929BFD75D74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'24'!$A$61:$T$61</c:f>
              <c:numCache>
                <c:formatCode>General</c:formatCode>
                <c:ptCount val="20"/>
                <c:pt idx="0">
                  <c:v>9.3946284936244088E+20</c:v>
                </c:pt>
                <c:pt idx="1">
                  <c:v>9.1934965181813962E+20</c:v>
                </c:pt>
                <c:pt idx="2">
                  <c:v>1.1349832669539971E+21</c:v>
                </c:pt>
                <c:pt idx="3">
                  <c:v>1.061641806574286E+21</c:v>
                </c:pt>
                <c:pt idx="4">
                  <c:v>1.145129265529811E+21</c:v>
                </c:pt>
                <c:pt idx="5">
                  <c:v>1.045822250766203E+21</c:v>
                </c:pt>
                <c:pt idx="6">
                  <c:v>1.06111690229396E+21</c:v>
                </c:pt>
                <c:pt idx="7">
                  <c:v>1.05709035559742E+21</c:v>
                </c:pt>
                <c:pt idx="8">
                  <c:v>1.03317893084133E+21</c:v>
                </c:pt>
                <c:pt idx="9">
                  <c:v>5.4391247896725822E+20</c:v>
                </c:pt>
                <c:pt idx="10">
                  <c:v>6.7857171523274998E+20</c:v>
                </c:pt>
                <c:pt idx="11">
                  <c:v>8.1323095149824154E+20</c:v>
                </c:pt>
                <c:pt idx="12">
                  <c:v>9.6838101421096095E+20</c:v>
                </c:pt>
                <c:pt idx="13">
                  <c:v>8.1340045194725727E+20</c:v>
                </c:pt>
                <c:pt idx="14">
                  <c:v>5.5433213359146657E+20</c:v>
                </c:pt>
                <c:pt idx="15">
                  <c:v>4.2666965118475882E+20</c:v>
                </c:pt>
                <c:pt idx="16">
                  <c:v>2.9900716877805093E+20</c:v>
                </c:pt>
                <c:pt idx="17">
                  <c:v>1.7134468637134311E+20</c:v>
                </c:pt>
                <c:pt idx="18">
                  <c:v>4.3682203964635283E+19</c:v>
                </c:pt>
                <c:pt idx="19">
                  <c:v>5.5478364836089856E+19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F74-4FF5-B34E-929BFD75D74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'24'!$A$62:$T$62</c:f>
              <c:numCache>
                <c:formatCode>General</c:formatCode>
                <c:ptCount val="20"/>
                <c:pt idx="0">
                  <c:v>2.486218039336803E+22</c:v>
                </c:pt>
                <c:pt idx="1">
                  <c:v>4.0428674934025316E+22</c:v>
                </c:pt>
                <c:pt idx="2">
                  <c:v>3.5476619971848539E+22</c:v>
                </c:pt>
                <c:pt idx="3">
                  <c:v>3.5616600262701901E+22</c:v>
                </c:pt>
                <c:pt idx="4">
                  <c:v>3.722029932357187E+22</c:v>
                </c:pt>
                <c:pt idx="5">
                  <c:v>3.4438197467979799E+22</c:v>
                </c:pt>
                <c:pt idx="6">
                  <c:v>3.4389519514277679E+22</c:v>
                </c:pt>
                <c:pt idx="7">
                  <c:v>3.5352927820814481E+22</c:v>
                </c:pt>
                <c:pt idx="8">
                  <c:v>3.6665652548579579E+22</c:v>
                </c:pt>
                <c:pt idx="9">
                  <c:v>3.792940491365521E+22</c:v>
                </c:pt>
                <c:pt idx="10">
                  <c:v>3.9193157278730837E+22</c:v>
                </c:pt>
                <c:pt idx="11">
                  <c:v>4.045690964380648E+22</c:v>
                </c:pt>
                <c:pt idx="12">
                  <c:v>3.747846994756961E+22</c:v>
                </c:pt>
                <c:pt idx="13">
                  <c:v>4.2744347814859836E+22</c:v>
                </c:pt>
                <c:pt idx="14">
                  <c:v>4.5045526179470719E+22</c:v>
                </c:pt>
                <c:pt idx="15">
                  <c:v>5.3991309166476299E+22</c:v>
                </c:pt>
                <c:pt idx="16">
                  <c:v>5.5897610973929556E+22</c:v>
                </c:pt>
                <c:pt idx="17">
                  <c:v>6.4554611160732454E+22</c:v>
                </c:pt>
                <c:pt idx="18">
                  <c:v>6.6725740958557223E+22</c:v>
                </c:pt>
                <c:pt idx="19">
                  <c:v>6.0566751036598013E+22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F74-4FF5-B34E-929BFD75D74D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'24'!$A$63:$T$63</c:f>
              <c:numCache>
                <c:formatCode>General</c:formatCode>
                <c:ptCount val="20"/>
                <c:pt idx="0">
                  <c:v>1.7337917316716391E+22</c:v>
                </c:pt>
                <c:pt idx="1">
                  <c:v>8.6689586583581974E+21</c:v>
                </c:pt>
                <c:pt idx="2">
                  <c:v>0</c:v>
                </c:pt>
                <c:pt idx="3">
                  <c:v>5.0135221989292156E+21</c:v>
                </c:pt>
                <c:pt idx="4">
                  <c:v>4.0820374661497718E+21</c:v>
                </c:pt>
                <c:pt idx="5">
                  <c:v>3.1505527333703291E+21</c:v>
                </c:pt>
                <c:pt idx="6">
                  <c:v>5.0146099677972482E+21</c:v>
                </c:pt>
                <c:pt idx="7">
                  <c:v>6.834603867770843E+21</c:v>
                </c:pt>
                <c:pt idx="8">
                  <c:v>5.5006429067691594E+21</c:v>
                </c:pt>
                <c:pt idx="9">
                  <c:v>5.5006429067691594E+21</c:v>
                </c:pt>
                <c:pt idx="10">
                  <c:v>6.1446136985118667E+21</c:v>
                </c:pt>
                <c:pt idx="11">
                  <c:v>6.7885844902545751E+21</c:v>
                </c:pt>
                <c:pt idx="12">
                  <c:v>6.1788786369521999E+21</c:v>
                </c:pt>
                <c:pt idx="13">
                  <c:v>6.7890612599248745E+21</c:v>
                </c:pt>
                <c:pt idx="14">
                  <c:v>5.2437293981478725E+21</c:v>
                </c:pt>
                <c:pt idx="15">
                  <c:v>9.6463501590161502E+21</c:v>
                </c:pt>
                <c:pt idx="16">
                  <c:v>7.2882730929964198E+21</c:v>
                </c:pt>
                <c:pt idx="17">
                  <c:v>5.124271322363814E+21</c:v>
                </c:pt>
                <c:pt idx="18">
                  <c:v>2.9602695517312091E+21</c:v>
                </c:pt>
                <c:pt idx="19">
                  <c:v>7.9626778109860433E+20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F74-4FF5-B34E-929BFD75D74D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2.5155817196468919E+20</c:v>
                </c:pt>
                <c:pt idx="3">
                  <c:v>2.5155817196468919E+20</c:v>
                </c:pt>
                <c:pt idx="4">
                  <c:v>2.5155817196468919E+20</c:v>
                </c:pt>
                <c:pt idx="5">
                  <c:v>3.5815786254304438E+20</c:v>
                </c:pt>
                <c:pt idx="6">
                  <c:v>3.1013239886991668E+20</c:v>
                </c:pt>
                <c:pt idx="7">
                  <c:v>2.6210693519678901E+20</c:v>
                </c:pt>
                <c:pt idx="8">
                  <c:v>1.3449014111212709E+20</c:v>
                </c:pt>
                <c:pt idx="9">
                  <c:v>9.2122595417393742E+19</c:v>
                </c:pt>
                <c:pt idx="10">
                  <c:v>4.9755049722660356E+19</c:v>
                </c:pt>
                <c:pt idx="11">
                  <c:v>8.2849647930162584E+20</c:v>
                </c:pt>
                <c:pt idx="12">
                  <c:v>4.6396927222331828E+20</c:v>
                </c:pt>
                <c:pt idx="13">
                  <c:v>8.2849647930162584E+20</c:v>
                </c:pt>
                <c:pt idx="14">
                  <c:v>4.9796540149178899E+20</c:v>
                </c:pt>
                <c:pt idx="15">
                  <c:v>3.3794608582046502E+20</c:v>
                </c:pt>
                <c:pt idx="16">
                  <c:v>4.4615842374643627E+20</c:v>
                </c:pt>
                <c:pt idx="17">
                  <c:v>4.9126236810381283E+20</c:v>
                </c:pt>
                <c:pt idx="18">
                  <c:v>1.6886475800488002E+20</c:v>
                </c:pt>
                <c:pt idx="19">
                  <c:v>4.0062302281769999E+18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F74-4FF5-B34E-929BFD75D74D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'24'!$A$65:$T$65</c:f>
              <c:numCache>
                <c:formatCode>General</c:formatCode>
                <c:ptCount val="20"/>
                <c:pt idx="0">
                  <c:v>5.1501292273649047E+21</c:v>
                </c:pt>
                <c:pt idx="1">
                  <c:v>2.6661123122694492E+21</c:v>
                </c:pt>
                <c:pt idx="2">
                  <c:v>1.932566461020136E+21</c:v>
                </c:pt>
                <c:pt idx="3">
                  <c:v>3.1180633240040112E+21</c:v>
                </c:pt>
                <c:pt idx="4">
                  <c:v>3.3160329986940118E+21</c:v>
                </c:pt>
                <c:pt idx="5">
                  <c:v>3.0105958913518448E+21</c:v>
                </c:pt>
                <c:pt idx="6">
                  <c:v>3.2045271311116791E+21</c:v>
                </c:pt>
                <c:pt idx="7">
                  <c:v>4.2143726746032213E+21</c:v>
                </c:pt>
                <c:pt idx="8">
                  <c:v>4.270423481291557E+21</c:v>
                </c:pt>
                <c:pt idx="9">
                  <c:v>6.8807569640901816E+21</c:v>
                </c:pt>
                <c:pt idx="10">
                  <c:v>9.4910904468888061E+21</c:v>
                </c:pt>
                <c:pt idx="11">
                  <c:v>1.2101423929687431E+22</c:v>
                </c:pt>
                <c:pt idx="12">
                  <c:v>1.2146590984744861E+22</c:v>
                </c:pt>
                <c:pt idx="13">
                  <c:v>1.2191758039802299E+22</c:v>
                </c:pt>
                <c:pt idx="14">
                  <c:v>1.3792361994375439E+22</c:v>
                </c:pt>
                <c:pt idx="15">
                  <c:v>1.539296594894858E+22</c:v>
                </c:pt>
                <c:pt idx="16">
                  <c:v>1.699356990352172E+22</c:v>
                </c:pt>
                <c:pt idx="17">
                  <c:v>2.4910061488067739E+22</c:v>
                </c:pt>
                <c:pt idx="18">
                  <c:v>1.394865786635138E+22</c:v>
                </c:pt>
                <c:pt idx="19">
                  <c:v>7.6341461424603608E+21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F74-4FF5-B34E-929BFD75D74D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'24'!$A$66:$T$66</c:f>
              <c:numCache>
                <c:formatCode>General</c:formatCode>
                <c:ptCount val="20"/>
                <c:pt idx="0">
                  <c:v>3.2297743243497329E+21</c:v>
                </c:pt>
                <c:pt idx="1">
                  <c:v>3.2450116416349798E+21</c:v>
                </c:pt>
                <c:pt idx="2">
                  <c:v>2.6729574842435691E+21</c:v>
                </c:pt>
                <c:pt idx="3">
                  <c:v>2.1009033268521591E+21</c:v>
                </c:pt>
                <c:pt idx="4">
                  <c:v>1.972756461726892E+21</c:v>
                </c:pt>
                <c:pt idx="5">
                  <c:v>3.2172313952567862E+21</c:v>
                </c:pt>
                <c:pt idx="6">
                  <c:v>2.3035595043358989E+21</c:v>
                </c:pt>
                <c:pt idx="7">
                  <c:v>2.7498858155058769E+21</c:v>
                </c:pt>
                <c:pt idx="8">
                  <c:v>2.3126330948535381E+21</c:v>
                </c:pt>
                <c:pt idx="9">
                  <c:v>3.4794014336237951E+21</c:v>
                </c:pt>
                <c:pt idx="10">
                  <c:v>3.2651762315631599E+21</c:v>
                </c:pt>
                <c:pt idx="11">
                  <c:v>7.5502272627088252E+21</c:v>
                </c:pt>
                <c:pt idx="12">
                  <c:v>7.56812738549958E+21</c:v>
                </c:pt>
                <c:pt idx="13">
                  <c:v>7.5860275082903337E+21</c:v>
                </c:pt>
                <c:pt idx="14">
                  <c:v>1.6006266635275739E+21</c:v>
                </c:pt>
                <c:pt idx="15">
                  <c:v>1.272543266804618E+21</c:v>
                </c:pt>
                <c:pt idx="16">
                  <c:v>9.4445987008166311E+20</c:v>
                </c:pt>
                <c:pt idx="17">
                  <c:v>6.1637647335870746E+20</c:v>
                </c:pt>
                <c:pt idx="18">
                  <c:v>2.8829307663575191E+20</c:v>
                </c:pt>
                <c:pt idx="19">
                  <c:v>6.3468121926770098E+20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F74-4FF5-B34E-929BFD75D74D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'24'!$A$67:$T$67</c:f>
              <c:numCache>
                <c:formatCode>General</c:formatCode>
                <c:ptCount val="20"/>
                <c:pt idx="0">
                  <c:v>1.572724205267561E+22</c:v>
                </c:pt>
                <c:pt idx="1">
                  <c:v>9.4384863513783724E+21</c:v>
                </c:pt>
                <c:pt idx="2">
                  <c:v>1.0568486399686191E+22</c:v>
                </c:pt>
                <c:pt idx="3">
                  <c:v>1.1698486447994E+22</c:v>
                </c:pt>
                <c:pt idx="4">
                  <c:v>1.282848649630181E+22</c:v>
                </c:pt>
                <c:pt idx="5">
                  <c:v>1.395848654460963E+22</c:v>
                </c:pt>
                <c:pt idx="6">
                  <c:v>1.508848659291744E+22</c:v>
                </c:pt>
                <c:pt idx="7">
                  <c:v>1.6218486641225261E+22</c:v>
                </c:pt>
                <c:pt idx="8">
                  <c:v>1.734848668953307E+22</c:v>
                </c:pt>
                <c:pt idx="9">
                  <c:v>1.847848673784088E+22</c:v>
                </c:pt>
                <c:pt idx="10">
                  <c:v>1.9608486786148701E+22</c:v>
                </c:pt>
                <c:pt idx="11">
                  <c:v>2.073848683445651E+22</c:v>
                </c:pt>
                <c:pt idx="12">
                  <c:v>2.229192862253955E+22</c:v>
                </c:pt>
                <c:pt idx="13">
                  <c:v>2.0933099874386719E+22</c:v>
                </c:pt>
                <c:pt idx="14">
                  <c:v>2.2726324759260371E+22</c:v>
                </c:pt>
                <c:pt idx="15">
                  <c:v>2.7637578032011249E+22</c:v>
                </c:pt>
                <c:pt idx="16">
                  <c:v>3.351304785965595E+22</c:v>
                </c:pt>
                <c:pt idx="17">
                  <c:v>4.1825539133419488E+22</c:v>
                </c:pt>
                <c:pt idx="18">
                  <c:v>3.8022336603983788E+22</c:v>
                </c:pt>
                <c:pt idx="19">
                  <c:v>2.483909689108278E+22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F74-4FF5-B34E-929BFD75D74D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'24'!$A$68:$T$68</c:f>
              <c:numCache>
                <c:formatCode>General</c:formatCode>
                <c:ptCount val="20"/>
                <c:pt idx="0">
                  <c:v>1.107864726852417E+23</c:v>
                </c:pt>
                <c:pt idx="1">
                  <c:v>1.6615445157843979E+23</c:v>
                </c:pt>
                <c:pt idx="2">
                  <c:v>1.5262282474713089E+23</c:v>
                </c:pt>
                <c:pt idx="3">
                  <c:v>1.8194816686790689E+23</c:v>
                </c:pt>
                <c:pt idx="4">
                  <c:v>1.9711412990874009E+23</c:v>
                </c:pt>
                <c:pt idx="5">
                  <c:v>1.503325128956232E+23</c:v>
                </c:pt>
                <c:pt idx="6">
                  <c:v>1.8525109571473919E+23</c:v>
                </c:pt>
                <c:pt idx="7">
                  <c:v>1.451831960882602E+23</c:v>
                </c:pt>
                <c:pt idx="8">
                  <c:v>1.157117828333114E+23</c:v>
                </c:pt>
                <c:pt idx="9">
                  <c:v>9.4850171090322904E+22</c:v>
                </c:pt>
                <c:pt idx="10">
                  <c:v>9.5590166755062405E+22</c:v>
                </c:pt>
                <c:pt idx="11">
                  <c:v>1.659832008881917E+23</c:v>
                </c:pt>
                <c:pt idx="12">
                  <c:v>1.5747805928346021E+23</c:v>
                </c:pt>
                <c:pt idx="13">
                  <c:v>1.7891623677148269E+23</c:v>
                </c:pt>
                <c:pt idx="14">
                  <c:v>1.6438572759410649E+23</c:v>
                </c:pt>
                <c:pt idx="15">
                  <c:v>1.1213179510340601E+23</c:v>
                </c:pt>
                <c:pt idx="16">
                  <c:v>1.153001193281314E+23</c:v>
                </c:pt>
                <c:pt idx="17">
                  <c:v>9.4841060220060891E+22</c:v>
                </c:pt>
                <c:pt idx="18">
                  <c:v>1.1798886008774009E+23</c:v>
                </c:pt>
                <c:pt idx="19">
                  <c:v>1.078119785126607E+23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F74-4FF5-B34E-929BFD75D74D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'24'!$A$69:$T$69</c:f>
              <c:numCache>
                <c:formatCode>General</c:formatCode>
                <c:ptCount val="20"/>
                <c:pt idx="0">
                  <c:v>6.1900152162208784E+21</c:v>
                </c:pt>
                <c:pt idx="1">
                  <c:v>6.2100723086242779E+21</c:v>
                </c:pt>
                <c:pt idx="2">
                  <c:v>5.779507895718929E+21</c:v>
                </c:pt>
                <c:pt idx="3">
                  <c:v>6.810571887371266E+21</c:v>
                </c:pt>
                <c:pt idx="4">
                  <c:v>7.03810336171698E+21</c:v>
                </c:pt>
                <c:pt idx="5">
                  <c:v>7.0485706577309472E+21</c:v>
                </c:pt>
                <c:pt idx="6">
                  <c:v>6.8866574650805752E+21</c:v>
                </c:pt>
                <c:pt idx="7">
                  <c:v>5.9881518329083294E+21</c:v>
                </c:pt>
                <c:pt idx="8">
                  <c:v>5.4387275573334576E+21</c:v>
                </c:pt>
                <c:pt idx="9">
                  <c:v>6.0647129875555077E+21</c:v>
                </c:pt>
                <c:pt idx="10">
                  <c:v>6.6906984177775568E+21</c:v>
                </c:pt>
                <c:pt idx="11">
                  <c:v>7.316683847999607E+21</c:v>
                </c:pt>
                <c:pt idx="12">
                  <c:v>7.1048332428959558E+21</c:v>
                </c:pt>
                <c:pt idx="13">
                  <c:v>7.269400568680216E+21</c:v>
                </c:pt>
                <c:pt idx="14">
                  <c:v>8.0196331904969474E+21</c:v>
                </c:pt>
                <c:pt idx="15">
                  <c:v>1.1224621915053981E+22</c:v>
                </c:pt>
                <c:pt idx="16">
                  <c:v>1.1921886686591949E+22</c:v>
                </c:pt>
                <c:pt idx="17">
                  <c:v>1.466843407678248E+22</c:v>
                </c:pt>
                <c:pt idx="18">
                  <c:v>1.030587562058219E+22</c:v>
                </c:pt>
                <c:pt idx="19">
                  <c:v>7.3628117967708409E+21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F74-4FF5-B34E-929BFD75D74D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'24'!$A$70:$T$70</c:f>
              <c:numCache>
                <c:formatCode>General</c:formatCode>
                <c:ptCount val="20"/>
                <c:pt idx="0">
                  <c:v>5.8375487090714431E+23</c:v>
                </c:pt>
                <c:pt idx="1">
                  <c:v>6.4599642010256006E+23</c:v>
                </c:pt>
                <c:pt idx="2">
                  <c:v>6.924234750754848E+23</c:v>
                </c:pt>
                <c:pt idx="3">
                  <c:v>7.8615267900573705E+23</c:v>
                </c:pt>
                <c:pt idx="4">
                  <c:v>8.9982472565939767E+23</c:v>
                </c:pt>
                <c:pt idx="5">
                  <c:v>1.0801122761182069E+24</c:v>
                </c:pt>
                <c:pt idx="6">
                  <c:v>9.762396287204636E+23</c:v>
                </c:pt>
                <c:pt idx="7">
                  <c:v>1.4128983102457921E+24</c:v>
                </c:pt>
                <c:pt idx="8">
                  <c:v>1.5418000764849059E+24</c:v>
                </c:pt>
                <c:pt idx="9">
                  <c:v>1.355624590531776E+24</c:v>
                </c:pt>
                <c:pt idx="10">
                  <c:v>1.453413009686108E+24</c:v>
                </c:pt>
                <c:pt idx="11">
                  <c:v>2.1186998765431291E+24</c:v>
                </c:pt>
                <c:pt idx="12">
                  <c:v>2.1020857365901381E+24</c:v>
                </c:pt>
                <c:pt idx="13">
                  <c:v>2.299366361304581E+24</c:v>
                </c:pt>
                <c:pt idx="14">
                  <c:v>2.5115510500947288E+24</c:v>
                </c:pt>
                <c:pt idx="15">
                  <c:v>2.8827990061147752E+24</c:v>
                </c:pt>
                <c:pt idx="16">
                  <c:v>2.8898462774987952E+24</c:v>
                </c:pt>
                <c:pt idx="17">
                  <c:v>2.7841691055360103E+24</c:v>
                </c:pt>
                <c:pt idx="18">
                  <c:v>3.0275589062769798E+24</c:v>
                </c:pt>
                <c:pt idx="19">
                  <c:v>2.2756683097335991E+24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F74-4FF5-B34E-929BFD75D74D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'24'!$A$71:$T$71</c:f>
              <c:numCache>
                <c:formatCode>General</c:formatCode>
                <c:ptCount val="20"/>
                <c:pt idx="0">
                  <c:v>1.7454829031923888E+23</c:v>
                </c:pt>
                <c:pt idx="1">
                  <c:v>2.0453122149997601E+23</c:v>
                </c:pt>
                <c:pt idx="2">
                  <c:v>2.0261363981185689E+23</c:v>
                </c:pt>
                <c:pt idx="3">
                  <c:v>2.3400084058847921E+23</c:v>
                </c:pt>
                <c:pt idx="4">
                  <c:v>2.436873593356571E+23</c:v>
                </c:pt>
                <c:pt idx="5">
                  <c:v>2.282682622584422E+23</c:v>
                </c:pt>
                <c:pt idx="6">
                  <c:v>2.0975967125038088E+23</c:v>
                </c:pt>
                <c:pt idx="7">
                  <c:v>2.778910084317594E+23</c:v>
                </c:pt>
                <c:pt idx="8">
                  <c:v>2.639247396297233E+23</c:v>
                </c:pt>
                <c:pt idx="9">
                  <c:v>1.3215828026097759E+23</c:v>
                </c:pt>
                <c:pt idx="10">
                  <c:v>1.292352265315492E+23</c:v>
                </c:pt>
                <c:pt idx="11">
                  <c:v>1.2631217280212079E+23</c:v>
                </c:pt>
                <c:pt idx="12">
                  <c:v>1.233891190726924E+23</c:v>
                </c:pt>
                <c:pt idx="13">
                  <c:v>1.20466065343264E+23</c:v>
                </c:pt>
                <c:pt idx="14">
                  <c:v>1.1754301161383561E+23</c:v>
                </c:pt>
                <c:pt idx="15">
                  <c:v>1.146199578844072E+23</c:v>
                </c:pt>
                <c:pt idx="16">
                  <c:v>1.1169690415497889E+23</c:v>
                </c:pt>
                <c:pt idx="17">
                  <c:v>1.087738504255505E+23</c:v>
                </c:pt>
                <c:pt idx="18">
                  <c:v>1.0585079669612209E+23</c:v>
                </c:pt>
                <c:pt idx="19">
                  <c:v>1.029277429666937E+23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F74-4FF5-B34E-929BFD75D74D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'24'!$A$72:$T$72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4.2619101622662542E+21</c:v>
                </c:pt>
                <c:pt idx="16">
                  <c:v>7.1669781266712976E+21</c:v>
                </c:pt>
                <c:pt idx="17">
                  <c:v>5.7076566093603348E+21</c:v>
                </c:pt>
                <c:pt idx="18">
                  <c:v>0</c:v>
                </c:pt>
                <c:pt idx="19">
                  <c:v>9.6203778709626059E+21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F74-4FF5-B34E-929BFD75D74D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3.2795554178393801E+22</c:v>
                </c:pt>
                <c:pt idx="12">
                  <c:v>0</c:v>
                </c:pt>
                <c:pt idx="13">
                  <c:v>3.2797187062307551E+22</c:v>
                </c:pt>
                <c:pt idx="14">
                  <c:v>1.676343460981005E+22</c:v>
                </c:pt>
                <c:pt idx="15">
                  <c:v>1.2068933325450339E+22</c:v>
                </c:pt>
                <c:pt idx="16">
                  <c:v>7.3744320410906201E+21</c:v>
                </c:pt>
                <c:pt idx="17">
                  <c:v>2.6799307567309028E+21</c:v>
                </c:pt>
                <c:pt idx="18">
                  <c:v>4.9743362475038259E+21</c:v>
                </c:pt>
                <c:pt idx="19">
                  <c:v>7.268741738276749E+21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F74-4FF5-B34E-929BFD75D74D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'24'!$A$74:$T$74</c:f>
              <c:numCache>
                <c:formatCode>General</c:formatCode>
                <c:ptCount val="20"/>
                <c:pt idx="0">
                  <c:v>1.0912834904397331E+23</c:v>
                </c:pt>
                <c:pt idx="1">
                  <c:v>9.4129247176363711E+22</c:v>
                </c:pt>
                <c:pt idx="2">
                  <c:v>8.8354440210102847E+22</c:v>
                </c:pt>
                <c:pt idx="3">
                  <c:v>1.017686220359201E+23</c:v>
                </c:pt>
                <c:pt idx="4">
                  <c:v>1.300980312493726E+23</c:v>
                </c:pt>
                <c:pt idx="5">
                  <c:v>1.260998093407735E+23</c:v>
                </c:pt>
                <c:pt idx="6">
                  <c:v>1.2942041147681611E+23</c:v>
                </c:pt>
                <c:pt idx="7">
                  <c:v>1.7321959911018049E+23</c:v>
                </c:pt>
                <c:pt idx="8">
                  <c:v>1.5072072518878899E+23</c:v>
                </c:pt>
                <c:pt idx="9">
                  <c:v>8.0546759227507978E+22</c:v>
                </c:pt>
                <c:pt idx="10">
                  <c:v>8.0567520172312315E+22</c:v>
                </c:pt>
                <c:pt idx="11">
                  <c:v>1.3542918675205209E+23</c:v>
                </c:pt>
                <c:pt idx="12">
                  <c:v>1.370146031583734E+23</c:v>
                </c:pt>
                <c:pt idx="13">
                  <c:v>1.417303529466853E+23</c:v>
                </c:pt>
                <c:pt idx="14">
                  <c:v>1.490497474791217E+23</c:v>
                </c:pt>
                <c:pt idx="15">
                  <c:v>1.4190225508055451E+23</c:v>
                </c:pt>
                <c:pt idx="16">
                  <c:v>1.441454609703944E+23</c:v>
                </c:pt>
                <c:pt idx="17">
                  <c:v>1.4481650216271599E+23</c:v>
                </c:pt>
                <c:pt idx="18">
                  <c:v>1.042276680044332E+23</c:v>
                </c:pt>
                <c:pt idx="19">
                  <c:v>1.077789187234118E+23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F74-4FF5-B34E-929BFD75D74D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'24'!$A$75:$T$75</c:f>
              <c:numCache>
                <c:formatCode>General</c:formatCode>
                <c:ptCount val="20"/>
                <c:pt idx="0">
                  <c:v>3.8298810002126307E+23</c:v>
                </c:pt>
                <c:pt idx="1">
                  <c:v>4.2399100472697958E+22</c:v>
                </c:pt>
                <c:pt idx="2">
                  <c:v>4.3369597497450093E+22</c:v>
                </c:pt>
                <c:pt idx="3">
                  <c:v>8.3804929710475146E+22</c:v>
                </c:pt>
                <c:pt idx="4">
                  <c:v>1.242402619235002E+23</c:v>
                </c:pt>
                <c:pt idx="5">
                  <c:v>1.449708965542297E+23</c:v>
                </c:pt>
                <c:pt idx="6">
                  <c:v>9.8950086108677906E+22</c:v>
                </c:pt>
                <c:pt idx="7">
                  <c:v>1.6370348960922419E+23</c:v>
                </c:pt>
                <c:pt idx="8">
                  <c:v>2.542814391244547E+23</c:v>
                </c:pt>
                <c:pt idx="9">
                  <c:v>3.4485938863968531E+23</c:v>
                </c:pt>
                <c:pt idx="10">
                  <c:v>4.3543733815491582E+23</c:v>
                </c:pt>
                <c:pt idx="11">
                  <c:v>5.5378923306461947E+23</c:v>
                </c:pt>
                <c:pt idx="12">
                  <c:v>4.7429218432504499E+23</c:v>
                </c:pt>
                <c:pt idx="13">
                  <c:v>5.3229678577312987E+23</c:v>
                </c:pt>
                <c:pt idx="14">
                  <c:v>5.9030138722121482E+23</c:v>
                </c:pt>
                <c:pt idx="15">
                  <c:v>6.4830598866929977E+23</c:v>
                </c:pt>
                <c:pt idx="16">
                  <c:v>7.0631059011738478E+23</c:v>
                </c:pt>
                <c:pt idx="17">
                  <c:v>7.643151915654698E+23</c:v>
                </c:pt>
                <c:pt idx="18">
                  <c:v>8.2231979301355481E+23</c:v>
                </c:pt>
                <c:pt idx="19">
                  <c:v>8.8032439446163983E+23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F74-4FF5-B34E-929BFD75D74D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'24'!$A$76:$T$76</c:f>
              <c:numCache>
                <c:formatCode>General</c:formatCode>
                <c:ptCount val="20"/>
                <c:pt idx="0">
                  <c:v>9.8268128162217835E+23</c:v>
                </c:pt>
                <c:pt idx="1">
                  <c:v>1.005377839501843E+24</c:v>
                </c:pt>
                <c:pt idx="2">
                  <c:v>1.016143934738933E+24</c:v>
                </c:pt>
                <c:pt idx="3">
                  <c:v>9.3540013351363645E+23</c:v>
                </c:pt>
                <c:pt idx="4">
                  <c:v>8.975226454297728E+23</c:v>
                </c:pt>
                <c:pt idx="5">
                  <c:v>9.0107500076130316E+23</c:v>
                </c:pt>
                <c:pt idx="6">
                  <c:v>9.4207105181431464E+23</c:v>
                </c:pt>
                <c:pt idx="7">
                  <c:v>1.313925873160649E+24</c:v>
                </c:pt>
                <c:pt idx="8">
                  <c:v>1.577522101958611E+24</c:v>
                </c:pt>
                <c:pt idx="9">
                  <c:v>1.1073847939688069E+24</c:v>
                </c:pt>
                <c:pt idx="10">
                  <c:v>1.02865844416209E+24</c:v>
                </c:pt>
                <c:pt idx="11">
                  <c:v>1.3756586059478071E+24</c:v>
                </c:pt>
                <c:pt idx="12">
                  <c:v>1.314921719374902E+24</c:v>
                </c:pt>
                <c:pt idx="13">
                  <c:v>1.3439548194363951E+24</c:v>
                </c:pt>
                <c:pt idx="14">
                  <c:v>1.4427447891786011E+24</c:v>
                </c:pt>
                <c:pt idx="15">
                  <c:v>1.4180415711747849E+24</c:v>
                </c:pt>
                <c:pt idx="16">
                  <c:v>1.4545364956022381E+24</c:v>
                </c:pt>
                <c:pt idx="17">
                  <c:v>1.4302810606908359E+24</c:v>
                </c:pt>
                <c:pt idx="18">
                  <c:v>1.417478430052326E+24</c:v>
                </c:pt>
                <c:pt idx="19">
                  <c:v>1.2934688919472561E+24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F74-4FF5-B34E-929BFD75D74D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'24'!$A$77:$T$77</c:f>
              <c:numCache>
                <c:formatCode>General</c:formatCode>
                <c:ptCount val="20"/>
                <c:pt idx="0">
                  <c:v>2.2498295801657151E+22</c:v>
                </c:pt>
                <c:pt idx="1">
                  <c:v>2.151942363812E+22</c:v>
                </c:pt>
                <c:pt idx="2">
                  <c:v>2.6189291423293069E+22</c:v>
                </c:pt>
                <c:pt idx="3">
                  <c:v>2.787166602069712E+22</c:v>
                </c:pt>
                <c:pt idx="4">
                  <c:v>4.0668746903124728E+22</c:v>
                </c:pt>
                <c:pt idx="5">
                  <c:v>3.5620098638934392E+22</c:v>
                </c:pt>
                <c:pt idx="6">
                  <c:v>3.0571450374744059E+22</c:v>
                </c:pt>
                <c:pt idx="7">
                  <c:v>2.5522802110553731E+22</c:v>
                </c:pt>
                <c:pt idx="8">
                  <c:v>2.047415384636339E+22</c:v>
                </c:pt>
                <c:pt idx="9">
                  <c:v>2.0381092493268359E+22</c:v>
                </c:pt>
                <c:pt idx="10">
                  <c:v>2.0288031140173341E+22</c:v>
                </c:pt>
                <c:pt idx="11">
                  <c:v>2.0194969787078311E+22</c:v>
                </c:pt>
                <c:pt idx="12">
                  <c:v>1.9112344841385341E+22</c:v>
                </c:pt>
                <c:pt idx="13">
                  <c:v>1.835639315124204E+22</c:v>
                </c:pt>
                <c:pt idx="14">
                  <c:v>1.9665812358367E+22</c:v>
                </c:pt>
                <c:pt idx="15">
                  <c:v>2.0624950369123631E+22</c:v>
                </c:pt>
                <c:pt idx="16">
                  <c:v>2.5043625642566961E+22</c:v>
                </c:pt>
                <c:pt idx="17">
                  <c:v>2.3258509378737131E+22</c:v>
                </c:pt>
                <c:pt idx="18">
                  <c:v>2.5056995978229158E+22</c:v>
                </c:pt>
                <c:pt idx="19">
                  <c:v>1.5813514087712279E+22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F74-4FF5-B34E-929BFD75D74D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'24'!$A$78:$T$78</c:f>
              <c:numCache>
                <c:formatCode>General</c:formatCode>
                <c:ptCount val="20"/>
                <c:pt idx="0">
                  <c:v>3.1658230009741597E+24</c:v>
                </c:pt>
                <c:pt idx="1">
                  <c:v>3.0519174218590828E+24</c:v>
                </c:pt>
                <c:pt idx="2">
                  <c:v>2.094561027838107E+24</c:v>
                </c:pt>
                <c:pt idx="3">
                  <c:v>2.1125258238768E+24</c:v>
                </c:pt>
                <c:pt idx="4">
                  <c:v>3.2350256107074521E+24</c:v>
                </c:pt>
                <c:pt idx="5">
                  <c:v>3.2704994887966522E+24</c:v>
                </c:pt>
                <c:pt idx="6">
                  <c:v>2.7096115659001859E+24</c:v>
                </c:pt>
                <c:pt idx="7">
                  <c:v>3.0202468362267309E+24</c:v>
                </c:pt>
                <c:pt idx="8">
                  <c:v>1.8091916950123249E+24</c:v>
                </c:pt>
                <c:pt idx="9">
                  <c:v>1.7442021637538129E+24</c:v>
                </c:pt>
                <c:pt idx="10">
                  <c:v>2.394774571645708E+24</c:v>
                </c:pt>
                <c:pt idx="11">
                  <c:v>2.7181847776699689E+24</c:v>
                </c:pt>
                <c:pt idx="12">
                  <c:v>1.9466905358800079E+24</c:v>
                </c:pt>
                <c:pt idx="13">
                  <c:v>2.8213421265789162E+24</c:v>
                </c:pt>
                <c:pt idx="14">
                  <c:v>2.137731440369631E+24</c:v>
                </c:pt>
                <c:pt idx="15">
                  <c:v>3.3637894637541169E+24</c:v>
                </c:pt>
                <c:pt idx="16">
                  <c:v>3.3563124383387198E+24</c:v>
                </c:pt>
                <c:pt idx="17">
                  <c:v>3.2987671097110669E+24</c:v>
                </c:pt>
                <c:pt idx="18">
                  <c:v>3.2209582818266202E+24</c:v>
                </c:pt>
                <c:pt idx="19">
                  <c:v>2.9978771863746132E+24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F74-4FF5-B34E-929BFD75D74D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'24'!$A$79:$T$79</c:f>
              <c:numCache>
                <c:formatCode>General</c:formatCode>
                <c:ptCount val="20"/>
                <c:pt idx="0">
                  <c:v>3.2692828493314112E+22</c:v>
                </c:pt>
                <c:pt idx="1">
                  <c:v>1.6953864297811431E+22</c:v>
                </c:pt>
                <c:pt idx="2">
                  <c:v>3.4015753634168049E+22</c:v>
                </c:pt>
                <c:pt idx="3">
                  <c:v>5.1077642970524671E+22</c:v>
                </c:pt>
                <c:pt idx="4">
                  <c:v>5.8869134181077908E+22</c:v>
                </c:pt>
                <c:pt idx="5">
                  <c:v>6.5762241895945166E+22</c:v>
                </c:pt>
                <c:pt idx="6">
                  <c:v>3.7859481794203557E+22</c:v>
                </c:pt>
                <c:pt idx="7">
                  <c:v>6.074169347343898E+22</c:v>
                </c:pt>
                <c:pt idx="8">
                  <c:v>5.1504504431535664E+22</c:v>
                </c:pt>
                <c:pt idx="9">
                  <c:v>4.226731538963234E+22</c:v>
                </c:pt>
                <c:pt idx="10">
                  <c:v>5.2352102066408246E+22</c:v>
                </c:pt>
                <c:pt idx="11">
                  <c:v>6.2436888743184152E+22</c:v>
                </c:pt>
                <c:pt idx="12">
                  <c:v>5.8711911612328666E+22</c:v>
                </c:pt>
                <c:pt idx="13">
                  <c:v>6.4294531344106596E+22</c:v>
                </c:pt>
                <c:pt idx="14">
                  <c:v>7.049637623251354E+22</c:v>
                </c:pt>
                <c:pt idx="15">
                  <c:v>6.8690650109308184E+22</c:v>
                </c:pt>
                <c:pt idx="16">
                  <c:v>6.8022460679487721E+22</c:v>
                </c:pt>
                <c:pt idx="17">
                  <c:v>6.4988216802150634E+22</c:v>
                </c:pt>
                <c:pt idx="18">
                  <c:v>6.7533181361681244E+22</c:v>
                </c:pt>
                <c:pt idx="19">
                  <c:v>5.9175490071969514E+22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F74-4FF5-B34E-929BFD75D74D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'24'!$A$80:$T$80</c:f>
              <c:numCache>
                <c:formatCode>General</c:formatCode>
                <c:ptCount val="20"/>
                <c:pt idx="0">
                  <c:v>1.2015198653914339E+23</c:v>
                </c:pt>
                <c:pt idx="1">
                  <c:v>1.269304199674209E+23</c:v>
                </c:pt>
                <c:pt idx="2">
                  <c:v>1.345295500465684E+23</c:v>
                </c:pt>
                <c:pt idx="3">
                  <c:v>1.9065607738585351E+23</c:v>
                </c:pt>
                <c:pt idx="4">
                  <c:v>1.855922608531076E+23</c:v>
                </c:pt>
                <c:pt idx="5">
                  <c:v>1.9705263293664611E+23</c:v>
                </c:pt>
                <c:pt idx="6">
                  <c:v>1.9049913517398759E+23</c:v>
                </c:pt>
                <c:pt idx="7">
                  <c:v>1.630435753457946E+23</c:v>
                </c:pt>
                <c:pt idx="8">
                  <c:v>1.1604257924676101E+23</c:v>
                </c:pt>
                <c:pt idx="9">
                  <c:v>6.5480703427482587E+22</c:v>
                </c:pt>
                <c:pt idx="10">
                  <c:v>8.284574379997233E+22</c:v>
                </c:pt>
                <c:pt idx="11">
                  <c:v>1.1779064386092169E+23</c:v>
                </c:pt>
                <c:pt idx="12">
                  <c:v>1.530785439799565E+23</c:v>
                </c:pt>
                <c:pt idx="13">
                  <c:v>8.9143205951605161E+22</c:v>
                </c:pt>
                <c:pt idx="14">
                  <c:v>9.2472198562769726E+22</c:v>
                </c:pt>
                <c:pt idx="15">
                  <c:v>9.0896635289107861E+22</c:v>
                </c:pt>
                <c:pt idx="16">
                  <c:v>9.5467744573730041E+22</c:v>
                </c:pt>
                <c:pt idx="17">
                  <c:v>8.8536725914682248E+22</c:v>
                </c:pt>
                <c:pt idx="18">
                  <c:v>9.0507326237072832E+22</c:v>
                </c:pt>
                <c:pt idx="19">
                  <c:v>1.133735531108658E+23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F74-4FF5-B34E-929BFD75D74D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'24'!$A$81:$T$81</c:f>
              <c:numCache>
                <c:formatCode>General</c:formatCode>
                <c:ptCount val="20"/>
                <c:pt idx="0">
                  <c:v>2.3429217079928851E+22</c:v>
                </c:pt>
                <c:pt idx="1">
                  <c:v>3.2084831559461972E+22</c:v>
                </c:pt>
                <c:pt idx="2">
                  <c:v>2.335228365434598E+22</c:v>
                </c:pt>
                <c:pt idx="3">
                  <c:v>1.461973574922999E+22</c:v>
                </c:pt>
                <c:pt idx="4">
                  <c:v>2.1649740795061039E+22</c:v>
                </c:pt>
                <c:pt idx="5">
                  <c:v>2.609503920795146E+22</c:v>
                </c:pt>
                <c:pt idx="6">
                  <c:v>2.6783008372536772E+22</c:v>
                </c:pt>
                <c:pt idx="7">
                  <c:v>2.7470977537122079E+22</c:v>
                </c:pt>
                <c:pt idx="8">
                  <c:v>2.358286783025403E+22</c:v>
                </c:pt>
                <c:pt idx="9">
                  <c:v>1.538652114368264E+22</c:v>
                </c:pt>
                <c:pt idx="10">
                  <c:v>2.8012472202271612E+22</c:v>
                </c:pt>
                <c:pt idx="11">
                  <c:v>4.0638423260860581E+22</c:v>
                </c:pt>
                <c:pt idx="12">
                  <c:v>3.7570597530061851E+22</c:v>
                </c:pt>
                <c:pt idx="13">
                  <c:v>3.4502771799263111E+22</c:v>
                </c:pt>
                <c:pt idx="14">
                  <c:v>3.9680818924159416E+22</c:v>
                </c:pt>
                <c:pt idx="15">
                  <c:v>4.4858866049055738E+22</c:v>
                </c:pt>
                <c:pt idx="16">
                  <c:v>4.6804817749906662E+22</c:v>
                </c:pt>
                <c:pt idx="17">
                  <c:v>4.8941834935615797E+22</c:v>
                </c:pt>
                <c:pt idx="18">
                  <c:v>5.1078852121324933E+22</c:v>
                </c:pt>
                <c:pt idx="19">
                  <c:v>5.3215869307034068E+22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F74-4FF5-B34E-929BFD75D74D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'24'!$A$82:$T$82</c:f>
              <c:numCache>
                <c:formatCode>General</c:formatCode>
                <c:ptCount val="20"/>
                <c:pt idx="0">
                  <c:v>1.095729319596459E+21</c:v>
                </c:pt>
                <c:pt idx="1">
                  <c:v>1.075516326385737E+21</c:v>
                </c:pt>
                <c:pt idx="2">
                  <c:v>1.327355163075667E+21</c:v>
                </c:pt>
                <c:pt idx="3">
                  <c:v>1.6035316656806919E+21</c:v>
                </c:pt>
                <c:pt idx="4">
                  <c:v>0</c:v>
                </c:pt>
                <c:pt idx="5">
                  <c:v>1.0219538519435879E+21</c:v>
                </c:pt>
                <c:pt idx="6">
                  <c:v>9.7086697046690575E+20</c:v>
                </c:pt>
                <c:pt idx="7">
                  <c:v>9.1978008899022356E+20</c:v>
                </c:pt>
                <c:pt idx="8">
                  <c:v>8.6869320751354138E+20</c:v>
                </c:pt>
                <c:pt idx="9">
                  <c:v>8.1760632603685919E+20</c:v>
                </c:pt>
                <c:pt idx="10">
                  <c:v>7.66519444560177E+20</c:v>
                </c:pt>
                <c:pt idx="11">
                  <c:v>7.1543256308349469E+20</c:v>
                </c:pt>
                <c:pt idx="12">
                  <c:v>9.7706025095254743E+20</c:v>
                </c:pt>
                <c:pt idx="13">
                  <c:v>1.2386879388216001E+21</c:v>
                </c:pt>
                <c:pt idx="14">
                  <c:v>1.2145619661665489E+21</c:v>
                </c:pt>
                <c:pt idx="15">
                  <c:v>1.2468779829861021E+21</c:v>
                </c:pt>
                <c:pt idx="16">
                  <c:v>1.125819613056125E+21</c:v>
                </c:pt>
                <c:pt idx="17">
                  <c:v>1.4504800038103089E+21</c:v>
                </c:pt>
                <c:pt idx="18">
                  <c:v>1.2745284333210171E+21</c:v>
                </c:pt>
                <c:pt idx="19">
                  <c:v>6.7262938110796405E+20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F74-4FF5-B34E-929BFD75D74D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'24'!$A$83:$T$83</c:f>
              <c:numCache>
                <c:formatCode>General</c:formatCode>
                <c:ptCount val="20"/>
                <c:pt idx="0">
                  <c:v>9.5061999250980544E+21</c:v>
                </c:pt>
                <c:pt idx="1">
                  <c:v>5.0856180420747607E+21</c:v>
                </c:pt>
                <c:pt idx="2">
                  <c:v>6.4627384282856062E+21</c:v>
                </c:pt>
                <c:pt idx="3">
                  <c:v>8.4195507596461731E+21</c:v>
                </c:pt>
                <c:pt idx="4">
                  <c:v>9.258330991594402E+21</c:v>
                </c:pt>
                <c:pt idx="5">
                  <c:v>1.1225965069654569E+22</c:v>
                </c:pt>
                <c:pt idx="6">
                  <c:v>1.126540023141518E+22</c:v>
                </c:pt>
                <c:pt idx="7">
                  <c:v>9.5420600183256462E+21</c:v>
                </c:pt>
                <c:pt idx="8">
                  <c:v>5.7046070369203436E+21</c:v>
                </c:pt>
                <c:pt idx="9">
                  <c:v>4.904365862259943E+21</c:v>
                </c:pt>
                <c:pt idx="10">
                  <c:v>6.0243944439894067E+21</c:v>
                </c:pt>
                <c:pt idx="11">
                  <c:v>7.1444230257188704E+21</c:v>
                </c:pt>
                <c:pt idx="12">
                  <c:v>8.2644516074483341E+21</c:v>
                </c:pt>
                <c:pt idx="13">
                  <c:v>9.3844801891777978E+21</c:v>
                </c:pt>
                <c:pt idx="14">
                  <c:v>1.0504508770907259E+22</c:v>
                </c:pt>
                <c:pt idx="15">
                  <c:v>1.1624537352636729E+22</c:v>
                </c:pt>
                <c:pt idx="16">
                  <c:v>1.2744565934366191E+22</c:v>
                </c:pt>
                <c:pt idx="17">
                  <c:v>1.386459451609565E+22</c:v>
                </c:pt>
                <c:pt idx="18">
                  <c:v>1.498462309782512E+22</c:v>
                </c:pt>
                <c:pt idx="19">
                  <c:v>1.610465167955458E+22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F74-4FF5-B34E-929BFD75D74D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'24'!$A$84:$T$84</c:f>
              <c:numCache>
                <c:formatCode>General</c:formatCode>
                <c:ptCount val="20"/>
                <c:pt idx="0">
                  <c:v>2.501367852462787E+21</c:v>
                </c:pt>
                <c:pt idx="1">
                  <c:v>2.7334531075397098E+21</c:v>
                </c:pt>
                <c:pt idx="2">
                  <c:v>2.5687769498471592E+21</c:v>
                </c:pt>
                <c:pt idx="3">
                  <c:v>2.5980150358652119E+21</c:v>
                </c:pt>
                <c:pt idx="4">
                  <c:v>3.090269912705664E+21</c:v>
                </c:pt>
                <c:pt idx="5">
                  <c:v>4.4892758088851862E+21</c:v>
                </c:pt>
                <c:pt idx="6">
                  <c:v>2.573419079277286E+21</c:v>
                </c:pt>
                <c:pt idx="7">
                  <c:v>3.5518537250181439E+21</c:v>
                </c:pt>
                <c:pt idx="8">
                  <c:v>2.9243348613958158E+21</c:v>
                </c:pt>
                <c:pt idx="9">
                  <c:v>3.3553675140067151E+21</c:v>
                </c:pt>
                <c:pt idx="10">
                  <c:v>3.7864001666176139E+21</c:v>
                </c:pt>
                <c:pt idx="11">
                  <c:v>4.2174328192285142E+21</c:v>
                </c:pt>
                <c:pt idx="12">
                  <c:v>4.6484654718394129E+21</c:v>
                </c:pt>
                <c:pt idx="13">
                  <c:v>5.0794981244503117E+21</c:v>
                </c:pt>
                <c:pt idx="14">
                  <c:v>5.510530777061211E+21</c:v>
                </c:pt>
                <c:pt idx="15">
                  <c:v>5.9415634296721103E+21</c:v>
                </c:pt>
                <c:pt idx="16">
                  <c:v>6.3725960822830095E+21</c:v>
                </c:pt>
                <c:pt idx="17">
                  <c:v>6.8161959421212382E+21</c:v>
                </c:pt>
                <c:pt idx="18">
                  <c:v>6.9034451784493338E+21</c:v>
                </c:pt>
                <c:pt idx="19">
                  <c:v>6.9906944147774295E+21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F74-4FF5-B34E-929BFD75D74D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'24'!$A$85:$T$85</c:f>
              <c:numCache>
                <c:formatCode>General</c:formatCode>
                <c:ptCount val="20"/>
                <c:pt idx="0">
                  <c:v>9.6135215264934941E+21</c:v>
                </c:pt>
                <c:pt idx="1">
                  <c:v>1.350417467121904E+22</c:v>
                </c:pt>
                <c:pt idx="2">
                  <c:v>1.6061889442075011E+22</c:v>
                </c:pt>
                <c:pt idx="3">
                  <c:v>3.1333640175690579E+22</c:v>
                </c:pt>
                <c:pt idx="4">
                  <c:v>3.6679470685893951E+22</c:v>
                </c:pt>
                <c:pt idx="5">
                  <c:v>3.393709065585261E+22</c:v>
                </c:pt>
                <c:pt idx="6">
                  <c:v>3.316327894234278E+22</c:v>
                </c:pt>
                <c:pt idx="7">
                  <c:v>3.4708237399738699E+22</c:v>
                </c:pt>
                <c:pt idx="8">
                  <c:v>3.4588717168379002E+22</c:v>
                </c:pt>
                <c:pt idx="9">
                  <c:v>1.3070229752159381E+22</c:v>
                </c:pt>
                <c:pt idx="10">
                  <c:v>2.1580002062585031E+22</c:v>
                </c:pt>
                <c:pt idx="11">
                  <c:v>3.8935563013847209E+22</c:v>
                </c:pt>
                <c:pt idx="12">
                  <c:v>4.3111408007932954E+22</c:v>
                </c:pt>
                <c:pt idx="13">
                  <c:v>4.1338209527233446E+22</c:v>
                </c:pt>
                <c:pt idx="14">
                  <c:v>3.0231471186264348E+22</c:v>
                </c:pt>
                <c:pt idx="15">
                  <c:v>3.6074817240555189E+22</c:v>
                </c:pt>
                <c:pt idx="16">
                  <c:v>3.7898375289599332E+22</c:v>
                </c:pt>
                <c:pt idx="17">
                  <c:v>3.53026728218113E+22</c:v>
                </c:pt>
                <c:pt idx="18">
                  <c:v>3.6559415447309882E+22</c:v>
                </c:pt>
                <c:pt idx="19">
                  <c:v>3.5132282086359308E+22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F74-4FF5-B34E-929BFD75D74D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'24'!$A$86:$T$86</c:f>
              <c:numCache>
                <c:formatCode>General</c:formatCode>
                <c:ptCount val="20"/>
                <c:pt idx="0">
                  <c:v>4.1169046543306781E+22</c:v>
                </c:pt>
                <c:pt idx="1">
                  <c:v>5.5550788879579469E+22</c:v>
                </c:pt>
                <c:pt idx="2">
                  <c:v>5.5954018913796772E+22</c:v>
                </c:pt>
                <c:pt idx="3">
                  <c:v>5.5076392130267918E+22</c:v>
                </c:pt>
                <c:pt idx="4">
                  <c:v>5.0175204036818367E+22</c:v>
                </c:pt>
                <c:pt idx="5">
                  <c:v>4.4539374236896193E+22</c:v>
                </c:pt>
                <c:pt idx="6">
                  <c:v>5.5390644540998173E+22</c:v>
                </c:pt>
                <c:pt idx="7">
                  <c:v>4.4194454995341494E+22</c:v>
                </c:pt>
                <c:pt idx="8">
                  <c:v>5.9336465528291502E+22</c:v>
                </c:pt>
                <c:pt idx="9">
                  <c:v>5.8461434644911941E+22</c:v>
                </c:pt>
                <c:pt idx="10">
                  <c:v>5.758640376153238E+22</c:v>
                </c:pt>
                <c:pt idx="11">
                  <c:v>5.671137287815281E+22</c:v>
                </c:pt>
                <c:pt idx="12">
                  <c:v>5.5012433525386651E+22</c:v>
                </c:pt>
                <c:pt idx="13">
                  <c:v>5.6636965207808248E+22</c:v>
                </c:pt>
                <c:pt idx="14">
                  <c:v>5.8464322068514641E+22</c:v>
                </c:pt>
                <c:pt idx="15">
                  <c:v>7.846086215892495E+22</c:v>
                </c:pt>
                <c:pt idx="16">
                  <c:v>8.9283182713439798E+22</c:v>
                </c:pt>
                <c:pt idx="17">
                  <c:v>7.4466974324736513E+22</c:v>
                </c:pt>
                <c:pt idx="18">
                  <c:v>1.032991354992111E+23</c:v>
                </c:pt>
                <c:pt idx="19">
                  <c:v>6.5160456708620426E+22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F74-4FF5-B34E-929BFD75D74D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4.5987737607391792E+20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1.193181291540231E+21</c:v>
                </c:pt>
                <c:pt idx="8">
                  <c:v>9.5634484010101493E+20</c:v>
                </c:pt>
                <c:pt idx="9">
                  <c:v>8.3365799460178992E+20</c:v>
                </c:pt>
                <c:pt idx="10">
                  <c:v>6.9653270668691767E+20</c:v>
                </c:pt>
                <c:pt idx="11">
                  <c:v>5.594074187720453E+20</c:v>
                </c:pt>
                <c:pt idx="12">
                  <c:v>0</c:v>
                </c:pt>
                <c:pt idx="13">
                  <c:v>2.5400845788595982E+20</c:v>
                </c:pt>
                <c:pt idx="14">
                  <c:v>1.29572893328674E+21</c:v>
                </c:pt>
                <c:pt idx="15">
                  <c:v>2.3374494086875201E+21</c:v>
                </c:pt>
                <c:pt idx="16">
                  <c:v>2.3054054193736461E+21</c:v>
                </c:pt>
                <c:pt idx="17">
                  <c:v>1.9111619028330501E+21</c:v>
                </c:pt>
                <c:pt idx="18">
                  <c:v>2.4793717426065999E+21</c:v>
                </c:pt>
                <c:pt idx="19">
                  <c:v>2.5341201265030762E+21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F74-4FF5-B34E-929BFD75D74D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'24'!$A$88:$T$88</c:f>
              <c:numCache>
                <c:formatCode>General</c:formatCode>
                <c:ptCount val="20"/>
                <c:pt idx="0">
                  <c:v>2.4174323817722261E+21</c:v>
                </c:pt>
                <c:pt idx="1">
                  <c:v>2.9974739135682152E+21</c:v>
                </c:pt>
                <c:pt idx="2">
                  <c:v>3.5775154453642042E+21</c:v>
                </c:pt>
                <c:pt idx="3">
                  <c:v>4.1575569771601928E+21</c:v>
                </c:pt>
                <c:pt idx="4">
                  <c:v>4.7375985089561819E+21</c:v>
                </c:pt>
                <c:pt idx="5">
                  <c:v>5.3176400407521709E+21</c:v>
                </c:pt>
                <c:pt idx="6">
                  <c:v>5.89768157254816E+21</c:v>
                </c:pt>
                <c:pt idx="7">
                  <c:v>6.4777231043441491E+21</c:v>
                </c:pt>
                <c:pt idx="8">
                  <c:v>7.0577646361401381E+21</c:v>
                </c:pt>
                <c:pt idx="9">
                  <c:v>7.0577646361401381E+21</c:v>
                </c:pt>
                <c:pt idx="10">
                  <c:v>3.9917451414392742E+21</c:v>
                </c:pt>
                <c:pt idx="11">
                  <c:v>6.5360702170436175E+21</c:v>
                </c:pt>
                <c:pt idx="12">
                  <c:v>9.0803952926479624E+21</c:v>
                </c:pt>
                <c:pt idx="13">
                  <c:v>8.9539830018475064E+21</c:v>
                </c:pt>
                <c:pt idx="14">
                  <c:v>8.8275707110470504E+21</c:v>
                </c:pt>
                <c:pt idx="15">
                  <c:v>6.2540363065011187E+21</c:v>
                </c:pt>
                <c:pt idx="16">
                  <c:v>3.6805019019551871E+21</c:v>
                </c:pt>
                <c:pt idx="17">
                  <c:v>1.977142922050618E+21</c:v>
                </c:pt>
                <c:pt idx="18">
                  <c:v>2.7378394214604839E+20</c:v>
                </c:pt>
                <c:pt idx="19">
                  <c:v>2.0050159541085991E+19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F74-4FF5-B34E-929BFD75D74D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1.875778878403422E+22</c:v>
                </c:pt>
                <c:pt idx="7">
                  <c:v>1.2505192522689479E+22</c:v>
                </c:pt>
                <c:pt idx="8">
                  <c:v>6.2525962613447385E+21</c:v>
                </c:pt>
                <c:pt idx="9">
                  <c:v>0</c:v>
                </c:pt>
                <c:pt idx="10">
                  <c:v>0</c:v>
                </c:pt>
                <c:pt idx="11">
                  <c:v>1.7496937928576071E+22</c:v>
                </c:pt>
                <c:pt idx="12">
                  <c:v>1.9487133052577681E+22</c:v>
                </c:pt>
                <c:pt idx="13">
                  <c:v>2.1477328176579279E+22</c:v>
                </c:pt>
                <c:pt idx="14">
                  <c:v>0</c:v>
                </c:pt>
                <c:pt idx="15">
                  <c:v>1.8307295361286181E+22</c:v>
                </c:pt>
                <c:pt idx="16">
                  <c:v>2.1803909260734892E+22</c:v>
                </c:pt>
                <c:pt idx="17">
                  <c:v>2.5627316480891259E+22</c:v>
                </c:pt>
                <c:pt idx="18">
                  <c:v>1.8875438470380231E+21</c:v>
                </c:pt>
                <c:pt idx="19">
                  <c:v>8.5590394753660853E+20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F74-4FF5-B34E-929BFD75D74D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'24'!$A$90:$T$90</c:f>
              <c:numCache>
                <c:formatCode>General</c:formatCode>
                <c:ptCount val="20"/>
                <c:pt idx="0">
                  <c:v>7.4311697772537702E+22</c:v>
                </c:pt>
                <c:pt idx="1">
                  <c:v>7.310926054581729E+22</c:v>
                </c:pt>
                <c:pt idx="2">
                  <c:v>8.431712111064062E+22</c:v>
                </c:pt>
                <c:pt idx="3">
                  <c:v>9.3736146902559916E+22</c:v>
                </c:pt>
                <c:pt idx="4">
                  <c:v>1.0518574205345769E+23</c:v>
                </c:pt>
                <c:pt idx="5">
                  <c:v>9.5438315981258046E+22</c:v>
                </c:pt>
                <c:pt idx="6">
                  <c:v>7.4444324505898092E+22</c:v>
                </c:pt>
                <c:pt idx="7">
                  <c:v>1.1115317839266879E+23</c:v>
                </c:pt>
                <c:pt idx="8">
                  <c:v>8.8608753931407424E+22</c:v>
                </c:pt>
                <c:pt idx="9">
                  <c:v>7.9561577038312049E+22</c:v>
                </c:pt>
                <c:pt idx="10">
                  <c:v>8.2622142195121164E+22</c:v>
                </c:pt>
                <c:pt idx="11">
                  <c:v>1.027962228516013E+23</c:v>
                </c:pt>
                <c:pt idx="12">
                  <c:v>1.0519577007544729E+23</c:v>
                </c:pt>
                <c:pt idx="13">
                  <c:v>9.9912020348573126E+22</c:v>
                </c:pt>
                <c:pt idx="14">
                  <c:v>1.1353195674650049E+23</c:v>
                </c:pt>
                <c:pt idx="15">
                  <c:v>9.6839492919808481E+22</c:v>
                </c:pt>
                <c:pt idx="16">
                  <c:v>1.1527156576348621E+23</c:v>
                </c:pt>
                <c:pt idx="17">
                  <c:v>9.0668596525520315E+22</c:v>
                </c:pt>
                <c:pt idx="18">
                  <c:v>1.109865589591215E+23</c:v>
                </c:pt>
                <c:pt idx="19">
                  <c:v>9.8980556178985662E+22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F74-4FF5-B34E-929BFD75D74D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'24'!$A$91:$T$91</c:f>
              <c:numCache>
                <c:formatCode>General</c:formatCode>
                <c:ptCount val="20"/>
                <c:pt idx="0">
                  <c:v>1.802480735344074E+22</c:v>
                </c:pt>
                <c:pt idx="1">
                  <c:v>1.9741365067219462E+22</c:v>
                </c:pt>
                <c:pt idx="2">
                  <c:v>1.998151691226071E+22</c:v>
                </c:pt>
                <c:pt idx="3">
                  <c:v>2.2908852597733991E+22</c:v>
                </c:pt>
                <c:pt idx="4">
                  <c:v>2.2468744245375442E+22</c:v>
                </c:pt>
                <c:pt idx="5">
                  <c:v>2.4193514821714121E+22</c:v>
                </c:pt>
                <c:pt idx="6">
                  <c:v>2.3046569697964921E+22</c:v>
                </c:pt>
                <c:pt idx="7">
                  <c:v>2.172954693842466E+22</c:v>
                </c:pt>
                <c:pt idx="8">
                  <c:v>1.9063147394039431E+22</c:v>
                </c:pt>
                <c:pt idx="9">
                  <c:v>1.8963540727770361E+22</c:v>
                </c:pt>
                <c:pt idx="10">
                  <c:v>1.886393406150128E+22</c:v>
                </c:pt>
                <c:pt idx="11">
                  <c:v>1.876432739523221E+22</c:v>
                </c:pt>
                <c:pt idx="12">
                  <c:v>1.9224650205225879E+22</c:v>
                </c:pt>
                <c:pt idx="13">
                  <c:v>1.878667392541049E+22</c:v>
                </c:pt>
                <c:pt idx="14">
                  <c:v>1.777844425396786E+22</c:v>
                </c:pt>
                <c:pt idx="15">
                  <c:v>2.053507835511202E+22</c:v>
                </c:pt>
                <c:pt idx="16">
                  <c:v>2.1258841739316729E+22</c:v>
                </c:pt>
                <c:pt idx="17">
                  <c:v>2.4575876546600001E+22</c:v>
                </c:pt>
                <c:pt idx="18">
                  <c:v>2.602881336465369E+22</c:v>
                </c:pt>
                <c:pt idx="19">
                  <c:v>2.0160979824273768E+22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F74-4FF5-B34E-929BFD75D74D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1.787041211116579E+22</c:v>
                </c:pt>
                <c:pt idx="16">
                  <c:v>1.525495577248611E+22</c:v>
                </c:pt>
                <c:pt idx="17">
                  <c:v>1.4431334324298171E+22</c:v>
                </c:pt>
                <c:pt idx="18">
                  <c:v>1.6537503567478769E+22</c:v>
                </c:pt>
                <c:pt idx="19">
                  <c:v>1.8548728751235239E+22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F74-4FF5-B34E-929BFD75D74D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'24'!$A$93:$T$93</c:f>
              <c:numCache>
                <c:formatCode>General</c:formatCode>
                <c:ptCount val="20"/>
                <c:pt idx="0">
                  <c:v>6.1776610352184343E+21</c:v>
                </c:pt>
                <c:pt idx="1">
                  <c:v>5.35264869652175E+21</c:v>
                </c:pt>
                <c:pt idx="2">
                  <c:v>5.0126207662748934E+21</c:v>
                </c:pt>
                <c:pt idx="3">
                  <c:v>5.2412487924223972E+21</c:v>
                </c:pt>
                <c:pt idx="4">
                  <c:v>4.030410093846474E+21</c:v>
                </c:pt>
                <c:pt idx="5">
                  <c:v>4.2907529924868078E+21</c:v>
                </c:pt>
                <c:pt idx="6">
                  <c:v>5.2184399117729797E+21</c:v>
                </c:pt>
                <c:pt idx="7">
                  <c:v>3.975742202321304E+21</c:v>
                </c:pt>
                <c:pt idx="8">
                  <c:v>3.8440796613103809E+21</c:v>
                </c:pt>
                <c:pt idx="9">
                  <c:v>4.5887341058693021E+21</c:v>
                </c:pt>
                <c:pt idx="10">
                  <c:v>5.3333885504282239E+21</c:v>
                </c:pt>
                <c:pt idx="11">
                  <c:v>6.0780429949871451E+21</c:v>
                </c:pt>
                <c:pt idx="12">
                  <c:v>5.1784718121244253E+21</c:v>
                </c:pt>
                <c:pt idx="13">
                  <c:v>6.5122080062724343E+21</c:v>
                </c:pt>
                <c:pt idx="14">
                  <c:v>6.8060811104687615E+21</c:v>
                </c:pt>
                <c:pt idx="15">
                  <c:v>8.4448343122650669E+21</c:v>
                </c:pt>
                <c:pt idx="16">
                  <c:v>8.9519157600774374E+21</c:v>
                </c:pt>
                <c:pt idx="17">
                  <c:v>8.7662184152242061E+21</c:v>
                </c:pt>
                <c:pt idx="18">
                  <c:v>1.03739161833967E+22</c:v>
                </c:pt>
                <c:pt idx="19">
                  <c:v>8.3617038908469082E+21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F74-4FF5-B34E-929BFD75D74D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'24'!$A$94:$T$94</c:f>
              <c:numCache>
                <c:formatCode>General</c:formatCode>
                <c:ptCount val="20"/>
                <c:pt idx="0">
                  <c:v>1.6772025158464061E+21</c:v>
                </c:pt>
                <c:pt idx="1">
                  <c:v>1.6513638152951609E+21</c:v>
                </c:pt>
                <c:pt idx="2">
                  <c:v>1.9395391293941699E+21</c:v>
                </c:pt>
                <c:pt idx="3">
                  <c:v>1.7910619721994299E+21</c:v>
                </c:pt>
                <c:pt idx="4">
                  <c:v>1.9908447563823021E+21</c:v>
                </c:pt>
                <c:pt idx="5">
                  <c:v>2.0721656749817861E+21</c:v>
                </c:pt>
                <c:pt idx="6">
                  <c:v>1.765869763947854E+21</c:v>
                </c:pt>
                <c:pt idx="7">
                  <c:v>2.1310252861953079E+21</c:v>
                </c:pt>
                <c:pt idx="8">
                  <c:v>2.127920623729155E+21</c:v>
                </c:pt>
                <c:pt idx="9">
                  <c:v>2.051225084025602E+21</c:v>
                </c:pt>
                <c:pt idx="10">
                  <c:v>1.9745295443220499E+21</c:v>
                </c:pt>
                <c:pt idx="11">
                  <c:v>1.897834004618497E+21</c:v>
                </c:pt>
                <c:pt idx="12">
                  <c:v>2.0695643160679479E+21</c:v>
                </c:pt>
                <c:pt idx="13">
                  <c:v>1.9179763124051591E+21</c:v>
                </c:pt>
                <c:pt idx="14">
                  <c:v>2.3880866201483991E+21</c:v>
                </c:pt>
                <c:pt idx="15">
                  <c:v>2.8581969278916378E+21</c:v>
                </c:pt>
                <c:pt idx="16">
                  <c:v>3.0384829876354542E+21</c:v>
                </c:pt>
                <c:pt idx="17">
                  <c:v>3.5693662977408012E+21</c:v>
                </c:pt>
                <c:pt idx="18">
                  <c:v>2.7611217373529018E+21</c:v>
                </c:pt>
                <c:pt idx="19">
                  <c:v>2.9804961230426231E+21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F74-4FF5-B34E-929BFD75D74D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'24'!$A$95:$T$95</c:f>
              <c:numCache>
                <c:formatCode>General</c:formatCode>
                <c:ptCount val="20"/>
                <c:pt idx="0">
                  <c:v>1.483404649154809E+23</c:v>
                </c:pt>
                <c:pt idx="1">
                  <c:v>1.9439407013271889E+23</c:v>
                </c:pt>
                <c:pt idx="2">
                  <c:v>2.1564895393556701E+23</c:v>
                </c:pt>
                <c:pt idx="3">
                  <c:v>2.0464999146829269E+23</c:v>
                </c:pt>
                <c:pt idx="4">
                  <c:v>1.9655839546631331E+23</c:v>
                </c:pt>
                <c:pt idx="5">
                  <c:v>2.8069973776923021E+23</c:v>
                </c:pt>
                <c:pt idx="6">
                  <c:v>2.3077101512208509E+23</c:v>
                </c:pt>
                <c:pt idx="7">
                  <c:v>1.830936597341167E+23</c:v>
                </c:pt>
                <c:pt idx="8">
                  <c:v>1.7318652889839981E+23</c:v>
                </c:pt>
                <c:pt idx="9">
                  <c:v>1.353218155039202E+23</c:v>
                </c:pt>
                <c:pt idx="10">
                  <c:v>1.301905778633216E+23</c:v>
                </c:pt>
                <c:pt idx="11">
                  <c:v>1.25059340222723E+23</c:v>
                </c:pt>
                <c:pt idx="12">
                  <c:v>1.199281025821244E+23</c:v>
                </c:pt>
                <c:pt idx="13">
                  <c:v>1.147968649415258E+23</c:v>
                </c:pt>
                <c:pt idx="14">
                  <c:v>1.096656273009272E+23</c:v>
                </c:pt>
                <c:pt idx="15">
                  <c:v>1.045343896603286E+23</c:v>
                </c:pt>
                <c:pt idx="16">
                  <c:v>9.9403152019730003E+22</c:v>
                </c:pt>
                <c:pt idx="17">
                  <c:v>9.4271914379131404E+22</c:v>
                </c:pt>
                <c:pt idx="18">
                  <c:v>8.9140676738532805E+22</c:v>
                </c:pt>
                <c:pt idx="19">
                  <c:v>8.4009439097934206E+22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F74-4FF5-B34E-929BFD75D74D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'24'!$A$96:$T$96</c:f>
              <c:numCache>
                <c:formatCode>General</c:formatCode>
                <c:ptCount val="20"/>
                <c:pt idx="0">
                  <c:v>3.9213762246175768E+21</c:v>
                </c:pt>
                <c:pt idx="1">
                  <c:v>3.7176824756583609E+21</c:v>
                </c:pt>
                <c:pt idx="2">
                  <c:v>3.8481181194221571E+21</c:v>
                </c:pt>
                <c:pt idx="3">
                  <c:v>3.9572362341841172E+21</c:v>
                </c:pt>
                <c:pt idx="4">
                  <c:v>3.9125848991588328E+21</c:v>
                </c:pt>
                <c:pt idx="5">
                  <c:v>4.2887874179218538E+21</c:v>
                </c:pt>
                <c:pt idx="6">
                  <c:v>3.974027174671668E+21</c:v>
                </c:pt>
                <c:pt idx="7">
                  <c:v>4.6033938180947732E+21</c:v>
                </c:pt>
                <c:pt idx="8">
                  <c:v>0</c:v>
                </c:pt>
                <c:pt idx="9">
                  <c:v>6.2276478401351018E+20</c:v>
                </c:pt>
                <c:pt idx="10">
                  <c:v>7.7798638554323078E+20</c:v>
                </c:pt>
                <c:pt idx="11">
                  <c:v>9.3320798707295139E+20</c:v>
                </c:pt>
                <c:pt idx="12">
                  <c:v>1.088429588602672E+21</c:v>
                </c:pt>
                <c:pt idx="13">
                  <c:v>9.537953650633246E+20</c:v>
                </c:pt>
                <c:pt idx="14">
                  <c:v>1.2602004110206271E+22</c:v>
                </c:pt>
                <c:pt idx="15">
                  <c:v>1.2602004110206271E+22</c:v>
                </c:pt>
                <c:pt idx="16">
                  <c:v>1.3339858164769251E+22</c:v>
                </c:pt>
                <c:pt idx="17">
                  <c:v>1.4024899011413289E+22</c:v>
                </c:pt>
                <c:pt idx="18">
                  <c:v>1.538715303088668E+22</c:v>
                </c:pt>
                <c:pt idx="19">
                  <c:v>1.674940705036007E+22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F74-4FF5-B34E-929BFD75D74D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'24'!$A$97:$T$97</c:f>
              <c:numCache>
                <c:formatCode>General</c:formatCode>
                <c:ptCount val="20"/>
                <c:pt idx="0">
                  <c:v>2.3650362197749389E+21</c:v>
                </c:pt>
                <c:pt idx="1">
                  <c:v>1.8643884950846531E+21</c:v>
                </c:pt>
                <c:pt idx="2">
                  <c:v>1.4621054282192511E+21</c:v>
                </c:pt>
                <c:pt idx="3">
                  <c:v>1.492749212718384E+21</c:v>
                </c:pt>
                <c:pt idx="4">
                  <c:v>2.1219214264228299E+21</c:v>
                </c:pt>
                <c:pt idx="5">
                  <c:v>0</c:v>
                </c:pt>
                <c:pt idx="6">
                  <c:v>6.567676651500183E+21</c:v>
                </c:pt>
                <c:pt idx="7">
                  <c:v>5.1416908595565974E+21</c:v>
                </c:pt>
                <c:pt idx="8">
                  <c:v>3.7157050676130118E+21</c:v>
                </c:pt>
                <c:pt idx="9">
                  <c:v>4.7128108007781811E+21</c:v>
                </c:pt>
                <c:pt idx="10">
                  <c:v>5.7099165339433493E+21</c:v>
                </c:pt>
                <c:pt idx="11">
                  <c:v>6.707022267108518E+21</c:v>
                </c:pt>
                <c:pt idx="12">
                  <c:v>6.2448191671962656E+21</c:v>
                </c:pt>
                <c:pt idx="13">
                  <c:v>6.7585053796096876E+21</c:v>
                </c:pt>
                <c:pt idx="14">
                  <c:v>7.2772388086701506E+21</c:v>
                </c:pt>
                <c:pt idx="15">
                  <c:v>7.9684416096442746E+21</c:v>
                </c:pt>
                <c:pt idx="16">
                  <c:v>1.056329738264233E+22</c:v>
                </c:pt>
                <c:pt idx="17">
                  <c:v>1.375789195917399E+22</c:v>
                </c:pt>
                <c:pt idx="18">
                  <c:v>1.511464142610019E+22</c:v>
                </c:pt>
                <c:pt idx="19">
                  <c:v>1.4365843872051829E+22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F74-4FF5-B34E-929BFD75D74D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'24'!$A$98:$T$98</c:f>
              <c:numCache>
                <c:formatCode>General</c:formatCode>
                <c:ptCount val="20"/>
                <c:pt idx="0">
                  <c:v>1.526422731727455E+22</c:v>
                </c:pt>
                <c:pt idx="1">
                  <c:v>1.9097932725464638E+22</c:v>
                </c:pt>
                <c:pt idx="2">
                  <c:v>1.585421940876566E+22</c:v>
                </c:pt>
                <c:pt idx="3">
                  <c:v>1.261050609206668E+22</c:v>
                </c:pt>
                <c:pt idx="4">
                  <c:v>1.5696490186180659E+22</c:v>
                </c:pt>
                <c:pt idx="5">
                  <c:v>1.728213121961626E+22</c:v>
                </c:pt>
                <c:pt idx="6">
                  <c:v>1.386352580809404E+22</c:v>
                </c:pt>
                <c:pt idx="7">
                  <c:v>1.6243419288385891E+22</c:v>
                </c:pt>
                <c:pt idx="8">
                  <c:v>9.1590439387551676E+21</c:v>
                </c:pt>
                <c:pt idx="9">
                  <c:v>5.0653503109550855E+21</c:v>
                </c:pt>
                <c:pt idx="10">
                  <c:v>9.003024742459946E+21</c:v>
                </c:pt>
                <c:pt idx="11">
                  <c:v>1.294069917396481E+22</c:v>
                </c:pt>
                <c:pt idx="12">
                  <c:v>1.4447527498140459E+22</c:v>
                </c:pt>
                <c:pt idx="13">
                  <c:v>1.3191065015686619E+22</c:v>
                </c:pt>
                <c:pt idx="14">
                  <c:v>1.4503891385452891E+22</c:v>
                </c:pt>
                <c:pt idx="15">
                  <c:v>1.5816717755219169E+22</c:v>
                </c:pt>
                <c:pt idx="16">
                  <c:v>1.763590599569645E+22</c:v>
                </c:pt>
                <c:pt idx="17">
                  <c:v>1.9455094236173738E+22</c:v>
                </c:pt>
                <c:pt idx="18">
                  <c:v>2.1274282476651019E+22</c:v>
                </c:pt>
                <c:pt idx="19">
                  <c:v>2.3093470717128309E+22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F74-4FF5-B34E-929BFD75D74D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'24'!$A$99:$T$99</c:f>
              <c:numCache>
                <c:formatCode>General</c:formatCode>
                <c:ptCount val="20"/>
                <c:pt idx="0">
                  <c:v>2.7488276015614338E+23</c:v>
                </c:pt>
                <c:pt idx="1">
                  <c:v>2.8437664218779419E+23</c:v>
                </c:pt>
                <c:pt idx="2">
                  <c:v>1.6655141054164571E+23</c:v>
                </c:pt>
                <c:pt idx="3">
                  <c:v>1.9931272368322828E+23</c:v>
                </c:pt>
                <c:pt idx="4">
                  <c:v>2.3207403682481079E+23</c:v>
                </c:pt>
                <c:pt idx="5">
                  <c:v>3.0121269748799141E+23</c:v>
                </c:pt>
                <c:pt idx="6">
                  <c:v>4.4710157947506773E+23</c:v>
                </c:pt>
                <c:pt idx="7">
                  <c:v>3.2019675643766007E+23</c:v>
                </c:pt>
                <c:pt idx="8">
                  <c:v>1.9039582606178541E+23</c:v>
                </c:pt>
                <c:pt idx="9">
                  <c:v>1.5731709355966039E+23</c:v>
                </c:pt>
                <c:pt idx="10">
                  <c:v>1.810310783873603E+23</c:v>
                </c:pt>
                <c:pt idx="11">
                  <c:v>1.4707470071305721E+23</c:v>
                </c:pt>
                <c:pt idx="12">
                  <c:v>1.628188487087508E+23</c:v>
                </c:pt>
                <c:pt idx="13">
                  <c:v>1.4700880735763089E+23</c:v>
                </c:pt>
                <c:pt idx="14">
                  <c:v>1.5892014322217482E+23</c:v>
                </c:pt>
                <c:pt idx="15">
                  <c:v>1.8568422354354959E+23</c:v>
                </c:pt>
                <c:pt idx="16">
                  <c:v>2.2649155169452471E+23</c:v>
                </c:pt>
                <c:pt idx="17">
                  <c:v>2.5213623403318369E+23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F74-4FF5-B34E-929BFD75D74D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'24'!$A$100:$T$100</c:f>
              <c:numCache>
                <c:formatCode>General</c:formatCode>
                <c:ptCount val="20"/>
                <c:pt idx="0">
                  <c:v>1.202043396003309E+22</c:v>
                </c:pt>
                <c:pt idx="1">
                  <c:v>1.1602799043034091E+22</c:v>
                </c:pt>
                <c:pt idx="2">
                  <c:v>1.118516412603508E+22</c:v>
                </c:pt>
                <c:pt idx="3">
                  <c:v>1.076752920903607E+22</c:v>
                </c:pt>
                <c:pt idx="4">
                  <c:v>1.034989429203706E+22</c:v>
                </c:pt>
                <c:pt idx="5">
                  <c:v>9.9322593750380582E+21</c:v>
                </c:pt>
                <c:pt idx="6">
                  <c:v>9.5146244580390501E+21</c:v>
                </c:pt>
                <c:pt idx="7">
                  <c:v>9.0969895410400431E+21</c:v>
                </c:pt>
                <c:pt idx="8">
                  <c:v>8.679354624041036E+21</c:v>
                </c:pt>
                <c:pt idx="9">
                  <c:v>8.261719707042029E+21</c:v>
                </c:pt>
                <c:pt idx="10">
                  <c:v>7.8440847900430219E+21</c:v>
                </c:pt>
                <c:pt idx="11">
                  <c:v>7.4264498730440149E+21</c:v>
                </c:pt>
                <c:pt idx="12">
                  <c:v>7.4640706803614551E+21</c:v>
                </c:pt>
                <c:pt idx="13">
                  <c:v>7.4896975183262966E+21</c:v>
                </c:pt>
                <c:pt idx="14">
                  <c:v>7.5500551946947957E+21</c:v>
                </c:pt>
                <c:pt idx="15">
                  <c:v>9.4016141522511981E+21</c:v>
                </c:pt>
                <c:pt idx="16">
                  <c:v>1.0033367298671009E+22</c:v>
                </c:pt>
                <c:pt idx="17">
                  <c:v>1.2098394668248739E+22</c:v>
                </c:pt>
                <c:pt idx="18">
                  <c:v>1.193351250080925E+22</c:v>
                </c:pt>
                <c:pt idx="19">
                  <c:v>1.2047995500027181E+22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F74-4FF5-B34E-929BFD75D74D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'24'!$A$101:$T$101</c:f>
              <c:numCache>
                <c:formatCode>General</c:formatCode>
                <c:ptCount val="20"/>
                <c:pt idx="0">
                  <c:v>3.4689762909150003E+21</c:v>
                </c:pt>
                <c:pt idx="1">
                  <c:v>0</c:v>
                </c:pt>
                <c:pt idx="2">
                  <c:v>4.6065060820847679E+21</c:v>
                </c:pt>
                <c:pt idx="3">
                  <c:v>4.4875642192411387E+21</c:v>
                </c:pt>
                <c:pt idx="4">
                  <c:v>4.4409017186687601E+21</c:v>
                </c:pt>
                <c:pt idx="5">
                  <c:v>4.50350114902573E+21</c:v>
                </c:pt>
                <c:pt idx="6">
                  <c:v>4.5044508037970642E+21</c:v>
                </c:pt>
                <c:pt idx="7">
                  <c:v>2.2522254018985321E+21</c:v>
                </c:pt>
                <c:pt idx="8">
                  <c:v>0</c:v>
                </c:pt>
                <c:pt idx="9">
                  <c:v>4.6221678031118632E+21</c:v>
                </c:pt>
                <c:pt idx="10">
                  <c:v>6.6487635859280138E+21</c:v>
                </c:pt>
                <c:pt idx="11">
                  <c:v>1.386650340933559E+22</c:v>
                </c:pt>
                <c:pt idx="12">
                  <c:v>1.2464853178009401E+22</c:v>
                </c:pt>
                <c:pt idx="13">
                  <c:v>1.027149918854307E+22</c:v>
                </c:pt>
                <c:pt idx="14">
                  <c:v>9.3724309310310585E+21</c:v>
                </c:pt>
                <c:pt idx="15">
                  <c:v>1.030457473485476E+22</c:v>
                </c:pt>
                <c:pt idx="16">
                  <c:v>1.209028481809733E+22</c:v>
                </c:pt>
                <c:pt idx="17">
                  <c:v>1.444761814252924E+22</c:v>
                </c:pt>
                <c:pt idx="18">
                  <c:v>1.6938967452475441E+22</c:v>
                </c:pt>
                <c:pt idx="19">
                  <c:v>1.6471981276978999E+22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F74-4FF5-B34E-929BFD75D74D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1.192692074568849E+20</c:v>
                </c:pt>
                <c:pt idx="5">
                  <c:v>6.6820530402213086E+21</c:v>
                </c:pt>
                <c:pt idx="6">
                  <c:v>1.1521414740265159E+22</c:v>
                </c:pt>
                <c:pt idx="7">
                  <c:v>8.3369849959689717E+21</c:v>
                </c:pt>
                <c:pt idx="8">
                  <c:v>5.1525552516727801E+21</c:v>
                </c:pt>
                <c:pt idx="9">
                  <c:v>3.127524435097414E+21</c:v>
                </c:pt>
                <c:pt idx="10">
                  <c:v>3.150912477299195E+21</c:v>
                </c:pt>
                <c:pt idx="11">
                  <c:v>3.2817224246163412E+21</c:v>
                </c:pt>
                <c:pt idx="12">
                  <c:v>2.9830242361860901E+21</c:v>
                </c:pt>
                <c:pt idx="13">
                  <c:v>3.3124223812686111E+21</c:v>
                </c:pt>
                <c:pt idx="14">
                  <c:v>3.1597462474610332E+21</c:v>
                </c:pt>
                <c:pt idx="15">
                  <c:v>4.4447759398479719E+21</c:v>
                </c:pt>
                <c:pt idx="16">
                  <c:v>4.25795299976106E+21</c:v>
                </c:pt>
                <c:pt idx="17">
                  <c:v>4.4366874952805531E+21</c:v>
                </c:pt>
                <c:pt idx="18">
                  <c:v>4.3416937475913422E+21</c:v>
                </c:pt>
                <c:pt idx="19">
                  <c:v>4.6693787919012248E+21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F74-4FF5-B34E-929BFD75D74D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'24'!$A$103:$T$103</c:f>
              <c:numCache>
                <c:formatCode>General</c:formatCode>
                <c:ptCount val="20"/>
                <c:pt idx="0">
                  <c:v>1.1155118931541891E+23</c:v>
                </c:pt>
                <c:pt idx="1">
                  <c:v>1.3679065327500699E+23</c:v>
                </c:pt>
                <c:pt idx="2">
                  <c:v>1.477359813592663E+23</c:v>
                </c:pt>
                <c:pt idx="3">
                  <c:v>1.51435264252937E+23</c:v>
                </c:pt>
                <c:pt idx="4">
                  <c:v>1.414940193580454E+23</c:v>
                </c:pt>
                <c:pt idx="5">
                  <c:v>1.3155277446315379E+23</c:v>
                </c:pt>
                <c:pt idx="6">
                  <c:v>1.2578188931939881E+23</c:v>
                </c:pt>
                <c:pt idx="7">
                  <c:v>1.377491395972002E+23</c:v>
                </c:pt>
                <c:pt idx="8">
                  <c:v>1.508497468610991E+23</c:v>
                </c:pt>
                <c:pt idx="9">
                  <c:v>1.20436135980392E+23</c:v>
                </c:pt>
                <c:pt idx="10">
                  <c:v>1.190683676068912E+23</c:v>
                </c:pt>
                <c:pt idx="11">
                  <c:v>1.8599882337865241E+23</c:v>
                </c:pt>
                <c:pt idx="12">
                  <c:v>1.8648130820207969E+23</c:v>
                </c:pt>
                <c:pt idx="13">
                  <c:v>1.8879885649881621E+23</c:v>
                </c:pt>
                <c:pt idx="14">
                  <c:v>1.9174306474313809E+23</c:v>
                </c:pt>
                <c:pt idx="15">
                  <c:v>1.9791331232857559E+23</c:v>
                </c:pt>
                <c:pt idx="16">
                  <c:v>2.0913211595951651E+23</c:v>
                </c:pt>
                <c:pt idx="17">
                  <c:v>2.0393674315704929E+23</c:v>
                </c:pt>
                <c:pt idx="18">
                  <c:v>2.0065869146232099E+23</c:v>
                </c:pt>
                <c:pt idx="19">
                  <c:v>1.8988750559089182E+23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F74-4FF5-B34E-929BFD75D74D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'24'!$A$104:$T$104</c:f>
              <c:numCache>
                <c:formatCode>General</c:formatCode>
                <c:ptCount val="20"/>
                <c:pt idx="0">
                  <c:v>1.2463475413292899E+22</c:v>
                </c:pt>
                <c:pt idx="1">
                  <c:v>7.7758507286867739E+21</c:v>
                </c:pt>
                <c:pt idx="2">
                  <c:v>9.4897766352781994E+21</c:v>
                </c:pt>
                <c:pt idx="3">
                  <c:v>1.277777490186491E+22</c:v>
                </c:pt>
                <c:pt idx="4">
                  <c:v>0</c:v>
                </c:pt>
                <c:pt idx="5">
                  <c:v>1.43355780532658E+22</c:v>
                </c:pt>
                <c:pt idx="6">
                  <c:v>1.3936032009155879E+22</c:v>
                </c:pt>
                <c:pt idx="7">
                  <c:v>1.6440409114445601E+22</c:v>
                </c:pt>
                <c:pt idx="8">
                  <c:v>1.8944786219735322E+22</c:v>
                </c:pt>
                <c:pt idx="9">
                  <c:v>2.1449163325025041E+22</c:v>
                </c:pt>
                <c:pt idx="10">
                  <c:v>2.395354043031476E+22</c:v>
                </c:pt>
                <c:pt idx="11">
                  <c:v>2.645791753560447E+22</c:v>
                </c:pt>
                <c:pt idx="12">
                  <c:v>3.801354459831087E+22</c:v>
                </c:pt>
                <c:pt idx="13">
                  <c:v>2.6546116226528102E+22</c:v>
                </c:pt>
                <c:pt idx="14">
                  <c:v>2.304915617343984E+22</c:v>
                </c:pt>
                <c:pt idx="15">
                  <c:v>1.9552196120351582E+22</c:v>
                </c:pt>
                <c:pt idx="16">
                  <c:v>1.249475206456909E+22</c:v>
                </c:pt>
                <c:pt idx="17">
                  <c:v>1.444496496839315E+22</c:v>
                </c:pt>
                <c:pt idx="18">
                  <c:v>1.1566447102416231E+22</c:v>
                </c:pt>
                <c:pt idx="19">
                  <c:v>7.0786105700969737E+21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F74-4FF5-B34E-929BFD75D74D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9.4416212468681818E+19</c:v>
                </c:pt>
                <c:pt idx="5">
                  <c:v>0</c:v>
                </c:pt>
                <c:pt idx="6">
                  <c:v>0</c:v>
                </c:pt>
                <c:pt idx="7">
                  <c:v>1.4680639E+19</c:v>
                </c:pt>
                <c:pt idx="8">
                  <c:v>0</c:v>
                </c:pt>
                <c:pt idx="9">
                  <c:v>2.235777175459988E+21</c:v>
                </c:pt>
                <c:pt idx="10">
                  <c:v>1.9036138215619271E+21</c:v>
                </c:pt>
                <c:pt idx="11">
                  <c:v>1.5714504676638649E+21</c:v>
                </c:pt>
                <c:pt idx="12">
                  <c:v>1.4897805713660521E+21</c:v>
                </c:pt>
                <c:pt idx="13">
                  <c:v>1.916673248825085E+21</c:v>
                </c:pt>
                <c:pt idx="14">
                  <c:v>1.9312137258900521E+21</c:v>
                </c:pt>
                <c:pt idx="15">
                  <c:v>2.9856613895429838E+22</c:v>
                </c:pt>
                <c:pt idx="16">
                  <c:v>5.7782014064969619E+22</c:v>
                </c:pt>
                <c:pt idx="17">
                  <c:v>8.5707414234509403E+22</c:v>
                </c:pt>
                <c:pt idx="18">
                  <c:v>1.136328144040492E+23</c:v>
                </c:pt>
                <c:pt idx="19">
                  <c:v>1.4155821457358901E+23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F74-4FF5-B34E-929BFD75D74D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'24'!$A$106:$T$106</c:f>
              <c:numCache>
                <c:formatCode>General</c:formatCode>
                <c:ptCount val="20"/>
                <c:pt idx="0">
                  <c:v>4.8250938572207062E+21</c:v>
                </c:pt>
                <c:pt idx="1">
                  <c:v>6.0865170154822377E+21</c:v>
                </c:pt>
                <c:pt idx="2">
                  <c:v>3.3832833975688018E+21</c:v>
                </c:pt>
                <c:pt idx="3">
                  <c:v>1.781558008644242E+21</c:v>
                </c:pt>
                <c:pt idx="4">
                  <c:v>1.636819626601968E+21</c:v>
                </c:pt>
                <c:pt idx="5">
                  <c:v>1.4920812445596931E+21</c:v>
                </c:pt>
                <c:pt idx="6">
                  <c:v>1.3728350582062391E+21</c:v>
                </c:pt>
                <c:pt idx="7">
                  <c:v>1.2535888718527849E+21</c:v>
                </c:pt>
                <c:pt idx="8">
                  <c:v>1.1343426854993311E+21</c:v>
                </c:pt>
                <c:pt idx="9">
                  <c:v>1.015096499145877E+21</c:v>
                </c:pt>
                <c:pt idx="10">
                  <c:v>1.174396960605507E+21</c:v>
                </c:pt>
                <c:pt idx="11">
                  <c:v>1.8962641702772361E+21</c:v>
                </c:pt>
                <c:pt idx="12">
                  <c:v>2.6181313799489638E+21</c:v>
                </c:pt>
                <c:pt idx="13">
                  <c:v>3.3399985896206919E+21</c:v>
                </c:pt>
                <c:pt idx="14">
                  <c:v>4.0618657992924211E+21</c:v>
                </c:pt>
                <c:pt idx="15">
                  <c:v>5.7380250909034058E+21</c:v>
                </c:pt>
                <c:pt idx="16">
                  <c:v>7.4141843825143904E+21</c:v>
                </c:pt>
                <c:pt idx="17">
                  <c:v>9.090343674125375E+21</c:v>
                </c:pt>
                <c:pt idx="18">
                  <c:v>1.076650296573636E+22</c:v>
                </c:pt>
                <c:pt idx="19">
                  <c:v>1.067887289870621E+22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F74-4FF5-B34E-929BFD75D74D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5.2958586219586388E+21</c:v>
                </c:pt>
                <c:pt idx="3">
                  <c:v>0</c:v>
                </c:pt>
                <c:pt idx="4">
                  <c:v>9.7222007030447453E+23</c:v>
                </c:pt>
                <c:pt idx="5">
                  <c:v>0</c:v>
                </c:pt>
                <c:pt idx="6">
                  <c:v>0</c:v>
                </c:pt>
                <c:pt idx="7">
                  <c:v>1.8062063881999999E+21</c:v>
                </c:pt>
                <c:pt idx="8">
                  <c:v>1.6448345077768779E+21</c:v>
                </c:pt>
                <c:pt idx="9">
                  <c:v>2.6414180255654488E+21</c:v>
                </c:pt>
                <c:pt idx="10">
                  <c:v>3.4593107973678789E+21</c:v>
                </c:pt>
                <c:pt idx="11">
                  <c:v>8.9169516099431375E+21</c:v>
                </c:pt>
                <c:pt idx="12">
                  <c:v>8.8306239140305777E+21</c:v>
                </c:pt>
                <c:pt idx="13">
                  <c:v>9.3288490100240689E+21</c:v>
                </c:pt>
                <c:pt idx="14">
                  <c:v>9.4570174758047806E+21</c:v>
                </c:pt>
                <c:pt idx="15">
                  <c:v>9.7945127997248603E+21</c:v>
                </c:pt>
                <c:pt idx="16">
                  <c:v>1.013200812364494E+22</c:v>
                </c:pt>
                <c:pt idx="17">
                  <c:v>1.260650341031774E+22</c:v>
                </c:pt>
                <c:pt idx="18">
                  <c:v>1.9935513906782862E+22</c:v>
                </c:pt>
                <c:pt idx="19">
                  <c:v>1.7494754845676681E+22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F74-4FF5-B34E-929BFD75D74D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'24'!$A$108:$T$108</c:f>
              <c:numCache>
                <c:formatCode>General</c:formatCode>
                <c:ptCount val="20"/>
                <c:pt idx="0">
                  <c:v>8.2871280230076338E+23</c:v>
                </c:pt>
                <c:pt idx="1">
                  <c:v>8.5557117221045431E+23</c:v>
                </c:pt>
                <c:pt idx="2">
                  <c:v>8.708500181585053E+23</c:v>
                </c:pt>
                <c:pt idx="3">
                  <c:v>8.3291710826418671E+23</c:v>
                </c:pt>
                <c:pt idx="4">
                  <c:v>0</c:v>
                </c:pt>
                <c:pt idx="5">
                  <c:v>1.2294395729327821E+24</c:v>
                </c:pt>
                <c:pt idx="6">
                  <c:v>7.5522181857525467E+23</c:v>
                </c:pt>
                <c:pt idx="7">
                  <c:v>7.7530333829218871E+23</c:v>
                </c:pt>
                <c:pt idx="8">
                  <c:v>3.9657199446465301E+23</c:v>
                </c:pt>
                <c:pt idx="9">
                  <c:v>5.2327608731028233E+23</c:v>
                </c:pt>
                <c:pt idx="10">
                  <c:v>5.2022454898305887E+23</c:v>
                </c:pt>
                <c:pt idx="11">
                  <c:v>1.207402107698848E+24</c:v>
                </c:pt>
                <c:pt idx="12">
                  <c:v>1.2398569128151171E+24</c:v>
                </c:pt>
                <c:pt idx="13">
                  <c:v>1.189396161098936E+24</c:v>
                </c:pt>
                <c:pt idx="14">
                  <c:v>1.2508864351314551E+24</c:v>
                </c:pt>
                <c:pt idx="15">
                  <c:v>1.1101092134756759E+24</c:v>
                </c:pt>
                <c:pt idx="16">
                  <c:v>1.073992294131917E+24</c:v>
                </c:pt>
                <c:pt idx="17">
                  <c:v>1.050106385627901E+24</c:v>
                </c:pt>
                <c:pt idx="18">
                  <c:v>1.066969341860056E+24</c:v>
                </c:pt>
                <c:pt idx="19">
                  <c:v>9.471008142726458E+23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F74-4FF5-B34E-929BFD75D74D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'24'!$A$109:$T$109</c:f>
              <c:numCache>
                <c:formatCode>General</c:formatCode>
                <c:ptCount val="20"/>
                <c:pt idx="0">
                  <c:v>4.3979484823657344E+22</c:v>
                </c:pt>
                <c:pt idx="1">
                  <c:v>5.0929006996323398E+22</c:v>
                </c:pt>
                <c:pt idx="2">
                  <c:v>4.9812805966093527E+22</c:v>
                </c:pt>
                <c:pt idx="3">
                  <c:v>5.327703722842505E+22</c:v>
                </c:pt>
                <c:pt idx="4">
                  <c:v>5.4509423907365888E+22</c:v>
                </c:pt>
                <c:pt idx="5">
                  <c:v>5.5741810586306734E+22</c:v>
                </c:pt>
                <c:pt idx="6">
                  <c:v>5.4698901655887349E+22</c:v>
                </c:pt>
                <c:pt idx="7">
                  <c:v>5.5363092274700169E+22</c:v>
                </c:pt>
                <c:pt idx="8">
                  <c:v>5.313643709331458E+22</c:v>
                </c:pt>
                <c:pt idx="9">
                  <c:v>4.0193468038511566E+22</c:v>
                </c:pt>
                <c:pt idx="10">
                  <c:v>4.2111982222928691E+22</c:v>
                </c:pt>
                <c:pt idx="11">
                  <c:v>5.5897689769758308E+22</c:v>
                </c:pt>
                <c:pt idx="12">
                  <c:v>5.5426966858372143E+22</c:v>
                </c:pt>
                <c:pt idx="13">
                  <c:v>5.4370942178773069E+22</c:v>
                </c:pt>
                <c:pt idx="14">
                  <c:v>5.2693674972107592E+22</c:v>
                </c:pt>
                <c:pt idx="15">
                  <c:v>6.2185160816291568E+22</c:v>
                </c:pt>
                <c:pt idx="16">
                  <c:v>6.3648404689960974E+22</c:v>
                </c:pt>
                <c:pt idx="17">
                  <c:v>6.7988758239820244E+22</c:v>
                </c:pt>
                <c:pt idx="18">
                  <c:v>6.1784915389183422E+22</c:v>
                </c:pt>
                <c:pt idx="19">
                  <c:v>5.9156062753667156E+22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F74-4FF5-B34E-929BFD75D74D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'24'!$A$110:$T$110</c:f>
              <c:numCache>
                <c:formatCode>General</c:formatCode>
                <c:ptCount val="20"/>
                <c:pt idx="0">
                  <c:v>9.8513117611907634E+21</c:v>
                </c:pt>
                <c:pt idx="1">
                  <c:v>1.2205770016769519E+22</c:v>
                </c:pt>
                <c:pt idx="2">
                  <c:v>1.2530154020989439E+22</c:v>
                </c:pt>
                <c:pt idx="3">
                  <c:v>1.1978460369098711E+22</c:v>
                </c:pt>
                <c:pt idx="4">
                  <c:v>1.17693493663244E+22</c:v>
                </c:pt>
                <c:pt idx="5">
                  <c:v>1.156023836355009E+22</c:v>
                </c:pt>
                <c:pt idx="6">
                  <c:v>1.227926698055049E+22</c:v>
                </c:pt>
                <c:pt idx="7">
                  <c:v>1.103967748451686E+22</c:v>
                </c:pt>
                <c:pt idx="8">
                  <c:v>1.042623148771978E+22</c:v>
                </c:pt>
                <c:pt idx="9">
                  <c:v>8.4520135108353579E+21</c:v>
                </c:pt>
                <c:pt idx="10">
                  <c:v>8.5288353344945778E+21</c:v>
                </c:pt>
                <c:pt idx="11">
                  <c:v>9.0300963229991499E+21</c:v>
                </c:pt>
                <c:pt idx="12">
                  <c:v>9.8023793012918022E+21</c:v>
                </c:pt>
                <c:pt idx="13">
                  <c:v>9.858338737506545E+21</c:v>
                </c:pt>
                <c:pt idx="14">
                  <c:v>1.2589729401493051E+22</c:v>
                </c:pt>
                <c:pt idx="15">
                  <c:v>1.1465497338154609E+22</c:v>
                </c:pt>
                <c:pt idx="16">
                  <c:v>1.162114200007095E+22</c:v>
                </c:pt>
                <c:pt idx="17">
                  <c:v>1.5335640529434839E+22</c:v>
                </c:pt>
                <c:pt idx="18">
                  <c:v>1.530515108597252E+22</c:v>
                </c:pt>
                <c:pt idx="19">
                  <c:v>1.347271248047004E+22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F74-4FF5-B34E-929BFD75D74D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'24'!$A$111:$T$111</c:f>
              <c:numCache>
                <c:formatCode>General</c:formatCode>
                <c:ptCount val="20"/>
                <c:pt idx="0">
                  <c:v>7.9338871298604912E+20</c:v>
                </c:pt>
                <c:pt idx="1">
                  <c:v>1.1573395826110201E+21</c:v>
                </c:pt>
                <c:pt idx="2">
                  <c:v>1.459914437677348E+21</c:v>
                </c:pt>
                <c:pt idx="3">
                  <c:v>1.6769853259779859E+21</c:v>
                </c:pt>
                <c:pt idx="4">
                  <c:v>0</c:v>
                </c:pt>
                <c:pt idx="5">
                  <c:v>9.9753372750151628E+20</c:v>
                </c:pt>
                <c:pt idx="6">
                  <c:v>1.6828817883864501E+21</c:v>
                </c:pt>
                <c:pt idx="7">
                  <c:v>1.542320578496056E+21</c:v>
                </c:pt>
                <c:pt idx="8">
                  <c:v>1.6639166298021411E+21</c:v>
                </c:pt>
                <c:pt idx="9">
                  <c:v>1.3498540397768309E+21</c:v>
                </c:pt>
                <c:pt idx="10">
                  <c:v>1.03579144975152E+21</c:v>
                </c:pt>
                <c:pt idx="11">
                  <c:v>7.2172885972620948E+20</c:v>
                </c:pt>
                <c:pt idx="12">
                  <c:v>6.1314031304694091E+20</c:v>
                </c:pt>
                <c:pt idx="13">
                  <c:v>7.2254470041940512E+20</c:v>
                </c:pt>
                <c:pt idx="14">
                  <c:v>1.047765679324572E+21</c:v>
                </c:pt>
                <c:pt idx="15">
                  <c:v>6.6193772280733277E+20</c:v>
                </c:pt>
                <c:pt idx="16">
                  <c:v>1.1376293841502751E+21</c:v>
                </c:pt>
                <c:pt idx="17">
                  <c:v>1.051497012781274E+21</c:v>
                </c:pt>
                <c:pt idx="18">
                  <c:v>1.689644402439828E+21</c:v>
                </c:pt>
                <c:pt idx="19">
                  <c:v>1.296907864015561E+21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F74-4FF5-B34E-929BFD75D74D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'24'!$A$112:$T$112</c:f>
              <c:numCache>
                <c:formatCode>General</c:formatCode>
                <c:ptCount val="20"/>
                <c:pt idx="0">
                  <c:v>5.4322762292905011E+21</c:v>
                </c:pt>
                <c:pt idx="1">
                  <c:v>3.6215174861936672E+21</c:v>
                </c:pt>
                <c:pt idx="2">
                  <c:v>1.8107587430968341E+21</c:v>
                </c:pt>
                <c:pt idx="3">
                  <c:v>0</c:v>
                </c:pt>
                <c:pt idx="4">
                  <c:v>2.2957367996240359E+19</c:v>
                </c:pt>
                <c:pt idx="5">
                  <c:v>9.7617261684795093E+21</c:v>
                </c:pt>
                <c:pt idx="6">
                  <c:v>2.8883287749244381E+20</c:v>
                </c:pt>
                <c:pt idx="7">
                  <c:v>1.393987501435023E+22</c:v>
                </c:pt>
                <c:pt idx="8">
                  <c:v>6.1719105156383423E+21</c:v>
                </c:pt>
                <c:pt idx="9">
                  <c:v>6.8126401784861195E+21</c:v>
                </c:pt>
                <c:pt idx="10">
                  <c:v>3.4386941465445998E+21</c:v>
                </c:pt>
                <c:pt idx="11">
                  <c:v>5.4677427789572069E+21</c:v>
                </c:pt>
                <c:pt idx="12">
                  <c:v>7.4967914113698145E+21</c:v>
                </c:pt>
                <c:pt idx="13">
                  <c:v>6.6411531802896866E+21</c:v>
                </c:pt>
                <c:pt idx="14">
                  <c:v>3.3491123753448432E+21</c:v>
                </c:pt>
                <c:pt idx="15">
                  <c:v>5.707157039999982E+19</c:v>
                </c:pt>
                <c:pt idx="16">
                  <c:v>5.70715704E+19</c:v>
                </c:pt>
                <c:pt idx="17">
                  <c:v>5.707157040000018E+19</c:v>
                </c:pt>
                <c:pt idx="18">
                  <c:v>5.707157040000036E+19</c:v>
                </c:pt>
                <c:pt idx="19">
                  <c:v>5.7071570400000541E+19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F74-4FF5-B34E-929BFD75D74D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'24'!$A$113:$T$113</c:f>
              <c:numCache>
                <c:formatCode>General</c:formatCode>
                <c:ptCount val="20"/>
                <c:pt idx="0">
                  <c:v>2.0967438235848299E+21</c:v>
                </c:pt>
                <c:pt idx="1">
                  <c:v>3.0047040794500619E+21</c:v>
                </c:pt>
                <c:pt idx="2">
                  <c:v>3.912664335315294E+21</c:v>
                </c:pt>
                <c:pt idx="3">
                  <c:v>4.8206245911805265E+21</c:v>
                </c:pt>
                <c:pt idx="4">
                  <c:v>5.392423180063286E+21</c:v>
                </c:pt>
                <c:pt idx="5">
                  <c:v>5.9642217689460454E+21</c:v>
                </c:pt>
                <c:pt idx="6">
                  <c:v>4.6602539984603432E+21</c:v>
                </c:pt>
                <c:pt idx="7">
                  <c:v>1.7399130662599271E+24</c:v>
                </c:pt>
                <c:pt idx="8">
                  <c:v>1.6133021053287469E+24</c:v>
                </c:pt>
                <c:pt idx="9">
                  <c:v>1.3322297752406071E+24</c:v>
                </c:pt>
                <c:pt idx="10">
                  <c:v>1.4383644222324121E+24</c:v>
                </c:pt>
                <c:pt idx="11">
                  <c:v>2.0039986021008911E+24</c:v>
                </c:pt>
                <c:pt idx="12">
                  <c:v>5.9914157821679769E+21</c:v>
                </c:pt>
                <c:pt idx="13">
                  <c:v>2.052408557345832E+24</c:v>
                </c:pt>
                <c:pt idx="14">
                  <c:v>2.105944612202551E+24</c:v>
                </c:pt>
                <c:pt idx="15">
                  <c:v>4.0478421695932003E+23</c:v>
                </c:pt>
                <c:pt idx="16">
                  <c:v>4.0369724594014077E+23</c:v>
                </c:pt>
                <c:pt idx="17">
                  <c:v>4.0193297998719233E+23</c:v>
                </c:pt>
                <c:pt idx="18">
                  <c:v>4.02262283008112E+23</c:v>
                </c:pt>
                <c:pt idx="19">
                  <c:v>4.0165209689131339E+23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F74-4FF5-B34E-929BFD75D74D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'24'!$A$114:$T$114</c:f>
              <c:numCache>
                <c:formatCode>General</c:formatCode>
                <c:ptCount val="20"/>
                <c:pt idx="0">
                  <c:v>5.599589960013384E+22</c:v>
                </c:pt>
                <c:pt idx="1">
                  <c:v>5.5395438717498089E+22</c:v>
                </c:pt>
                <c:pt idx="2">
                  <c:v>5.1662490523049851E+22</c:v>
                </c:pt>
                <c:pt idx="3">
                  <c:v>5.4577585306208741E+22</c:v>
                </c:pt>
                <c:pt idx="4">
                  <c:v>5.5086825738998756E+22</c:v>
                </c:pt>
                <c:pt idx="5">
                  <c:v>5.5596066171788779E+22</c:v>
                </c:pt>
                <c:pt idx="6">
                  <c:v>6.0801536925444052E+22</c:v>
                </c:pt>
                <c:pt idx="7">
                  <c:v>6.4418122299083053E+22</c:v>
                </c:pt>
                <c:pt idx="8">
                  <c:v>6.6296508535375974E+22</c:v>
                </c:pt>
                <c:pt idx="9">
                  <c:v>4.3911264780193351E+22</c:v>
                </c:pt>
                <c:pt idx="10">
                  <c:v>4.2160036978261443E+22</c:v>
                </c:pt>
                <c:pt idx="11">
                  <c:v>6.6705993872724216E+22</c:v>
                </c:pt>
                <c:pt idx="12">
                  <c:v>7.16333792122105E+22</c:v>
                </c:pt>
                <c:pt idx="13">
                  <c:v>6.5704187333699982E+22</c:v>
                </c:pt>
                <c:pt idx="14">
                  <c:v>7.1955050941633954E+22</c:v>
                </c:pt>
                <c:pt idx="15">
                  <c:v>7.3619475592172177E+22</c:v>
                </c:pt>
                <c:pt idx="16">
                  <c:v>8.5212666936092663E+22</c:v>
                </c:pt>
                <c:pt idx="17">
                  <c:v>9.0803525358824452E+22</c:v>
                </c:pt>
                <c:pt idx="18">
                  <c:v>9.2054748640734603E+22</c:v>
                </c:pt>
                <c:pt idx="19">
                  <c:v>8.8158930674602698E+22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F74-4FF5-B34E-929BFD75D74D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'24'!$A$115:$T$115</c:f>
              <c:numCache>
                <c:formatCode>General</c:formatCode>
                <c:ptCount val="20"/>
                <c:pt idx="0">
                  <c:v>6.4233203518316971E+21</c:v>
                </c:pt>
                <c:pt idx="1">
                  <c:v>5.0420387691829123E+21</c:v>
                </c:pt>
                <c:pt idx="2">
                  <c:v>6.6735279273511234E+21</c:v>
                </c:pt>
                <c:pt idx="3">
                  <c:v>8.3050170855193345E+21</c:v>
                </c:pt>
                <c:pt idx="4">
                  <c:v>8.5483614760616015E+21</c:v>
                </c:pt>
                <c:pt idx="5">
                  <c:v>8.7917058666038674E+21</c:v>
                </c:pt>
                <c:pt idx="6">
                  <c:v>8.3643235748600768E+21</c:v>
                </c:pt>
                <c:pt idx="7">
                  <c:v>1.5265722720508029E+22</c:v>
                </c:pt>
                <c:pt idx="8">
                  <c:v>2.383326209370886E+22</c:v>
                </c:pt>
                <c:pt idx="9">
                  <c:v>1.3045705140311079E+22</c:v>
                </c:pt>
                <c:pt idx="10">
                  <c:v>1.0820470243994269E+22</c:v>
                </c:pt>
                <c:pt idx="11">
                  <c:v>2.0493481067462389E+22</c:v>
                </c:pt>
                <c:pt idx="12">
                  <c:v>2.0505638426717349E+22</c:v>
                </c:pt>
                <c:pt idx="13">
                  <c:v>2.0517795785972319E+22</c:v>
                </c:pt>
                <c:pt idx="14">
                  <c:v>1.799175071302716E+22</c:v>
                </c:pt>
                <c:pt idx="15">
                  <c:v>1.546570564008201E+22</c:v>
                </c:pt>
                <c:pt idx="16">
                  <c:v>1.2939660567136849E+22</c:v>
                </c:pt>
                <c:pt idx="17">
                  <c:v>1.0413615494191691E+22</c:v>
                </c:pt>
                <c:pt idx="18">
                  <c:v>7.8875704212465323E+21</c:v>
                </c:pt>
                <c:pt idx="19">
                  <c:v>7.4469350430910185E+21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F74-4FF5-B34E-929BFD75D74D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9.4211209693671356E+22</c:v>
                </c:pt>
                <c:pt idx="3">
                  <c:v>1.017246989193883E+23</c:v>
                </c:pt>
                <c:pt idx="4">
                  <c:v>0</c:v>
                </c:pt>
                <c:pt idx="5">
                  <c:v>1.1104648432852779E+23</c:v>
                </c:pt>
                <c:pt idx="6">
                  <c:v>1.2066015904011509E+23</c:v>
                </c:pt>
                <c:pt idx="7">
                  <c:v>1.302738337517025E+23</c:v>
                </c:pt>
                <c:pt idx="8">
                  <c:v>1.4168644930155831E+23</c:v>
                </c:pt>
                <c:pt idx="9">
                  <c:v>1.368536824685578E+23</c:v>
                </c:pt>
                <c:pt idx="10">
                  <c:v>1.320209156355574E+23</c:v>
                </c:pt>
                <c:pt idx="11">
                  <c:v>1.2718814880255691E+23</c:v>
                </c:pt>
                <c:pt idx="12">
                  <c:v>1.3102687777364249E+23</c:v>
                </c:pt>
                <c:pt idx="13">
                  <c:v>1.304637800369005E+23</c:v>
                </c:pt>
                <c:pt idx="14">
                  <c:v>1.1332069074416929E+23</c:v>
                </c:pt>
                <c:pt idx="15">
                  <c:v>1.5224756311640672E+23</c:v>
                </c:pt>
                <c:pt idx="16">
                  <c:v>2.3569516289433391E+23</c:v>
                </c:pt>
                <c:pt idx="17">
                  <c:v>2.4299985348592609E+23</c:v>
                </c:pt>
                <c:pt idx="18">
                  <c:v>2.4630844541699889E+23</c:v>
                </c:pt>
                <c:pt idx="19">
                  <c:v>2.4961703734807179E+23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F74-4FF5-B34E-929BFD75D74D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'24'!$A$117:$T$117</c:f>
              <c:numCache>
                <c:formatCode>General</c:formatCode>
                <c:ptCount val="20"/>
                <c:pt idx="0">
                  <c:v>2.487910964822094E+22</c:v>
                </c:pt>
                <c:pt idx="1">
                  <c:v>1.8055781507228869E+22</c:v>
                </c:pt>
                <c:pt idx="2">
                  <c:v>1.2037187671485911E+22</c:v>
                </c:pt>
                <c:pt idx="3">
                  <c:v>6.0185938357429564E+21</c:v>
                </c:pt>
                <c:pt idx="4">
                  <c:v>0</c:v>
                </c:pt>
                <c:pt idx="5">
                  <c:v>1.047187725846466E+22</c:v>
                </c:pt>
                <c:pt idx="6">
                  <c:v>9.8424259371557475E+21</c:v>
                </c:pt>
                <c:pt idx="7">
                  <c:v>8.2444640745157978E+21</c:v>
                </c:pt>
                <c:pt idx="8">
                  <c:v>7.1765086262095218E+21</c:v>
                </c:pt>
                <c:pt idx="9">
                  <c:v>7.832435458919439E+21</c:v>
                </c:pt>
                <c:pt idx="10">
                  <c:v>9.9876758310797863E+21</c:v>
                </c:pt>
                <c:pt idx="11">
                  <c:v>3.028949787578291E+22</c:v>
                </c:pt>
                <c:pt idx="12">
                  <c:v>2.9109292993936632E+22</c:v>
                </c:pt>
                <c:pt idx="13">
                  <c:v>3.0880613151128699E+22</c:v>
                </c:pt>
                <c:pt idx="14">
                  <c:v>2.9969508394879959E+22</c:v>
                </c:pt>
                <c:pt idx="15">
                  <c:v>3.538344464314703E+22</c:v>
                </c:pt>
                <c:pt idx="16">
                  <c:v>3.0919310774924019E+22</c:v>
                </c:pt>
                <c:pt idx="17">
                  <c:v>3.0920804787817261E+22</c:v>
                </c:pt>
                <c:pt idx="18">
                  <c:v>3.7002891922762029E+22</c:v>
                </c:pt>
                <c:pt idx="19">
                  <c:v>2.0997934428176339E+22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F74-4FF5-B34E-929BFD75D74D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'24'!$A$118:$T$118</c:f>
              <c:numCache>
                <c:formatCode>General</c:formatCode>
                <c:ptCount val="20"/>
                <c:pt idx="0">
                  <c:v>3.1620359107010181E+22</c:v>
                </c:pt>
                <c:pt idx="1">
                  <c:v>3.1620359107010181E+22</c:v>
                </c:pt>
                <c:pt idx="2">
                  <c:v>2.8191291470327939E+22</c:v>
                </c:pt>
                <c:pt idx="3">
                  <c:v>1.8082735887424441E+22</c:v>
                </c:pt>
                <c:pt idx="4">
                  <c:v>7.9741803045209338E+21</c:v>
                </c:pt>
                <c:pt idx="5">
                  <c:v>0</c:v>
                </c:pt>
                <c:pt idx="6">
                  <c:v>3.5685569703909613E+21</c:v>
                </c:pt>
                <c:pt idx="7">
                  <c:v>1.9419999537999999E+21</c:v>
                </c:pt>
                <c:pt idx="8">
                  <c:v>0</c:v>
                </c:pt>
                <c:pt idx="9">
                  <c:v>0</c:v>
                </c:pt>
                <c:pt idx="10">
                  <c:v>1.2144219656317189E+21</c:v>
                </c:pt>
                <c:pt idx="11">
                  <c:v>2.4288439312634379E+21</c:v>
                </c:pt>
                <c:pt idx="12">
                  <c:v>2.4749243359931909E+21</c:v>
                </c:pt>
                <c:pt idx="13">
                  <c:v>2.5210047407229449E+21</c:v>
                </c:pt>
                <c:pt idx="14">
                  <c:v>2.4782014618128828E+21</c:v>
                </c:pt>
                <c:pt idx="15">
                  <c:v>2.4552999987772009E+21</c:v>
                </c:pt>
                <c:pt idx="16">
                  <c:v>2.2810451683877359E+21</c:v>
                </c:pt>
                <c:pt idx="17">
                  <c:v>3.1323478722504609E+21</c:v>
                </c:pt>
                <c:pt idx="18">
                  <c:v>2.3688001831331189E+21</c:v>
                </c:pt>
                <c:pt idx="19">
                  <c:v>2.3840411630367429E+21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F74-4FF5-B34E-929BFD75D74D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'24'!$A$119:$T$119</c:f>
              <c:numCache>
                <c:formatCode>General</c:formatCode>
                <c:ptCount val="20"/>
                <c:pt idx="0">
                  <c:v>8.3784641436340915E+21</c:v>
                </c:pt>
                <c:pt idx="1">
                  <c:v>8.9569504636347687E+21</c:v>
                </c:pt>
                <c:pt idx="2">
                  <c:v>9.2798336091370931E+21</c:v>
                </c:pt>
                <c:pt idx="3">
                  <c:v>9.7159376291533181E+21</c:v>
                </c:pt>
                <c:pt idx="4">
                  <c:v>9.5532063145232716E+21</c:v>
                </c:pt>
                <c:pt idx="5">
                  <c:v>9.3904749998932251E+21</c:v>
                </c:pt>
                <c:pt idx="6">
                  <c:v>9.3890571602416842E+21</c:v>
                </c:pt>
                <c:pt idx="7">
                  <c:v>9.9248747551332122E+21</c:v>
                </c:pt>
                <c:pt idx="8">
                  <c:v>1.071183590025825E+22</c:v>
                </c:pt>
                <c:pt idx="9">
                  <c:v>1.1681877473080329E+22</c:v>
                </c:pt>
                <c:pt idx="10">
                  <c:v>1.265191904590241E+22</c:v>
                </c:pt>
                <c:pt idx="11">
                  <c:v>1.362196061872449E+22</c:v>
                </c:pt>
                <c:pt idx="12">
                  <c:v>1.21220377455766E+22</c:v>
                </c:pt>
                <c:pt idx="13">
                  <c:v>1.3765000087847309E+22</c:v>
                </c:pt>
                <c:pt idx="14">
                  <c:v>1.763932572870207E+22</c:v>
                </c:pt>
                <c:pt idx="15">
                  <c:v>1.9695197429298488E+22</c:v>
                </c:pt>
                <c:pt idx="16">
                  <c:v>2.2300981518396398E+22</c:v>
                </c:pt>
                <c:pt idx="17">
                  <c:v>2.4308176132156462E+22</c:v>
                </c:pt>
                <c:pt idx="18">
                  <c:v>2.4373739932596339E+22</c:v>
                </c:pt>
                <c:pt idx="19">
                  <c:v>2.659752782057563E+22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F74-4FF5-B34E-929BFD75D74D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'24'!$A$120:$T$120</c:f>
              <c:numCache>
                <c:formatCode>General</c:formatCode>
                <c:ptCount val="20"/>
                <c:pt idx="0">
                  <c:v>3.5901042882763219E+22</c:v>
                </c:pt>
                <c:pt idx="1">
                  <c:v>3.7547984462616002E+22</c:v>
                </c:pt>
                <c:pt idx="2">
                  <c:v>4.4340713105575184E+22</c:v>
                </c:pt>
                <c:pt idx="3">
                  <c:v>4.9823461628830036E+22</c:v>
                </c:pt>
                <c:pt idx="4">
                  <c:v>4.719711828671916E+22</c:v>
                </c:pt>
                <c:pt idx="5">
                  <c:v>4.4570774944608284E+22</c:v>
                </c:pt>
                <c:pt idx="6">
                  <c:v>5.8110184011026089E+22</c:v>
                </c:pt>
                <c:pt idx="7">
                  <c:v>4.7102836236344384E+22</c:v>
                </c:pt>
                <c:pt idx="8">
                  <c:v>4.6459792269508826E+22</c:v>
                </c:pt>
                <c:pt idx="9">
                  <c:v>3.8782525108466987E+22</c:v>
                </c:pt>
                <c:pt idx="10">
                  <c:v>3.4532302958409231E+22</c:v>
                </c:pt>
                <c:pt idx="11">
                  <c:v>5.3942790322425449E+22</c:v>
                </c:pt>
                <c:pt idx="12">
                  <c:v>5.1636021628359099E+22</c:v>
                </c:pt>
                <c:pt idx="13">
                  <c:v>5.1055036248337479E+22</c:v>
                </c:pt>
                <c:pt idx="14">
                  <c:v>5.5824853095705668E+22</c:v>
                </c:pt>
                <c:pt idx="15">
                  <c:v>8.0243413325200509E+22</c:v>
                </c:pt>
                <c:pt idx="16">
                  <c:v>8.9229453057423422E+22</c:v>
                </c:pt>
                <c:pt idx="17">
                  <c:v>8.5125979345255089E+22</c:v>
                </c:pt>
                <c:pt idx="18">
                  <c:v>8.0422588254638951E+22</c:v>
                </c:pt>
                <c:pt idx="19">
                  <c:v>5.4897330279378714E+22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F74-4FF5-B34E-929BFD75D74D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'24'!$A$121:$T$121</c:f>
              <c:numCache>
                <c:formatCode>General</c:formatCode>
                <c:ptCount val="20"/>
                <c:pt idx="0">
                  <c:v>1.3516383009955111E+23</c:v>
                </c:pt>
                <c:pt idx="1">
                  <c:v>1.3313166272807441E+23</c:v>
                </c:pt>
                <c:pt idx="2">
                  <c:v>1.274580841628272E+23</c:v>
                </c:pt>
                <c:pt idx="3">
                  <c:v>1.2491712452875579E+23</c:v>
                </c:pt>
                <c:pt idx="4">
                  <c:v>0</c:v>
                </c:pt>
                <c:pt idx="5">
                  <c:v>1.226307109474811E+23</c:v>
                </c:pt>
                <c:pt idx="6">
                  <c:v>1.32632373012252E+23</c:v>
                </c:pt>
                <c:pt idx="7">
                  <c:v>1.217023788420326E+23</c:v>
                </c:pt>
                <c:pt idx="8">
                  <c:v>1.133023952594525E+23</c:v>
                </c:pt>
                <c:pt idx="9">
                  <c:v>8.3808952834424272E+22</c:v>
                </c:pt>
                <c:pt idx="10">
                  <c:v>8.4891475536682506E+22</c:v>
                </c:pt>
                <c:pt idx="11">
                  <c:v>1.291864135404653E+23</c:v>
                </c:pt>
                <c:pt idx="12">
                  <c:v>1.2747346358090431E+23</c:v>
                </c:pt>
                <c:pt idx="13">
                  <c:v>1.2961443731893801E+23</c:v>
                </c:pt>
                <c:pt idx="14">
                  <c:v>1.436057590946829E+23</c:v>
                </c:pt>
                <c:pt idx="15">
                  <c:v>2.1197664486314501E+23</c:v>
                </c:pt>
                <c:pt idx="16">
                  <c:v>2.2330902790405371E+23</c:v>
                </c:pt>
                <c:pt idx="17">
                  <c:v>2.175069275489901E+23</c:v>
                </c:pt>
                <c:pt idx="18">
                  <c:v>2.362362488205791E+23</c:v>
                </c:pt>
                <c:pt idx="19">
                  <c:v>1.948415279788948E+23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F74-4FF5-B34E-929BFD75D74D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'24'!$A$122:$T$122</c:f>
              <c:numCache>
                <c:formatCode>General</c:formatCode>
                <c:ptCount val="20"/>
                <c:pt idx="0">
                  <c:v>2.5489591897400609E+23</c:v>
                </c:pt>
                <c:pt idx="1">
                  <c:v>2.643479687158778E+23</c:v>
                </c:pt>
                <c:pt idx="2">
                  <c:v>2.7850257475662089E+23</c:v>
                </c:pt>
                <c:pt idx="3">
                  <c:v>2.848969527254182E+23</c:v>
                </c:pt>
                <c:pt idx="4">
                  <c:v>2.4693248557403761E+23</c:v>
                </c:pt>
                <c:pt idx="5">
                  <c:v>2.1546178548826721E+23</c:v>
                </c:pt>
                <c:pt idx="6">
                  <c:v>2.6650898762455509E+23</c:v>
                </c:pt>
                <c:pt idx="7">
                  <c:v>2.4167797135355038E+23</c:v>
                </c:pt>
                <c:pt idx="8">
                  <c:v>2.4066085273147329E+23</c:v>
                </c:pt>
                <c:pt idx="9">
                  <c:v>2.1655407426090509E+23</c:v>
                </c:pt>
                <c:pt idx="10">
                  <c:v>2.2944324936274619E+23</c:v>
                </c:pt>
                <c:pt idx="11">
                  <c:v>2.5391123426659761E+23</c:v>
                </c:pt>
                <c:pt idx="12">
                  <c:v>2.4266912549825079E+23</c:v>
                </c:pt>
                <c:pt idx="13">
                  <c:v>2.5084822312501851E+23</c:v>
                </c:pt>
                <c:pt idx="14">
                  <c:v>2.6614626815695809E+23</c:v>
                </c:pt>
                <c:pt idx="15">
                  <c:v>2.7396689308136989E+23</c:v>
                </c:pt>
                <c:pt idx="16">
                  <c:v>2.922049665946233E+23</c:v>
                </c:pt>
                <c:pt idx="17">
                  <c:v>3.3001823977798983E+23</c:v>
                </c:pt>
                <c:pt idx="18">
                  <c:v>3.0336709116453499E+23</c:v>
                </c:pt>
                <c:pt idx="19">
                  <c:v>2.4570737593961511E+23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F74-4FF5-B34E-929BFD75D74D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'24'!$A$123:$T$123</c:f>
              <c:numCache>
                <c:formatCode>General</c:formatCode>
                <c:ptCount val="20"/>
                <c:pt idx="0">
                  <c:v>2.1125986520723588E+23</c:v>
                </c:pt>
                <c:pt idx="1">
                  <c:v>2.1436715095063061E+23</c:v>
                </c:pt>
                <c:pt idx="2">
                  <c:v>2.039125811457311E+23</c:v>
                </c:pt>
                <c:pt idx="3">
                  <c:v>2.216572005661971E+23</c:v>
                </c:pt>
                <c:pt idx="4">
                  <c:v>0</c:v>
                </c:pt>
                <c:pt idx="5">
                  <c:v>2.3000126374373601E+23</c:v>
                </c:pt>
                <c:pt idx="6">
                  <c:v>2.199862111528338E+23</c:v>
                </c:pt>
                <c:pt idx="7">
                  <c:v>2.254116711215473E+23</c:v>
                </c:pt>
                <c:pt idx="8">
                  <c:v>2.0963724576818791E+23</c:v>
                </c:pt>
                <c:pt idx="9">
                  <c:v>1.506527145926343E+23</c:v>
                </c:pt>
                <c:pt idx="10">
                  <c:v>1.3958865934939461E+23</c:v>
                </c:pt>
                <c:pt idx="11">
                  <c:v>1.8964822312023969E+23</c:v>
                </c:pt>
                <c:pt idx="12">
                  <c:v>1.9000575099892528E+23</c:v>
                </c:pt>
                <c:pt idx="13">
                  <c:v>1.926816046575032E+23</c:v>
                </c:pt>
                <c:pt idx="14">
                  <c:v>2.1048918008418121E+23</c:v>
                </c:pt>
                <c:pt idx="15">
                  <c:v>2.064504118496947E+23</c:v>
                </c:pt>
                <c:pt idx="16">
                  <c:v>2.2072958023314299E+23</c:v>
                </c:pt>
                <c:pt idx="17">
                  <c:v>2.1405414146876511E+23</c:v>
                </c:pt>
                <c:pt idx="18">
                  <c:v>1.741595828471091E+23</c:v>
                </c:pt>
                <c:pt idx="19">
                  <c:v>1.623215531305373E+23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F74-4FF5-B34E-929BFD75D74D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'24'!$A$124:$T$124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1.0999996619139759E+21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F74-4FF5-B34E-929BFD75D74D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'24'!$A$125:$T$125</c:f>
              <c:numCache>
                <c:formatCode>General</c:formatCode>
                <c:ptCount val="20"/>
                <c:pt idx="0">
                  <c:v>4.9315346748999876E+21</c:v>
                </c:pt>
                <c:pt idx="1">
                  <c:v>4.3356996479764382E+21</c:v>
                </c:pt>
                <c:pt idx="2">
                  <c:v>3.7398646210528889E+21</c:v>
                </c:pt>
                <c:pt idx="3">
                  <c:v>4.1088352600319779E+21</c:v>
                </c:pt>
                <c:pt idx="4">
                  <c:v>0</c:v>
                </c:pt>
                <c:pt idx="5">
                  <c:v>4.3742582167765962E+21</c:v>
                </c:pt>
                <c:pt idx="6">
                  <c:v>4.1080519357635772E+21</c:v>
                </c:pt>
                <c:pt idx="7">
                  <c:v>1.3122774650329789E+22</c:v>
                </c:pt>
                <c:pt idx="8">
                  <c:v>7.4575354333487505E+21</c:v>
                </c:pt>
                <c:pt idx="9">
                  <c:v>1.196046948874505E+22</c:v>
                </c:pt>
                <c:pt idx="10">
                  <c:v>1.6169838655289231E+22</c:v>
                </c:pt>
                <c:pt idx="11">
                  <c:v>1.4465433569193749E+22</c:v>
                </c:pt>
                <c:pt idx="12">
                  <c:v>1.9728087179409182E+22</c:v>
                </c:pt>
                <c:pt idx="13">
                  <c:v>1.459977617129529E+22</c:v>
                </c:pt>
                <c:pt idx="14">
                  <c:v>1.6077717335030901E+22</c:v>
                </c:pt>
                <c:pt idx="15">
                  <c:v>1.7867674858327409E+22</c:v>
                </c:pt>
                <c:pt idx="16">
                  <c:v>1.9657632381623912E+22</c:v>
                </c:pt>
                <c:pt idx="17">
                  <c:v>1.459123718653865E+22</c:v>
                </c:pt>
                <c:pt idx="18">
                  <c:v>1.0827693971493219E+22</c:v>
                </c:pt>
                <c:pt idx="19">
                  <c:v>1.2584018999749261E+22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F74-4FF5-B34E-929BFD75D74D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'24'!$A$126:$T$126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1.506202176616581E+23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F74-4FF5-B34E-929BFD75D74D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'24'!$A$127:$T$127</c:f>
              <c:numCache>
                <c:formatCode>General</c:formatCode>
                <c:ptCount val="20"/>
                <c:pt idx="0">
                  <c:v>3.695888888672874E+23</c:v>
                </c:pt>
                <c:pt idx="1">
                  <c:v>3.0106576995244301E+23</c:v>
                </c:pt>
                <c:pt idx="2">
                  <c:v>2.3254265103759859E+23</c:v>
                </c:pt>
                <c:pt idx="3">
                  <c:v>1.640195321227542E+23</c:v>
                </c:pt>
                <c:pt idx="4">
                  <c:v>9.5496413207909798E+22</c:v>
                </c:pt>
                <c:pt idx="5">
                  <c:v>1.5482435009788761E+23</c:v>
                </c:pt>
                <c:pt idx="6">
                  <c:v>1.6549808261380409E+23</c:v>
                </c:pt>
                <c:pt idx="7">
                  <c:v>1.6059272451283549E+23</c:v>
                </c:pt>
                <c:pt idx="8">
                  <c:v>9.5654140842843419E+22</c:v>
                </c:pt>
                <c:pt idx="9">
                  <c:v>6.3101144045539698E+22</c:v>
                </c:pt>
                <c:pt idx="10">
                  <c:v>9.9001727853833761E+22</c:v>
                </c:pt>
                <c:pt idx="11">
                  <c:v>7.8397856055777288E+22</c:v>
                </c:pt>
                <c:pt idx="12">
                  <c:v>7.3995657914291872E+22</c:v>
                </c:pt>
                <c:pt idx="13">
                  <c:v>8.8789265049793289E+22</c:v>
                </c:pt>
                <c:pt idx="14">
                  <c:v>9.6059088454936252E+22</c:v>
                </c:pt>
                <c:pt idx="15">
                  <c:v>1.092023023599576E+23</c:v>
                </c:pt>
                <c:pt idx="16">
                  <c:v>1.065021869041118E+23</c:v>
                </c:pt>
                <c:pt idx="17">
                  <c:v>1.12353215741927E+23</c:v>
                </c:pt>
                <c:pt idx="18">
                  <c:v>7.2313241683457934E+22</c:v>
                </c:pt>
                <c:pt idx="19">
                  <c:v>3.548695270800946E+22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F74-4FF5-B34E-929BFD75D74D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'24'!$A$128:$T$128</c:f>
              <c:numCache>
                <c:formatCode>General</c:formatCode>
                <c:ptCount val="20"/>
                <c:pt idx="0">
                  <c:v>1.2426325164977649E+23</c:v>
                </c:pt>
                <c:pt idx="1">
                  <c:v>1.159072377245359E+23</c:v>
                </c:pt>
                <c:pt idx="2">
                  <c:v>1.2925708510915591E+23</c:v>
                </c:pt>
                <c:pt idx="3">
                  <c:v>1.035849641051514E+23</c:v>
                </c:pt>
                <c:pt idx="4">
                  <c:v>1.009757385194381E+23</c:v>
                </c:pt>
                <c:pt idx="5">
                  <c:v>9.8366512933724897E+22</c:v>
                </c:pt>
                <c:pt idx="6">
                  <c:v>1.0199721986038319E+23</c:v>
                </c:pt>
                <c:pt idx="7">
                  <c:v>1.1951924704282241E+23</c:v>
                </c:pt>
                <c:pt idx="8">
                  <c:v>8.7135284649549458E+22</c:v>
                </c:pt>
                <c:pt idx="9">
                  <c:v>9.0050075694429322E+22</c:v>
                </c:pt>
                <c:pt idx="10">
                  <c:v>9.2964866739309203E+22</c:v>
                </c:pt>
                <c:pt idx="11">
                  <c:v>9.5879657784189068E+22</c:v>
                </c:pt>
                <c:pt idx="12">
                  <c:v>9.5996498607992809E+22</c:v>
                </c:pt>
                <c:pt idx="13">
                  <c:v>1.002863924322066E+23</c:v>
                </c:pt>
                <c:pt idx="14">
                  <c:v>1.050920618657399E+23</c:v>
                </c:pt>
                <c:pt idx="15">
                  <c:v>1.2269730339880561E+23</c:v>
                </c:pt>
                <c:pt idx="16">
                  <c:v>1.236913871887663E+23</c:v>
                </c:pt>
                <c:pt idx="17">
                  <c:v>1.233479298111414E+23</c:v>
                </c:pt>
                <c:pt idx="18">
                  <c:v>1.193024681748886E+23</c:v>
                </c:pt>
                <c:pt idx="19">
                  <c:v>1.158048014274896E+23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F74-4FF5-B34E-929BFD75D74D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'24'!$A$129:$T$129</c:f>
              <c:numCache>
                <c:formatCode>General</c:formatCode>
                <c:ptCount val="20"/>
                <c:pt idx="0">
                  <c:v>4.3807860570286499E+21</c:v>
                </c:pt>
                <c:pt idx="1">
                  <c:v>4.3181788307946728E+21</c:v>
                </c:pt>
                <c:pt idx="2">
                  <c:v>4.5779119384964822E+21</c:v>
                </c:pt>
                <c:pt idx="3">
                  <c:v>5.7613312883334694E+21</c:v>
                </c:pt>
                <c:pt idx="4">
                  <c:v>3.0100397862351709E+21</c:v>
                </c:pt>
                <c:pt idx="5">
                  <c:v>2.1427413794342319E+21</c:v>
                </c:pt>
                <c:pt idx="6">
                  <c:v>2.3490698853064741E+21</c:v>
                </c:pt>
                <c:pt idx="7">
                  <c:v>2.555398391178717E+21</c:v>
                </c:pt>
                <c:pt idx="8">
                  <c:v>2.7617268970509592E+21</c:v>
                </c:pt>
                <c:pt idx="9">
                  <c:v>2.9680554029232009E+21</c:v>
                </c:pt>
                <c:pt idx="10">
                  <c:v>3.9617297396139462E+21</c:v>
                </c:pt>
                <c:pt idx="11">
                  <c:v>5.7545368595887785E+21</c:v>
                </c:pt>
                <c:pt idx="12">
                  <c:v>7.0960033528243269E+21</c:v>
                </c:pt>
                <c:pt idx="13">
                  <c:v>5.7703083968256079E+21</c:v>
                </c:pt>
                <c:pt idx="14">
                  <c:v>5.9276766777728827E+20</c:v>
                </c:pt>
                <c:pt idx="15">
                  <c:v>5.3481152223475027E+20</c:v>
                </c:pt>
                <c:pt idx="16">
                  <c:v>4.7685537669221227E+20</c:v>
                </c:pt>
                <c:pt idx="17">
                  <c:v>4.188992311496742E+20</c:v>
                </c:pt>
                <c:pt idx="18">
                  <c:v>3.6094308560713607E+20</c:v>
                </c:pt>
                <c:pt idx="19">
                  <c:v>3.0298694006459813E+20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F74-4FF5-B34E-929BFD75D74D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'24'!$A$130:$T$130</c:f>
              <c:numCache>
                <c:formatCode>General</c:formatCode>
                <c:ptCount val="20"/>
                <c:pt idx="0">
                  <c:v>1.216351301849455E+21</c:v>
                </c:pt>
                <c:pt idx="1">
                  <c:v>1.55618827215957E+21</c:v>
                </c:pt>
                <c:pt idx="2">
                  <c:v>1.4353557442637429E+21</c:v>
                </c:pt>
                <c:pt idx="3">
                  <c:v>2.6297840436367872E+21</c:v>
                </c:pt>
                <c:pt idx="4">
                  <c:v>2.6884083441585498E+21</c:v>
                </c:pt>
                <c:pt idx="5">
                  <c:v>2.7470326446803129E+21</c:v>
                </c:pt>
                <c:pt idx="6">
                  <c:v>2.644440849225703E+21</c:v>
                </c:pt>
                <c:pt idx="7">
                  <c:v>2.8824016629620702E+21</c:v>
                </c:pt>
                <c:pt idx="8">
                  <c:v>3.9476014637530523E+21</c:v>
                </c:pt>
                <c:pt idx="9">
                  <c:v>2.7620564393773818E+21</c:v>
                </c:pt>
                <c:pt idx="10">
                  <c:v>2.8834495529333361E+21</c:v>
                </c:pt>
                <c:pt idx="11">
                  <c:v>5.4013926201253077E+22</c:v>
                </c:pt>
                <c:pt idx="12">
                  <c:v>3.1395942953907391E+22</c:v>
                </c:pt>
                <c:pt idx="13">
                  <c:v>5.4204224324025702E+22</c:v>
                </c:pt>
                <c:pt idx="14">
                  <c:v>5.2793918282650932E+22</c:v>
                </c:pt>
                <c:pt idx="15">
                  <c:v>1.9153297728276869E+22</c:v>
                </c:pt>
                <c:pt idx="16">
                  <c:v>2.240726736334558E+22</c:v>
                </c:pt>
                <c:pt idx="17">
                  <c:v>2.5661236998414279E+22</c:v>
                </c:pt>
                <c:pt idx="18">
                  <c:v>2.891520663348299E+22</c:v>
                </c:pt>
                <c:pt idx="19">
                  <c:v>3.2169176268551701E+22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F74-4FF5-B34E-929BFD75D74D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'24'!$A$131:$T$131</c:f>
              <c:numCache>
                <c:formatCode>General</c:formatCode>
                <c:ptCount val="20"/>
                <c:pt idx="0">
                  <c:v>3.713056511358796E+22</c:v>
                </c:pt>
                <c:pt idx="1">
                  <c:v>2.5116643615904442E+22</c:v>
                </c:pt>
                <c:pt idx="2">
                  <c:v>1.310272211822092E+22</c:v>
                </c:pt>
                <c:pt idx="3">
                  <c:v>1.3198714083970499E+22</c:v>
                </c:pt>
                <c:pt idx="4">
                  <c:v>0</c:v>
                </c:pt>
                <c:pt idx="5">
                  <c:v>1.400717362990337E+22</c:v>
                </c:pt>
                <c:pt idx="6">
                  <c:v>1.042291810294477E+22</c:v>
                </c:pt>
                <c:pt idx="7">
                  <c:v>1.574341083222703E+22</c:v>
                </c:pt>
                <c:pt idx="8">
                  <c:v>1.600834713574412E+22</c:v>
                </c:pt>
                <c:pt idx="9">
                  <c:v>1.7110834576302549E+22</c:v>
                </c:pt>
                <c:pt idx="10">
                  <c:v>1.8213322016860991E+22</c:v>
                </c:pt>
                <c:pt idx="11">
                  <c:v>1.931580945741942E+22</c:v>
                </c:pt>
                <c:pt idx="12">
                  <c:v>1.8492229907974239E+22</c:v>
                </c:pt>
                <c:pt idx="13">
                  <c:v>1.819550887614179E+22</c:v>
                </c:pt>
                <c:pt idx="14">
                  <c:v>2.0845621030017311E+22</c:v>
                </c:pt>
                <c:pt idx="15">
                  <c:v>2.405532776251734E+22</c:v>
                </c:pt>
                <c:pt idx="16">
                  <c:v>2.6683857013464969E+22</c:v>
                </c:pt>
                <c:pt idx="17">
                  <c:v>3.2100683924372871E+22</c:v>
                </c:pt>
                <c:pt idx="18">
                  <c:v>3.2098265005383569E+22</c:v>
                </c:pt>
                <c:pt idx="19">
                  <c:v>3.5643248329511638E+22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F74-4FF5-B34E-929BFD75D74D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5.1860124866192807E+22</c:v>
                </c:pt>
                <c:pt idx="6">
                  <c:v>5.5956353933149584E+22</c:v>
                </c:pt>
                <c:pt idx="7">
                  <c:v>6.005258300010637E+22</c:v>
                </c:pt>
                <c:pt idx="8">
                  <c:v>4.305154385677345E+22</c:v>
                </c:pt>
                <c:pt idx="9">
                  <c:v>3.156534360424106E+22</c:v>
                </c:pt>
                <c:pt idx="10">
                  <c:v>2.9493482989662501E+22</c:v>
                </c:pt>
                <c:pt idx="11">
                  <c:v>4.0545404660448024E+22</c:v>
                </c:pt>
                <c:pt idx="12">
                  <c:v>4.1150791147040847E+22</c:v>
                </c:pt>
                <c:pt idx="13">
                  <c:v>4.556250570251367E+22</c:v>
                </c:pt>
                <c:pt idx="14">
                  <c:v>5.089210490732608E+22</c:v>
                </c:pt>
                <c:pt idx="15">
                  <c:v>5.2963397513647747E+22</c:v>
                </c:pt>
                <c:pt idx="16">
                  <c:v>5.4809759991954451E+22</c:v>
                </c:pt>
                <c:pt idx="17">
                  <c:v>5.8043919532414277E+22</c:v>
                </c:pt>
                <c:pt idx="18">
                  <c:v>5.8689823932376288E+22</c:v>
                </c:pt>
                <c:pt idx="19">
                  <c:v>5.3180255299092468E+22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F74-4FF5-B34E-929BFD75D74D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'24'!$A$133:$T$133</c:f>
              <c:numCache>
                <c:formatCode>General</c:formatCode>
                <c:ptCount val="20"/>
                <c:pt idx="0">
                  <c:v>3.569990834599476E+22</c:v>
                </c:pt>
                <c:pt idx="1">
                  <c:v>4.5461631304972131E+22</c:v>
                </c:pt>
                <c:pt idx="2">
                  <c:v>0</c:v>
                </c:pt>
                <c:pt idx="3">
                  <c:v>2.7164557484387719E+22</c:v>
                </c:pt>
                <c:pt idx="4">
                  <c:v>1.3582278742193859E+22</c:v>
                </c:pt>
                <c:pt idx="5">
                  <c:v>0</c:v>
                </c:pt>
                <c:pt idx="6">
                  <c:v>2.2141317793753541E+22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F74-4FF5-B34E-929BFD75D74D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1.312115787470717E+22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3.3393097460776501E+20</c:v>
                </c:pt>
                <c:pt idx="12">
                  <c:v>0</c:v>
                </c:pt>
                <c:pt idx="13">
                  <c:v>3.3393097460776501E+20</c:v>
                </c:pt>
                <c:pt idx="14">
                  <c:v>5.0075654909369732E+20</c:v>
                </c:pt>
                <c:pt idx="15">
                  <c:v>6.675821235796295E+20</c:v>
                </c:pt>
                <c:pt idx="16">
                  <c:v>4.7594790482181397E+20</c:v>
                </c:pt>
                <c:pt idx="17">
                  <c:v>2.843136860639985E+20</c:v>
                </c:pt>
                <c:pt idx="18">
                  <c:v>2.914513852795983E+20</c:v>
                </c:pt>
                <c:pt idx="19">
                  <c:v>1.65790040282143E+20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F74-4FF5-B34E-929BFD75D74D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'24'!$A$135:$T$135</c:f>
              <c:numCache>
                <c:formatCode>General</c:formatCode>
                <c:ptCount val="20"/>
                <c:pt idx="0">
                  <c:v>5.3917672525215307E+23</c:v>
                </c:pt>
                <c:pt idx="1">
                  <c:v>5.4748873804069222E+23</c:v>
                </c:pt>
                <c:pt idx="2">
                  <c:v>5.6112643226307603E+23</c:v>
                </c:pt>
                <c:pt idx="3">
                  <c:v>6.2510733694123604E+23</c:v>
                </c:pt>
                <c:pt idx="4">
                  <c:v>6.8738258328559548E+23</c:v>
                </c:pt>
                <c:pt idx="5">
                  <c:v>7.3681649312069548E+23</c:v>
                </c:pt>
                <c:pt idx="6">
                  <c:v>6.660475010619855E+23</c:v>
                </c:pt>
                <c:pt idx="7">
                  <c:v>8.7912811846900216E+23</c:v>
                </c:pt>
                <c:pt idx="8">
                  <c:v>8.5472446425894599E+23</c:v>
                </c:pt>
                <c:pt idx="9">
                  <c:v>9.3154895655036061E+23</c:v>
                </c:pt>
                <c:pt idx="10">
                  <c:v>1.008373448841775E+24</c:v>
                </c:pt>
                <c:pt idx="11">
                  <c:v>1.08519794113319E+24</c:v>
                </c:pt>
                <c:pt idx="12">
                  <c:v>1.057142391458227E+24</c:v>
                </c:pt>
                <c:pt idx="13">
                  <c:v>1.078819652988215E+24</c:v>
                </c:pt>
                <c:pt idx="14">
                  <c:v>1.144161444557198E+24</c:v>
                </c:pt>
                <c:pt idx="15">
                  <c:v>1.319298545835463E+24</c:v>
                </c:pt>
                <c:pt idx="16">
                  <c:v>1.4098498986691331E+24</c:v>
                </c:pt>
                <c:pt idx="17">
                  <c:v>1.29451842162108E+24</c:v>
                </c:pt>
                <c:pt idx="18">
                  <c:v>1.211959492835688E+24</c:v>
                </c:pt>
                <c:pt idx="19">
                  <c:v>1.115973818096013E+24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F74-4FF5-B34E-929BFD75D74D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'24'!$A$136:$T$136</c:f>
              <c:numCache>
                <c:formatCode>General</c:formatCode>
                <c:ptCount val="20"/>
                <c:pt idx="0">
                  <c:v>1.3717556069966071E+23</c:v>
                </c:pt>
                <c:pt idx="1">
                  <c:v>1.4249001280830379E+23</c:v>
                </c:pt>
                <c:pt idx="2">
                  <c:v>1.3864076961311499E+23</c:v>
                </c:pt>
                <c:pt idx="3">
                  <c:v>1.4719301436491899E+23</c:v>
                </c:pt>
                <c:pt idx="4">
                  <c:v>1.431678593283828E+23</c:v>
                </c:pt>
                <c:pt idx="5">
                  <c:v>1.456928854079754E+23</c:v>
                </c:pt>
                <c:pt idx="6">
                  <c:v>1.3999239592087389E+23</c:v>
                </c:pt>
                <c:pt idx="7">
                  <c:v>1.5519266027904021E+23</c:v>
                </c:pt>
                <c:pt idx="8">
                  <c:v>1.3894650234146121E+23</c:v>
                </c:pt>
                <c:pt idx="9">
                  <c:v>9.8994055264824325E+22</c:v>
                </c:pt>
                <c:pt idx="10">
                  <c:v>1.047330500085271E+23</c:v>
                </c:pt>
                <c:pt idx="11">
                  <c:v>1.435899748832255E+23</c:v>
                </c:pt>
                <c:pt idx="12">
                  <c:v>1.4951905329103819E+23</c:v>
                </c:pt>
                <c:pt idx="13">
                  <c:v>1.5349433261468599E+23</c:v>
                </c:pt>
                <c:pt idx="14">
                  <c:v>1.6117887089069171E+23</c:v>
                </c:pt>
                <c:pt idx="15">
                  <c:v>1.509865553471263E+23</c:v>
                </c:pt>
                <c:pt idx="16">
                  <c:v>1.517678811741826E+23</c:v>
                </c:pt>
                <c:pt idx="17">
                  <c:v>1.1310802591697161E+23</c:v>
                </c:pt>
                <c:pt idx="18">
                  <c:v>6.6890120586150453E+22</c:v>
                </c:pt>
                <c:pt idx="19">
                  <c:v>1.105157404184964E+23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F74-4FF5-B34E-929BFD75D74D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'24'!$A$137:$T$137</c:f>
              <c:numCache>
                <c:formatCode>General</c:formatCode>
                <c:ptCount val="20"/>
                <c:pt idx="0">
                  <c:v>3.7481768493028242E+22</c:v>
                </c:pt>
                <c:pt idx="1">
                  <c:v>3.8349811534894381E+22</c:v>
                </c:pt>
                <c:pt idx="2">
                  <c:v>4.066730769595998E+22</c:v>
                </c:pt>
                <c:pt idx="3">
                  <c:v>4.2923977428444876E+22</c:v>
                </c:pt>
                <c:pt idx="4">
                  <c:v>4.4470244706085966E+22</c:v>
                </c:pt>
                <c:pt idx="5">
                  <c:v>4.971417776278112E+22</c:v>
                </c:pt>
                <c:pt idx="6">
                  <c:v>4.3050761090819064E+22</c:v>
                </c:pt>
                <c:pt idx="7">
                  <c:v>5.8779613890674994E+22</c:v>
                </c:pt>
                <c:pt idx="8">
                  <c:v>4.5842036814654307E+22</c:v>
                </c:pt>
                <c:pt idx="9">
                  <c:v>4.6674093889373824E+22</c:v>
                </c:pt>
                <c:pt idx="10">
                  <c:v>4.7506150964093333E+22</c:v>
                </c:pt>
                <c:pt idx="11">
                  <c:v>4.8338208038812842E+22</c:v>
                </c:pt>
                <c:pt idx="12">
                  <c:v>4.5393249857923883E+22</c:v>
                </c:pt>
                <c:pt idx="13">
                  <c:v>4.9295882917055809E+22</c:v>
                </c:pt>
                <c:pt idx="14">
                  <c:v>5.1685584440131123E+22</c:v>
                </c:pt>
                <c:pt idx="15">
                  <c:v>5.2563577337751139E+22</c:v>
                </c:pt>
                <c:pt idx="16">
                  <c:v>5.6118117136557708E+22</c:v>
                </c:pt>
                <c:pt idx="17">
                  <c:v>5.5050355389906381E+22</c:v>
                </c:pt>
                <c:pt idx="18">
                  <c:v>5.8352265152727389E+22</c:v>
                </c:pt>
                <c:pt idx="19">
                  <c:v>4.859584347260154E+22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F74-4FF5-B34E-929BFD75D74D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'24'!$A$138:$T$138</c:f>
              <c:numCache>
                <c:formatCode>General</c:formatCode>
                <c:ptCount val="20"/>
                <c:pt idx="0">
                  <c:v>3.5275890890094923E+20</c:v>
                </c:pt>
                <c:pt idx="1">
                  <c:v>6.8205158072256863E+20</c:v>
                </c:pt>
                <c:pt idx="2">
                  <c:v>1.011344252544188E+21</c:v>
                </c:pt>
                <c:pt idx="3">
                  <c:v>6.1021560596499294E+20</c:v>
                </c:pt>
                <c:pt idx="4">
                  <c:v>6.365335283804335E+20</c:v>
                </c:pt>
                <c:pt idx="5">
                  <c:v>6.6285145079587406E+20</c:v>
                </c:pt>
                <c:pt idx="6">
                  <c:v>6.8916937321131462E+20</c:v>
                </c:pt>
                <c:pt idx="7">
                  <c:v>7.1548729562675518E+20</c:v>
                </c:pt>
                <c:pt idx="8">
                  <c:v>7.4180521804219574E+20</c:v>
                </c:pt>
                <c:pt idx="9">
                  <c:v>7.6812314045763643E+20</c:v>
                </c:pt>
                <c:pt idx="10">
                  <c:v>7.9444106287307712E+20</c:v>
                </c:pt>
                <c:pt idx="11">
                  <c:v>8.2075898528851768E+20</c:v>
                </c:pt>
                <c:pt idx="12">
                  <c:v>8.5488713817758092E+20</c:v>
                </c:pt>
                <c:pt idx="13">
                  <c:v>7.3847785325259247E+20</c:v>
                </c:pt>
                <c:pt idx="14">
                  <c:v>6.52465675194063E+20</c:v>
                </c:pt>
                <c:pt idx="15">
                  <c:v>5.6645349713553352E+20</c:v>
                </c:pt>
                <c:pt idx="16">
                  <c:v>5.1372756056013878E+20</c:v>
                </c:pt>
                <c:pt idx="17">
                  <c:v>4.610016239847441E+20</c:v>
                </c:pt>
                <c:pt idx="18">
                  <c:v>3.5515471451150523E+20</c:v>
                </c:pt>
                <c:pt idx="19">
                  <c:v>2.0766513668283561E+20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F74-4FF5-B34E-929BFD75D74D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'24'!$A$139:$T$139</c:f>
              <c:numCache>
                <c:formatCode>General</c:formatCode>
                <c:ptCount val="20"/>
                <c:pt idx="0">
                  <c:v>1.5150753444794369E+23</c:v>
                </c:pt>
                <c:pt idx="1">
                  <c:v>1.331609516591433E+23</c:v>
                </c:pt>
                <c:pt idx="2">
                  <c:v>1.347495301660546E+23</c:v>
                </c:pt>
                <c:pt idx="3">
                  <c:v>1.854272107851021E+23</c:v>
                </c:pt>
                <c:pt idx="4">
                  <c:v>1.5349086932171079E+23</c:v>
                </c:pt>
                <c:pt idx="5">
                  <c:v>1.8975370105113909E+23</c:v>
                </c:pt>
                <c:pt idx="6">
                  <c:v>1.893716257652582E+23</c:v>
                </c:pt>
                <c:pt idx="7">
                  <c:v>2.2538826753097759E+23</c:v>
                </c:pt>
                <c:pt idx="8">
                  <c:v>2.3882840693227431E+23</c:v>
                </c:pt>
                <c:pt idx="9">
                  <c:v>1.626671833183592E+23</c:v>
                </c:pt>
                <c:pt idx="10">
                  <c:v>1.5615063137247991E+23</c:v>
                </c:pt>
                <c:pt idx="11">
                  <c:v>2.159848760731745E+23</c:v>
                </c:pt>
                <c:pt idx="12">
                  <c:v>2.2336301189067652E+23</c:v>
                </c:pt>
                <c:pt idx="13">
                  <c:v>2.3801412082989141E+23</c:v>
                </c:pt>
                <c:pt idx="14">
                  <c:v>2.2979522496164841E+23</c:v>
                </c:pt>
                <c:pt idx="15">
                  <c:v>1.953317043003226E+23</c:v>
                </c:pt>
                <c:pt idx="16">
                  <c:v>1.748054624721695E+23</c:v>
                </c:pt>
                <c:pt idx="17">
                  <c:v>1.9312049768144211E+23</c:v>
                </c:pt>
                <c:pt idx="18">
                  <c:v>1.751406741441146E+23</c:v>
                </c:pt>
                <c:pt idx="19">
                  <c:v>1.5858918768127699E+23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F74-4FF5-B34E-929BFD75D74D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'24'!$A$140:$T$140</c:f>
              <c:numCache>
                <c:formatCode>General</c:formatCode>
                <c:ptCount val="20"/>
                <c:pt idx="0">
                  <c:v>1.720960465817206E+24</c:v>
                </c:pt>
                <c:pt idx="1">
                  <c:v>1.8182716370233021E+24</c:v>
                </c:pt>
                <c:pt idx="2">
                  <c:v>1.915582808229397E+24</c:v>
                </c:pt>
                <c:pt idx="3">
                  <c:v>2.0128939794354931E+24</c:v>
                </c:pt>
                <c:pt idx="4">
                  <c:v>2.0627277914816519E+24</c:v>
                </c:pt>
                <c:pt idx="5">
                  <c:v>2.1125616035278111E+24</c:v>
                </c:pt>
                <c:pt idx="6">
                  <c:v>2.1437931882760501E+24</c:v>
                </c:pt>
                <c:pt idx="7">
                  <c:v>1.8691660260549769E+21</c:v>
                </c:pt>
                <c:pt idx="8">
                  <c:v>5.2700359913781402E+20</c:v>
                </c:pt>
                <c:pt idx="9">
                  <c:v>0</c:v>
                </c:pt>
                <c:pt idx="10">
                  <c:v>0</c:v>
                </c:pt>
                <c:pt idx="11">
                  <c:v>7.6097252369617702E+20</c:v>
                </c:pt>
                <c:pt idx="12">
                  <c:v>1.984220604076413E+24</c:v>
                </c:pt>
                <c:pt idx="13">
                  <c:v>8.4518919668226536E+20</c:v>
                </c:pt>
                <c:pt idx="14">
                  <c:v>0</c:v>
                </c:pt>
                <c:pt idx="15">
                  <c:v>8.066415121417563E+23</c:v>
                </c:pt>
                <c:pt idx="16">
                  <c:v>8.6945977900189412E+23</c:v>
                </c:pt>
                <c:pt idx="17">
                  <c:v>9.2011243783619655E+23</c:v>
                </c:pt>
                <c:pt idx="18">
                  <c:v>8.7527209630275101E+23</c:v>
                </c:pt>
                <c:pt idx="19">
                  <c:v>8.014479414918108E+23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F74-4FF5-B34E-929BFD75D74D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'24'!$A$141:$T$141</c:f>
              <c:numCache>
                <c:formatCode>General</c:formatCode>
                <c:ptCount val="20"/>
                <c:pt idx="0">
                  <c:v>9.139909377764658E+23</c:v>
                </c:pt>
                <c:pt idx="1">
                  <c:v>1.0059671523124769E+24</c:v>
                </c:pt>
                <c:pt idx="2">
                  <c:v>1.013063701523142E+24</c:v>
                </c:pt>
                <c:pt idx="3">
                  <c:v>1.0985227984621211E+24</c:v>
                </c:pt>
                <c:pt idx="4">
                  <c:v>1.1725180902269329E+24</c:v>
                </c:pt>
                <c:pt idx="5">
                  <c:v>1.2246335028363939E+24</c:v>
                </c:pt>
                <c:pt idx="6">
                  <c:v>1.147286434961583E+24</c:v>
                </c:pt>
                <c:pt idx="7">
                  <c:v>1.254284341897737E+24</c:v>
                </c:pt>
                <c:pt idx="8">
                  <c:v>1.096489184051615E+24</c:v>
                </c:pt>
                <c:pt idx="9">
                  <c:v>7.1006358151402035E+23</c:v>
                </c:pt>
                <c:pt idx="10">
                  <c:v>6.9738691202366135E+23</c:v>
                </c:pt>
                <c:pt idx="11">
                  <c:v>1.026061528992652E+24</c:v>
                </c:pt>
                <c:pt idx="12">
                  <c:v>9.8516123216930333E+23</c:v>
                </c:pt>
                <c:pt idx="13">
                  <c:v>1.0877948269541459E+24</c:v>
                </c:pt>
                <c:pt idx="14">
                  <c:v>1.1301658124062569E+24</c:v>
                </c:pt>
                <c:pt idx="15">
                  <c:v>1.103300376313565E+24</c:v>
                </c:pt>
                <c:pt idx="16">
                  <c:v>1.1305296450597321E+24</c:v>
                </c:pt>
                <c:pt idx="17">
                  <c:v>1.096196106796918E+24</c:v>
                </c:pt>
                <c:pt idx="18">
                  <c:v>1.058522947355582E+24</c:v>
                </c:pt>
                <c:pt idx="19">
                  <c:v>1.020849787914246E+24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F74-4FF5-B34E-929BFD75D74D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'24'!$A$142:$T$142</c:f>
              <c:numCache>
                <c:formatCode>General</c:formatCode>
                <c:ptCount val="20"/>
                <c:pt idx="0">
                  <c:v>1.6221204793136941E+22</c:v>
                </c:pt>
                <c:pt idx="1">
                  <c:v>3.158110472428249E+22</c:v>
                </c:pt>
                <c:pt idx="2">
                  <c:v>2.238957396160964E+22</c:v>
                </c:pt>
                <c:pt idx="3">
                  <c:v>2.8722388339620279E+22</c:v>
                </c:pt>
                <c:pt idx="4">
                  <c:v>2.0165019286406989E+22</c:v>
                </c:pt>
                <c:pt idx="5">
                  <c:v>2.452805259353722E+22</c:v>
                </c:pt>
                <c:pt idx="6">
                  <c:v>2.401935438371121E+22</c:v>
                </c:pt>
                <c:pt idx="7">
                  <c:v>3.167465618353364E+22</c:v>
                </c:pt>
                <c:pt idx="8">
                  <c:v>2.7813268968191098E+22</c:v>
                </c:pt>
                <c:pt idx="9">
                  <c:v>3.265134292310088E+22</c:v>
                </c:pt>
                <c:pt idx="10">
                  <c:v>3.7489416878010661E+22</c:v>
                </c:pt>
                <c:pt idx="11">
                  <c:v>4.2327490832920434E+22</c:v>
                </c:pt>
                <c:pt idx="12">
                  <c:v>4.3487940368811459E+22</c:v>
                </c:pt>
                <c:pt idx="13">
                  <c:v>4.4648389904702493E+22</c:v>
                </c:pt>
                <c:pt idx="14">
                  <c:v>4.4918610710882459E+22</c:v>
                </c:pt>
                <c:pt idx="15">
                  <c:v>5.1367601446250151E+22</c:v>
                </c:pt>
                <c:pt idx="16">
                  <c:v>5.7816592181617853E+22</c:v>
                </c:pt>
                <c:pt idx="17">
                  <c:v>5.668635350146819E+22</c:v>
                </c:pt>
                <c:pt idx="18">
                  <c:v>5.5556114821318519E+22</c:v>
                </c:pt>
                <c:pt idx="19">
                  <c:v>5.0236673582275003E+22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F74-4FF5-B34E-929BFD75D74D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'24'!$A$143:$T$143</c:f>
              <c:numCache>
                <c:formatCode>General</c:formatCode>
                <c:ptCount val="20"/>
                <c:pt idx="0">
                  <c:v>9.043967650161935E+20</c:v>
                </c:pt>
                <c:pt idx="1">
                  <c:v>4.2505542128726232E+21</c:v>
                </c:pt>
                <c:pt idx="2">
                  <c:v>2.3764622076743768E+21</c:v>
                </c:pt>
                <c:pt idx="3">
                  <c:v>2.3764622076743768E+21</c:v>
                </c:pt>
                <c:pt idx="4">
                  <c:v>2.3764622076743768E+21</c:v>
                </c:pt>
                <c:pt idx="5">
                  <c:v>2.3764622076743768E+21</c:v>
                </c:pt>
                <c:pt idx="6">
                  <c:v>2.3764622076743768E+21</c:v>
                </c:pt>
                <c:pt idx="7">
                  <c:v>2.3252257046729201E+21</c:v>
                </c:pt>
                <c:pt idx="8">
                  <c:v>2.5072927058121489E+21</c:v>
                </c:pt>
                <c:pt idx="9">
                  <c:v>2.6893597069513788E+21</c:v>
                </c:pt>
                <c:pt idx="10">
                  <c:v>1.7395568827769519E+21</c:v>
                </c:pt>
                <c:pt idx="11">
                  <c:v>7.8975405860252523E+20</c:v>
                </c:pt>
                <c:pt idx="12">
                  <c:v>0</c:v>
                </c:pt>
                <c:pt idx="13">
                  <c:v>7.5912505499999994E+20</c:v>
                </c:pt>
                <c:pt idx="14">
                  <c:v>7.9406453377873451E+20</c:v>
                </c:pt>
                <c:pt idx="15">
                  <c:v>8.2900401255746909E+20</c:v>
                </c:pt>
                <c:pt idx="16">
                  <c:v>8.6394349133620367E+20</c:v>
                </c:pt>
                <c:pt idx="17">
                  <c:v>8.9888297011493824E+20</c:v>
                </c:pt>
                <c:pt idx="18">
                  <c:v>9.3382244889367282E+20</c:v>
                </c:pt>
                <c:pt idx="19">
                  <c:v>8.6879937441021218E+20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F74-4FF5-B34E-929BFD75D74D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'24'!$A$144:$T$144</c:f>
              <c:numCache>
                <c:formatCode>General</c:formatCode>
                <c:ptCount val="20"/>
                <c:pt idx="0">
                  <c:v>2.0788418260505141E+21</c:v>
                </c:pt>
                <c:pt idx="1">
                  <c:v>0</c:v>
                </c:pt>
                <c:pt idx="2">
                  <c:v>0</c:v>
                </c:pt>
                <c:pt idx="3">
                  <c:v>1.7217792678517429E+21</c:v>
                </c:pt>
                <c:pt idx="4">
                  <c:v>2.1419771894157431E+21</c:v>
                </c:pt>
                <c:pt idx="5">
                  <c:v>0</c:v>
                </c:pt>
                <c:pt idx="6">
                  <c:v>1.745658678552686E+21</c:v>
                </c:pt>
                <c:pt idx="7">
                  <c:v>1.8312015333122289E+21</c:v>
                </c:pt>
                <c:pt idx="8">
                  <c:v>1.9167443880717721E+21</c:v>
                </c:pt>
                <c:pt idx="9">
                  <c:v>1.9167443880717721E+21</c:v>
                </c:pt>
                <c:pt idx="10">
                  <c:v>2.3855580945845311E+21</c:v>
                </c:pt>
                <c:pt idx="11">
                  <c:v>2.8543718010972888E+21</c:v>
                </c:pt>
                <c:pt idx="12">
                  <c:v>3.4437568684899172E+21</c:v>
                </c:pt>
                <c:pt idx="13">
                  <c:v>2.8575932925673482E+21</c:v>
                </c:pt>
                <c:pt idx="14">
                  <c:v>2.8932203926420298E+21</c:v>
                </c:pt>
                <c:pt idx="15">
                  <c:v>2.9288474927167119E+21</c:v>
                </c:pt>
                <c:pt idx="16">
                  <c:v>2.6679667323682208E+21</c:v>
                </c:pt>
                <c:pt idx="17">
                  <c:v>2.4070859720197312E+21</c:v>
                </c:pt>
                <c:pt idx="18">
                  <c:v>2.1462052116712401E+21</c:v>
                </c:pt>
                <c:pt idx="19">
                  <c:v>2.1462052116712401E+21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BF74-4FF5-B34E-929BFD75D74D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'24'!$A$145:$T$145</c:f>
              <c:numCache>
                <c:formatCode>General</c:formatCode>
                <c:ptCount val="20"/>
                <c:pt idx="0">
                  <c:v>7.2593130118036188E+21</c:v>
                </c:pt>
                <c:pt idx="1">
                  <c:v>8.4055754804060341E+21</c:v>
                </c:pt>
                <c:pt idx="2">
                  <c:v>7.2047789832051716E+21</c:v>
                </c:pt>
                <c:pt idx="3">
                  <c:v>6.0039824860043102E+21</c:v>
                </c:pt>
                <c:pt idx="4">
                  <c:v>4.8031859888034478E+21</c:v>
                </c:pt>
                <c:pt idx="5">
                  <c:v>3.6023894916025858E+21</c:v>
                </c:pt>
                <c:pt idx="6">
                  <c:v>2.4015929944017239E+21</c:v>
                </c:pt>
                <c:pt idx="7">
                  <c:v>1.2007964972008619E+21</c:v>
                </c:pt>
                <c:pt idx="8">
                  <c:v>0</c:v>
                </c:pt>
                <c:pt idx="9">
                  <c:v>0</c:v>
                </c:pt>
                <c:pt idx="10">
                  <c:v>1.042674966072082E+21</c:v>
                </c:pt>
                <c:pt idx="11">
                  <c:v>2.085349932144163E+21</c:v>
                </c:pt>
                <c:pt idx="12">
                  <c:v>1.969998874226105E+21</c:v>
                </c:pt>
                <c:pt idx="13">
                  <c:v>2.0805870965513409E+21</c:v>
                </c:pt>
                <c:pt idx="14">
                  <c:v>2.0939554591006091E+21</c:v>
                </c:pt>
                <c:pt idx="15">
                  <c:v>2.32640078005994E+21</c:v>
                </c:pt>
                <c:pt idx="16">
                  <c:v>2.5692119497780022E+21</c:v>
                </c:pt>
                <c:pt idx="17">
                  <c:v>2.6775631387337168E+21</c:v>
                </c:pt>
                <c:pt idx="18">
                  <c:v>2.8137547453983113E+21</c:v>
                </c:pt>
                <c:pt idx="19">
                  <c:v>2.8381301044440261E+21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BF74-4FF5-B34E-929BFD75D74D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'24'!$A$146:$T$146</c:f>
              <c:numCache>
                <c:formatCode>General</c:formatCode>
                <c:ptCount val="20"/>
                <c:pt idx="0">
                  <c:v>2.0469394828576259E+23</c:v>
                </c:pt>
                <c:pt idx="1">
                  <c:v>1.9847410318874602E+23</c:v>
                </c:pt>
                <c:pt idx="2">
                  <c:v>2.239272759174224E+23</c:v>
                </c:pt>
                <c:pt idx="3">
                  <c:v>2.283353102685908E+23</c:v>
                </c:pt>
                <c:pt idx="4">
                  <c:v>2.2576565343939209E+23</c:v>
                </c:pt>
                <c:pt idx="5">
                  <c:v>2.161862813961686E+23</c:v>
                </c:pt>
                <c:pt idx="6">
                  <c:v>2.0990245679035591E+23</c:v>
                </c:pt>
                <c:pt idx="7">
                  <c:v>2.3526205071771269E+23</c:v>
                </c:pt>
                <c:pt idx="8">
                  <c:v>2.089090470895055E+23</c:v>
                </c:pt>
                <c:pt idx="9">
                  <c:v>1.5560854739439949E+23</c:v>
                </c:pt>
                <c:pt idx="10">
                  <c:v>1.5296107002522452E+23</c:v>
                </c:pt>
                <c:pt idx="11">
                  <c:v>2.2784314380771438E+23</c:v>
                </c:pt>
                <c:pt idx="12">
                  <c:v>1.9410345958572549E+23</c:v>
                </c:pt>
                <c:pt idx="13">
                  <c:v>2.1046359106732349E+23</c:v>
                </c:pt>
                <c:pt idx="14">
                  <c:v>2.202563385533133E+23</c:v>
                </c:pt>
                <c:pt idx="15">
                  <c:v>2.5146076653379202E+23</c:v>
                </c:pt>
                <c:pt idx="16">
                  <c:v>2.4556448538095881E+23</c:v>
                </c:pt>
                <c:pt idx="17">
                  <c:v>2.519593034853399E+23</c:v>
                </c:pt>
                <c:pt idx="18">
                  <c:v>2.2526730982130349E+23</c:v>
                </c:pt>
                <c:pt idx="19">
                  <c:v>2.222021841039889E+23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BF74-4FF5-B34E-929BFD75D74D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'24'!$A$147:$T$147</c:f>
              <c:numCache>
                <c:formatCode>General</c:formatCode>
                <c:ptCount val="20"/>
                <c:pt idx="0">
                  <c:v>1.321763554311376E+23</c:v>
                </c:pt>
                <c:pt idx="1">
                  <c:v>1.3057930635875E+23</c:v>
                </c:pt>
                <c:pt idx="2">
                  <c:v>1.270253792538425E+23</c:v>
                </c:pt>
                <c:pt idx="3">
                  <c:v>1.3026089528898091E+23</c:v>
                </c:pt>
                <c:pt idx="4">
                  <c:v>1.351207340136897E+23</c:v>
                </c:pt>
                <c:pt idx="5">
                  <c:v>1.378650688043904E+23</c:v>
                </c:pt>
                <c:pt idx="6">
                  <c:v>1.266202930258863E+23</c:v>
                </c:pt>
                <c:pt idx="7">
                  <c:v>1.428908868484007E+23</c:v>
                </c:pt>
                <c:pt idx="8">
                  <c:v>1.3624501237382979E+23</c:v>
                </c:pt>
                <c:pt idx="9">
                  <c:v>7.0833944564831147E+22</c:v>
                </c:pt>
                <c:pt idx="10">
                  <c:v>6.7229393346673888E+22</c:v>
                </c:pt>
                <c:pt idx="11">
                  <c:v>1.1657168244083369E+23</c:v>
                </c:pt>
                <c:pt idx="12">
                  <c:v>1.3812483480125331E+23</c:v>
                </c:pt>
                <c:pt idx="13">
                  <c:v>1.3241892840653261E+23</c:v>
                </c:pt>
                <c:pt idx="14">
                  <c:v>1.2845721900529341E+23</c:v>
                </c:pt>
                <c:pt idx="15">
                  <c:v>1.338710926686945E+23</c:v>
                </c:pt>
                <c:pt idx="16">
                  <c:v>1.3332042369293799E+23</c:v>
                </c:pt>
                <c:pt idx="17">
                  <c:v>1.2840062184679351E+23</c:v>
                </c:pt>
                <c:pt idx="18">
                  <c:v>1.3491354429373501E+23</c:v>
                </c:pt>
                <c:pt idx="19">
                  <c:v>1.2116404461131719E+23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BF74-4FF5-B34E-929BFD75D74D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'24'!$A$148:$T$148</c:f>
              <c:numCache>
                <c:formatCode>General</c:formatCode>
                <c:ptCount val="20"/>
                <c:pt idx="0">
                  <c:v>7.1649903518200092E+21</c:v>
                </c:pt>
                <c:pt idx="1">
                  <c:v>4.695559572905973E+21</c:v>
                </c:pt>
                <c:pt idx="2">
                  <c:v>4.430876135880582E+21</c:v>
                </c:pt>
                <c:pt idx="3">
                  <c:v>5.396607866408253E+21</c:v>
                </c:pt>
                <c:pt idx="4">
                  <c:v>6.3623395969359245E+21</c:v>
                </c:pt>
                <c:pt idx="5">
                  <c:v>1.117944766753883E+22</c:v>
                </c:pt>
                <c:pt idx="6">
                  <c:v>1.599655573814173E+22</c:v>
                </c:pt>
                <c:pt idx="7">
                  <c:v>1.2944971373429779E+22</c:v>
                </c:pt>
                <c:pt idx="8">
                  <c:v>9.8933870087178373E+21</c:v>
                </c:pt>
                <c:pt idx="9">
                  <c:v>6.8418026440058911E+21</c:v>
                </c:pt>
                <c:pt idx="10">
                  <c:v>3.7902182792939438E+21</c:v>
                </c:pt>
                <c:pt idx="11">
                  <c:v>7.3863391458199654E+20</c:v>
                </c:pt>
                <c:pt idx="12">
                  <c:v>6.9822727032562935E+20</c:v>
                </c:pt>
                <c:pt idx="13">
                  <c:v>4.931663311904785E+20</c:v>
                </c:pt>
                <c:pt idx="14">
                  <c:v>2.8810539205532759E+20</c:v>
                </c:pt>
                <c:pt idx="15">
                  <c:v>5.0827212473600908E+20</c:v>
                </c:pt>
                <c:pt idx="16">
                  <c:v>3.2622983430268571E+20</c:v>
                </c:pt>
                <c:pt idx="17">
                  <c:v>8.28048695050472E+20</c:v>
                </c:pt>
                <c:pt idx="18">
                  <c:v>1.329867555798258E+21</c:v>
                </c:pt>
                <c:pt idx="19">
                  <c:v>1.8316864165460451E+21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BF74-4FF5-B34E-929BFD75D74D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'24'!$A$149:$T$149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3.8720802731177292E+23</c:v>
                </c:pt>
                <c:pt idx="16">
                  <c:v>3.9367920949165101E+23</c:v>
                </c:pt>
                <c:pt idx="17">
                  <c:v>3.7540120429260998E+23</c:v>
                </c:pt>
                <c:pt idx="18">
                  <c:v>3.4437928270107082E+23</c:v>
                </c:pt>
                <c:pt idx="19">
                  <c:v>3.5198238026435387E+23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BF74-4FF5-B34E-929BFD75D74D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'24'!$A$150:$T$150</c:f>
              <c:numCache>
                <c:formatCode>General</c:formatCode>
                <c:ptCount val="20"/>
                <c:pt idx="0">
                  <c:v>6.1304091174072798E+21</c:v>
                </c:pt>
                <c:pt idx="1">
                  <c:v>6.1727058811248758E+21</c:v>
                </c:pt>
                <c:pt idx="2">
                  <c:v>1.0009534472123331E+22</c:v>
                </c:pt>
                <c:pt idx="3">
                  <c:v>1.3846363063121789E+22</c:v>
                </c:pt>
                <c:pt idx="4">
                  <c:v>7.0857646782628013E+21</c:v>
                </c:pt>
                <c:pt idx="5">
                  <c:v>7.0389941964825952E+21</c:v>
                </c:pt>
                <c:pt idx="6">
                  <c:v>1.2530873218744661E+22</c:v>
                </c:pt>
                <c:pt idx="7">
                  <c:v>1.482953344509577E+22</c:v>
                </c:pt>
                <c:pt idx="8">
                  <c:v>9.3763210354421221E+21</c:v>
                </c:pt>
                <c:pt idx="9">
                  <c:v>5.3937778038493078E+21</c:v>
                </c:pt>
                <c:pt idx="10">
                  <c:v>8.1261343930934446E+21</c:v>
                </c:pt>
                <c:pt idx="11">
                  <c:v>7.5012263532920842E+21</c:v>
                </c:pt>
                <c:pt idx="12">
                  <c:v>7.8277085774482611E+21</c:v>
                </c:pt>
                <c:pt idx="13">
                  <c:v>6.9973096697357706E+21</c:v>
                </c:pt>
                <c:pt idx="14">
                  <c:v>9.8613364644279736E+21</c:v>
                </c:pt>
                <c:pt idx="15">
                  <c:v>1.3866671271855371E+22</c:v>
                </c:pt>
                <c:pt idx="16">
                  <c:v>8.3290071017410527E+21</c:v>
                </c:pt>
                <c:pt idx="17">
                  <c:v>1.286971639857308E+22</c:v>
                </c:pt>
                <c:pt idx="18">
                  <c:v>7.3284080050740595E+21</c:v>
                </c:pt>
                <c:pt idx="19">
                  <c:v>6.9743993677071893E+21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BF74-4FF5-B34E-929BFD75D74D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'24'!$A$151:$T$151</c:f>
              <c:numCache>
                <c:formatCode>General</c:formatCode>
                <c:ptCount val="20"/>
                <c:pt idx="0">
                  <c:v>9.7747732867200538E+22</c:v>
                </c:pt>
                <c:pt idx="1">
                  <c:v>8.7764473439519781E+22</c:v>
                </c:pt>
                <c:pt idx="2">
                  <c:v>7.7781214011839042E+22</c:v>
                </c:pt>
                <c:pt idx="3">
                  <c:v>6.7797954584158293E+22</c:v>
                </c:pt>
                <c:pt idx="4">
                  <c:v>8.299202939842856E+22</c:v>
                </c:pt>
                <c:pt idx="5">
                  <c:v>9.8186104212698817E+22</c:v>
                </c:pt>
                <c:pt idx="6">
                  <c:v>6.8214338476767388E+22</c:v>
                </c:pt>
                <c:pt idx="7">
                  <c:v>3.8242572740835959E+22</c:v>
                </c:pt>
                <c:pt idx="8">
                  <c:v>8.3907820794651872E+16</c:v>
                </c:pt>
                <c:pt idx="9">
                  <c:v>0</c:v>
                </c:pt>
                <c:pt idx="10">
                  <c:v>0</c:v>
                </c:pt>
                <c:pt idx="11">
                  <c:v>5.3558183485947936E+16</c:v>
                </c:pt>
                <c:pt idx="12">
                  <c:v>3.2959297144044351E+22</c:v>
                </c:pt>
                <c:pt idx="13">
                  <c:v>1.213985492348155E+17</c:v>
                </c:pt>
                <c:pt idx="14">
                  <c:v>0</c:v>
                </c:pt>
                <c:pt idx="15">
                  <c:v>2.5739062656076771E+22</c:v>
                </c:pt>
                <c:pt idx="16">
                  <c:v>3.8168022315318859E+22</c:v>
                </c:pt>
                <c:pt idx="17">
                  <c:v>3.2133739761648362E+22</c:v>
                </c:pt>
                <c:pt idx="18">
                  <c:v>3.476038482079997E+22</c:v>
                </c:pt>
                <c:pt idx="19">
                  <c:v>3.3777654232147688E+22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BF74-4FF5-B34E-929BFD75D74D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'24'!$A$152:$T$152</c:f>
              <c:numCache>
                <c:formatCode>General</c:formatCode>
                <c:ptCount val="20"/>
                <c:pt idx="0">
                  <c:v>3.4322399063676098E+23</c:v>
                </c:pt>
                <c:pt idx="1">
                  <c:v>3.3948802721679382E+23</c:v>
                </c:pt>
                <c:pt idx="2">
                  <c:v>3.3575206379682653E+23</c:v>
                </c:pt>
                <c:pt idx="3">
                  <c:v>3.3201610037685923E+23</c:v>
                </c:pt>
                <c:pt idx="4">
                  <c:v>3.2828013695689187E+23</c:v>
                </c:pt>
                <c:pt idx="5">
                  <c:v>3.2454417353692471E+23</c:v>
                </c:pt>
                <c:pt idx="6">
                  <c:v>3.2080821011695742E+23</c:v>
                </c:pt>
                <c:pt idx="7">
                  <c:v>3.1707224669699013E+23</c:v>
                </c:pt>
                <c:pt idx="8">
                  <c:v>3.133362832770229E+23</c:v>
                </c:pt>
                <c:pt idx="9">
                  <c:v>3.0960031985705568E+23</c:v>
                </c:pt>
                <c:pt idx="10">
                  <c:v>3.0586435643708838E+23</c:v>
                </c:pt>
                <c:pt idx="11">
                  <c:v>3.0212839301712109E+23</c:v>
                </c:pt>
                <c:pt idx="12">
                  <c:v>2.983924295971539E+23</c:v>
                </c:pt>
                <c:pt idx="13">
                  <c:v>2.9465646617718661E+23</c:v>
                </c:pt>
                <c:pt idx="14">
                  <c:v>2.9092050275721931E+23</c:v>
                </c:pt>
                <c:pt idx="15">
                  <c:v>2.8718453933725209E+23</c:v>
                </c:pt>
                <c:pt idx="16">
                  <c:v>2.8344857591728479E+23</c:v>
                </c:pt>
                <c:pt idx="17">
                  <c:v>2.797126124973176E+23</c:v>
                </c:pt>
                <c:pt idx="18">
                  <c:v>2.7597664907735031E+23</c:v>
                </c:pt>
                <c:pt idx="19">
                  <c:v>2.7224068565738302E+23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BF74-4FF5-B34E-929BFD75D74D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'24'!$A$153:$T$153</c:f>
              <c:numCache>
                <c:formatCode>General</c:formatCode>
                <c:ptCount val="20"/>
                <c:pt idx="0">
                  <c:v>8.651744971900585E+21</c:v>
                </c:pt>
                <c:pt idx="1">
                  <c:v>7.2296816315389308E+21</c:v>
                </c:pt>
                <c:pt idx="2">
                  <c:v>5.8076182911772776E+21</c:v>
                </c:pt>
                <c:pt idx="3">
                  <c:v>4.3855549508156239E+21</c:v>
                </c:pt>
                <c:pt idx="4">
                  <c:v>7.050442535679868E+21</c:v>
                </c:pt>
                <c:pt idx="5">
                  <c:v>8.4809818822968754E+21</c:v>
                </c:pt>
                <c:pt idx="6">
                  <c:v>5.7485710260543716E+21</c:v>
                </c:pt>
                <c:pt idx="7">
                  <c:v>3.0161601698118679E+21</c:v>
                </c:pt>
                <c:pt idx="8">
                  <c:v>2.837493135693652E+20</c:v>
                </c:pt>
                <c:pt idx="9">
                  <c:v>1.5165378870003021E+20</c:v>
                </c:pt>
                <c:pt idx="10">
                  <c:v>1.5336049078029822E+20</c:v>
                </c:pt>
                <c:pt idx="11">
                  <c:v>2.3007232775861079E+20</c:v>
                </c:pt>
                <c:pt idx="12">
                  <c:v>3.4711548011991918E+20</c:v>
                </c:pt>
                <c:pt idx="13">
                  <c:v>2.4557220822086461E+20</c:v>
                </c:pt>
                <c:pt idx="14">
                  <c:v>3.3835891991916708E+20</c:v>
                </c:pt>
                <c:pt idx="15">
                  <c:v>4.3114563161746958E+20</c:v>
                </c:pt>
                <c:pt idx="16">
                  <c:v>5.2393234331577221E+20</c:v>
                </c:pt>
                <c:pt idx="17">
                  <c:v>5.224035385871707E+20</c:v>
                </c:pt>
                <c:pt idx="18">
                  <c:v>5.2087473385856919E+20</c:v>
                </c:pt>
                <c:pt idx="19">
                  <c:v>5.1934592912996768E+20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F74-4FF5-B34E-929BFD75D74D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'24'!$A$154:$T$154</c:f>
              <c:numCache>
                <c:formatCode>General</c:formatCode>
                <c:ptCount val="20"/>
                <c:pt idx="0">
                  <c:v>9.4201011220355193E+20</c:v>
                </c:pt>
                <c:pt idx="1">
                  <c:v>6.0643293042147079E+20</c:v>
                </c:pt>
                <c:pt idx="2">
                  <c:v>3.6192379631445672E+20</c:v>
                </c:pt>
                <c:pt idx="3">
                  <c:v>5.5042325479512578E+20</c:v>
                </c:pt>
                <c:pt idx="4">
                  <c:v>4.9483707748090452E+20</c:v>
                </c:pt>
                <c:pt idx="5">
                  <c:v>4.9675672464504357E+20</c:v>
                </c:pt>
                <c:pt idx="6">
                  <c:v>5.4882307346915708E+20</c:v>
                </c:pt>
                <c:pt idx="7">
                  <c:v>4.3088451375622272E+20</c:v>
                </c:pt>
                <c:pt idx="8">
                  <c:v>4.6287403512496567E+20</c:v>
                </c:pt>
                <c:pt idx="9">
                  <c:v>4.9878872779253422E+20</c:v>
                </c:pt>
                <c:pt idx="10">
                  <c:v>5.3470342046010258E+20</c:v>
                </c:pt>
                <c:pt idx="11">
                  <c:v>5.7061811312767107E+20</c:v>
                </c:pt>
                <c:pt idx="12">
                  <c:v>6.0434088038629848E+20</c:v>
                </c:pt>
                <c:pt idx="13">
                  <c:v>5.7099395081586219E+20</c:v>
                </c:pt>
                <c:pt idx="14">
                  <c:v>6.1025283542068193E+20</c:v>
                </c:pt>
                <c:pt idx="15">
                  <c:v>8.0961273543023893E+20</c:v>
                </c:pt>
                <c:pt idx="16">
                  <c:v>1.9238435798146401E+21</c:v>
                </c:pt>
                <c:pt idx="17">
                  <c:v>1.9762140226509181E+21</c:v>
                </c:pt>
                <c:pt idx="18">
                  <c:v>2.0285844654871961E+21</c:v>
                </c:pt>
                <c:pt idx="19">
                  <c:v>2.0809549083234751E+21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F74-4FF5-B34E-929BFD75D74D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6.154578249172163E+20</c:v>
                </c:pt>
                <c:pt idx="4">
                  <c:v>5.3169519004304422E+20</c:v>
                </c:pt>
                <c:pt idx="5">
                  <c:v>0</c:v>
                </c:pt>
                <c:pt idx="6">
                  <c:v>6.109620923970447E+20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2.138842752404323E+20</c:v>
                </c:pt>
                <c:pt idx="12">
                  <c:v>2.138842752404323E+20</c:v>
                </c:pt>
                <c:pt idx="13">
                  <c:v>2.138842752404323E+20</c:v>
                </c:pt>
                <c:pt idx="14">
                  <c:v>4.0997738283496709E+20</c:v>
                </c:pt>
                <c:pt idx="15">
                  <c:v>0</c:v>
                </c:pt>
                <c:pt idx="16">
                  <c:v>1.0237809220196849E+21</c:v>
                </c:pt>
                <c:pt idx="17">
                  <c:v>7.2127649578074964E+20</c:v>
                </c:pt>
                <c:pt idx="18">
                  <c:v>4.187720695418144E+20</c:v>
                </c:pt>
                <c:pt idx="19">
                  <c:v>1.162676433028792E+20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F74-4FF5-B34E-929BFD75D74D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'24'!$A$156:$T$156</c:f>
              <c:numCache>
                <c:formatCode>General</c:formatCode>
                <c:ptCount val="20"/>
                <c:pt idx="0">
                  <c:v>1.157126685022716E+21</c:v>
                </c:pt>
                <c:pt idx="1">
                  <c:v>1.7774140728948899E+21</c:v>
                </c:pt>
                <c:pt idx="2">
                  <c:v>2.6965283092630361E+21</c:v>
                </c:pt>
                <c:pt idx="3">
                  <c:v>2.6729903285790033E+21</c:v>
                </c:pt>
                <c:pt idx="4">
                  <c:v>2.7947625651889599E+21</c:v>
                </c:pt>
                <c:pt idx="5">
                  <c:v>0</c:v>
                </c:pt>
                <c:pt idx="6">
                  <c:v>8.1637766515013966E+21</c:v>
                </c:pt>
                <c:pt idx="7">
                  <c:v>6.5337712360358224E+21</c:v>
                </c:pt>
                <c:pt idx="8">
                  <c:v>4.9037658205702482E+21</c:v>
                </c:pt>
                <c:pt idx="9">
                  <c:v>5.0065276405885425E+21</c:v>
                </c:pt>
                <c:pt idx="10">
                  <c:v>5.1092894606068359E+21</c:v>
                </c:pt>
                <c:pt idx="11">
                  <c:v>3.4512532162024891E+21</c:v>
                </c:pt>
                <c:pt idx="12">
                  <c:v>6.6732302024196091E+21</c:v>
                </c:pt>
                <c:pt idx="13">
                  <c:v>3.5933703655242528E+21</c:v>
                </c:pt>
                <c:pt idx="14">
                  <c:v>4.1467762786197328E+21</c:v>
                </c:pt>
                <c:pt idx="15">
                  <c:v>6.2943540164221731E+21</c:v>
                </c:pt>
                <c:pt idx="16">
                  <c:v>6.9119611712707578E+21</c:v>
                </c:pt>
                <c:pt idx="17">
                  <c:v>6.8964846811098739E+21</c:v>
                </c:pt>
                <c:pt idx="18">
                  <c:v>6.9140553109705494E+21</c:v>
                </c:pt>
                <c:pt idx="19">
                  <c:v>6.0501651816520656E+21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F74-4FF5-B34E-929BFD75D74D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'24'!$A$157:$T$157</c:f>
              <c:numCache>
                <c:formatCode>General</c:formatCode>
                <c:ptCount val="20"/>
                <c:pt idx="0">
                  <c:v>6.3493800440395391E+21</c:v>
                </c:pt>
                <c:pt idx="1">
                  <c:v>6.7652504362189377E+21</c:v>
                </c:pt>
                <c:pt idx="2">
                  <c:v>5.5181946633028412E+21</c:v>
                </c:pt>
                <c:pt idx="3">
                  <c:v>4.7390801824725797E+21</c:v>
                </c:pt>
                <c:pt idx="4">
                  <c:v>6.3142627612883419E+21</c:v>
                </c:pt>
                <c:pt idx="5">
                  <c:v>6.400061337117977E+21</c:v>
                </c:pt>
                <c:pt idx="6">
                  <c:v>6.5968797970606882E+21</c:v>
                </c:pt>
                <c:pt idx="7">
                  <c:v>5.5672556881731733E+21</c:v>
                </c:pt>
                <c:pt idx="8">
                  <c:v>6.0102975743573119E+21</c:v>
                </c:pt>
                <c:pt idx="9">
                  <c:v>4.1864399964296551E+21</c:v>
                </c:pt>
                <c:pt idx="10">
                  <c:v>5.3899628401286227E+21</c:v>
                </c:pt>
                <c:pt idx="11">
                  <c:v>5.9806083859643892E+21</c:v>
                </c:pt>
                <c:pt idx="12">
                  <c:v>8.9488053126816774E+21</c:v>
                </c:pt>
                <c:pt idx="13">
                  <c:v>7.8742770375515208E+21</c:v>
                </c:pt>
                <c:pt idx="14">
                  <c:v>4.4588092971483518E+22</c:v>
                </c:pt>
                <c:pt idx="15">
                  <c:v>2.6966201901076909E+22</c:v>
                </c:pt>
                <c:pt idx="16">
                  <c:v>9.3443108306703079E+21</c:v>
                </c:pt>
                <c:pt idx="17">
                  <c:v>5.5432252201094758E+21</c:v>
                </c:pt>
                <c:pt idx="18">
                  <c:v>1.7421396095486439E+21</c:v>
                </c:pt>
                <c:pt idx="19">
                  <c:v>1.168055061578739E+21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F74-4FF5-B34E-929BFD75D74D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'24'!$A$158:$T$158</c:f>
              <c:numCache>
                <c:formatCode>General</c:formatCode>
                <c:ptCount val="20"/>
                <c:pt idx="0">
                  <c:v>4.2875676412119154E+22</c:v>
                </c:pt>
                <c:pt idx="1">
                  <c:v>4.6776034923237257E+22</c:v>
                </c:pt>
                <c:pt idx="2">
                  <c:v>5.0591248040776488E+22</c:v>
                </c:pt>
                <c:pt idx="3">
                  <c:v>4.1694997906712957E+22</c:v>
                </c:pt>
                <c:pt idx="4">
                  <c:v>4.7233876916369984E+22</c:v>
                </c:pt>
                <c:pt idx="5">
                  <c:v>5.4887589119407491E+22</c:v>
                </c:pt>
                <c:pt idx="6">
                  <c:v>4.6649225926166341E+22</c:v>
                </c:pt>
                <c:pt idx="7">
                  <c:v>7.7254959212514765E+22</c:v>
                </c:pt>
                <c:pt idx="8">
                  <c:v>6.6451003439533628E+22</c:v>
                </c:pt>
                <c:pt idx="9">
                  <c:v>3.621525226344208E+22</c:v>
                </c:pt>
                <c:pt idx="10">
                  <c:v>3.4643724842711179E+22</c:v>
                </c:pt>
                <c:pt idx="11">
                  <c:v>3.3072197421980281E+22</c:v>
                </c:pt>
                <c:pt idx="12">
                  <c:v>3.1500670001249371E+22</c:v>
                </c:pt>
                <c:pt idx="13">
                  <c:v>2.9929142580518469E+22</c:v>
                </c:pt>
                <c:pt idx="14">
                  <c:v>2.8357615159787571E+22</c:v>
                </c:pt>
                <c:pt idx="15">
                  <c:v>2.678608773905667E+22</c:v>
                </c:pt>
                <c:pt idx="16">
                  <c:v>2.5214560318325772E+22</c:v>
                </c:pt>
                <c:pt idx="17">
                  <c:v>2.364303289759487E+22</c:v>
                </c:pt>
                <c:pt idx="18">
                  <c:v>2.207150547686396E+22</c:v>
                </c:pt>
                <c:pt idx="19">
                  <c:v>2.0499978056133058E+22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F74-4FF5-B34E-929BFD75D74D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'24'!$A$159:$T$159</c:f>
              <c:numCache>
                <c:formatCode>General</c:formatCode>
                <c:ptCount val="20"/>
                <c:pt idx="0">
                  <c:v>2.9297509249572201E+23</c:v>
                </c:pt>
                <c:pt idx="1">
                  <c:v>3.6101439149122027E+23</c:v>
                </c:pt>
                <c:pt idx="2">
                  <c:v>3.5151808455416838E+23</c:v>
                </c:pt>
                <c:pt idx="3">
                  <c:v>3.5564173982140662E+23</c:v>
                </c:pt>
                <c:pt idx="4">
                  <c:v>3.7537700089321618E+23</c:v>
                </c:pt>
                <c:pt idx="5">
                  <c:v>3.8210200017189693E+23</c:v>
                </c:pt>
                <c:pt idx="6">
                  <c:v>3.6490554794329762E+23</c:v>
                </c:pt>
                <c:pt idx="7">
                  <c:v>2.279067519797971E+23</c:v>
                </c:pt>
                <c:pt idx="8">
                  <c:v>2.727555652103672E+23</c:v>
                </c:pt>
                <c:pt idx="9">
                  <c:v>3.0206346701838738E+23</c:v>
                </c:pt>
                <c:pt idx="10">
                  <c:v>3.3137136882640747E+23</c:v>
                </c:pt>
                <c:pt idx="11">
                  <c:v>3.6067927063442773E+23</c:v>
                </c:pt>
                <c:pt idx="12">
                  <c:v>3.3273496251023483E+23</c:v>
                </c:pt>
                <c:pt idx="13">
                  <c:v>3.6967954731105349E+23</c:v>
                </c:pt>
                <c:pt idx="14">
                  <c:v>4.1482890147369448E+23</c:v>
                </c:pt>
                <c:pt idx="15">
                  <c:v>4.5106245649166209E+23</c:v>
                </c:pt>
                <c:pt idx="16">
                  <c:v>4.6350791381115869E+23</c:v>
                </c:pt>
                <c:pt idx="17">
                  <c:v>4.9453847031119009E+23</c:v>
                </c:pt>
                <c:pt idx="18">
                  <c:v>3.9199181378623757E+23</c:v>
                </c:pt>
                <c:pt idx="19">
                  <c:v>4.13083873009081E+23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F74-4FF5-B34E-929BFD75D74D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'24'!$A$160:$T$160</c:f>
              <c:numCache>
                <c:formatCode>General</c:formatCode>
                <c:ptCount val="20"/>
                <c:pt idx="0">
                  <c:v>3.0486281979948951E+20</c:v>
                </c:pt>
                <c:pt idx="1">
                  <c:v>2.8740035670943669E+20</c:v>
                </c:pt>
                <c:pt idx="2">
                  <c:v>2.3984398307224971E+20</c:v>
                </c:pt>
                <c:pt idx="3">
                  <c:v>1.922876094350627E+20</c:v>
                </c:pt>
                <c:pt idx="4">
                  <c:v>1.447312357978757E+20</c:v>
                </c:pt>
                <c:pt idx="5">
                  <c:v>1.3453254307280599E+20</c:v>
                </c:pt>
                <c:pt idx="6">
                  <c:v>1.243338503477364E+20</c:v>
                </c:pt>
                <c:pt idx="7">
                  <c:v>1.1413515762266671E+20</c:v>
                </c:pt>
                <c:pt idx="8">
                  <c:v>1.03936464897597E+20</c:v>
                </c:pt>
                <c:pt idx="9">
                  <c:v>1.150533787023988E+21</c:v>
                </c:pt>
                <c:pt idx="10">
                  <c:v>6.9035154226462196E+20</c:v>
                </c:pt>
                <c:pt idx="11">
                  <c:v>2.3016929750525592E+20</c:v>
                </c:pt>
                <c:pt idx="12">
                  <c:v>2.948325774598916E+20</c:v>
                </c:pt>
                <c:pt idx="13">
                  <c:v>2.3696266579492369E+20</c:v>
                </c:pt>
                <c:pt idx="14">
                  <c:v>1.680954674850388E+20</c:v>
                </c:pt>
                <c:pt idx="15">
                  <c:v>2.0999353798302761E+21</c:v>
                </c:pt>
                <c:pt idx="16">
                  <c:v>9.9864846437837229E+20</c:v>
                </c:pt>
                <c:pt idx="17">
                  <c:v>9.9864846437837229E+20</c:v>
                </c:pt>
                <c:pt idx="18">
                  <c:v>5.4629733353201952E+20</c:v>
                </c:pt>
                <c:pt idx="19">
                  <c:v>9.3946202685666755E+19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F74-4FF5-B34E-929BFD75D74D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'24'!$A$161:$T$161</c:f>
              <c:numCache>
                <c:formatCode>General</c:formatCode>
                <c:ptCount val="20"/>
                <c:pt idx="0">
                  <c:v>4.6669310422555469E+21</c:v>
                </c:pt>
                <c:pt idx="1">
                  <c:v>4.3624031065433519E+21</c:v>
                </c:pt>
                <c:pt idx="2">
                  <c:v>3.6012258360629102E+21</c:v>
                </c:pt>
                <c:pt idx="3">
                  <c:v>3.3687540471881411E+21</c:v>
                </c:pt>
                <c:pt idx="4">
                  <c:v>5.2026667924416658E+21</c:v>
                </c:pt>
                <c:pt idx="5">
                  <c:v>5.9304876208308219E+21</c:v>
                </c:pt>
                <c:pt idx="6">
                  <c:v>3.4292473169737679E+21</c:v>
                </c:pt>
                <c:pt idx="7">
                  <c:v>6.5123134297035852E+21</c:v>
                </c:pt>
                <c:pt idx="8">
                  <c:v>8.9388438343667721E+21</c:v>
                </c:pt>
                <c:pt idx="9">
                  <c:v>9.6293592719673377E+21</c:v>
                </c:pt>
                <c:pt idx="10">
                  <c:v>1.0319874709567899E+22</c:v>
                </c:pt>
                <c:pt idx="11">
                  <c:v>1.1010390147168469E+22</c:v>
                </c:pt>
                <c:pt idx="12">
                  <c:v>9.4766596914870181E+21</c:v>
                </c:pt>
                <c:pt idx="13">
                  <c:v>1.1053432846826871E+22</c:v>
                </c:pt>
                <c:pt idx="14">
                  <c:v>1.2840964099288139E+22</c:v>
                </c:pt>
                <c:pt idx="15">
                  <c:v>1.5733972233657271E+22</c:v>
                </c:pt>
                <c:pt idx="16">
                  <c:v>1.6437035760167651E+22</c:v>
                </c:pt>
                <c:pt idx="17">
                  <c:v>1.6393128465875159E+22</c:v>
                </c:pt>
                <c:pt idx="18">
                  <c:v>1.6336299147247911E+22</c:v>
                </c:pt>
                <c:pt idx="19">
                  <c:v>1.563784391408728E+22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F74-4FF5-B34E-929BFD75D74D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'24'!$A$162:$T$162</c:f>
              <c:numCache>
                <c:formatCode>General</c:formatCode>
                <c:ptCount val="20"/>
                <c:pt idx="0">
                  <c:v>7.1327670927677405E+23</c:v>
                </c:pt>
                <c:pt idx="1">
                  <c:v>7.4448933253957714E+23</c:v>
                </c:pt>
                <c:pt idx="2">
                  <c:v>7.6553841231435034E+23</c:v>
                </c:pt>
                <c:pt idx="3">
                  <c:v>8.5280321747769822E+23</c:v>
                </c:pt>
                <c:pt idx="4">
                  <c:v>7.6402119647810219E+23</c:v>
                </c:pt>
                <c:pt idx="5">
                  <c:v>6.519343368138659E+23</c:v>
                </c:pt>
                <c:pt idx="6">
                  <c:v>7.1617139445515807E+23</c:v>
                </c:pt>
                <c:pt idx="7">
                  <c:v>6.109017286562267E+23</c:v>
                </c:pt>
                <c:pt idx="8">
                  <c:v>4.9791900168669512E+23</c:v>
                </c:pt>
                <c:pt idx="9">
                  <c:v>4.0376037181869857E+23</c:v>
                </c:pt>
                <c:pt idx="10">
                  <c:v>3.0960174195070203E+23</c:v>
                </c:pt>
                <c:pt idx="11">
                  <c:v>3.6902556324654109E+23</c:v>
                </c:pt>
                <c:pt idx="12">
                  <c:v>3.8044304486544038E+23</c:v>
                </c:pt>
                <c:pt idx="13">
                  <c:v>3.9952774491212672E+23</c:v>
                </c:pt>
                <c:pt idx="14">
                  <c:v>3.86840085216522E+23</c:v>
                </c:pt>
                <c:pt idx="15">
                  <c:v>3.7747269859897528E+23</c:v>
                </c:pt>
                <c:pt idx="16">
                  <c:v>4.0992949003529162E+23</c:v>
                </c:pt>
                <c:pt idx="17">
                  <c:v>4.0885259913186482E+23</c:v>
                </c:pt>
                <c:pt idx="18">
                  <c:v>4.0605981103906013E+23</c:v>
                </c:pt>
                <c:pt idx="19">
                  <c:v>3.9323193371828667E+23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F74-4FF5-B34E-929BFD75D74D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3.573937422409449E+22</c:v>
                </c:pt>
                <c:pt idx="5">
                  <c:v>0</c:v>
                </c:pt>
                <c:pt idx="6">
                  <c:v>1.138365526921917E+21</c:v>
                </c:pt>
                <c:pt idx="7">
                  <c:v>5.6918276346095849E+20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1.504345987360193E+23</c:v>
                </c:pt>
                <c:pt idx="12">
                  <c:v>1.2227996076363049E+23</c:v>
                </c:pt>
                <c:pt idx="13">
                  <c:v>9.4125322791241621E+22</c:v>
                </c:pt>
                <c:pt idx="14">
                  <c:v>6.5970684818852797E+22</c:v>
                </c:pt>
                <c:pt idx="15">
                  <c:v>9.3902478121391108E+22</c:v>
                </c:pt>
                <c:pt idx="16">
                  <c:v>1.811837658953796E+23</c:v>
                </c:pt>
                <c:pt idx="17">
                  <c:v>2.4788344587965931E+23</c:v>
                </c:pt>
                <c:pt idx="18">
                  <c:v>2.73591909658145E+23</c:v>
                </c:pt>
                <c:pt idx="19">
                  <c:v>2.5214422188796102E+23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F74-4FF5-B34E-929BFD75D74D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'24'!$A$164:$T$164</c:f>
              <c:numCache>
                <c:formatCode>General</c:formatCode>
                <c:ptCount val="20"/>
                <c:pt idx="0">
                  <c:v>5.3830733201692132E+23</c:v>
                </c:pt>
                <c:pt idx="1">
                  <c:v>5.5853838297762279E+23</c:v>
                </c:pt>
                <c:pt idx="2">
                  <c:v>5.8148020566944153E+23</c:v>
                </c:pt>
                <c:pt idx="3">
                  <c:v>7.5304289156356383E+23</c:v>
                </c:pt>
                <c:pt idx="4">
                  <c:v>8.2199369174038274E+23</c:v>
                </c:pt>
                <c:pt idx="5">
                  <c:v>8.8222984296433766E+23</c:v>
                </c:pt>
                <c:pt idx="6">
                  <c:v>7.6774964941567988E+23</c:v>
                </c:pt>
                <c:pt idx="7">
                  <c:v>1.0910442059780379E+24</c:v>
                </c:pt>
                <c:pt idx="8">
                  <c:v>1.014436286637311E+24</c:v>
                </c:pt>
                <c:pt idx="9">
                  <c:v>4.2230650711071033E+23</c:v>
                </c:pt>
                <c:pt idx="10">
                  <c:v>7.4194097189924191E+23</c:v>
                </c:pt>
                <c:pt idx="11">
                  <c:v>1.191388267571049E+24</c:v>
                </c:pt>
                <c:pt idx="12">
                  <c:v>1.111633846803947E+24</c:v>
                </c:pt>
                <c:pt idx="13">
                  <c:v>1.180228498943942E+24</c:v>
                </c:pt>
                <c:pt idx="14">
                  <c:v>1.179155975534467E+24</c:v>
                </c:pt>
                <c:pt idx="15">
                  <c:v>1.176688215316272E+24</c:v>
                </c:pt>
                <c:pt idx="16">
                  <c:v>1.2174235879213701E+24</c:v>
                </c:pt>
                <c:pt idx="17">
                  <c:v>1.172324569179061E+24</c:v>
                </c:pt>
                <c:pt idx="18">
                  <c:v>7.0016304770026391E+23</c:v>
                </c:pt>
                <c:pt idx="19">
                  <c:v>5.2926698430094672E+23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F74-4FF5-B34E-929BFD75D74D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'24'!$A$165:$T$165</c:f>
              <c:numCache>
                <c:formatCode>General</c:formatCode>
                <c:ptCount val="20"/>
                <c:pt idx="0">
                  <c:v>5.8517370609368506E+24</c:v>
                </c:pt>
                <c:pt idx="1">
                  <c:v>5.5408051316942313E+24</c:v>
                </c:pt>
                <c:pt idx="2">
                  <c:v>6.4456649304652995E+24</c:v>
                </c:pt>
                <c:pt idx="3">
                  <c:v>6.5379081434922193E+24</c:v>
                </c:pt>
                <c:pt idx="4">
                  <c:v>3.8156418418931719E+24</c:v>
                </c:pt>
                <c:pt idx="5">
                  <c:v>3.8265507148383083E+24</c:v>
                </c:pt>
                <c:pt idx="6">
                  <c:v>6.7180347058785359E+24</c:v>
                </c:pt>
                <c:pt idx="7">
                  <c:v>4.6215532929593659E+24</c:v>
                </c:pt>
                <c:pt idx="8">
                  <c:v>4.5928251682495331E+24</c:v>
                </c:pt>
                <c:pt idx="9">
                  <c:v>3.2975330071116952E+24</c:v>
                </c:pt>
                <c:pt idx="10">
                  <c:v>3.53646987546663E+24</c:v>
                </c:pt>
                <c:pt idx="11">
                  <c:v>3.1494253890570469E+24</c:v>
                </c:pt>
                <c:pt idx="12">
                  <c:v>3.7898990806702448E+24</c:v>
                </c:pt>
                <c:pt idx="13">
                  <c:v>3.3957995548895981E+24</c:v>
                </c:pt>
                <c:pt idx="14">
                  <c:v>3.6585031629466692E+24</c:v>
                </c:pt>
                <c:pt idx="15">
                  <c:v>3.3775340914937329E+24</c:v>
                </c:pt>
                <c:pt idx="16">
                  <c:v>3.4618355672884689E+24</c:v>
                </c:pt>
                <c:pt idx="17">
                  <c:v>3.2699169411684038E+24</c:v>
                </c:pt>
                <c:pt idx="18">
                  <c:v>2.9234780480651858E+24</c:v>
                </c:pt>
                <c:pt idx="19">
                  <c:v>2.8783559927261188E+24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F74-4FF5-B34E-929BFD75D74D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'24'!$A$166:$T$166</c:f>
              <c:numCache>
                <c:formatCode>General</c:formatCode>
                <c:ptCount val="20"/>
                <c:pt idx="0">
                  <c:v>1.437119180284084E+22</c:v>
                </c:pt>
                <c:pt idx="1">
                  <c:v>1.090177881966453E+22</c:v>
                </c:pt>
                <c:pt idx="2">
                  <c:v>1.701282500093477E+22</c:v>
                </c:pt>
                <c:pt idx="3">
                  <c:v>2.2363649889801591E+22</c:v>
                </c:pt>
                <c:pt idx="4">
                  <c:v>1.775401044465768E+22</c:v>
                </c:pt>
                <c:pt idx="5">
                  <c:v>2.1044836598883058E+22</c:v>
                </c:pt>
                <c:pt idx="6">
                  <c:v>1.7269546125147121E+22</c:v>
                </c:pt>
                <c:pt idx="7">
                  <c:v>2.52667613846392E+22</c:v>
                </c:pt>
                <c:pt idx="8">
                  <c:v>2.18427991292074E+22</c:v>
                </c:pt>
                <c:pt idx="9">
                  <c:v>1.570008960867375E+22</c:v>
                </c:pt>
                <c:pt idx="10">
                  <c:v>1.101107615164478E+22</c:v>
                </c:pt>
                <c:pt idx="11">
                  <c:v>6.3220626946158106E+21</c:v>
                </c:pt>
                <c:pt idx="12">
                  <c:v>1.8891695557933181E+22</c:v>
                </c:pt>
                <c:pt idx="13">
                  <c:v>2.1895458864195162E+22</c:v>
                </c:pt>
                <c:pt idx="14">
                  <c:v>2.1846909792764989E+22</c:v>
                </c:pt>
                <c:pt idx="15">
                  <c:v>1.403280151850178E+22</c:v>
                </c:pt>
                <c:pt idx="16">
                  <c:v>2.2041601355836312E+22</c:v>
                </c:pt>
                <c:pt idx="17">
                  <c:v>1.929495631142073E+22</c:v>
                </c:pt>
                <c:pt idx="18">
                  <c:v>1.9181638999963458E+22</c:v>
                </c:pt>
                <c:pt idx="19">
                  <c:v>2.1473275493986911E+22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F74-4FF5-B34E-929BFD75D74D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'24'!$A$167:$T$167</c:f>
              <c:numCache>
                <c:formatCode>General</c:formatCode>
                <c:ptCount val="20"/>
                <c:pt idx="0">
                  <c:v>9.8224192178875143E+21</c:v>
                </c:pt>
                <c:pt idx="1">
                  <c:v>8.6737934781895895E+20</c:v>
                </c:pt>
                <c:pt idx="2">
                  <c:v>1.428188632906518E+21</c:v>
                </c:pt>
                <c:pt idx="3">
                  <c:v>1.9889979179940779E+21</c:v>
                </c:pt>
                <c:pt idx="4">
                  <c:v>1.8979796453398631E+21</c:v>
                </c:pt>
                <c:pt idx="5">
                  <c:v>2.197660621826154E+21</c:v>
                </c:pt>
                <c:pt idx="6">
                  <c:v>3.7947788387950652E+21</c:v>
                </c:pt>
                <c:pt idx="7">
                  <c:v>5.7639194788043497E+21</c:v>
                </c:pt>
                <c:pt idx="8">
                  <c:v>7.5370926283740812E+21</c:v>
                </c:pt>
                <c:pt idx="9">
                  <c:v>8.7685133042972644E+21</c:v>
                </c:pt>
                <c:pt idx="10">
                  <c:v>9.9999339802204475E+21</c:v>
                </c:pt>
                <c:pt idx="11">
                  <c:v>1.1231354656143631E+22</c:v>
                </c:pt>
                <c:pt idx="12">
                  <c:v>1.0438863956522591E+22</c:v>
                </c:pt>
                <c:pt idx="13">
                  <c:v>1.0661826722255589E+22</c:v>
                </c:pt>
                <c:pt idx="14">
                  <c:v>7.9140023830518369E+21</c:v>
                </c:pt>
                <c:pt idx="15">
                  <c:v>1.130413964798289E+22</c:v>
                </c:pt>
                <c:pt idx="16">
                  <c:v>1.4694276912913941E+22</c:v>
                </c:pt>
                <c:pt idx="17">
                  <c:v>1.372450330689256E+22</c:v>
                </c:pt>
                <c:pt idx="18">
                  <c:v>2.2258582153767491E+22</c:v>
                </c:pt>
                <c:pt idx="19">
                  <c:v>1.877745908795607E+22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F74-4FF5-B34E-929BFD75D74D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'24'!$A$168:$T$168</c:f>
              <c:numCache>
                <c:formatCode>General</c:formatCode>
                <c:ptCount val="20"/>
                <c:pt idx="0">
                  <c:v>2.0480479231751659E+22</c:v>
                </c:pt>
                <c:pt idx="1">
                  <c:v>1.761213727151423E+22</c:v>
                </c:pt>
                <c:pt idx="2">
                  <c:v>1.7322260705403011E+22</c:v>
                </c:pt>
                <c:pt idx="3">
                  <c:v>1.7032384139291789E+22</c:v>
                </c:pt>
                <c:pt idx="4">
                  <c:v>1.674250757318057E+22</c:v>
                </c:pt>
                <c:pt idx="5">
                  <c:v>1.5404669038579931E+22</c:v>
                </c:pt>
                <c:pt idx="6">
                  <c:v>1.6168296876066961E+22</c:v>
                </c:pt>
                <c:pt idx="7">
                  <c:v>1.0795308357260849E+22</c:v>
                </c:pt>
                <c:pt idx="8">
                  <c:v>7.8319317564779754E+21</c:v>
                </c:pt>
                <c:pt idx="9">
                  <c:v>4.8685551556951026E+21</c:v>
                </c:pt>
                <c:pt idx="10">
                  <c:v>7.0456122828116722E+21</c:v>
                </c:pt>
                <c:pt idx="11">
                  <c:v>5.3689824815944617E+21</c:v>
                </c:pt>
                <c:pt idx="12">
                  <c:v>3.6923526803772502E+21</c:v>
                </c:pt>
                <c:pt idx="13">
                  <c:v>3.3532808087614862E+21</c:v>
                </c:pt>
                <c:pt idx="14">
                  <c:v>3.0142089371457222E+21</c:v>
                </c:pt>
                <c:pt idx="15">
                  <c:v>2.6751370655299582E+21</c:v>
                </c:pt>
                <c:pt idx="16">
                  <c:v>2.3360651939141939E+21</c:v>
                </c:pt>
                <c:pt idx="17">
                  <c:v>2.4121250397870663E+21</c:v>
                </c:pt>
                <c:pt idx="18">
                  <c:v>1.280834955265807E+21</c:v>
                </c:pt>
                <c:pt idx="19">
                  <c:v>1.495448707445487E+20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F74-4FF5-B34E-929BFD75D74D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'24'!$A$169:$T$169</c:f>
              <c:numCache>
                <c:formatCode>General</c:formatCode>
                <c:ptCount val="20"/>
                <c:pt idx="0">
                  <c:v>3.7621713854693542E+22</c:v>
                </c:pt>
                <c:pt idx="1">
                  <c:v>3.5301072491686849E+22</c:v>
                </c:pt>
                <c:pt idx="2">
                  <c:v>4.9368272255599723E+22</c:v>
                </c:pt>
                <c:pt idx="3">
                  <c:v>6.3435472019512594E+22</c:v>
                </c:pt>
                <c:pt idx="4">
                  <c:v>8.3023064454471889E+22</c:v>
                </c:pt>
                <c:pt idx="5">
                  <c:v>9.2575224292650166E+22</c:v>
                </c:pt>
                <c:pt idx="6">
                  <c:v>6.6362297605756249E+22</c:v>
                </c:pt>
                <c:pt idx="7">
                  <c:v>1.0573382256443899E+23</c:v>
                </c:pt>
                <c:pt idx="8">
                  <c:v>1.011084909192119E+23</c:v>
                </c:pt>
                <c:pt idx="9">
                  <c:v>1.0976152275675949E+23</c:v>
                </c:pt>
                <c:pt idx="10">
                  <c:v>1.1841455459430701E+23</c:v>
                </c:pt>
                <c:pt idx="11">
                  <c:v>1.270675864318546E+23</c:v>
                </c:pt>
                <c:pt idx="12">
                  <c:v>1.357206182694021E+23</c:v>
                </c:pt>
                <c:pt idx="13">
                  <c:v>1.4437365010694971E+23</c:v>
                </c:pt>
                <c:pt idx="14">
                  <c:v>1.530266819444972E+23</c:v>
                </c:pt>
                <c:pt idx="15">
                  <c:v>1.616797137820448E+23</c:v>
                </c:pt>
                <c:pt idx="16">
                  <c:v>1.943581524130031E+23</c:v>
                </c:pt>
                <c:pt idx="17">
                  <c:v>1.6525778171122739E+23</c:v>
                </c:pt>
                <c:pt idx="18">
                  <c:v>2.624872919116929E+23</c:v>
                </c:pt>
                <c:pt idx="19">
                  <c:v>3.1288646985848412E+23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F74-4FF5-B34E-929BFD75D74D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'24'!$A$170:$T$170</c:f>
              <c:numCache>
                <c:formatCode>General</c:formatCode>
                <c:ptCount val="20"/>
                <c:pt idx="0">
                  <c:v>1.4682039449987469E+19</c:v>
                </c:pt>
                <c:pt idx="1">
                  <c:v>1.6987730973033811E+17</c:v>
                </c:pt>
                <c:pt idx="2">
                  <c:v>1.050187315410746E+21</c:v>
                </c:pt>
                <c:pt idx="3">
                  <c:v>9.0016055606635371E+20</c:v>
                </c:pt>
                <c:pt idx="4">
                  <c:v>7.5013379672196147E+20</c:v>
                </c:pt>
                <c:pt idx="5">
                  <c:v>6.0010703737756923E+20</c:v>
                </c:pt>
                <c:pt idx="6">
                  <c:v>4.5008027803317692E+20</c:v>
                </c:pt>
                <c:pt idx="7">
                  <c:v>3.0005351868878461E+20</c:v>
                </c:pt>
                <c:pt idx="8">
                  <c:v>1.5002675934439231E+20</c:v>
                </c:pt>
                <c:pt idx="9">
                  <c:v>0</c:v>
                </c:pt>
                <c:pt idx="10">
                  <c:v>0</c:v>
                </c:pt>
                <c:pt idx="11">
                  <c:v>5.4861721439109136E+19</c:v>
                </c:pt>
                <c:pt idx="12">
                  <c:v>0</c:v>
                </c:pt>
                <c:pt idx="13">
                  <c:v>5.9701585423941976E+19</c:v>
                </c:pt>
                <c:pt idx="14">
                  <c:v>6.6157566313475326E+19</c:v>
                </c:pt>
                <c:pt idx="15">
                  <c:v>7.2613547203008684E+19</c:v>
                </c:pt>
                <c:pt idx="16">
                  <c:v>5.3425148361895707E+19</c:v>
                </c:pt>
                <c:pt idx="17">
                  <c:v>3.423674952078275E+19</c:v>
                </c:pt>
                <c:pt idx="18">
                  <c:v>3.5369469177945399E+19</c:v>
                </c:pt>
                <c:pt idx="19">
                  <c:v>3.6502188835108041E+19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F74-4FF5-B34E-929BFD75D74D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9.8060876189005586E+21</c:v>
                </c:pt>
                <c:pt idx="4">
                  <c:v>1.673243819618433E+22</c:v>
                </c:pt>
                <c:pt idx="5">
                  <c:v>3.053002943887354E+22</c:v>
                </c:pt>
                <c:pt idx="6">
                  <c:v>2.8545431787868988E+22</c:v>
                </c:pt>
                <c:pt idx="7">
                  <c:v>2.656083413686444E+22</c:v>
                </c:pt>
                <c:pt idx="8">
                  <c:v>2.4576236485859892E+22</c:v>
                </c:pt>
                <c:pt idx="9">
                  <c:v>1.6931603956263851E+22</c:v>
                </c:pt>
                <c:pt idx="10">
                  <c:v>9.2869714266678163E+21</c:v>
                </c:pt>
                <c:pt idx="11">
                  <c:v>1.6423388970717799E+21</c:v>
                </c:pt>
                <c:pt idx="12">
                  <c:v>1.602357841173795E+21</c:v>
                </c:pt>
                <c:pt idx="13">
                  <c:v>2.1004737120946039E+21</c:v>
                </c:pt>
                <c:pt idx="14">
                  <c:v>5.4509377901781183E+21</c:v>
                </c:pt>
                <c:pt idx="15">
                  <c:v>3.2593435938109821E+21</c:v>
                </c:pt>
                <c:pt idx="16">
                  <c:v>1.0677493974438459E+21</c:v>
                </c:pt>
                <c:pt idx="17">
                  <c:v>1.065803416862377E+21</c:v>
                </c:pt>
                <c:pt idx="18">
                  <c:v>1.0133742068109551E+21</c:v>
                </c:pt>
                <c:pt idx="19">
                  <c:v>1.2396909107124471E+21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F74-4FF5-B34E-929BFD75D74D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'24'!$A$172:$T$172</c:f>
              <c:numCache>
                <c:formatCode>General</c:formatCode>
                <c:ptCount val="20"/>
                <c:pt idx="0">
                  <c:v>2.5409704590747102E+21</c:v>
                </c:pt>
                <c:pt idx="1">
                  <c:v>3.680223137414802E+21</c:v>
                </c:pt>
                <c:pt idx="2">
                  <c:v>4.8194758157548944E+21</c:v>
                </c:pt>
                <c:pt idx="3">
                  <c:v>5.9587284940949868E+21</c:v>
                </c:pt>
                <c:pt idx="4">
                  <c:v>7.0979811724350791E+21</c:v>
                </c:pt>
                <c:pt idx="5">
                  <c:v>8.2372338507751715E+21</c:v>
                </c:pt>
                <c:pt idx="6">
                  <c:v>9.1727549330824312E+21</c:v>
                </c:pt>
                <c:pt idx="7">
                  <c:v>1.0108276015389691E+22</c:v>
                </c:pt>
                <c:pt idx="8">
                  <c:v>1.1043797097696949E+22</c:v>
                </c:pt>
                <c:pt idx="9">
                  <c:v>5.5797131811607586E+21</c:v>
                </c:pt>
                <c:pt idx="10">
                  <c:v>6.2374428053233153E+21</c:v>
                </c:pt>
                <c:pt idx="11">
                  <c:v>1.731185551862347E+22</c:v>
                </c:pt>
                <c:pt idx="12">
                  <c:v>1.2900499760972221E+22</c:v>
                </c:pt>
                <c:pt idx="13">
                  <c:v>1.271535125625585E+22</c:v>
                </c:pt>
                <c:pt idx="14">
                  <c:v>9.8341442285086924E+21</c:v>
                </c:pt>
                <c:pt idx="15">
                  <c:v>9.1582275150770812E+21</c:v>
                </c:pt>
                <c:pt idx="16">
                  <c:v>7.5319541163468668E+21</c:v>
                </c:pt>
                <c:pt idx="17">
                  <c:v>9.6974408087741168E+21</c:v>
                </c:pt>
                <c:pt idx="18">
                  <c:v>1.0151644034503419E+22</c:v>
                </c:pt>
                <c:pt idx="19">
                  <c:v>6.3834743285091601E+21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F74-4FF5-B34E-929BFD75D74D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'24'!$A$173:$T$173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6.5000938645388033E+21</c:v>
                </c:pt>
                <c:pt idx="4">
                  <c:v>1.1006708213581991E+22</c:v>
                </c:pt>
                <c:pt idx="5">
                  <c:v>8.820211429715747E+21</c:v>
                </c:pt>
                <c:pt idx="6">
                  <c:v>6.6337146458495024E+21</c:v>
                </c:pt>
                <c:pt idx="7">
                  <c:v>4.0623731082216331E+21</c:v>
                </c:pt>
                <c:pt idx="8">
                  <c:v>1.4910315705937641E+21</c:v>
                </c:pt>
                <c:pt idx="9">
                  <c:v>6.0531820759033591E+20</c:v>
                </c:pt>
                <c:pt idx="10">
                  <c:v>8.3532117999661036E+20</c:v>
                </c:pt>
                <c:pt idx="11">
                  <c:v>8.4761167084208291E+21</c:v>
                </c:pt>
                <c:pt idx="12">
                  <c:v>8.871332001541664E+21</c:v>
                </c:pt>
                <c:pt idx="13">
                  <c:v>8.4906501769633297E+21</c:v>
                </c:pt>
                <c:pt idx="14">
                  <c:v>8.370143467456969E+21</c:v>
                </c:pt>
                <c:pt idx="15">
                  <c:v>9.3878544879222847E+21</c:v>
                </c:pt>
                <c:pt idx="16">
                  <c:v>9.4019509008267582E+21</c:v>
                </c:pt>
                <c:pt idx="17">
                  <c:v>1.1946771484973141E+22</c:v>
                </c:pt>
                <c:pt idx="18">
                  <c:v>1.1024403983111931E+22</c:v>
                </c:pt>
                <c:pt idx="19">
                  <c:v>6.7632882673587816E+21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F74-4FF5-B34E-929BFD75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32624"/>
        <c:axId val="552577152"/>
      </c:lineChart>
      <c:catAx>
        <c:axId val="34053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77152"/>
        <c:crosses val="autoZero"/>
        <c:auto val="1"/>
        <c:lblAlgn val="ctr"/>
        <c:lblOffset val="100"/>
        <c:noMultiLvlLbl val="0"/>
      </c:catAx>
      <c:valAx>
        <c:axId val="552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2.8839602827515172E+18</c:v>
                </c:pt>
                <c:pt idx="8">
                  <c:v>2.139484019402505E+18</c:v>
                </c:pt>
                <c:pt idx="9">
                  <c:v>2.139484019402505E+18</c:v>
                </c:pt>
                <c:pt idx="10">
                  <c:v>2.0982387269601631E+18</c:v>
                </c:pt>
                <c:pt idx="11">
                  <c:v>2.0569934345178209E+18</c:v>
                </c:pt>
                <c:pt idx="12">
                  <c:v>1.831818803512833E+18</c:v>
                </c:pt>
                <c:pt idx="13">
                  <c:v>1.621760087778869E+18</c:v>
                </c:pt>
                <c:pt idx="14">
                  <c:v>4.9044616910193654E+18</c:v>
                </c:pt>
                <c:pt idx="15">
                  <c:v>1.7514545982401571E+19</c:v>
                </c:pt>
                <c:pt idx="16">
                  <c:v>3.7359528610666308E+19</c:v>
                </c:pt>
                <c:pt idx="17">
                  <c:v>4.9272118118295454E+19</c:v>
                </c:pt>
                <c:pt idx="18">
                  <c:v>7.9172969840032891E+19</c:v>
                </c:pt>
                <c:pt idx="19">
                  <c:v>9.7326719824331162E+19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7-452B-9E51-94BAC92153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'33'!$A$2:$T$2</c:f>
              <c:numCache>
                <c:formatCode>General</c:formatCode>
                <c:ptCount val="20"/>
                <c:pt idx="0">
                  <c:v>4.3022645235674407E+19</c:v>
                </c:pt>
                <c:pt idx="1">
                  <c:v>4.8766281364881203E+19</c:v>
                </c:pt>
                <c:pt idx="2">
                  <c:v>5.8979936209330684E+19</c:v>
                </c:pt>
                <c:pt idx="3">
                  <c:v>5.3818795892466582E+19</c:v>
                </c:pt>
                <c:pt idx="4">
                  <c:v>5.8199691669037572E+19</c:v>
                </c:pt>
                <c:pt idx="5">
                  <c:v>5.8606144145605788E+19</c:v>
                </c:pt>
                <c:pt idx="6">
                  <c:v>6.6003996577885143E+19</c:v>
                </c:pt>
                <c:pt idx="7">
                  <c:v>6.1231460225339113E+19</c:v>
                </c:pt>
                <c:pt idx="8">
                  <c:v>6.1135273232365724E+19</c:v>
                </c:pt>
                <c:pt idx="9">
                  <c:v>5.981731005775881E+19</c:v>
                </c:pt>
                <c:pt idx="10">
                  <c:v>5.22215538682059E+19</c:v>
                </c:pt>
                <c:pt idx="11">
                  <c:v>5.319677714937403E+19</c:v>
                </c:pt>
                <c:pt idx="12">
                  <c:v>5.1978764862186799E+19</c:v>
                </c:pt>
                <c:pt idx="13">
                  <c:v>5.1535260562663391E+19</c:v>
                </c:pt>
                <c:pt idx="14">
                  <c:v>4.6457674314761978E+19</c:v>
                </c:pt>
                <c:pt idx="15">
                  <c:v>3.8564243074795332E+19</c:v>
                </c:pt>
                <c:pt idx="16">
                  <c:v>3.0670811834828681E+19</c:v>
                </c:pt>
                <c:pt idx="17">
                  <c:v>4.7558234736656024E+19</c:v>
                </c:pt>
                <c:pt idx="18">
                  <c:v>2.9719277612242121E+19</c:v>
                </c:pt>
                <c:pt idx="19">
                  <c:v>3.4070468086400049E+19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7-452B-9E51-94BAC92153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'33'!$A$3:$T$3</c:f>
              <c:numCache>
                <c:formatCode>General</c:formatCode>
                <c:ptCount val="20"/>
                <c:pt idx="0">
                  <c:v>2.2929290057629381E+20</c:v>
                </c:pt>
                <c:pt idx="1">
                  <c:v>2.9744494945531317E+20</c:v>
                </c:pt>
                <c:pt idx="2">
                  <c:v>3.3416396183538323E+20</c:v>
                </c:pt>
                <c:pt idx="3">
                  <c:v>4.098598835569275E+20</c:v>
                </c:pt>
                <c:pt idx="4">
                  <c:v>4.1174438536109202E+20</c:v>
                </c:pt>
                <c:pt idx="5">
                  <c:v>3.5322359247536679E+20</c:v>
                </c:pt>
                <c:pt idx="6">
                  <c:v>5.0417473593799632E+20</c:v>
                </c:pt>
                <c:pt idx="7">
                  <c:v>5.8214454397032477E+20</c:v>
                </c:pt>
                <c:pt idx="8">
                  <c:v>6.7046616667723032E+20</c:v>
                </c:pt>
                <c:pt idx="9">
                  <c:v>5.3798482404170983E+20</c:v>
                </c:pt>
                <c:pt idx="10">
                  <c:v>5.7247411838873941E+20</c:v>
                </c:pt>
                <c:pt idx="11">
                  <c:v>6.2810238786522435E+20</c:v>
                </c:pt>
                <c:pt idx="12">
                  <c:v>7.465442195088212E+20</c:v>
                </c:pt>
                <c:pt idx="13">
                  <c:v>7.7450704522842971E+20</c:v>
                </c:pt>
                <c:pt idx="14">
                  <c:v>2.4865634174050861E+20</c:v>
                </c:pt>
                <c:pt idx="15">
                  <c:v>2.5800932575477731E+20</c:v>
                </c:pt>
                <c:pt idx="16">
                  <c:v>2.67362309769046E+20</c:v>
                </c:pt>
                <c:pt idx="17">
                  <c:v>2.7671529378331469E+20</c:v>
                </c:pt>
                <c:pt idx="18">
                  <c:v>2.12891595073654E+20</c:v>
                </c:pt>
                <c:pt idx="19">
                  <c:v>2.1521303767551289E+20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7-452B-9E51-94BAC92153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'33'!$A$4:$T$4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3.0424305983623168E+18</c:v>
                </c:pt>
                <c:pt idx="4">
                  <c:v>3.5791047026819722E+18</c:v>
                </c:pt>
                <c:pt idx="5">
                  <c:v>5.6267748034190602E+18</c:v>
                </c:pt>
                <c:pt idx="6">
                  <c:v>2.8133874017095301E+18</c:v>
                </c:pt>
                <c:pt idx="7">
                  <c:v>0</c:v>
                </c:pt>
                <c:pt idx="8">
                  <c:v>2.4569594477716837E+21</c:v>
                </c:pt>
                <c:pt idx="9">
                  <c:v>1.602988007358454E+21</c:v>
                </c:pt>
                <c:pt idx="10">
                  <c:v>1.790023528197291E+21</c:v>
                </c:pt>
                <c:pt idx="11">
                  <c:v>1.9742429913759579E+21</c:v>
                </c:pt>
                <c:pt idx="12">
                  <c:v>1.724768622717756E+21</c:v>
                </c:pt>
                <c:pt idx="13">
                  <c:v>1.4752942540595541E+21</c:v>
                </c:pt>
                <c:pt idx="14">
                  <c:v>1.2258198854013519E+21</c:v>
                </c:pt>
                <c:pt idx="15">
                  <c:v>1.040060299500216E+21</c:v>
                </c:pt>
                <c:pt idx="16">
                  <c:v>8.543007135990806E+20</c:v>
                </c:pt>
                <c:pt idx="17">
                  <c:v>6.6854112769794494E+20</c:v>
                </c:pt>
                <c:pt idx="18">
                  <c:v>4.8278154179680928E+20</c:v>
                </c:pt>
                <c:pt idx="19">
                  <c:v>3.4345106466039792E+20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7-452B-9E51-94BAC921531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'33'!$A$5:$T$5</c:f>
              <c:numCache>
                <c:formatCode>General</c:formatCode>
                <c:ptCount val="20"/>
                <c:pt idx="0">
                  <c:v>2.2657613646162529E+20</c:v>
                </c:pt>
                <c:pt idx="1">
                  <c:v>2.5197148939927251E+20</c:v>
                </c:pt>
                <c:pt idx="2">
                  <c:v>2.7736684233691972E+20</c:v>
                </c:pt>
                <c:pt idx="3">
                  <c:v>3.0276219527456693E+20</c:v>
                </c:pt>
                <c:pt idx="4">
                  <c:v>3.2815754821221397E+20</c:v>
                </c:pt>
                <c:pt idx="5">
                  <c:v>3.5355290114986122E+20</c:v>
                </c:pt>
                <c:pt idx="6">
                  <c:v>3.7894825408750839E+20</c:v>
                </c:pt>
                <c:pt idx="7">
                  <c:v>4.0434360702515557E+20</c:v>
                </c:pt>
                <c:pt idx="8">
                  <c:v>4.2973895996280268E+20</c:v>
                </c:pt>
                <c:pt idx="9">
                  <c:v>4.5513431290044993E+20</c:v>
                </c:pt>
                <c:pt idx="10">
                  <c:v>4.805296658380971E+20</c:v>
                </c:pt>
                <c:pt idx="11">
                  <c:v>5.0592501877574428E+20</c:v>
                </c:pt>
                <c:pt idx="12">
                  <c:v>5.3132037171339153E+20</c:v>
                </c:pt>
                <c:pt idx="13">
                  <c:v>5.567157246510387E+20</c:v>
                </c:pt>
                <c:pt idx="14">
                  <c:v>5.8211107758868588E+20</c:v>
                </c:pt>
                <c:pt idx="15">
                  <c:v>6.0750643052633312E+20</c:v>
                </c:pt>
                <c:pt idx="16">
                  <c:v>6.3290178346398043E+20</c:v>
                </c:pt>
                <c:pt idx="17">
                  <c:v>6.5829713640162774E+20</c:v>
                </c:pt>
                <c:pt idx="18">
                  <c:v>6.8369248933927505E+20</c:v>
                </c:pt>
                <c:pt idx="19">
                  <c:v>7.0908784227692236E+20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7-452B-9E51-94BAC921531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'33'!$A$6:$T$6</c:f>
              <c:numCache>
                <c:formatCode>General</c:formatCode>
                <c:ptCount val="20"/>
                <c:pt idx="0">
                  <c:v>1.1349053385045701E+19</c:v>
                </c:pt>
                <c:pt idx="1">
                  <c:v>1.416569618590466E+19</c:v>
                </c:pt>
                <c:pt idx="2">
                  <c:v>1.698233898676362E+19</c:v>
                </c:pt>
                <c:pt idx="3">
                  <c:v>1.979898178762258E+19</c:v>
                </c:pt>
                <c:pt idx="4">
                  <c:v>2.261562458848154E+19</c:v>
                </c:pt>
                <c:pt idx="5">
                  <c:v>2.5432267389340508E+19</c:v>
                </c:pt>
                <c:pt idx="6">
                  <c:v>2.8248910190199468E+19</c:v>
                </c:pt>
                <c:pt idx="7">
                  <c:v>3.1065552991058432E+19</c:v>
                </c:pt>
                <c:pt idx="8">
                  <c:v>3.3882195791917392E+19</c:v>
                </c:pt>
                <c:pt idx="9">
                  <c:v>3.6698838592776352E+19</c:v>
                </c:pt>
                <c:pt idx="10">
                  <c:v>3.9515481393635312E+19</c:v>
                </c:pt>
                <c:pt idx="11">
                  <c:v>4.2332124194494284E+19</c:v>
                </c:pt>
                <c:pt idx="12">
                  <c:v>4.514876699535324E+19</c:v>
                </c:pt>
                <c:pt idx="13">
                  <c:v>4.7965409796212204E+19</c:v>
                </c:pt>
                <c:pt idx="14">
                  <c:v>5.0782052597071167E+19</c:v>
                </c:pt>
                <c:pt idx="15">
                  <c:v>5.3598695397930131E+19</c:v>
                </c:pt>
                <c:pt idx="16">
                  <c:v>5.6415338198789104E+19</c:v>
                </c:pt>
                <c:pt idx="17">
                  <c:v>5.9231980999648059E+19</c:v>
                </c:pt>
                <c:pt idx="18">
                  <c:v>6.2048623800507023E+19</c:v>
                </c:pt>
                <c:pt idx="19">
                  <c:v>6.4865266601365987E+19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7-452B-9E51-94BAC921531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'33'!$A$7:$T$7</c:f>
              <c:numCache>
                <c:formatCode>General</c:formatCode>
                <c:ptCount val="20"/>
                <c:pt idx="0">
                  <c:v>1.004831949445601E+21</c:v>
                </c:pt>
                <c:pt idx="1">
                  <c:v>1.0721915465201579E+21</c:v>
                </c:pt>
                <c:pt idx="2">
                  <c:v>1.172260155814801E+21</c:v>
                </c:pt>
                <c:pt idx="3">
                  <c:v>1.2896827290284749E+21</c:v>
                </c:pt>
                <c:pt idx="4">
                  <c:v>1.266382299239766E+21</c:v>
                </c:pt>
                <c:pt idx="5">
                  <c:v>1.2636559461665931E+21</c:v>
                </c:pt>
                <c:pt idx="6">
                  <c:v>1.3159107349192851E+21</c:v>
                </c:pt>
                <c:pt idx="7">
                  <c:v>1.37828944633469E+21</c:v>
                </c:pt>
                <c:pt idx="8">
                  <c:v>9.7607410390654924E+20</c:v>
                </c:pt>
                <c:pt idx="9">
                  <c:v>1.308426440919193E+21</c:v>
                </c:pt>
                <c:pt idx="10">
                  <c:v>1.398880503676053E+21</c:v>
                </c:pt>
                <c:pt idx="11">
                  <c:v>2.5942001323959968E+21</c:v>
                </c:pt>
                <c:pt idx="12">
                  <c:v>2.2826899030652281E+21</c:v>
                </c:pt>
                <c:pt idx="13">
                  <c:v>1.9711796737344589E+21</c:v>
                </c:pt>
                <c:pt idx="14">
                  <c:v>2.1189925028777781E+21</c:v>
                </c:pt>
                <c:pt idx="15">
                  <c:v>2.6294239525481438E+21</c:v>
                </c:pt>
                <c:pt idx="16">
                  <c:v>3.1398554022185098E+21</c:v>
                </c:pt>
                <c:pt idx="17">
                  <c:v>3.6502868518888758E+21</c:v>
                </c:pt>
                <c:pt idx="18">
                  <c:v>4.1607183015592418E+21</c:v>
                </c:pt>
                <c:pt idx="19">
                  <c:v>4.6711497512296078E+21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D7-452B-9E51-94BAC921531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'33'!$A$8:$T$8</c:f>
              <c:numCache>
                <c:formatCode>General</c:formatCode>
                <c:ptCount val="20"/>
                <c:pt idx="0">
                  <c:v>7.9940869687822726E+20</c:v>
                </c:pt>
                <c:pt idx="1">
                  <c:v>7.8707627459870733E+20</c:v>
                </c:pt>
                <c:pt idx="2">
                  <c:v>7.8637951338316694E+20</c:v>
                </c:pt>
                <c:pt idx="3">
                  <c:v>8.6697843923066749E+20</c:v>
                </c:pt>
                <c:pt idx="4">
                  <c:v>9.0868249898457367E+20</c:v>
                </c:pt>
                <c:pt idx="5">
                  <c:v>9.6542928617507062E+20</c:v>
                </c:pt>
                <c:pt idx="6">
                  <c:v>1.01243860880121E+21</c:v>
                </c:pt>
                <c:pt idx="7">
                  <c:v>1.031556644902307E+21</c:v>
                </c:pt>
                <c:pt idx="8">
                  <c:v>9.9051010092580274E+20</c:v>
                </c:pt>
                <c:pt idx="9">
                  <c:v>1.026001282780683E+21</c:v>
                </c:pt>
                <c:pt idx="10">
                  <c:v>1.0578521819675291E+21</c:v>
                </c:pt>
                <c:pt idx="11">
                  <c:v>1.149501194924224E+21</c:v>
                </c:pt>
                <c:pt idx="12">
                  <c:v>1.1410466531529739E+21</c:v>
                </c:pt>
                <c:pt idx="13">
                  <c:v>1.156038829987125E+21</c:v>
                </c:pt>
                <c:pt idx="14">
                  <c:v>1.1273496589247039E+21</c:v>
                </c:pt>
                <c:pt idx="15">
                  <c:v>1.9856727787742689E+21</c:v>
                </c:pt>
                <c:pt idx="16">
                  <c:v>2.8439958986238339E+21</c:v>
                </c:pt>
                <c:pt idx="17">
                  <c:v>3.7023190184733993E+21</c:v>
                </c:pt>
                <c:pt idx="18">
                  <c:v>4.5606421383229641E+21</c:v>
                </c:pt>
                <c:pt idx="19">
                  <c:v>5.4189652581725283E+21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D7-452B-9E51-94BAC921531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'33'!$A$9:$T$9</c:f>
              <c:numCache>
                <c:formatCode>General</c:formatCode>
                <c:ptCount val="20"/>
                <c:pt idx="0">
                  <c:v>1.9401484685936959E+19</c:v>
                </c:pt>
                <c:pt idx="1">
                  <c:v>2.533554848888114E+19</c:v>
                </c:pt>
                <c:pt idx="2">
                  <c:v>2.337867078936499E+19</c:v>
                </c:pt>
                <c:pt idx="3">
                  <c:v>2.9840016362740539E+19</c:v>
                </c:pt>
                <c:pt idx="4">
                  <c:v>3.047770391785703E+19</c:v>
                </c:pt>
                <c:pt idx="5">
                  <c:v>2.7962639371353391E+19</c:v>
                </c:pt>
                <c:pt idx="6">
                  <c:v>3.173680619597865E+19</c:v>
                </c:pt>
                <c:pt idx="7">
                  <c:v>3.3414331904509161E+19</c:v>
                </c:pt>
                <c:pt idx="8">
                  <c:v>4.1537639983505498E+19</c:v>
                </c:pt>
                <c:pt idx="9">
                  <c:v>3.7812583130293936E+19</c:v>
                </c:pt>
                <c:pt idx="10">
                  <c:v>5.0394818272153526E+19</c:v>
                </c:pt>
                <c:pt idx="11">
                  <c:v>5.0294575812383089E+19</c:v>
                </c:pt>
                <c:pt idx="12">
                  <c:v>5.5732943160658903E+19</c:v>
                </c:pt>
                <c:pt idx="13">
                  <c:v>5.8660402085243961E+19</c:v>
                </c:pt>
                <c:pt idx="14">
                  <c:v>6.158786100982902E+19</c:v>
                </c:pt>
                <c:pt idx="15">
                  <c:v>6.4515319934414078E+19</c:v>
                </c:pt>
                <c:pt idx="16">
                  <c:v>6.7442778858999136E+19</c:v>
                </c:pt>
                <c:pt idx="17">
                  <c:v>7.0370237783584186E+19</c:v>
                </c:pt>
                <c:pt idx="18">
                  <c:v>7.3297696708169253E+19</c:v>
                </c:pt>
                <c:pt idx="19">
                  <c:v>7.6225155632754311E+19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D7-452B-9E51-94BAC921531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'33'!$A$10:$T$10</c:f>
              <c:numCache>
                <c:formatCode>General</c:formatCode>
                <c:ptCount val="20"/>
                <c:pt idx="0">
                  <c:v>2.0952759832198291E+19</c:v>
                </c:pt>
                <c:pt idx="1">
                  <c:v>3.2562145840824021E+19</c:v>
                </c:pt>
                <c:pt idx="2">
                  <c:v>4.4171531849449751E+19</c:v>
                </c:pt>
                <c:pt idx="3">
                  <c:v>5.5780917858075476E+19</c:v>
                </c:pt>
                <c:pt idx="4">
                  <c:v>6.7390303866701201E+19</c:v>
                </c:pt>
                <c:pt idx="5">
                  <c:v>7.8999689875326927E+19</c:v>
                </c:pt>
                <c:pt idx="6">
                  <c:v>9.0609075883952652E+19</c:v>
                </c:pt>
                <c:pt idx="7">
                  <c:v>1.0221846189257839E+20</c:v>
                </c:pt>
                <c:pt idx="8">
                  <c:v>1.138278479012041E+20</c:v>
                </c:pt>
                <c:pt idx="9">
                  <c:v>1.254372339098298E+20</c:v>
                </c:pt>
                <c:pt idx="10">
                  <c:v>1.370466199184556E+20</c:v>
                </c:pt>
                <c:pt idx="11">
                  <c:v>1.4865600592708131E+20</c:v>
                </c:pt>
                <c:pt idx="12">
                  <c:v>1.6026539193570699E+20</c:v>
                </c:pt>
                <c:pt idx="13">
                  <c:v>1.718747779443327E+20</c:v>
                </c:pt>
                <c:pt idx="14">
                  <c:v>1.8348416395295841E+20</c:v>
                </c:pt>
                <c:pt idx="15">
                  <c:v>1.9509354996158412E+20</c:v>
                </c:pt>
                <c:pt idx="16">
                  <c:v>2.0670293597020989E+20</c:v>
                </c:pt>
                <c:pt idx="17">
                  <c:v>2.183123219788356E+20</c:v>
                </c:pt>
                <c:pt idx="18">
                  <c:v>2.2992170798746131E+20</c:v>
                </c:pt>
                <c:pt idx="19">
                  <c:v>2.4153109399608698E+20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D7-452B-9E51-94BAC921531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'33'!$A$11:$T$11</c:f>
              <c:numCache>
                <c:formatCode>General</c:formatCode>
                <c:ptCount val="20"/>
                <c:pt idx="0">
                  <c:v>7.0605284226958393E+19</c:v>
                </c:pt>
                <c:pt idx="1">
                  <c:v>7.1584706773404443E+19</c:v>
                </c:pt>
                <c:pt idx="2">
                  <c:v>9.0045421879418274E+19</c:v>
                </c:pt>
                <c:pt idx="3">
                  <c:v>6.101396325469311E+19</c:v>
                </c:pt>
                <c:pt idx="4">
                  <c:v>6.8580571608715297E+19</c:v>
                </c:pt>
                <c:pt idx="5">
                  <c:v>1.035689733864672E+20</c:v>
                </c:pt>
                <c:pt idx="6">
                  <c:v>1.1730119735368109E+20</c:v>
                </c:pt>
                <c:pt idx="7">
                  <c:v>1.210331689620424E+20</c:v>
                </c:pt>
                <c:pt idx="8">
                  <c:v>1.068985534763406E+20</c:v>
                </c:pt>
                <c:pt idx="9">
                  <c:v>1.0117147294956339E+20</c:v>
                </c:pt>
                <c:pt idx="10">
                  <c:v>1.246592805905418E+20</c:v>
                </c:pt>
                <c:pt idx="11">
                  <c:v>1.3042845854455159E+20</c:v>
                </c:pt>
                <c:pt idx="12">
                  <c:v>1.3102927279445931E+20</c:v>
                </c:pt>
                <c:pt idx="13">
                  <c:v>0</c:v>
                </c:pt>
                <c:pt idx="14">
                  <c:v>1.23493103263153E+20</c:v>
                </c:pt>
                <c:pt idx="15">
                  <c:v>1.814151848037551E+20</c:v>
                </c:pt>
                <c:pt idx="16">
                  <c:v>2.393372663443571E+20</c:v>
                </c:pt>
                <c:pt idx="17">
                  <c:v>2.972593478849592E+20</c:v>
                </c:pt>
                <c:pt idx="18">
                  <c:v>3.4474229396096313E+20</c:v>
                </c:pt>
                <c:pt idx="19">
                  <c:v>2.804426117022663E+20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D7-452B-9E51-94BAC921531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'33'!$A$12:$T$12</c:f>
              <c:numCache>
                <c:formatCode>General</c:formatCode>
                <c:ptCount val="20"/>
                <c:pt idx="0">
                  <c:v>8.5024425726815896E+19</c:v>
                </c:pt>
                <c:pt idx="1">
                  <c:v>1.1028707745247969E+20</c:v>
                </c:pt>
                <c:pt idx="2">
                  <c:v>1.3554972917814341E+20</c:v>
                </c:pt>
                <c:pt idx="3">
                  <c:v>1.6081238090380719E+20</c:v>
                </c:pt>
                <c:pt idx="4">
                  <c:v>1.8607503262947099E+20</c:v>
                </c:pt>
                <c:pt idx="5">
                  <c:v>2.1133768435513469E+20</c:v>
                </c:pt>
                <c:pt idx="6">
                  <c:v>2.3660033608079852E+20</c:v>
                </c:pt>
                <c:pt idx="7">
                  <c:v>2.6186298780646221E+20</c:v>
                </c:pt>
                <c:pt idx="8">
                  <c:v>2.8712563953212601E+20</c:v>
                </c:pt>
                <c:pt idx="9">
                  <c:v>3.1238829125778978E+20</c:v>
                </c:pt>
                <c:pt idx="10">
                  <c:v>3.3765094298345347E+20</c:v>
                </c:pt>
                <c:pt idx="11">
                  <c:v>3.629135947091173E+20</c:v>
                </c:pt>
                <c:pt idx="12">
                  <c:v>3.8817624643478107E+20</c:v>
                </c:pt>
                <c:pt idx="13">
                  <c:v>4.134388981604449E+20</c:v>
                </c:pt>
                <c:pt idx="14">
                  <c:v>4.3870154988610873E+20</c:v>
                </c:pt>
                <c:pt idx="15">
                  <c:v>4.6396420161177262E+20</c:v>
                </c:pt>
                <c:pt idx="16">
                  <c:v>4.8922685333743639E+20</c:v>
                </c:pt>
                <c:pt idx="17">
                  <c:v>5.1448950506310022E+20</c:v>
                </c:pt>
                <c:pt idx="18">
                  <c:v>5.3975215678876398E+20</c:v>
                </c:pt>
                <c:pt idx="19">
                  <c:v>5.6501480851442788E+20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D7-452B-9E51-94BAC921531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'33'!$A$13:$T$13</c:f>
              <c:numCache>
                <c:formatCode>General</c:formatCode>
                <c:ptCount val="20"/>
                <c:pt idx="0">
                  <c:v>1.7410401066414249E+21</c:v>
                </c:pt>
                <c:pt idx="1">
                  <c:v>2.1087354913988771E+21</c:v>
                </c:pt>
                <c:pt idx="2">
                  <c:v>2.4764308761563302E+21</c:v>
                </c:pt>
                <c:pt idx="3">
                  <c:v>2.8441262609137821E+21</c:v>
                </c:pt>
                <c:pt idx="4">
                  <c:v>3.2118216456712351E+21</c:v>
                </c:pt>
                <c:pt idx="5">
                  <c:v>3.5795170304286869E+21</c:v>
                </c:pt>
                <c:pt idx="6">
                  <c:v>3.9472124151861388E+21</c:v>
                </c:pt>
                <c:pt idx="7">
                  <c:v>4.3149077999435918E+21</c:v>
                </c:pt>
                <c:pt idx="8">
                  <c:v>4.6826031847010442E+21</c:v>
                </c:pt>
                <c:pt idx="9">
                  <c:v>5.0502985694584966E+21</c:v>
                </c:pt>
                <c:pt idx="10">
                  <c:v>5.4179939542159485E+21</c:v>
                </c:pt>
                <c:pt idx="11">
                  <c:v>5.7856893389734003E+21</c:v>
                </c:pt>
                <c:pt idx="12">
                  <c:v>6.1533847237308522E+21</c:v>
                </c:pt>
                <c:pt idx="13">
                  <c:v>6.5210801084883051E+21</c:v>
                </c:pt>
                <c:pt idx="14">
                  <c:v>6.8887754932457581E+21</c:v>
                </c:pt>
                <c:pt idx="15">
                  <c:v>7.256470878003211E+21</c:v>
                </c:pt>
                <c:pt idx="16">
                  <c:v>7.6241662627606639E+21</c:v>
                </c:pt>
                <c:pt idx="17">
                  <c:v>7.9918616475181169E+21</c:v>
                </c:pt>
                <c:pt idx="18">
                  <c:v>8.3595570322755698E+21</c:v>
                </c:pt>
                <c:pt idx="19">
                  <c:v>8.7272524170330227E+21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D7-452B-9E51-94BAC921531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'33'!$A$14:$T$14</c:f>
              <c:numCache>
                <c:formatCode>General</c:formatCode>
                <c:ptCount val="20"/>
                <c:pt idx="0">
                  <c:v>5.0271390724326666E+18</c:v>
                </c:pt>
                <c:pt idx="1">
                  <c:v>6.6363422799154299E+18</c:v>
                </c:pt>
                <c:pt idx="2">
                  <c:v>8.2455454873981932E+18</c:v>
                </c:pt>
                <c:pt idx="3">
                  <c:v>9.8547486948809564E+18</c:v>
                </c:pt>
                <c:pt idx="4">
                  <c:v>1.146395190236372E+19</c:v>
                </c:pt>
                <c:pt idx="5">
                  <c:v>1.183014062954828E+19</c:v>
                </c:pt>
                <c:pt idx="6">
                  <c:v>1.1225118036566741E+19</c:v>
                </c:pt>
                <c:pt idx="7">
                  <c:v>1.114828810889148E+19</c:v>
                </c:pt>
                <c:pt idx="8">
                  <c:v>1.1071458181216211E+19</c:v>
                </c:pt>
                <c:pt idx="9">
                  <c:v>1.1170091868986509E+19</c:v>
                </c:pt>
                <c:pt idx="10">
                  <c:v>1.8584407319084372E+19</c:v>
                </c:pt>
                <c:pt idx="11">
                  <c:v>1.2660388181864401E+19</c:v>
                </c:pt>
                <c:pt idx="12">
                  <c:v>1.5085235613017649E+19</c:v>
                </c:pt>
                <c:pt idx="13">
                  <c:v>1.7752029985775641E+19</c:v>
                </c:pt>
                <c:pt idx="14">
                  <c:v>3.5219505676203811E+19</c:v>
                </c:pt>
                <c:pt idx="15">
                  <c:v>4.1484780517039784E+19</c:v>
                </c:pt>
                <c:pt idx="16">
                  <c:v>3.9824544661264613E+19</c:v>
                </c:pt>
                <c:pt idx="17">
                  <c:v>4.6399500967681024E+19</c:v>
                </c:pt>
                <c:pt idx="18">
                  <c:v>3.498900875064449E+19</c:v>
                </c:pt>
                <c:pt idx="19">
                  <c:v>2.9105597427078799E+19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D7-452B-9E51-94BAC921531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'33'!$A$15:$T$15</c:f>
              <c:numCache>
                <c:formatCode>General</c:formatCode>
                <c:ptCount val="20"/>
                <c:pt idx="0">
                  <c:v>6.5788492740551877E+19</c:v>
                </c:pt>
                <c:pt idx="1">
                  <c:v>8.4848521877330969E+19</c:v>
                </c:pt>
                <c:pt idx="2">
                  <c:v>6.9333434069420286E+19</c:v>
                </c:pt>
                <c:pt idx="3">
                  <c:v>6.4096897526577439E+19</c:v>
                </c:pt>
                <c:pt idx="4">
                  <c:v>7.3600322795963392E+19</c:v>
                </c:pt>
                <c:pt idx="5">
                  <c:v>8.8146432077593281E+19</c:v>
                </c:pt>
                <c:pt idx="6">
                  <c:v>1.002822426370539E+20</c:v>
                </c:pt>
                <c:pt idx="7">
                  <c:v>1.0611007411743629E+20</c:v>
                </c:pt>
                <c:pt idx="8">
                  <c:v>1.086438370936891E+20</c:v>
                </c:pt>
                <c:pt idx="9">
                  <c:v>1.139554724474713E+20</c:v>
                </c:pt>
                <c:pt idx="10">
                  <c:v>9.1725541636018078E+19</c:v>
                </c:pt>
                <c:pt idx="11">
                  <c:v>9.9447562918494863E+19</c:v>
                </c:pt>
                <c:pt idx="12">
                  <c:v>1.0401621920321249E+20</c:v>
                </c:pt>
                <c:pt idx="13">
                  <c:v>1.028284866731112E+20</c:v>
                </c:pt>
                <c:pt idx="14">
                  <c:v>1.1677990118479349E+20</c:v>
                </c:pt>
                <c:pt idx="15">
                  <c:v>1.282578389567981E+20</c:v>
                </c:pt>
                <c:pt idx="16">
                  <c:v>1.31567752729679E+20</c:v>
                </c:pt>
                <c:pt idx="17">
                  <c:v>1.5273510001964509E+20</c:v>
                </c:pt>
                <c:pt idx="18">
                  <c:v>1.381506274900975E+20</c:v>
                </c:pt>
                <c:pt idx="19">
                  <c:v>1.384422905458417E+20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D7-452B-9E51-94BAC921531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5.3678513777016812E+18</c:v>
                </c:pt>
                <c:pt idx="5">
                  <c:v>6.999059815367382E+18</c:v>
                </c:pt>
                <c:pt idx="6">
                  <c:v>6.6006724555761766E+18</c:v>
                </c:pt>
                <c:pt idx="7">
                  <c:v>8.1014017287444511E+18</c:v>
                </c:pt>
                <c:pt idx="8">
                  <c:v>1.451094553203208E+19</c:v>
                </c:pt>
                <c:pt idx="9">
                  <c:v>1.074393146906956E+19</c:v>
                </c:pt>
                <c:pt idx="10">
                  <c:v>5.882049560618026E+18</c:v>
                </c:pt>
                <c:pt idx="11">
                  <c:v>6.7642381049878282E+18</c:v>
                </c:pt>
                <c:pt idx="12">
                  <c:v>1.770290961771212E+18</c:v>
                </c:pt>
                <c:pt idx="13">
                  <c:v>2.3557186398949709E+18</c:v>
                </c:pt>
                <c:pt idx="14">
                  <c:v>2.2772322646116349E+18</c:v>
                </c:pt>
                <c:pt idx="15">
                  <c:v>3.953263600913175E+18</c:v>
                </c:pt>
                <c:pt idx="16">
                  <c:v>5.6292949372147139E+18</c:v>
                </c:pt>
                <c:pt idx="17">
                  <c:v>6.1232692137435013E+18</c:v>
                </c:pt>
                <c:pt idx="18">
                  <c:v>6.6172434902722888E+18</c:v>
                </c:pt>
                <c:pt idx="19">
                  <c:v>7.134573246880297E+18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D7-452B-9E51-94BAC921531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'33'!$A$17:$T$17</c:f>
              <c:numCache>
                <c:formatCode>General</c:formatCode>
                <c:ptCount val="20"/>
                <c:pt idx="0">
                  <c:v>2.915917895717172E+19</c:v>
                </c:pt>
                <c:pt idx="1">
                  <c:v>4.6774254992676348E+19</c:v>
                </c:pt>
                <c:pt idx="2">
                  <c:v>6.4389331028180984E+19</c:v>
                </c:pt>
                <c:pt idx="3">
                  <c:v>8.2004407063685595E+19</c:v>
                </c:pt>
                <c:pt idx="4">
                  <c:v>9.9619483099190231E+19</c:v>
                </c:pt>
                <c:pt idx="5">
                  <c:v>1.172345591346949E+20</c:v>
                </c:pt>
                <c:pt idx="6">
                  <c:v>1.348496351701995E+20</c:v>
                </c:pt>
                <c:pt idx="7">
                  <c:v>1.5246471120570411E+20</c:v>
                </c:pt>
                <c:pt idx="8">
                  <c:v>1.7007978724120871E+20</c:v>
                </c:pt>
                <c:pt idx="9">
                  <c:v>1.8769486327671341E+20</c:v>
                </c:pt>
                <c:pt idx="10">
                  <c:v>2.0530993931221801E+20</c:v>
                </c:pt>
                <c:pt idx="11">
                  <c:v>2.2292501534772258E+20</c:v>
                </c:pt>
                <c:pt idx="12">
                  <c:v>2.4054009138322729E+20</c:v>
                </c:pt>
                <c:pt idx="13">
                  <c:v>2.5815516741873189E+20</c:v>
                </c:pt>
                <c:pt idx="14">
                  <c:v>2.7577024345423649E+20</c:v>
                </c:pt>
                <c:pt idx="15">
                  <c:v>2.9338531948974109E+20</c:v>
                </c:pt>
                <c:pt idx="16">
                  <c:v>3.110003955252457E+20</c:v>
                </c:pt>
                <c:pt idx="17">
                  <c:v>3.2861547156075027E+20</c:v>
                </c:pt>
                <c:pt idx="18">
                  <c:v>3.462305475962549E+20</c:v>
                </c:pt>
                <c:pt idx="19">
                  <c:v>3.6384562363175947E+20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D7-452B-9E51-94BAC921531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1.511983972645465E+20</c:v>
                </c:pt>
                <c:pt idx="3">
                  <c:v>2.500958973211302E+20</c:v>
                </c:pt>
                <c:pt idx="4">
                  <c:v>2.336315847349405E+20</c:v>
                </c:pt>
                <c:pt idx="5">
                  <c:v>2.35449918356443E+20</c:v>
                </c:pt>
                <c:pt idx="6">
                  <c:v>2.769092560305077E+20</c:v>
                </c:pt>
                <c:pt idx="7">
                  <c:v>3.0500331267811862E+20</c:v>
                </c:pt>
                <c:pt idx="8">
                  <c:v>2.8309338348277078E+20</c:v>
                </c:pt>
                <c:pt idx="9">
                  <c:v>2.8887556614002429E+20</c:v>
                </c:pt>
                <c:pt idx="10">
                  <c:v>2.7363055365468271E+20</c:v>
                </c:pt>
                <c:pt idx="11">
                  <c:v>2.5559243174452681E+20</c:v>
                </c:pt>
                <c:pt idx="12">
                  <c:v>2.655118250610649E+20</c:v>
                </c:pt>
                <c:pt idx="13">
                  <c:v>2.339494037499248E+20</c:v>
                </c:pt>
                <c:pt idx="14">
                  <c:v>2.429962374473321E+20</c:v>
                </c:pt>
                <c:pt idx="15">
                  <c:v>2.5204307114473941E+20</c:v>
                </c:pt>
                <c:pt idx="16">
                  <c:v>2.6108990484214671E+20</c:v>
                </c:pt>
                <c:pt idx="17">
                  <c:v>2.63700355178175E+20</c:v>
                </c:pt>
                <c:pt idx="18">
                  <c:v>2.7126643797718801E+20</c:v>
                </c:pt>
                <c:pt idx="19">
                  <c:v>2.4945901565538481E+20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ED7-452B-9E51-94BAC921531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'33'!$A$19:$T$19</c:f>
              <c:numCache>
                <c:formatCode>General</c:formatCode>
                <c:ptCount val="20"/>
                <c:pt idx="0">
                  <c:v>3.535348054893609E+19</c:v>
                </c:pt>
                <c:pt idx="1">
                  <c:v>5.3594600954541629E+19</c:v>
                </c:pt>
                <c:pt idx="2">
                  <c:v>3.456430498858403E+19</c:v>
                </c:pt>
                <c:pt idx="3">
                  <c:v>4.1316594878658929E+19</c:v>
                </c:pt>
                <c:pt idx="4">
                  <c:v>4.8068884768733823E+19</c:v>
                </c:pt>
                <c:pt idx="5">
                  <c:v>5.4821174658808734E+19</c:v>
                </c:pt>
                <c:pt idx="6">
                  <c:v>6.157346454888362E+19</c:v>
                </c:pt>
                <c:pt idx="7">
                  <c:v>6.8325754438958506E+19</c:v>
                </c:pt>
                <c:pt idx="8">
                  <c:v>7.5078044329033417E+19</c:v>
                </c:pt>
                <c:pt idx="9">
                  <c:v>8.1830334219108319E+19</c:v>
                </c:pt>
                <c:pt idx="10">
                  <c:v>8.8582624109183222E+19</c:v>
                </c:pt>
                <c:pt idx="11">
                  <c:v>9.5334913999258124E+19</c:v>
                </c:pt>
                <c:pt idx="12">
                  <c:v>1.0208720388933299E+20</c:v>
                </c:pt>
                <c:pt idx="13">
                  <c:v>1.088394937794079E+20</c:v>
                </c:pt>
                <c:pt idx="14">
                  <c:v>1.155917836694828E+20</c:v>
                </c:pt>
                <c:pt idx="15">
                  <c:v>1.223440735595577E+20</c:v>
                </c:pt>
                <c:pt idx="16">
                  <c:v>1.290963634496326E+20</c:v>
                </c:pt>
                <c:pt idx="17">
                  <c:v>1.3584865333970751E+20</c:v>
                </c:pt>
                <c:pt idx="18">
                  <c:v>1.4260094322978239E+20</c:v>
                </c:pt>
                <c:pt idx="19">
                  <c:v>1.4935323311985731E+20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ED7-452B-9E51-94BAC921531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'33'!$A$20:$T$20</c:f>
              <c:numCache>
                <c:formatCode>General</c:formatCode>
                <c:ptCount val="20"/>
                <c:pt idx="0">
                  <c:v>2.817978739090894E+20</c:v>
                </c:pt>
                <c:pt idx="1">
                  <c:v>3.6569003000996351E+20</c:v>
                </c:pt>
                <c:pt idx="2">
                  <c:v>4.4958218611083759E+20</c:v>
                </c:pt>
                <c:pt idx="3">
                  <c:v>5.3347434221171173E+20</c:v>
                </c:pt>
                <c:pt idx="4">
                  <c:v>6.1736649831258574E+20</c:v>
                </c:pt>
                <c:pt idx="5">
                  <c:v>7.0125865441345982E+20</c:v>
                </c:pt>
                <c:pt idx="6">
                  <c:v>7.8515081051433389E+20</c:v>
                </c:pt>
                <c:pt idx="7">
                  <c:v>8.6904296661520797E+20</c:v>
                </c:pt>
                <c:pt idx="8">
                  <c:v>9.5293512271608204E+20</c:v>
                </c:pt>
                <c:pt idx="9">
                  <c:v>1.036827278816956E+21</c:v>
                </c:pt>
                <c:pt idx="10">
                  <c:v>1.1207194349178299E+21</c:v>
                </c:pt>
                <c:pt idx="11">
                  <c:v>1.2046115910187051E+21</c:v>
                </c:pt>
                <c:pt idx="12">
                  <c:v>1.2885037471195789E+21</c:v>
                </c:pt>
                <c:pt idx="13">
                  <c:v>1.372395903220453E+21</c:v>
                </c:pt>
                <c:pt idx="14">
                  <c:v>1.456288059321327E+21</c:v>
                </c:pt>
                <c:pt idx="15">
                  <c:v>1.5401802154222011E+21</c:v>
                </c:pt>
                <c:pt idx="16">
                  <c:v>1.624072371523076E+21</c:v>
                </c:pt>
                <c:pt idx="17">
                  <c:v>1.70796452762395E+21</c:v>
                </c:pt>
                <c:pt idx="18">
                  <c:v>1.7918566837248241E+21</c:v>
                </c:pt>
                <c:pt idx="19">
                  <c:v>1.875748839825699E+21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ED7-452B-9E51-94BAC921531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'33'!$A$21:$T$21</c:f>
              <c:numCache>
                <c:formatCode>General</c:formatCode>
                <c:ptCount val="20"/>
                <c:pt idx="0">
                  <c:v>3.1999945024508802E+20</c:v>
                </c:pt>
                <c:pt idx="1">
                  <c:v>3.1999945024508802E+20</c:v>
                </c:pt>
                <c:pt idx="2">
                  <c:v>3.1999945024508802E+20</c:v>
                </c:pt>
                <c:pt idx="3">
                  <c:v>2.3999958768381601E+20</c:v>
                </c:pt>
                <c:pt idx="4">
                  <c:v>1.5999972512254401E+20</c:v>
                </c:pt>
                <c:pt idx="5">
                  <c:v>7.9999862561272005E+19</c:v>
                </c:pt>
                <c:pt idx="6">
                  <c:v>0</c:v>
                </c:pt>
                <c:pt idx="7">
                  <c:v>0</c:v>
                </c:pt>
                <c:pt idx="8">
                  <c:v>1.3742424998969319E+19</c:v>
                </c:pt>
                <c:pt idx="9">
                  <c:v>2.2610614496582631E+19</c:v>
                </c:pt>
                <c:pt idx="10">
                  <c:v>2.123276426759678E+19</c:v>
                </c:pt>
                <c:pt idx="11">
                  <c:v>2.3468203368819991E+19</c:v>
                </c:pt>
                <c:pt idx="12">
                  <c:v>2.570364247004321E+19</c:v>
                </c:pt>
                <c:pt idx="13">
                  <c:v>1.9599593445556519E+19</c:v>
                </c:pt>
                <c:pt idx="14">
                  <c:v>2.640476593644537E+19</c:v>
                </c:pt>
                <c:pt idx="15">
                  <c:v>4.3238620417573839E+19</c:v>
                </c:pt>
                <c:pt idx="16">
                  <c:v>4.641462653456733E+19</c:v>
                </c:pt>
                <c:pt idx="17">
                  <c:v>5.5099428514998526E+19</c:v>
                </c:pt>
                <c:pt idx="18">
                  <c:v>4.8779101974700892E+19</c:v>
                </c:pt>
                <c:pt idx="19">
                  <c:v>6.8920635984313893E+19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D7-452B-9E51-94BAC921531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'33'!$A$22:$T$22</c:f>
              <c:numCache>
                <c:formatCode>General</c:formatCode>
                <c:ptCount val="20"/>
                <c:pt idx="0">
                  <c:v>4.2862603587829072E+20</c:v>
                </c:pt>
                <c:pt idx="1">
                  <c:v>4.4201360131263182E+20</c:v>
                </c:pt>
                <c:pt idx="2">
                  <c:v>4.5540116674697291E+20</c:v>
                </c:pt>
                <c:pt idx="3">
                  <c:v>4.6878873218131401E+20</c:v>
                </c:pt>
                <c:pt idx="4">
                  <c:v>4.8217629761565517E+20</c:v>
                </c:pt>
                <c:pt idx="5">
                  <c:v>4.9556386304999627E+20</c:v>
                </c:pt>
                <c:pt idx="6">
                  <c:v>5.0895142848433737E+20</c:v>
                </c:pt>
                <c:pt idx="7">
                  <c:v>5.2233899391867853E+20</c:v>
                </c:pt>
                <c:pt idx="8">
                  <c:v>5.357265593530197E+20</c:v>
                </c:pt>
                <c:pt idx="9">
                  <c:v>5.4911412478736079E+20</c:v>
                </c:pt>
                <c:pt idx="10">
                  <c:v>5.6250169022170189E+20</c:v>
                </c:pt>
                <c:pt idx="11">
                  <c:v>5.7588925565604312E+20</c:v>
                </c:pt>
                <c:pt idx="12">
                  <c:v>5.8927682109038422E+20</c:v>
                </c:pt>
                <c:pt idx="13">
                  <c:v>6.0266438652472538E+20</c:v>
                </c:pt>
                <c:pt idx="14">
                  <c:v>6.1605195195906654E+20</c:v>
                </c:pt>
                <c:pt idx="15">
                  <c:v>6.2943951739340771E+20</c:v>
                </c:pt>
                <c:pt idx="16">
                  <c:v>6.4282708282774887E+20</c:v>
                </c:pt>
                <c:pt idx="17">
                  <c:v>6.5621464826209003E+20</c:v>
                </c:pt>
                <c:pt idx="18">
                  <c:v>6.6960221369643119E+20</c:v>
                </c:pt>
                <c:pt idx="19">
                  <c:v>6.8298977913077236E+20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ED7-452B-9E51-94BAC921531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'33'!$A$23:$T$23</c:f>
              <c:numCache>
                <c:formatCode>General</c:formatCode>
                <c:ptCount val="20"/>
                <c:pt idx="0">
                  <c:v>1.087009769121705E+20</c:v>
                </c:pt>
                <c:pt idx="1">
                  <c:v>1.1740930523758871E+20</c:v>
                </c:pt>
                <c:pt idx="2">
                  <c:v>1.2611763356300699E+20</c:v>
                </c:pt>
                <c:pt idx="3">
                  <c:v>1.348259618884252E+20</c:v>
                </c:pt>
                <c:pt idx="4">
                  <c:v>2.0110987050076461E+20</c:v>
                </c:pt>
                <c:pt idx="5">
                  <c:v>0</c:v>
                </c:pt>
                <c:pt idx="6">
                  <c:v>2.19200805785623E+20</c:v>
                </c:pt>
                <c:pt idx="7">
                  <c:v>2.2117239003334669E+20</c:v>
                </c:pt>
                <c:pt idx="8">
                  <c:v>2.5437234067848649E+20</c:v>
                </c:pt>
                <c:pt idx="9">
                  <c:v>2.9223906818245689E+20</c:v>
                </c:pt>
                <c:pt idx="10">
                  <c:v>3.3569414815893042E+20</c:v>
                </c:pt>
                <c:pt idx="11">
                  <c:v>4.2639426021960869E+20</c:v>
                </c:pt>
                <c:pt idx="12">
                  <c:v>4.878661609530346E+20</c:v>
                </c:pt>
                <c:pt idx="13">
                  <c:v>3.8655757646856172E+20</c:v>
                </c:pt>
                <c:pt idx="14">
                  <c:v>2.8524899198408881E+20</c:v>
                </c:pt>
                <c:pt idx="15">
                  <c:v>1.8394040749961599E+20</c:v>
                </c:pt>
                <c:pt idx="16">
                  <c:v>2.469713013563894E+20</c:v>
                </c:pt>
                <c:pt idx="17">
                  <c:v>2.503379640496188E+20</c:v>
                </c:pt>
                <c:pt idx="18">
                  <c:v>2.611334563391584E+20</c:v>
                </c:pt>
                <c:pt idx="19">
                  <c:v>2.6245583815751021E+20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ED7-452B-9E51-94BAC921531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'33'!$A$24:$T$24</c:f>
              <c:numCache>
                <c:formatCode>General</c:formatCode>
                <c:ptCount val="20"/>
                <c:pt idx="0">
                  <c:v>2.379149947413248E+19</c:v>
                </c:pt>
                <c:pt idx="1">
                  <c:v>2.8296092172089131E+19</c:v>
                </c:pt>
                <c:pt idx="2">
                  <c:v>2.6046612986135622E+19</c:v>
                </c:pt>
                <c:pt idx="3">
                  <c:v>2.3797133800182108E+19</c:v>
                </c:pt>
                <c:pt idx="4">
                  <c:v>3.5000246751187481E+19</c:v>
                </c:pt>
                <c:pt idx="5">
                  <c:v>4.1058876830258389E+19</c:v>
                </c:pt>
                <c:pt idx="6">
                  <c:v>2.1755643064161481E+19</c:v>
                </c:pt>
                <c:pt idx="7">
                  <c:v>3.7270753547701912E+19</c:v>
                </c:pt>
                <c:pt idx="8">
                  <c:v>5.3474825055815418E+19</c:v>
                </c:pt>
                <c:pt idx="9">
                  <c:v>4.902721186190173E+19</c:v>
                </c:pt>
                <c:pt idx="10">
                  <c:v>6.3129819548274876E+19</c:v>
                </c:pt>
                <c:pt idx="11">
                  <c:v>9.5514292275498598E+19</c:v>
                </c:pt>
                <c:pt idx="12">
                  <c:v>8.6457267759266447E+19</c:v>
                </c:pt>
                <c:pt idx="13">
                  <c:v>6.9555011865237791E+19</c:v>
                </c:pt>
                <c:pt idx="14">
                  <c:v>5.2652755971209142E+19</c:v>
                </c:pt>
                <c:pt idx="15">
                  <c:v>3.575050007718049E+19</c:v>
                </c:pt>
                <c:pt idx="16">
                  <c:v>4.3155574311484408E+19</c:v>
                </c:pt>
                <c:pt idx="17">
                  <c:v>4.2656711709351641E+19</c:v>
                </c:pt>
                <c:pt idx="18">
                  <c:v>4.8264296885177213E+19</c:v>
                </c:pt>
                <c:pt idx="19">
                  <c:v>5.2495390806969909E+19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ED7-452B-9E51-94BAC921531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'33'!$A$25:$T$25</c:f>
              <c:numCache>
                <c:formatCode>General</c:formatCode>
                <c:ptCount val="20"/>
                <c:pt idx="0">
                  <c:v>1.004577804974073E+20</c:v>
                </c:pt>
                <c:pt idx="1">
                  <c:v>1.0771002754585071E+20</c:v>
                </c:pt>
                <c:pt idx="2">
                  <c:v>1.0085947466375859E+20</c:v>
                </c:pt>
                <c:pt idx="3">
                  <c:v>1.1042019062883461E+20</c:v>
                </c:pt>
                <c:pt idx="4">
                  <c:v>1.219445590438399E+20</c:v>
                </c:pt>
                <c:pt idx="5">
                  <c:v>1.293985327161799E+20</c:v>
                </c:pt>
                <c:pt idx="6">
                  <c:v>1.345823876267586E+20</c:v>
                </c:pt>
                <c:pt idx="7">
                  <c:v>1.316968704060146E+20</c:v>
                </c:pt>
                <c:pt idx="8">
                  <c:v>1.4694561833934881E+20</c:v>
                </c:pt>
                <c:pt idx="9">
                  <c:v>1.6188679364188989E+20</c:v>
                </c:pt>
                <c:pt idx="10">
                  <c:v>1.6492119250985511E+20</c:v>
                </c:pt>
                <c:pt idx="11">
                  <c:v>1.7013273911676771E+20</c:v>
                </c:pt>
                <c:pt idx="12">
                  <c:v>1.4629121395549671E+20</c:v>
                </c:pt>
                <c:pt idx="13">
                  <c:v>1.5408246532579331E+20</c:v>
                </c:pt>
                <c:pt idx="14">
                  <c:v>1.7692654585402661E+20</c:v>
                </c:pt>
                <c:pt idx="15">
                  <c:v>3.192021190212782E+20</c:v>
                </c:pt>
                <c:pt idx="16">
                  <c:v>3.6342008591137898E+20</c:v>
                </c:pt>
                <c:pt idx="17">
                  <c:v>4.5615705995705798E+20</c:v>
                </c:pt>
                <c:pt idx="18">
                  <c:v>5.3474375670097091E+20</c:v>
                </c:pt>
                <c:pt idx="19">
                  <c:v>4.945589223826106E+20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ED7-452B-9E51-94BAC921531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'33'!$A$26:$T$26</c:f>
              <c:numCache>
                <c:formatCode>General</c:formatCode>
                <c:ptCount val="20"/>
                <c:pt idx="0">
                  <c:v>4.5179877471577809E+19</c:v>
                </c:pt>
                <c:pt idx="1">
                  <c:v>4.027793157152981E+19</c:v>
                </c:pt>
                <c:pt idx="2">
                  <c:v>4.3423282480373096E+19</c:v>
                </c:pt>
                <c:pt idx="3">
                  <c:v>5.3901269757903806E+19</c:v>
                </c:pt>
                <c:pt idx="4">
                  <c:v>6.1094398354261721E+19</c:v>
                </c:pt>
                <c:pt idx="5">
                  <c:v>6.8287526950619644E+19</c:v>
                </c:pt>
                <c:pt idx="6">
                  <c:v>7.4647270718811144E+19</c:v>
                </c:pt>
                <c:pt idx="7">
                  <c:v>8.0663020739455173E+19</c:v>
                </c:pt>
                <c:pt idx="8">
                  <c:v>9.0162002313298215E+19</c:v>
                </c:pt>
                <c:pt idx="9">
                  <c:v>1.195896876108027E+20</c:v>
                </c:pt>
                <c:pt idx="10">
                  <c:v>1.408076586037898E+20</c:v>
                </c:pt>
                <c:pt idx="11">
                  <c:v>1.505616072986952E+20</c:v>
                </c:pt>
                <c:pt idx="12">
                  <c:v>1.5519133373896131E+20</c:v>
                </c:pt>
                <c:pt idx="13">
                  <c:v>1.475349404934741E+20</c:v>
                </c:pt>
                <c:pt idx="14">
                  <c:v>1.5751217656779719E+20</c:v>
                </c:pt>
                <c:pt idx="15">
                  <c:v>2.5705281304340591E+20</c:v>
                </c:pt>
                <c:pt idx="16">
                  <c:v>2.0414698237065979E+20</c:v>
                </c:pt>
                <c:pt idx="17">
                  <c:v>2.4339479963210459E+20</c:v>
                </c:pt>
                <c:pt idx="18">
                  <c:v>2.636343680614905E+20</c:v>
                </c:pt>
                <c:pt idx="19">
                  <c:v>2.92473377537165E+20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ED7-452B-9E51-94BAC921531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'33'!$A$27:$T$27</c:f>
              <c:numCache>
                <c:formatCode>General</c:formatCode>
                <c:ptCount val="20"/>
                <c:pt idx="0">
                  <c:v>1.323868333299154E+21</c:v>
                </c:pt>
                <c:pt idx="1">
                  <c:v>2.3426173499664879E+21</c:v>
                </c:pt>
                <c:pt idx="2">
                  <c:v>1.8136430843522609E+21</c:v>
                </c:pt>
                <c:pt idx="3">
                  <c:v>2.138230679388197E+21</c:v>
                </c:pt>
                <c:pt idx="4">
                  <c:v>1.9028994197350069E+21</c:v>
                </c:pt>
                <c:pt idx="5">
                  <c:v>1.9354482632784279E+21</c:v>
                </c:pt>
                <c:pt idx="6">
                  <c:v>2.074217464583596E+21</c:v>
                </c:pt>
                <c:pt idx="7">
                  <c:v>2.2152683982488669E+21</c:v>
                </c:pt>
                <c:pt idx="8">
                  <c:v>1.972504520252463E+21</c:v>
                </c:pt>
                <c:pt idx="9">
                  <c:v>2.185382775707468E+21</c:v>
                </c:pt>
                <c:pt idx="10">
                  <c:v>2.2938171285692741E+21</c:v>
                </c:pt>
                <c:pt idx="11">
                  <c:v>2.307134244137324E+21</c:v>
                </c:pt>
                <c:pt idx="12">
                  <c:v>2.315107862904617E+21</c:v>
                </c:pt>
                <c:pt idx="13">
                  <c:v>2.3283561155234019E+21</c:v>
                </c:pt>
                <c:pt idx="14">
                  <c:v>2.164079356083356E+21</c:v>
                </c:pt>
                <c:pt idx="15">
                  <c:v>3.1484057516851252E+21</c:v>
                </c:pt>
                <c:pt idx="16">
                  <c:v>3.6462328193154972E+21</c:v>
                </c:pt>
                <c:pt idx="17">
                  <c:v>3.7183655009404532E+21</c:v>
                </c:pt>
                <c:pt idx="18">
                  <c:v>3.3070440103328738E+21</c:v>
                </c:pt>
                <c:pt idx="19">
                  <c:v>2.8304948738420942E+21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ED7-452B-9E51-94BAC921531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'33'!$A$28:$T$28</c:f>
              <c:numCache>
                <c:formatCode>General</c:formatCode>
                <c:ptCount val="20"/>
                <c:pt idx="0">
                  <c:v>5.6312289471171338E+18</c:v>
                </c:pt>
                <c:pt idx="1">
                  <c:v>5.3414928371122074E+18</c:v>
                </c:pt>
                <c:pt idx="2">
                  <c:v>5.2831617544361687E+18</c:v>
                </c:pt>
                <c:pt idx="3">
                  <c:v>0</c:v>
                </c:pt>
                <c:pt idx="4">
                  <c:v>0</c:v>
                </c:pt>
                <c:pt idx="5">
                  <c:v>1.251889098500459E+17</c:v>
                </c:pt>
                <c:pt idx="6">
                  <c:v>4.4477894581022689E+18</c:v>
                </c:pt>
                <c:pt idx="7">
                  <c:v>5.2204249638840607E+18</c:v>
                </c:pt>
                <c:pt idx="8">
                  <c:v>5.7072918199120282E+18</c:v>
                </c:pt>
                <c:pt idx="9">
                  <c:v>5.6327690095420078E+18</c:v>
                </c:pt>
                <c:pt idx="10">
                  <c:v>2.8834217964511242E+18</c:v>
                </c:pt>
                <c:pt idx="11">
                  <c:v>3.4350683737713398E+18</c:v>
                </c:pt>
                <c:pt idx="12">
                  <c:v>3.9867149510915548E+18</c:v>
                </c:pt>
                <c:pt idx="13">
                  <c:v>4.4022258935980329E+18</c:v>
                </c:pt>
                <c:pt idx="14">
                  <c:v>6.7647443987181947E+18</c:v>
                </c:pt>
                <c:pt idx="15">
                  <c:v>8.8884646173653688E+18</c:v>
                </c:pt>
                <c:pt idx="16">
                  <c:v>1.718304518457268E+19</c:v>
                </c:pt>
                <c:pt idx="17">
                  <c:v>1.309540725445157E+20</c:v>
                </c:pt>
                <c:pt idx="18">
                  <c:v>5.5897686543208604E+19</c:v>
                </c:pt>
                <c:pt idx="19">
                  <c:v>4.1726293364104004E+19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ED7-452B-9E51-94BAC921531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'33'!$A$29:$T$29</c:f>
              <c:numCache>
                <c:formatCode>General</c:formatCode>
                <c:ptCount val="20"/>
                <c:pt idx="0">
                  <c:v>4.3640782350834652E+18</c:v>
                </c:pt>
                <c:pt idx="1">
                  <c:v>3.8722390957831619E+18</c:v>
                </c:pt>
                <c:pt idx="2">
                  <c:v>3.380399956482858E+18</c:v>
                </c:pt>
                <c:pt idx="3">
                  <c:v>2.8885608171825551E+18</c:v>
                </c:pt>
                <c:pt idx="4">
                  <c:v>2.3967216778822518E+18</c:v>
                </c:pt>
                <c:pt idx="5">
                  <c:v>3.4852215967204582E+18</c:v>
                </c:pt>
                <c:pt idx="6">
                  <c:v>4.4127466110961531E+18</c:v>
                </c:pt>
                <c:pt idx="7">
                  <c:v>5.1390329474334136E+18</c:v>
                </c:pt>
                <c:pt idx="8">
                  <c:v>6.2872271425896356E+18</c:v>
                </c:pt>
                <c:pt idx="9">
                  <c:v>7.5431381652814182E+18</c:v>
                </c:pt>
                <c:pt idx="10">
                  <c:v>9.2233406402959247E+18</c:v>
                </c:pt>
                <c:pt idx="11">
                  <c:v>1.2406739087074671E+19</c:v>
                </c:pt>
                <c:pt idx="12">
                  <c:v>1.260153271028779E+19</c:v>
                </c:pt>
                <c:pt idx="13">
                  <c:v>1.279632633350091E+19</c:v>
                </c:pt>
                <c:pt idx="14">
                  <c:v>1.2991119956714021E+19</c:v>
                </c:pt>
                <c:pt idx="15">
                  <c:v>1.318591357992714E+19</c:v>
                </c:pt>
                <c:pt idx="16">
                  <c:v>1.338070720314026E+19</c:v>
                </c:pt>
                <c:pt idx="17">
                  <c:v>1.3575500826353369E+19</c:v>
                </c:pt>
                <c:pt idx="18">
                  <c:v>1.3770294449566491E+19</c:v>
                </c:pt>
                <c:pt idx="19">
                  <c:v>1.2540660163198939E+19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ED7-452B-9E51-94BAC921531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'33'!$A$30:$T$30</c:f>
              <c:numCache>
                <c:formatCode>General</c:formatCode>
                <c:ptCount val="20"/>
                <c:pt idx="0">
                  <c:v>1.2530888626304351E+20</c:v>
                </c:pt>
                <c:pt idx="1">
                  <c:v>1.3822846686121691E+20</c:v>
                </c:pt>
                <c:pt idx="2">
                  <c:v>1.833464415051387E+20</c:v>
                </c:pt>
                <c:pt idx="3">
                  <c:v>2.6551313359333238E+20</c:v>
                </c:pt>
                <c:pt idx="4">
                  <c:v>2.2017047005361239E+20</c:v>
                </c:pt>
                <c:pt idx="5">
                  <c:v>2.308811152078249E+20</c:v>
                </c:pt>
                <c:pt idx="6">
                  <c:v>2.9018015479369879E+20</c:v>
                </c:pt>
                <c:pt idx="7">
                  <c:v>3.3426951316270678E+20</c:v>
                </c:pt>
                <c:pt idx="8">
                  <c:v>2.2409727081921892E+20</c:v>
                </c:pt>
                <c:pt idx="9">
                  <c:v>2.7072866629019799E+20</c:v>
                </c:pt>
                <c:pt idx="10">
                  <c:v>2.835693053786922E+20</c:v>
                </c:pt>
                <c:pt idx="11">
                  <c:v>3.1510710135694603E+20</c:v>
                </c:pt>
                <c:pt idx="12">
                  <c:v>3.372661431034339E+20</c:v>
                </c:pt>
                <c:pt idx="13">
                  <c:v>3.0208616212896507E+20</c:v>
                </c:pt>
                <c:pt idx="14">
                  <c:v>3.1785110633620288E+20</c:v>
                </c:pt>
                <c:pt idx="15">
                  <c:v>4.8645544050532014E+21</c:v>
                </c:pt>
                <c:pt idx="16">
                  <c:v>5.1805041063058788E+21</c:v>
                </c:pt>
                <c:pt idx="17">
                  <c:v>5.4964538075585561E+21</c:v>
                </c:pt>
                <c:pt idx="18">
                  <c:v>5.8124035088112335E+21</c:v>
                </c:pt>
                <c:pt idx="19">
                  <c:v>6.1283532100639109E+21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ED7-452B-9E51-94BAC921531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'33'!$A$31:$T$31</c:f>
              <c:numCache>
                <c:formatCode>General</c:formatCode>
                <c:ptCount val="20"/>
                <c:pt idx="0">
                  <c:v>1.8411086320114181E+21</c:v>
                </c:pt>
                <c:pt idx="1">
                  <c:v>1.9566273023191931E+21</c:v>
                </c:pt>
                <c:pt idx="2">
                  <c:v>2.076545702952932E+21</c:v>
                </c:pt>
                <c:pt idx="3">
                  <c:v>2.3389474909310411E+21</c:v>
                </c:pt>
                <c:pt idx="4">
                  <c:v>2.3216067180880871E+21</c:v>
                </c:pt>
                <c:pt idx="5">
                  <c:v>2.3852121234406171E+21</c:v>
                </c:pt>
                <c:pt idx="6">
                  <c:v>2.3781350318010763E+21</c:v>
                </c:pt>
                <c:pt idx="7">
                  <c:v>2.2528487971558069E+21</c:v>
                </c:pt>
                <c:pt idx="8">
                  <c:v>2.0721659319988731E+21</c:v>
                </c:pt>
                <c:pt idx="9">
                  <c:v>2.3796836603839859E+21</c:v>
                </c:pt>
                <c:pt idx="10">
                  <c:v>2.4235163213809021E+21</c:v>
                </c:pt>
                <c:pt idx="11">
                  <c:v>2.6471240870835231E+21</c:v>
                </c:pt>
                <c:pt idx="12">
                  <c:v>2.6814781952266092E+21</c:v>
                </c:pt>
                <c:pt idx="13">
                  <c:v>2.5808097752177348E+21</c:v>
                </c:pt>
                <c:pt idx="14">
                  <c:v>2.5021344464140391E+21</c:v>
                </c:pt>
                <c:pt idx="15">
                  <c:v>3.57877173518322E+21</c:v>
                </c:pt>
                <c:pt idx="16">
                  <c:v>4.6554090239524009E+21</c:v>
                </c:pt>
                <c:pt idx="17">
                  <c:v>5.7320463127215824E+21</c:v>
                </c:pt>
                <c:pt idx="18">
                  <c:v>6.8086836014907633E+21</c:v>
                </c:pt>
                <c:pt idx="19">
                  <c:v>7.8853208902599442E+21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ED7-452B-9E51-94BAC921531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'33'!$A$32:$T$32</c:f>
              <c:numCache>
                <c:formatCode>General</c:formatCode>
                <c:ptCount val="20"/>
                <c:pt idx="0">
                  <c:v>1.088647323637548E+20</c:v>
                </c:pt>
                <c:pt idx="1">
                  <c:v>1.3713265135107061E+20</c:v>
                </c:pt>
                <c:pt idx="2">
                  <c:v>1.2530675213555791E+20</c:v>
                </c:pt>
                <c:pt idx="3">
                  <c:v>1.4978829325000511E+20</c:v>
                </c:pt>
                <c:pt idx="4">
                  <c:v>1.6993337507953341E+20</c:v>
                </c:pt>
                <c:pt idx="5">
                  <c:v>1.9360368076446089E+20</c:v>
                </c:pt>
                <c:pt idx="6">
                  <c:v>2.1153893649850171E+20</c:v>
                </c:pt>
                <c:pt idx="7">
                  <c:v>2.1704167495486161E+20</c:v>
                </c:pt>
                <c:pt idx="8">
                  <c:v>1.9880226670868981E+20</c:v>
                </c:pt>
                <c:pt idx="9">
                  <c:v>2.1905469908892588E+20</c:v>
                </c:pt>
                <c:pt idx="10">
                  <c:v>2.4742626279804581E+20</c:v>
                </c:pt>
                <c:pt idx="11">
                  <c:v>2.720189449799006E+20</c:v>
                </c:pt>
                <c:pt idx="12">
                  <c:v>2.8646601587980619E+20</c:v>
                </c:pt>
                <c:pt idx="13">
                  <c:v>3.1645996609799553E+20</c:v>
                </c:pt>
                <c:pt idx="14">
                  <c:v>5.4703993184696618E+20</c:v>
                </c:pt>
                <c:pt idx="15">
                  <c:v>7.7761989759593703E+20</c:v>
                </c:pt>
                <c:pt idx="16">
                  <c:v>8.0948903546975093E+20</c:v>
                </c:pt>
                <c:pt idx="17">
                  <c:v>8.9320557066469599E+20</c:v>
                </c:pt>
                <c:pt idx="18">
                  <c:v>9.3586756134338232E+20</c:v>
                </c:pt>
                <c:pt idx="19">
                  <c:v>8.2648467724294095E+20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ED7-452B-9E51-94BAC921531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'33'!$A$33:$T$33</c:f>
              <c:numCache>
                <c:formatCode>General</c:formatCode>
                <c:ptCount val="20"/>
                <c:pt idx="0">
                  <c:v>3.829309341729063E+17</c:v>
                </c:pt>
                <c:pt idx="1">
                  <c:v>6.7176690296218266E+17</c:v>
                </c:pt>
                <c:pt idx="2">
                  <c:v>5.4141020057152198E+17</c:v>
                </c:pt>
                <c:pt idx="3">
                  <c:v>3.9825457568235008E+17</c:v>
                </c:pt>
                <c:pt idx="4">
                  <c:v>4.6467232142075142E+17</c:v>
                </c:pt>
                <c:pt idx="5">
                  <c:v>0</c:v>
                </c:pt>
                <c:pt idx="6">
                  <c:v>1.119246500447625E+18</c:v>
                </c:pt>
                <c:pt idx="7">
                  <c:v>1.5722569969751081E+18</c:v>
                </c:pt>
                <c:pt idx="8">
                  <c:v>2.130558130541558E+18</c:v>
                </c:pt>
                <c:pt idx="9">
                  <c:v>2.2024922211893399E+18</c:v>
                </c:pt>
                <c:pt idx="10">
                  <c:v>2.2150937857546911E+18</c:v>
                </c:pt>
                <c:pt idx="11">
                  <c:v>1.6325995740401449E+18</c:v>
                </c:pt>
                <c:pt idx="12">
                  <c:v>1.8396844965828989E+18</c:v>
                </c:pt>
                <c:pt idx="13">
                  <c:v>9.6066894654427423E+18</c:v>
                </c:pt>
                <c:pt idx="14">
                  <c:v>7.0129370151577344E+18</c:v>
                </c:pt>
                <c:pt idx="15">
                  <c:v>1.3050931937806389E+19</c:v>
                </c:pt>
                <c:pt idx="16">
                  <c:v>1.2414816132970451E+19</c:v>
                </c:pt>
                <c:pt idx="17">
                  <c:v>1.3936479043708719E+19</c:v>
                </c:pt>
                <c:pt idx="18">
                  <c:v>1.322381818351908E+19</c:v>
                </c:pt>
                <c:pt idx="19">
                  <c:v>1.1066039467944849E+19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ED7-452B-9E51-94BAC921531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2.858721665937494E+19</c:v>
                </c:pt>
                <c:pt idx="7">
                  <c:v>2.943959452812322E+19</c:v>
                </c:pt>
                <c:pt idx="8">
                  <c:v>3.9245241548534817E+19</c:v>
                </c:pt>
                <c:pt idx="9">
                  <c:v>3.7916706203127587E+19</c:v>
                </c:pt>
                <c:pt idx="10">
                  <c:v>3.0566572667933581E+19</c:v>
                </c:pt>
                <c:pt idx="11">
                  <c:v>3.825018451835895E+19</c:v>
                </c:pt>
                <c:pt idx="12">
                  <c:v>4.4323715832940847E+19</c:v>
                </c:pt>
                <c:pt idx="13">
                  <c:v>5.6385570893964263E+19</c:v>
                </c:pt>
                <c:pt idx="14">
                  <c:v>6.4542708462223614E+19</c:v>
                </c:pt>
                <c:pt idx="15">
                  <c:v>1.210098140602027E+20</c:v>
                </c:pt>
                <c:pt idx="16">
                  <c:v>1.082083134234626E+20</c:v>
                </c:pt>
                <c:pt idx="17">
                  <c:v>8.8285483154160861E+19</c:v>
                </c:pt>
                <c:pt idx="18">
                  <c:v>1.000061148196132E+20</c:v>
                </c:pt>
                <c:pt idx="19">
                  <c:v>9.5801415744494322E+19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ED7-452B-9E51-94BAC921531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'33'!$A$35:$T$35</c:f>
              <c:numCache>
                <c:formatCode>General</c:formatCode>
                <c:ptCount val="20"/>
                <c:pt idx="0">
                  <c:v>2.9205003517527081E+19</c:v>
                </c:pt>
                <c:pt idx="1">
                  <c:v>3.6267654865565368E+19</c:v>
                </c:pt>
                <c:pt idx="2">
                  <c:v>4.2482827360726376E+19</c:v>
                </c:pt>
                <c:pt idx="3">
                  <c:v>4.9019906110804533E+19</c:v>
                </c:pt>
                <c:pt idx="4">
                  <c:v>6.3639898051365511E+19</c:v>
                </c:pt>
                <c:pt idx="5">
                  <c:v>6.9308164770880389E+19</c:v>
                </c:pt>
                <c:pt idx="6">
                  <c:v>8.1595001843982467E+19</c:v>
                </c:pt>
                <c:pt idx="7">
                  <c:v>8.900007388161024E+19</c:v>
                </c:pt>
                <c:pt idx="8">
                  <c:v>1.027508982063903E+20</c:v>
                </c:pt>
                <c:pt idx="9">
                  <c:v>1.0038476528815369E+20</c:v>
                </c:pt>
                <c:pt idx="10">
                  <c:v>1.234168769516406E+20</c:v>
                </c:pt>
                <c:pt idx="11">
                  <c:v>9.950781698574685E+19</c:v>
                </c:pt>
                <c:pt idx="12">
                  <c:v>1.0121770242167941E+20</c:v>
                </c:pt>
                <c:pt idx="13">
                  <c:v>1.1842155825713499E+20</c:v>
                </c:pt>
                <c:pt idx="14">
                  <c:v>1.141353174721014E+20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ED7-452B-9E51-94BAC921531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'33'!$A$36:$T$36</c:f>
              <c:numCache>
                <c:formatCode>General</c:formatCode>
                <c:ptCount val="20"/>
                <c:pt idx="0">
                  <c:v>8.5577815692905169E+19</c:v>
                </c:pt>
                <c:pt idx="1">
                  <c:v>1.102742123788018E+20</c:v>
                </c:pt>
                <c:pt idx="2">
                  <c:v>1.3497060906469849E+20</c:v>
                </c:pt>
                <c:pt idx="3">
                  <c:v>1.5966700575059519E+20</c:v>
                </c:pt>
                <c:pt idx="4">
                  <c:v>1.843634024364919E+20</c:v>
                </c:pt>
                <c:pt idx="5">
                  <c:v>2.0905979912238862E+20</c:v>
                </c:pt>
                <c:pt idx="6">
                  <c:v>2.3375619580828529E+20</c:v>
                </c:pt>
                <c:pt idx="7">
                  <c:v>2.5845259249418191E+20</c:v>
                </c:pt>
                <c:pt idx="8">
                  <c:v>2.8314898918007859E+20</c:v>
                </c:pt>
                <c:pt idx="9">
                  <c:v>3.078453858659753E+20</c:v>
                </c:pt>
                <c:pt idx="10">
                  <c:v>3.3254178255187201E+20</c:v>
                </c:pt>
                <c:pt idx="11">
                  <c:v>3.5723817923776872E+20</c:v>
                </c:pt>
                <c:pt idx="12">
                  <c:v>3.8193457592366531E+20</c:v>
                </c:pt>
                <c:pt idx="13">
                  <c:v>4.0663097260956202E+20</c:v>
                </c:pt>
                <c:pt idx="14">
                  <c:v>4.3132736929545873E+20</c:v>
                </c:pt>
                <c:pt idx="15">
                  <c:v>4.5602376598135538E+20</c:v>
                </c:pt>
                <c:pt idx="16">
                  <c:v>4.8072016266725222E+20</c:v>
                </c:pt>
                <c:pt idx="17">
                  <c:v>5.0541655935314893E+20</c:v>
                </c:pt>
                <c:pt idx="18">
                  <c:v>5.3011295603904558E+20</c:v>
                </c:pt>
                <c:pt idx="19">
                  <c:v>5.5480935272494229E+20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D7-452B-9E51-94BAC921531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'33'!$A$37:$T$37</c:f>
              <c:numCache>
                <c:formatCode>General</c:formatCode>
                <c:ptCount val="20"/>
                <c:pt idx="0">
                  <c:v>2.5638724639734731E+19</c:v>
                </c:pt>
                <c:pt idx="1">
                  <c:v>3.7049914697799516E+19</c:v>
                </c:pt>
                <c:pt idx="2">
                  <c:v>4.8461104755864314E+19</c:v>
                </c:pt>
                <c:pt idx="3">
                  <c:v>5.9872294813929103E+19</c:v>
                </c:pt>
                <c:pt idx="4">
                  <c:v>7.1283484871993893E+19</c:v>
                </c:pt>
                <c:pt idx="5">
                  <c:v>8.2694674930058691E+19</c:v>
                </c:pt>
                <c:pt idx="6">
                  <c:v>9.410586498812348E+19</c:v>
                </c:pt>
                <c:pt idx="7">
                  <c:v>1.055170550461883E+20</c:v>
                </c:pt>
                <c:pt idx="8">
                  <c:v>1.1692824510425309E+20</c:v>
                </c:pt>
                <c:pt idx="9">
                  <c:v>1.283394351623178E+20</c:v>
                </c:pt>
                <c:pt idx="10">
                  <c:v>1.3975062522038261E+20</c:v>
                </c:pt>
                <c:pt idx="11">
                  <c:v>1.5116181527844739E+20</c:v>
                </c:pt>
                <c:pt idx="12">
                  <c:v>1.625730053365122E+20</c:v>
                </c:pt>
                <c:pt idx="13">
                  <c:v>1.7398419539457701E+20</c:v>
                </c:pt>
                <c:pt idx="14">
                  <c:v>1.8539538545264181E+20</c:v>
                </c:pt>
                <c:pt idx="15">
                  <c:v>1.9680657551070659E+20</c:v>
                </c:pt>
                <c:pt idx="16">
                  <c:v>2.0821776556877129E+20</c:v>
                </c:pt>
                <c:pt idx="17">
                  <c:v>2.196289556268361E+20</c:v>
                </c:pt>
                <c:pt idx="18">
                  <c:v>2.310401456849009E+20</c:v>
                </c:pt>
                <c:pt idx="19">
                  <c:v>2.4245133574296561E+20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ED7-452B-9E51-94BAC921531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'33'!$A$38:$T$38</c:f>
              <c:numCache>
                <c:formatCode>General</c:formatCode>
                <c:ptCount val="20"/>
                <c:pt idx="0">
                  <c:v>3.3191368087051292E+20</c:v>
                </c:pt>
                <c:pt idx="1">
                  <c:v>3.7854919800972909E+20</c:v>
                </c:pt>
                <c:pt idx="2">
                  <c:v>4.5081658157109982E+20</c:v>
                </c:pt>
                <c:pt idx="3">
                  <c:v>4.8648038616166669E+20</c:v>
                </c:pt>
                <c:pt idx="4">
                  <c:v>5.3721121672613108E+20</c:v>
                </c:pt>
                <c:pt idx="5">
                  <c:v>5.9085879992689374E+20</c:v>
                </c:pt>
                <c:pt idx="6">
                  <c:v>6.1575176318029778E+20</c:v>
                </c:pt>
                <c:pt idx="7">
                  <c:v>6.327258597325262E+20</c:v>
                </c:pt>
                <c:pt idx="8">
                  <c:v>5.5583120409378488E+20</c:v>
                </c:pt>
                <c:pt idx="9">
                  <c:v>5.4270106633288221E+20</c:v>
                </c:pt>
                <c:pt idx="10">
                  <c:v>5.3048800364113933E+20</c:v>
                </c:pt>
                <c:pt idx="11">
                  <c:v>5.2178089396890803E+20</c:v>
                </c:pt>
                <c:pt idx="12">
                  <c:v>5.2485420597672778E+20</c:v>
                </c:pt>
                <c:pt idx="13">
                  <c:v>5.8027756915890972E+20</c:v>
                </c:pt>
                <c:pt idx="14">
                  <c:v>1.8754809758380009E+20</c:v>
                </c:pt>
                <c:pt idx="15">
                  <c:v>2.336922052098877E+20</c:v>
                </c:pt>
                <c:pt idx="16">
                  <c:v>2.7983631283597532E+20</c:v>
                </c:pt>
                <c:pt idx="17">
                  <c:v>3.2598042046206293E+20</c:v>
                </c:pt>
                <c:pt idx="18">
                  <c:v>3.7212452808815057E+20</c:v>
                </c:pt>
                <c:pt idx="19">
                  <c:v>4.1826863571423822E+20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ED7-452B-9E51-94BAC921531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'33'!$A$39:$T$39</c:f>
              <c:numCache>
                <c:formatCode>General</c:formatCode>
                <c:ptCount val="20"/>
                <c:pt idx="0">
                  <c:v>5.286442582436846E+19</c:v>
                </c:pt>
                <c:pt idx="1">
                  <c:v>5.137509259651199E+19</c:v>
                </c:pt>
                <c:pt idx="2">
                  <c:v>5.0070051977795281E+19</c:v>
                </c:pt>
                <c:pt idx="3">
                  <c:v>6.5659527186875892E+19</c:v>
                </c:pt>
                <c:pt idx="4">
                  <c:v>6.9287972945704731E+19</c:v>
                </c:pt>
                <c:pt idx="5">
                  <c:v>7.2552189587590734E+19</c:v>
                </c:pt>
                <c:pt idx="6">
                  <c:v>4.5096856644159668E+19</c:v>
                </c:pt>
                <c:pt idx="7">
                  <c:v>6.1780154665247089E+19</c:v>
                </c:pt>
                <c:pt idx="8">
                  <c:v>4.8960686483650118E+19</c:v>
                </c:pt>
                <c:pt idx="9">
                  <c:v>5.0816398004184007E+19</c:v>
                </c:pt>
                <c:pt idx="10">
                  <c:v>3.7900484217660252E+19</c:v>
                </c:pt>
                <c:pt idx="11">
                  <c:v>4.6401945377234321E+19</c:v>
                </c:pt>
                <c:pt idx="12">
                  <c:v>4.8571319082042491E+19</c:v>
                </c:pt>
                <c:pt idx="13">
                  <c:v>3.9635767274449043E+19</c:v>
                </c:pt>
                <c:pt idx="14">
                  <c:v>5.2237293758708736E+19</c:v>
                </c:pt>
                <c:pt idx="15">
                  <c:v>4.3276920668562727E+19</c:v>
                </c:pt>
                <c:pt idx="16">
                  <c:v>3.4316547578416722E+19</c:v>
                </c:pt>
                <c:pt idx="17">
                  <c:v>2.5356174488270709E+19</c:v>
                </c:pt>
                <c:pt idx="18">
                  <c:v>1.63958013981247E+19</c:v>
                </c:pt>
                <c:pt idx="19">
                  <c:v>7.4354283079786906E+18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ED7-452B-9E51-94BAC921531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'33'!$A$40:$T$40</c:f>
              <c:numCache>
                <c:formatCode>General</c:formatCode>
                <c:ptCount val="20"/>
                <c:pt idx="0">
                  <c:v>2.7216113917590491E+19</c:v>
                </c:pt>
                <c:pt idx="1">
                  <c:v>3.3717402767630742E+19</c:v>
                </c:pt>
                <c:pt idx="2">
                  <c:v>4.0218691617670988E+19</c:v>
                </c:pt>
                <c:pt idx="3">
                  <c:v>4.6719980467711238E+19</c:v>
                </c:pt>
                <c:pt idx="4">
                  <c:v>5.3221269317751489E+19</c:v>
                </c:pt>
                <c:pt idx="5">
                  <c:v>5.9722558167791739E+19</c:v>
                </c:pt>
                <c:pt idx="6">
                  <c:v>6.6223847017831989E+19</c:v>
                </c:pt>
                <c:pt idx="7">
                  <c:v>7.272513586787224E+19</c:v>
                </c:pt>
                <c:pt idx="8">
                  <c:v>7.922642471791249E+19</c:v>
                </c:pt>
                <c:pt idx="9">
                  <c:v>8.5727713567952732E+19</c:v>
                </c:pt>
                <c:pt idx="10">
                  <c:v>9.2229002417992974E+19</c:v>
                </c:pt>
                <c:pt idx="11">
                  <c:v>9.8730291268033217E+19</c:v>
                </c:pt>
                <c:pt idx="12">
                  <c:v>1.0523158011807351E+20</c:v>
                </c:pt>
                <c:pt idx="13">
                  <c:v>1.117328689681137E+20</c:v>
                </c:pt>
                <c:pt idx="14">
                  <c:v>1.1823415781815399E+20</c:v>
                </c:pt>
                <c:pt idx="15">
                  <c:v>1.247354466681942E+20</c:v>
                </c:pt>
                <c:pt idx="16">
                  <c:v>1.3123673551823439E+20</c:v>
                </c:pt>
                <c:pt idx="17">
                  <c:v>1.377380243682747E+20</c:v>
                </c:pt>
                <c:pt idx="18">
                  <c:v>1.442393132183149E+20</c:v>
                </c:pt>
                <c:pt idx="19">
                  <c:v>1.5074060206835519E+20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ED7-452B-9E51-94BAC921531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'33'!$A$41:$T$41</c:f>
              <c:numCache>
                <c:formatCode>General</c:formatCode>
                <c:ptCount val="20"/>
                <c:pt idx="0">
                  <c:v>1.7972253872651019E+21</c:v>
                </c:pt>
                <c:pt idx="1">
                  <c:v>3.1505478914273161E+21</c:v>
                </c:pt>
                <c:pt idx="2">
                  <c:v>4.5038703955895302E+21</c:v>
                </c:pt>
                <c:pt idx="3">
                  <c:v>5.8571928997517433E+21</c:v>
                </c:pt>
                <c:pt idx="4">
                  <c:v>3.1471850295592611E+21</c:v>
                </c:pt>
                <c:pt idx="5">
                  <c:v>2.9799197630615802E+21</c:v>
                </c:pt>
                <c:pt idx="6">
                  <c:v>3.2563666317129789E+21</c:v>
                </c:pt>
                <c:pt idx="7">
                  <c:v>3.2703579683500678E+21</c:v>
                </c:pt>
                <c:pt idx="8">
                  <c:v>3.0261876119581119E+21</c:v>
                </c:pt>
                <c:pt idx="9">
                  <c:v>2.9476203271907731E+21</c:v>
                </c:pt>
                <c:pt idx="10">
                  <c:v>3.3856816907998619E+21</c:v>
                </c:pt>
                <c:pt idx="11">
                  <c:v>3.3734196036878829E+21</c:v>
                </c:pt>
                <c:pt idx="12">
                  <c:v>3.5958555159127382E+21</c:v>
                </c:pt>
                <c:pt idx="13">
                  <c:v>3.8732046241224983E+21</c:v>
                </c:pt>
                <c:pt idx="14">
                  <c:v>3.5908359797027992E+21</c:v>
                </c:pt>
                <c:pt idx="15">
                  <c:v>3.3084673352831011E+21</c:v>
                </c:pt>
                <c:pt idx="16">
                  <c:v>3.2863497735128823E+21</c:v>
                </c:pt>
                <c:pt idx="17">
                  <c:v>3.0241042455344442E+21</c:v>
                </c:pt>
                <c:pt idx="18">
                  <c:v>3.3781550094709812E+21</c:v>
                </c:pt>
                <c:pt idx="19">
                  <c:v>3.1762892386768771E+21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ED7-452B-9E51-94BAC921531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'33'!$A$42:$T$42</c:f>
              <c:numCache>
                <c:formatCode>General</c:formatCode>
                <c:ptCount val="20"/>
                <c:pt idx="0">
                  <c:v>5.6675178580588528E+20</c:v>
                </c:pt>
                <c:pt idx="1">
                  <c:v>6.5852972587001577E+20</c:v>
                </c:pt>
                <c:pt idx="2">
                  <c:v>7.5030766593414621E+20</c:v>
                </c:pt>
                <c:pt idx="3">
                  <c:v>8.4208560599827664E+20</c:v>
                </c:pt>
                <c:pt idx="4">
                  <c:v>9.3386354606240707E+20</c:v>
                </c:pt>
                <c:pt idx="5">
                  <c:v>1.025641486126538E+21</c:v>
                </c:pt>
                <c:pt idx="6">
                  <c:v>1.1174194261906679E+21</c:v>
                </c:pt>
                <c:pt idx="7">
                  <c:v>1.2091973662547981E+21</c:v>
                </c:pt>
                <c:pt idx="8">
                  <c:v>1.3009753063189289E+21</c:v>
                </c:pt>
                <c:pt idx="9">
                  <c:v>1.39275324638306E+21</c:v>
                </c:pt>
                <c:pt idx="10">
                  <c:v>1.4845311864471901E+21</c:v>
                </c:pt>
                <c:pt idx="11">
                  <c:v>1.5763091265113201E+21</c:v>
                </c:pt>
                <c:pt idx="12">
                  <c:v>1.6680870665754509E+21</c:v>
                </c:pt>
                <c:pt idx="13">
                  <c:v>1.759865006639581E+21</c:v>
                </c:pt>
                <c:pt idx="14">
                  <c:v>1.8516429467037121E+21</c:v>
                </c:pt>
                <c:pt idx="15">
                  <c:v>1.9434208867678421E+21</c:v>
                </c:pt>
                <c:pt idx="16">
                  <c:v>2.0351988268319719E+21</c:v>
                </c:pt>
                <c:pt idx="17">
                  <c:v>2.1269767668961019E+21</c:v>
                </c:pt>
                <c:pt idx="18">
                  <c:v>2.218754706960233E+21</c:v>
                </c:pt>
                <c:pt idx="19">
                  <c:v>2.310532647024363E+21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ED7-452B-9E51-94BAC921531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1.93060868882154E+19</c:v>
                </c:pt>
                <c:pt idx="9">
                  <c:v>2.1187599167856218E+19</c:v>
                </c:pt>
                <c:pt idx="10">
                  <c:v>2.306911144749704E+19</c:v>
                </c:pt>
                <c:pt idx="11">
                  <c:v>3.2712328732956938E+19</c:v>
                </c:pt>
                <c:pt idx="12">
                  <c:v>3.9408007188860879E+19</c:v>
                </c:pt>
                <c:pt idx="13">
                  <c:v>4.9111640171287282E+19</c:v>
                </c:pt>
                <c:pt idx="14">
                  <c:v>6.2317032546347516E+19</c:v>
                </c:pt>
                <c:pt idx="15">
                  <c:v>6.6858815733821833E+19</c:v>
                </c:pt>
                <c:pt idx="16">
                  <c:v>7.0524297125728674E+19</c:v>
                </c:pt>
                <c:pt idx="17">
                  <c:v>6.5141896944814957E+19</c:v>
                </c:pt>
                <c:pt idx="18">
                  <c:v>7.0399537923698467E+19</c:v>
                </c:pt>
                <c:pt idx="19">
                  <c:v>7.6727256340807041E+19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ED7-452B-9E51-94BAC921531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'33'!$A$44:$T$44</c:f>
              <c:numCache>
                <c:formatCode>General</c:formatCode>
                <c:ptCount val="20"/>
                <c:pt idx="0">
                  <c:v>2.2316260607546301E+20</c:v>
                </c:pt>
                <c:pt idx="1">
                  <c:v>2.2563193475445991E+20</c:v>
                </c:pt>
                <c:pt idx="2">
                  <c:v>2.2810126343345681E+20</c:v>
                </c:pt>
                <c:pt idx="3">
                  <c:v>2.3057059211245362E+20</c:v>
                </c:pt>
                <c:pt idx="4">
                  <c:v>2.3303992079145048E+20</c:v>
                </c:pt>
                <c:pt idx="5">
                  <c:v>2.3550924947044739E+20</c:v>
                </c:pt>
                <c:pt idx="6">
                  <c:v>2.3797857814944429E+20</c:v>
                </c:pt>
                <c:pt idx="7">
                  <c:v>2.4044790682844109E+20</c:v>
                </c:pt>
                <c:pt idx="8">
                  <c:v>2.4291723550743799E+20</c:v>
                </c:pt>
                <c:pt idx="9">
                  <c:v>2.453865641864349E+20</c:v>
                </c:pt>
                <c:pt idx="10">
                  <c:v>2.478558928654317E+20</c:v>
                </c:pt>
                <c:pt idx="11">
                  <c:v>2.503252215444286E+20</c:v>
                </c:pt>
                <c:pt idx="12">
                  <c:v>2.527945502234255E+20</c:v>
                </c:pt>
                <c:pt idx="13">
                  <c:v>2.5526387890242241E+20</c:v>
                </c:pt>
                <c:pt idx="14">
                  <c:v>2.5773320758141921E+20</c:v>
                </c:pt>
                <c:pt idx="15">
                  <c:v>2.6020253626041611E+20</c:v>
                </c:pt>
                <c:pt idx="16">
                  <c:v>2.6267186493941301E+20</c:v>
                </c:pt>
                <c:pt idx="17">
                  <c:v>2.6514119361840982E+20</c:v>
                </c:pt>
                <c:pt idx="18">
                  <c:v>2.6761052229740669E+20</c:v>
                </c:pt>
                <c:pt idx="19">
                  <c:v>2.7007985097640359E+20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ED7-452B-9E51-94BAC921531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'33'!$A$45:$T$45</c:f>
              <c:numCache>
                <c:formatCode>General</c:formatCode>
                <c:ptCount val="20"/>
                <c:pt idx="0">
                  <c:v>1.5659709843343969E+20</c:v>
                </c:pt>
                <c:pt idx="1">
                  <c:v>1.6349809025606949E+20</c:v>
                </c:pt>
                <c:pt idx="2">
                  <c:v>1.7039908207869929E+20</c:v>
                </c:pt>
                <c:pt idx="3">
                  <c:v>1.7730007390132909E+20</c:v>
                </c:pt>
                <c:pt idx="4">
                  <c:v>1.8420106572395889E+20</c:v>
                </c:pt>
                <c:pt idx="5">
                  <c:v>1.9110205754658868E+20</c:v>
                </c:pt>
                <c:pt idx="6">
                  <c:v>1.9800304936921851E+20</c:v>
                </c:pt>
                <c:pt idx="7">
                  <c:v>2.0490404119184831E+20</c:v>
                </c:pt>
                <c:pt idx="8">
                  <c:v>2.1180503301447811E+20</c:v>
                </c:pt>
                <c:pt idx="9">
                  <c:v>2.1870602483710791E+20</c:v>
                </c:pt>
                <c:pt idx="10">
                  <c:v>2.2560701665973771E+20</c:v>
                </c:pt>
                <c:pt idx="11">
                  <c:v>2.325080084823675E+20</c:v>
                </c:pt>
                <c:pt idx="12">
                  <c:v>2.394090003049972E+20</c:v>
                </c:pt>
                <c:pt idx="13">
                  <c:v>2.46309992127627E+20</c:v>
                </c:pt>
                <c:pt idx="14">
                  <c:v>2.532109839502568E+20</c:v>
                </c:pt>
                <c:pt idx="15">
                  <c:v>2.601119757728866E+20</c:v>
                </c:pt>
                <c:pt idx="16">
                  <c:v>2.670129675955164E+20</c:v>
                </c:pt>
                <c:pt idx="17">
                  <c:v>2.7391395941814619E+20</c:v>
                </c:pt>
                <c:pt idx="18">
                  <c:v>2.8081495124077599E+20</c:v>
                </c:pt>
                <c:pt idx="19">
                  <c:v>2.8771594306340579E+20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ED7-452B-9E51-94BAC921531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'33'!$A$46:$T$46</c:f>
              <c:numCache>
                <c:formatCode>General</c:formatCode>
                <c:ptCount val="20"/>
                <c:pt idx="0">
                  <c:v>7.431330645110322E+19</c:v>
                </c:pt>
                <c:pt idx="1">
                  <c:v>7.2600464448709509E+19</c:v>
                </c:pt>
                <c:pt idx="2">
                  <c:v>7.7106429084152283E+19</c:v>
                </c:pt>
                <c:pt idx="3">
                  <c:v>7.7967793673570206E+19</c:v>
                </c:pt>
                <c:pt idx="4">
                  <c:v>1.039076269590926E+20</c:v>
                </c:pt>
                <c:pt idx="5">
                  <c:v>9.271719582413824E+19</c:v>
                </c:pt>
                <c:pt idx="6">
                  <c:v>1.1594747212270449E+20</c:v>
                </c:pt>
                <c:pt idx="7">
                  <c:v>1.441924527390342E+20</c:v>
                </c:pt>
                <c:pt idx="8">
                  <c:v>1.104204198908755E+20</c:v>
                </c:pt>
                <c:pt idx="9">
                  <c:v>1.129661941771648E+20</c:v>
                </c:pt>
                <c:pt idx="10">
                  <c:v>1.1551196846345409E+20</c:v>
                </c:pt>
                <c:pt idx="11">
                  <c:v>1.180577427497434E+20</c:v>
                </c:pt>
                <c:pt idx="12">
                  <c:v>1.246225148182616E+20</c:v>
                </c:pt>
                <c:pt idx="13">
                  <c:v>1.311872868867799E+20</c:v>
                </c:pt>
                <c:pt idx="14">
                  <c:v>1.377520589552981E+20</c:v>
                </c:pt>
                <c:pt idx="15">
                  <c:v>1.871667485892164E+20</c:v>
                </c:pt>
                <c:pt idx="16">
                  <c:v>1.310925913801169E+20</c:v>
                </c:pt>
                <c:pt idx="17">
                  <c:v>1.919733161556122E+20</c:v>
                </c:pt>
                <c:pt idx="18">
                  <c:v>1.5356785743220018E+20</c:v>
                </c:pt>
                <c:pt idx="19">
                  <c:v>2.864197194525541E+20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ED7-452B-9E51-94BAC921531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'33'!$A$47:$T$47</c:f>
              <c:numCache>
                <c:formatCode>General</c:formatCode>
                <c:ptCount val="20"/>
                <c:pt idx="0">
                  <c:v>7.7900905031872332E+19</c:v>
                </c:pt>
                <c:pt idx="1">
                  <c:v>7.7675782064564175E+19</c:v>
                </c:pt>
                <c:pt idx="2">
                  <c:v>8.357491624214066E+19</c:v>
                </c:pt>
                <c:pt idx="3">
                  <c:v>8.4010139904122307E+19</c:v>
                </c:pt>
                <c:pt idx="4">
                  <c:v>1.1403431294740999E+20</c:v>
                </c:pt>
                <c:pt idx="5">
                  <c:v>1.174343953744599E+20</c:v>
                </c:pt>
                <c:pt idx="6">
                  <c:v>1.157601572638576E+20</c:v>
                </c:pt>
                <c:pt idx="7">
                  <c:v>1.149179003759762E+20</c:v>
                </c:pt>
                <c:pt idx="8">
                  <c:v>1.064604235274353E+20</c:v>
                </c:pt>
                <c:pt idx="9">
                  <c:v>1.234118720760708E+20</c:v>
                </c:pt>
                <c:pt idx="10">
                  <c:v>1.204141623832568E+20</c:v>
                </c:pt>
                <c:pt idx="11">
                  <c:v>1.231702078657582E+20</c:v>
                </c:pt>
                <c:pt idx="12">
                  <c:v>1.385832522346806E+20</c:v>
                </c:pt>
                <c:pt idx="13">
                  <c:v>1.414443532701213E+20</c:v>
                </c:pt>
                <c:pt idx="14">
                  <c:v>1.5037251364596171E+20</c:v>
                </c:pt>
                <c:pt idx="15">
                  <c:v>2.7906611516926411E+20</c:v>
                </c:pt>
                <c:pt idx="16">
                  <c:v>2.8572949421203721E+20</c:v>
                </c:pt>
                <c:pt idx="17">
                  <c:v>2.9818258287268502E+20</c:v>
                </c:pt>
                <c:pt idx="18">
                  <c:v>3.3167896304393198E+20</c:v>
                </c:pt>
                <c:pt idx="19">
                  <c:v>2.7478487103879129E+20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ED7-452B-9E51-94BAC921531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'33'!$A$48:$T$48</c:f>
              <c:numCache>
                <c:formatCode>General</c:formatCode>
                <c:ptCount val="20"/>
                <c:pt idx="0">
                  <c:v>3.9002080481677942E+18</c:v>
                </c:pt>
                <c:pt idx="1">
                  <c:v>5.1627008710726185E+18</c:v>
                </c:pt>
                <c:pt idx="2">
                  <c:v>5.5772660602572503E+18</c:v>
                </c:pt>
                <c:pt idx="3">
                  <c:v>7.4134024485088573E+18</c:v>
                </c:pt>
                <c:pt idx="4">
                  <c:v>1.072568429803231E+19</c:v>
                </c:pt>
                <c:pt idx="5">
                  <c:v>1.39692854036928E+19</c:v>
                </c:pt>
                <c:pt idx="6">
                  <c:v>1.661467672193732E+19</c:v>
                </c:pt>
                <c:pt idx="7">
                  <c:v>2.1290067073798361E+19</c:v>
                </c:pt>
                <c:pt idx="8">
                  <c:v>1.3938829695204801E+19</c:v>
                </c:pt>
                <c:pt idx="9">
                  <c:v>9.9249534563509125E+18</c:v>
                </c:pt>
                <c:pt idx="10">
                  <c:v>1.104103741915032E+19</c:v>
                </c:pt>
                <c:pt idx="11">
                  <c:v>1.4279234048818121E+19</c:v>
                </c:pt>
                <c:pt idx="12">
                  <c:v>1.3030904105898369E+19</c:v>
                </c:pt>
                <c:pt idx="13">
                  <c:v>1.5466824949315799E+19</c:v>
                </c:pt>
                <c:pt idx="14">
                  <c:v>1.069940140424312E+19</c:v>
                </c:pt>
                <c:pt idx="15">
                  <c:v>1.282154752278868E+19</c:v>
                </c:pt>
                <c:pt idx="16">
                  <c:v>1.217611433707692E+19</c:v>
                </c:pt>
                <c:pt idx="17">
                  <c:v>1.3453623596341219E+19</c:v>
                </c:pt>
                <c:pt idx="18">
                  <c:v>1.4893360862231359E+19</c:v>
                </c:pt>
                <c:pt idx="19">
                  <c:v>1.576286386058307E+19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ED7-452B-9E51-94BAC921531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4.3831269263034322E+18</c:v>
                </c:pt>
                <c:pt idx="3">
                  <c:v>3.272442511739586E+18</c:v>
                </c:pt>
                <c:pt idx="4">
                  <c:v>2.1617580971757399E+18</c:v>
                </c:pt>
                <c:pt idx="5">
                  <c:v>1.5026671365837719E+18</c:v>
                </c:pt>
                <c:pt idx="6">
                  <c:v>1.5236352038700301E+18</c:v>
                </c:pt>
                <c:pt idx="7">
                  <c:v>1.544603271156289E+18</c:v>
                </c:pt>
                <c:pt idx="8">
                  <c:v>1.7504259601437691E+18</c:v>
                </c:pt>
                <c:pt idx="9">
                  <c:v>1.7932306988015639E+18</c:v>
                </c:pt>
                <c:pt idx="10">
                  <c:v>1.7344872972651689E+18</c:v>
                </c:pt>
                <c:pt idx="11">
                  <c:v>1.716189121147488E+18</c:v>
                </c:pt>
                <c:pt idx="12">
                  <c:v>3.0740573774788101E+18</c:v>
                </c:pt>
                <c:pt idx="13">
                  <c:v>3.394991511061141E+18</c:v>
                </c:pt>
                <c:pt idx="14">
                  <c:v>3.4735455997982049E+18</c:v>
                </c:pt>
                <c:pt idx="15">
                  <c:v>3.5520996885352699E+18</c:v>
                </c:pt>
                <c:pt idx="16">
                  <c:v>6.9014631992545925E+18</c:v>
                </c:pt>
                <c:pt idx="17">
                  <c:v>1.1616505315067009E+19</c:v>
                </c:pt>
                <c:pt idx="18">
                  <c:v>7.624154101180244E+18</c:v>
                </c:pt>
                <c:pt idx="19">
                  <c:v>1.1056801271609059E+19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ED7-452B-9E51-94BAC921531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'33'!$A$50:$T$50</c:f>
              <c:numCache>
                <c:formatCode>General</c:formatCode>
                <c:ptCount val="20"/>
                <c:pt idx="0">
                  <c:v>7.8688965979323007E+19</c:v>
                </c:pt>
                <c:pt idx="1">
                  <c:v>9.0801210698132832E+19</c:v>
                </c:pt>
                <c:pt idx="2">
                  <c:v>1.0291345541694271E+20</c:v>
                </c:pt>
                <c:pt idx="3">
                  <c:v>1.150257001357525E+20</c:v>
                </c:pt>
                <c:pt idx="4">
                  <c:v>1.2713794485456231E+20</c:v>
                </c:pt>
                <c:pt idx="5">
                  <c:v>1.392501895733721E+20</c:v>
                </c:pt>
                <c:pt idx="6">
                  <c:v>1.5136243429218189E+20</c:v>
                </c:pt>
                <c:pt idx="7">
                  <c:v>1.634746790109917E+20</c:v>
                </c:pt>
                <c:pt idx="8">
                  <c:v>1.7558692372980151E+20</c:v>
                </c:pt>
                <c:pt idx="9">
                  <c:v>1.8769916844861129E+20</c:v>
                </c:pt>
                <c:pt idx="10">
                  <c:v>1.998114131674211E+20</c:v>
                </c:pt>
                <c:pt idx="11">
                  <c:v>2.11923657886231E+20</c:v>
                </c:pt>
                <c:pt idx="12">
                  <c:v>2.2403590260504081E+20</c:v>
                </c:pt>
                <c:pt idx="13">
                  <c:v>2.3614814732385059E+20</c:v>
                </c:pt>
                <c:pt idx="14">
                  <c:v>2.482603920426604E+20</c:v>
                </c:pt>
                <c:pt idx="15">
                  <c:v>2.6037263676147021E+20</c:v>
                </c:pt>
                <c:pt idx="16">
                  <c:v>2.7248488148028001E+20</c:v>
                </c:pt>
                <c:pt idx="17">
                  <c:v>2.8459712619908989E+20</c:v>
                </c:pt>
                <c:pt idx="18">
                  <c:v>2.9670937091789973E+20</c:v>
                </c:pt>
                <c:pt idx="19">
                  <c:v>3.0882161563670951E+20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ED7-452B-9E51-94BAC921531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'33'!$A$51:$T$51</c:f>
              <c:numCache>
                <c:formatCode>General</c:formatCode>
                <c:ptCount val="20"/>
                <c:pt idx="0">
                  <c:v>2.8411353244056581E+20</c:v>
                </c:pt>
                <c:pt idx="1">
                  <c:v>2.4036745157578641E+20</c:v>
                </c:pt>
                <c:pt idx="2">
                  <c:v>1.96621370711007E+20</c:v>
                </c:pt>
                <c:pt idx="3">
                  <c:v>1.528752898462276E+20</c:v>
                </c:pt>
                <c:pt idx="4">
                  <c:v>2.9160609030678299E+20</c:v>
                </c:pt>
                <c:pt idx="5">
                  <c:v>1.8390766884449059E+20</c:v>
                </c:pt>
                <c:pt idx="6">
                  <c:v>1.8422376450936648E+20</c:v>
                </c:pt>
                <c:pt idx="7">
                  <c:v>1.960028134156131E+20</c:v>
                </c:pt>
                <c:pt idx="8">
                  <c:v>2.3549190111152429E+20</c:v>
                </c:pt>
                <c:pt idx="9">
                  <c:v>2.4118009169493731E+20</c:v>
                </c:pt>
                <c:pt idx="10">
                  <c:v>2.5885347232303271E+20</c:v>
                </c:pt>
                <c:pt idx="11">
                  <c:v>4.9056578995462518E+20</c:v>
                </c:pt>
                <c:pt idx="12">
                  <c:v>7.222781075862179E+20</c:v>
                </c:pt>
                <c:pt idx="13">
                  <c:v>1.063354838409543E+21</c:v>
                </c:pt>
                <c:pt idx="14">
                  <c:v>7.0073971150559484E+20</c:v>
                </c:pt>
                <c:pt idx="15">
                  <c:v>3.3812458460164712E+20</c:v>
                </c:pt>
                <c:pt idx="16">
                  <c:v>3.2699387775935191E+20</c:v>
                </c:pt>
                <c:pt idx="17">
                  <c:v>2.8431077120332651E+20</c:v>
                </c:pt>
                <c:pt idx="18">
                  <c:v>3.1158984524058617E+20</c:v>
                </c:pt>
                <c:pt idx="19">
                  <c:v>2.44137814565969E+20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ED7-452B-9E51-94BAC921531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'33'!$A$52:$T$52</c:f>
              <c:numCache>
                <c:formatCode>General</c:formatCode>
                <c:ptCount val="20"/>
                <c:pt idx="0">
                  <c:v>5.6792489748620752E+20</c:v>
                </c:pt>
                <c:pt idx="1">
                  <c:v>5.920423249700402E+20</c:v>
                </c:pt>
                <c:pt idx="2">
                  <c:v>6.2377982292480859E+20</c:v>
                </c:pt>
                <c:pt idx="3">
                  <c:v>6.5790934284533052E+20</c:v>
                </c:pt>
                <c:pt idx="4">
                  <c:v>6.7121224144636648E+20</c:v>
                </c:pt>
                <c:pt idx="5">
                  <c:v>7.1902908656475007E+20</c:v>
                </c:pt>
                <c:pt idx="6">
                  <c:v>7.2686535120275348E+20</c:v>
                </c:pt>
                <c:pt idx="7">
                  <c:v>7.4166734869528143E+20</c:v>
                </c:pt>
                <c:pt idx="8">
                  <c:v>6.3554637021810367E+20</c:v>
                </c:pt>
                <c:pt idx="9">
                  <c:v>7.0945536364310377E+20</c:v>
                </c:pt>
                <c:pt idx="10">
                  <c:v>7.0316114517626375E+20</c:v>
                </c:pt>
                <c:pt idx="11">
                  <c:v>7.0233217080743965E+20</c:v>
                </c:pt>
                <c:pt idx="12">
                  <c:v>6.8621742741319713E+20</c:v>
                </c:pt>
                <c:pt idx="13">
                  <c:v>7.0196652709852479E+20</c:v>
                </c:pt>
                <c:pt idx="14">
                  <c:v>2.732411716242607E+20</c:v>
                </c:pt>
                <c:pt idx="15">
                  <c:v>2.938922210577E+20</c:v>
                </c:pt>
                <c:pt idx="16">
                  <c:v>3.1454327049113941E+20</c:v>
                </c:pt>
                <c:pt idx="17">
                  <c:v>3.3519431992457868E+20</c:v>
                </c:pt>
                <c:pt idx="18">
                  <c:v>3.5584536935801808E+20</c:v>
                </c:pt>
                <c:pt idx="19">
                  <c:v>3.7649641879145742E+20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ED7-452B-9E51-94BAC921531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'33'!$A$53:$T$53</c:f>
              <c:numCache>
                <c:formatCode>General</c:formatCode>
                <c:ptCount val="20"/>
                <c:pt idx="0">
                  <c:v>3.3821858139273188E+21</c:v>
                </c:pt>
                <c:pt idx="1">
                  <c:v>3.8565355891790892E+21</c:v>
                </c:pt>
                <c:pt idx="2">
                  <c:v>4.3308853644308591E+21</c:v>
                </c:pt>
                <c:pt idx="3">
                  <c:v>4.8052351396826285E+21</c:v>
                </c:pt>
                <c:pt idx="4">
                  <c:v>5.2795849149343985E+21</c:v>
                </c:pt>
                <c:pt idx="5">
                  <c:v>5.7539346901861684E+21</c:v>
                </c:pt>
                <c:pt idx="6">
                  <c:v>6.2282844654379383E+21</c:v>
                </c:pt>
                <c:pt idx="7">
                  <c:v>6.7026342406897082E+21</c:v>
                </c:pt>
                <c:pt idx="8">
                  <c:v>7.1769840159414781E+21</c:v>
                </c:pt>
                <c:pt idx="9">
                  <c:v>7.651333791193248E+21</c:v>
                </c:pt>
                <c:pt idx="10">
                  <c:v>8.125683566445018E+21</c:v>
                </c:pt>
                <c:pt idx="11">
                  <c:v>8.6000333416967879E+21</c:v>
                </c:pt>
                <c:pt idx="12">
                  <c:v>9.0743831169485578E+21</c:v>
                </c:pt>
                <c:pt idx="13">
                  <c:v>9.5487328922003277E+21</c:v>
                </c:pt>
                <c:pt idx="14">
                  <c:v>1.00230826674521E+22</c:v>
                </c:pt>
                <c:pt idx="15">
                  <c:v>1.049743244270387E+22</c:v>
                </c:pt>
                <c:pt idx="16">
                  <c:v>1.097178221795564E+22</c:v>
                </c:pt>
                <c:pt idx="17">
                  <c:v>1.1446131993207409E+22</c:v>
                </c:pt>
                <c:pt idx="18">
                  <c:v>1.1920481768459179E+22</c:v>
                </c:pt>
                <c:pt idx="19">
                  <c:v>1.2394831543710949E+22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ED7-452B-9E51-94BAC921531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ED7-452B-9E51-94BAC921531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'33'!$A$55:$T$55</c:f>
              <c:numCache>
                <c:formatCode>General</c:formatCode>
                <c:ptCount val="20"/>
                <c:pt idx="0">
                  <c:v>8.5514351133659525E+18</c:v>
                </c:pt>
                <c:pt idx="1">
                  <c:v>9.5199021783595909E+18</c:v>
                </c:pt>
                <c:pt idx="2">
                  <c:v>1.0488369243353229E+19</c:v>
                </c:pt>
                <c:pt idx="3">
                  <c:v>1.145683630834687E+19</c:v>
                </c:pt>
                <c:pt idx="4">
                  <c:v>1.242530337334051E+19</c:v>
                </c:pt>
                <c:pt idx="5">
                  <c:v>1.3393770438334151E+19</c:v>
                </c:pt>
                <c:pt idx="6">
                  <c:v>1.4362237503327781E+19</c:v>
                </c:pt>
                <c:pt idx="7">
                  <c:v>1.533070456832143E+19</c:v>
                </c:pt>
                <c:pt idx="8">
                  <c:v>1.629917163331507E+19</c:v>
                </c:pt>
                <c:pt idx="9">
                  <c:v>1.72676386983087E+19</c:v>
                </c:pt>
                <c:pt idx="10">
                  <c:v>1.8236105763302341E+19</c:v>
                </c:pt>
                <c:pt idx="11">
                  <c:v>1.9204572828295979E+19</c:v>
                </c:pt>
                <c:pt idx="12">
                  <c:v>2.0173039893289619E+19</c:v>
                </c:pt>
                <c:pt idx="13">
                  <c:v>2.114150695828326E+19</c:v>
                </c:pt>
                <c:pt idx="14">
                  <c:v>2.21099740232769E+19</c:v>
                </c:pt>
                <c:pt idx="15">
                  <c:v>2.3078441088270541E+19</c:v>
                </c:pt>
                <c:pt idx="16">
                  <c:v>2.4046908153264189E+19</c:v>
                </c:pt>
                <c:pt idx="17">
                  <c:v>2.501537521825783E+19</c:v>
                </c:pt>
                <c:pt idx="18">
                  <c:v>2.598384228325147E+19</c:v>
                </c:pt>
                <c:pt idx="19">
                  <c:v>2.6952309348245111E+19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ED7-452B-9E51-94BAC921531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'33'!$A$56:$T$56</c:f>
              <c:numCache>
                <c:formatCode>General</c:formatCode>
                <c:ptCount val="20"/>
                <c:pt idx="0">
                  <c:v>1.355416296957763E+19</c:v>
                </c:pt>
                <c:pt idx="1">
                  <c:v>1.731557730604723E+19</c:v>
                </c:pt>
                <c:pt idx="2">
                  <c:v>2.107699164251682E+19</c:v>
                </c:pt>
                <c:pt idx="3">
                  <c:v>2.4838405978986418E+19</c:v>
                </c:pt>
                <c:pt idx="4">
                  <c:v>2.859982031545602E+19</c:v>
                </c:pt>
                <c:pt idx="5">
                  <c:v>3.2361234651925619E+19</c:v>
                </c:pt>
                <c:pt idx="6">
                  <c:v>3.6122648988395209E+19</c:v>
                </c:pt>
                <c:pt idx="7">
                  <c:v>3.9884063324864807E+19</c:v>
                </c:pt>
                <c:pt idx="8">
                  <c:v>4.3645477661334413E+19</c:v>
                </c:pt>
                <c:pt idx="9">
                  <c:v>4.7406891997804003E+19</c:v>
                </c:pt>
                <c:pt idx="10">
                  <c:v>5.1168306334273602E+19</c:v>
                </c:pt>
                <c:pt idx="11">
                  <c:v>5.49297206707432E+19</c:v>
                </c:pt>
                <c:pt idx="12">
                  <c:v>5.8691135007212798E+19</c:v>
                </c:pt>
                <c:pt idx="13">
                  <c:v>6.2452549343682388E+19</c:v>
                </c:pt>
                <c:pt idx="14">
                  <c:v>6.6213963680151978E+19</c:v>
                </c:pt>
                <c:pt idx="15">
                  <c:v>6.9975378016621568E+19</c:v>
                </c:pt>
                <c:pt idx="16">
                  <c:v>7.3736792353091158E+19</c:v>
                </c:pt>
                <c:pt idx="17">
                  <c:v>7.7498206689560756E+19</c:v>
                </c:pt>
                <c:pt idx="18">
                  <c:v>8.1259621026030354E+19</c:v>
                </c:pt>
                <c:pt idx="19">
                  <c:v>8.5021035362499953E+19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ED7-452B-9E51-94BAC921531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'33'!$A$57:$T$57</c:f>
              <c:numCache>
                <c:formatCode>General</c:formatCode>
                <c:ptCount val="20"/>
                <c:pt idx="0">
                  <c:v>1.4361815081395679E+19</c:v>
                </c:pt>
                <c:pt idx="1">
                  <c:v>2.5866511633974559E+19</c:v>
                </c:pt>
                <c:pt idx="2">
                  <c:v>3.7371208186553442E+19</c:v>
                </c:pt>
                <c:pt idx="3">
                  <c:v>4.8875904739132334E+19</c:v>
                </c:pt>
                <c:pt idx="4">
                  <c:v>6.0380601291711209E+19</c:v>
                </c:pt>
                <c:pt idx="5">
                  <c:v>7.1885297844290093E+19</c:v>
                </c:pt>
                <c:pt idx="6">
                  <c:v>8.3389994396868968E+19</c:v>
                </c:pt>
                <c:pt idx="7">
                  <c:v>9.4894690949447844E+19</c:v>
                </c:pt>
                <c:pt idx="8">
                  <c:v>1.063993875020267E+20</c:v>
                </c:pt>
                <c:pt idx="9">
                  <c:v>1.1790408405460559E+20</c:v>
                </c:pt>
                <c:pt idx="10">
                  <c:v>1.294087806071845E+20</c:v>
                </c:pt>
                <c:pt idx="11">
                  <c:v>1.4091347715976339E+20</c:v>
                </c:pt>
                <c:pt idx="12">
                  <c:v>1.5241817371234229E+20</c:v>
                </c:pt>
                <c:pt idx="13">
                  <c:v>1.639228702649211E+20</c:v>
                </c:pt>
                <c:pt idx="14">
                  <c:v>1.754275668175E+20</c:v>
                </c:pt>
                <c:pt idx="15">
                  <c:v>1.8693226337007891E+20</c:v>
                </c:pt>
                <c:pt idx="16">
                  <c:v>1.9843695992265779E+20</c:v>
                </c:pt>
                <c:pt idx="17">
                  <c:v>2.099416564752366E+20</c:v>
                </c:pt>
                <c:pt idx="18">
                  <c:v>2.2144635302781551E+20</c:v>
                </c:pt>
                <c:pt idx="19">
                  <c:v>2.3295104958039441E+20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ED7-452B-9E51-94BAC921531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'33'!$A$58:$T$58</c:f>
              <c:numCache>
                <c:formatCode>General</c:formatCode>
                <c:ptCount val="20"/>
                <c:pt idx="0">
                  <c:v>3.4763093750269262E+21</c:v>
                </c:pt>
                <c:pt idx="1">
                  <c:v>6.7648297827987389E+21</c:v>
                </c:pt>
                <c:pt idx="2">
                  <c:v>1.005335019057055E+22</c:v>
                </c:pt>
                <c:pt idx="3">
                  <c:v>1.334187059834236E+22</c:v>
                </c:pt>
                <c:pt idx="4">
                  <c:v>1.6630391006114179E+22</c:v>
                </c:pt>
                <c:pt idx="5">
                  <c:v>1.991891141388599E+22</c:v>
                </c:pt>
                <c:pt idx="6">
                  <c:v>2.32074318216578E+22</c:v>
                </c:pt>
                <c:pt idx="7">
                  <c:v>2.6495952229429619E+22</c:v>
                </c:pt>
                <c:pt idx="8">
                  <c:v>2.978447263720143E+22</c:v>
                </c:pt>
                <c:pt idx="9">
                  <c:v>3.3072993044973249E+22</c:v>
                </c:pt>
                <c:pt idx="10">
                  <c:v>3.636151345274506E+22</c:v>
                </c:pt>
                <c:pt idx="11">
                  <c:v>3.9650033860516866E+22</c:v>
                </c:pt>
                <c:pt idx="12">
                  <c:v>4.2938554268288694E+22</c:v>
                </c:pt>
                <c:pt idx="13">
                  <c:v>4.6227074676060496E+22</c:v>
                </c:pt>
                <c:pt idx="14">
                  <c:v>4.9515595083832306E+22</c:v>
                </c:pt>
                <c:pt idx="15">
                  <c:v>5.2804115491604117E+22</c:v>
                </c:pt>
                <c:pt idx="16">
                  <c:v>5.6092635899375928E+22</c:v>
                </c:pt>
                <c:pt idx="17">
                  <c:v>5.9381156307147738E+22</c:v>
                </c:pt>
                <c:pt idx="18">
                  <c:v>6.2669676714919549E+22</c:v>
                </c:pt>
                <c:pt idx="19">
                  <c:v>6.595819712269136E+22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ED7-452B-9E51-94BAC921531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'33'!$A$59:$T$59</c:f>
              <c:numCache>
                <c:formatCode>General</c:formatCode>
                <c:ptCount val="20"/>
                <c:pt idx="0">
                  <c:v>1.308043605265522E+20</c:v>
                </c:pt>
                <c:pt idx="1">
                  <c:v>0</c:v>
                </c:pt>
                <c:pt idx="2">
                  <c:v>1.577170444498348E+20</c:v>
                </c:pt>
                <c:pt idx="3">
                  <c:v>1.3347113923274909E+20</c:v>
                </c:pt>
                <c:pt idx="4">
                  <c:v>1.138519710686662E+20</c:v>
                </c:pt>
                <c:pt idx="5">
                  <c:v>1.606149865157071E+20</c:v>
                </c:pt>
                <c:pt idx="6">
                  <c:v>1.9856550127269819E+20</c:v>
                </c:pt>
                <c:pt idx="7">
                  <c:v>1.9454796505041309E+20</c:v>
                </c:pt>
                <c:pt idx="8">
                  <c:v>2.0473483619111859E+20</c:v>
                </c:pt>
                <c:pt idx="9">
                  <c:v>2.2192386820700842E+20</c:v>
                </c:pt>
                <c:pt idx="10">
                  <c:v>3.060789047948133E+20</c:v>
                </c:pt>
                <c:pt idx="11">
                  <c:v>3.0480638967927911E+20</c:v>
                </c:pt>
                <c:pt idx="12">
                  <c:v>2.7472583580593239E+20</c:v>
                </c:pt>
                <c:pt idx="13">
                  <c:v>2.5522810343251601E+20</c:v>
                </c:pt>
                <c:pt idx="14">
                  <c:v>3.429484779291029E+20</c:v>
                </c:pt>
                <c:pt idx="15">
                  <c:v>6.2844018342323801E+20</c:v>
                </c:pt>
                <c:pt idx="16">
                  <c:v>5.9852672684247168E+20</c:v>
                </c:pt>
                <c:pt idx="17">
                  <c:v>5.6015430258941401E+20</c:v>
                </c:pt>
                <c:pt idx="18">
                  <c:v>5.2609284570366863E+20</c:v>
                </c:pt>
                <c:pt idx="19">
                  <c:v>4.9203138881792318E+20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ED7-452B-9E51-94BAC921531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'33'!$A$60:$T$60</c:f>
              <c:numCache>
                <c:formatCode>General</c:formatCode>
                <c:ptCount val="20"/>
                <c:pt idx="0">
                  <c:v>2.1364094606778261E+21</c:v>
                </c:pt>
                <c:pt idx="1">
                  <c:v>1.928984805158017E+21</c:v>
                </c:pt>
                <c:pt idx="2">
                  <c:v>1.721560149638207E+21</c:v>
                </c:pt>
                <c:pt idx="3">
                  <c:v>1.5141354941183969E+21</c:v>
                </c:pt>
                <c:pt idx="4">
                  <c:v>1.163335832103467E+21</c:v>
                </c:pt>
                <c:pt idx="5">
                  <c:v>1.1692823939949361E+21</c:v>
                </c:pt>
                <c:pt idx="6">
                  <c:v>1.2709002123932931E+21</c:v>
                </c:pt>
                <c:pt idx="7">
                  <c:v>1.139037489330382E+21</c:v>
                </c:pt>
                <c:pt idx="8">
                  <c:v>1.088142989006205E+21</c:v>
                </c:pt>
                <c:pt idx="9">
                  <c:v>9.7917916226978644E+20</c:v>
                </c:pt>
                <c:pt idx="10">
                  <c:v>8.156765839507321E+20</c:v>
                </c:pt>
                <c:pt idx="11">
                  <c:v>7.6950853577587792E+20</c:v>
                </c:pt>
                <c:pt idx="12">
                  <c:v>7.809449039174423E+20</c:v>
                </c:pt>
                <c:pt idx="13">
                  <c:v>8.5968874925760263E+20</c:v>
                </c:pt>
                <c:pt idx="14">
                  <c:v>9.1993794882538976E+20</c:v>
                </c:pt>
                <c:pt idx="15">
                  <c:v>9.8018714839317689E+20</c:v>
                </c:pt>
                <c:pt idx="16">
                  <c:v>8.6056042429867518E+20</c:v>
                </c:pt>
                <c:pt idx="17">
                  <c:v>1.1363746943577409E+21</c:v>
                </c:pt>
                <c:pt idx="18">
                  <c:v>1.278846228194666E+21</c:v>
                </c:pt>
                <c:pt idx="19">
                  <c:v>1.149809671314649E+21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ED7-452B-9E51-94BAC921531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'33'!$A$61:$T$61</c:f>
              <c:numCache>
                <c:formatCode>General</c:formatCode>
                <c:ptCount val="20"/>
                <c:pt idx="0">
                  <c:v>2.6445463981394821E+18</c:v>
                </c:pt>
                <c:pt idx="1">
                  <c:v>3.0864106140280212E+18</c:v>
                </c:pt>
                <c:pt idx="2">
                  <c:v>3.5282748299165588E+18</c:v>
                </c:pt>
                <c:pt idx="3">
                  <c:v>3.970139045805098E+18</c:v>
                </c:pt>
                <c:pt idx="4">
                  <c:v>4.4120032616936371E+18</c:v>
                </c:pt>
                <c:pt idx="5">
                  <c:v>4.8538674775821752E+18</c:v>
                </c:pt>
                <c:pt idx="6">
                  <c:v>5.2957316934707139E+18</c:v>
                </c:pt>
                <c:pt idx="7">
                  <c:v>5.7375959093592525E+18</c:v>
                </c:pt>
                <c:pt idx="8">
                  <c:v>6.1794601252477911E+18</c:v>
                </c:pt>
                <c:pt idx="9">
                  <c:v>6.6213243411363297E+18</c:v>
                </c:pt>
                <c:pt idx="10">
                  <c:v>7.0631885570248684E+18</c:v>
                </c:pt>
                <c:pt idx="11">
                  <c:v>7.505052772913408E+18</c:v>
                </c:pt>
                <c:pt idx="12">
                  <c:v>7.9469169888019476E+18</c:v>
                </c:pt>
                <c:pt idx="13">
                  <c:v>8.3887812046904863E+18</c:v>
                </c:pt>
                <c:pt idx="14">
                  <c:v>8.8306454205790249E+18</c:v>
                </c:pt>
                <c:pt idx="15">
                  <c:v>9.2725096364675645E+18</c:v>
                </c:pt>
                <c:pt idx="16">
                  <c:v>9.7143738523561042E+18</c:v>
                </c:pt>
                <c:pt idx="17">
                  <c:v>1.015623806824464E+19</c:v>
                </c:pt>
                <c:pt idx="18">
                  <c:v>1.0598102284133179E+19</c:v>
                </c:pt>
                <c:pt idx="19">
                  <c:v>1.1039966500021719E+19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ED7-452B-9E51-94BAC921531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'33'!$A$62:$T$62</c:f>
              <c:numCache>
                <c:formatCode>General</c:formatCode>
                <c:ptCount val="20"/>
                <c:pt idx="0">
                  <c:v>9.1259957814499181E+19</c:v>
                </c:pt>
                <c:pt idx="1">
                  <c:v>1.064307349344934E+20</c:v>
                </c:pt>
                <c:pt idx="2">
                  <c:v>1.1350693624560969E+20</c:v>
                </c:pt>
                <c:pt idx="3">
                  <c:v>1.249951413754264E+20</c:v>
                </c:pt>
                <c:pt idx="4">
                  <c:v>1.5021426044003811E+20</c:v>
                </c:pt>
                <c:pt idx="5">
                  <c:v>1.2708126677837721E+20</c:v>
                </c:pt>
                <c:pt idx="6">
                  <c:v>1.718459337130793E+20</c:v>
                </c:pt>
                <c:pt idx="7">
                  <c:v>1.8648428748948029E+20</c:v>
                </c:pt>
                <c:pt idx="8">
                  <c:v>2.025445773934959E+20</c:v>
                </c:pt>
                <c:pt idx="9">
                  <c:v>2.007362690391521E+20</c:v>
                </c:pt>
                <c:pt idx="10">
                  <c:v>2.0093224763694609E+20</c:v>
                </c:pt>
                <c:pt idx="11">
                  <c:v>2.6927512341852599E+20</c:v>
                </c:pt>
                <c:pt idx="12">
                  <c:v>2.71352732295485E+20</c:v>
                </c:pt>
                <c:pt idx="13">
                  <c:v>2.7987455283091449E+20</c:v>
                </c:pt>
                <c:pt idx="14">
                  <c:v>2.9851762578514818E+20</c:v>
                </c:pt>
                <c:pt idx="15">
                  <c:v>5.5708171544091538E+20</c:v>
                </c:pt>
                <c:pt idx="16">
                  <c:v>5.86481615408406E+20</c:v>
                </c:pt>
                <c:pt idx="17">
                  <c:v>6.0922737452945873E+20</c:v>
                </c:pt>
                <c:pt idx="18">
                  <c:v>6.3407020421873716E+20</c:v>
                </c:pt>
                <c:pt idx="19">
                  <c:v>6.1342019592357439E+20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ED7-452B-9E51-94BAC9215313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'33'!$A$63:$T$63</c:f>
              <c:numCache>
                <c:formatCode>General</c:formatCode>
                <c:ptCount val="20"/>
                <c:pt idx="0">
                  <c:v>2.7649091371647619E+19</c:v>
                </c:pt>
                <c:pt idx="1">
                  <c:v>2.9329399016918721E+19</c:v>
                </c:pt>
                <c:pt idx="2">
                  <c:v>0</c:v>
                </c:pt>
                <c:pt idx="3">
                  <c:v>2.865761600518588E+19</c:v>
                </c:pt>
                <c:pt idx="4">
                  <c:v>3.6329793660765762E+19</c:v>
                </c:pt>
                <c:pt idx="5">
                  <c:v>3.2906895307214901E+19</c:v>
                </c:pt>
                <c:pt idx="6">
                  <c:v>3.400254162970737E+19</c:v>
                </c:pt>
                <c:pt idx="7">
                  <c:v>3.8071826561215586E+19</c:v>
                </c:pt>
                <c:pt idx="8">
                  <c:v>3.4898537199920722E+19</c:v>
                </c:pt>
                <c:pt idx="9">
                  <c:v>4.053569071565149E+19</c:v>
                </c:pt>
                <c:pt idx="10">
                  <c:v>4.7519787218622136E+19</c:v>
                </c:pt>
                <c:pt idx="11">
                  <c:v>5.1358712325411381E+19</c:v>
                </c:pt>
                <c:pt idx="12">
                  <c:v>5.637816855689207E+19</c:v>
                </c:pt>
                <c:pt idx="13">
                  <c:v>5.7667643468309291E+19</c:v>
                </c:pt>
                <c:pt idx="14">
                  <c:v>6.6454281634081841E+19</c:v>
                </c:pt>
                <c:pt idx="15">
                  <c:v>5.3750877911887839E+19</c:v>
                </c:pt>
                <c:pt idx="16">
                  <c:v>4.1047474189693854E+19</c:v>
                </c:pt>
                <c:pt idx="17">
                  <c:v>2.8344070467499839E+19</c:v>
                </c:pt>
                <c:pt idx="18">
                  <c:v>2.3710254533098668E+19</c:v>
                </c:pt>
                <c:pt idx="19">
                  <c:v>1.9076438598697488E+19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ED7-452B-9E51-94BAC9215313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3.4601747039565901E+18</c:v>
                </c:pt>
                <c:pt idx="3">
                  <c:v>2.7321669900461921E+18</c:v>
                </c:pt>
                <c:pt idx="4">
                  <c:v>5.151046087756076E+18</c:v>
                </c:pt>
                <c:pt idx="5">
                  <c:v>6.7536096094120499E+18</c:v>
                </c:pt>
                <c:pt idx="6">
                  <c:v>8.7093859116887921E+18</c:v>
                </c:pt>
                <c:pt idx="7">
                  <c:v>8.0203641173092895E+18</c:v>
                </c:pt>
                <c:pt idx="8">
                  <c:v>1.068308595256543E+19</c:v>
                </c:pt>
                <c:pt idx="9">
                  <c:v>9.0875691885083197E+18</c:v>
                </c:pt>
                <c:pt idx="10">
                  <c:v>1.1678101895713069E+19</c:v>
                </c:pt>
                <c:pt idx="11">
                  <c:v>9.7184733839977677E+18</c:v>
                </c:pt>
                <c:pt idx="12">
                  <c:v>1.0522180910291661E+19</c:v>
                </c:pt>
                <c:pt idx="13">
                  <c:v>9.143174887766487E+18</c:v>
                </c:pt>
                <c:pt idx="14">
                  <c:v>9.0930246790864722E+18</c:v>
                </c:pt>
                <c:pt idx="15">
                  <c:v>9.0428744704064573E+18</c:v>
                </c:pt>
                <c:pt idx="16">
                  <c:v>8.9927242617264425E+18</c:v>
                </c:pt>
                <c:pt idx="17">
                  <c:v>8.9214581757074862E+18</c:v>
                </c:pt>
                <c:pt idx="18">
                  <c:v>6.1085435287842519E+18</c:v>
                </c:pt>
                <c:pt idx="19">
                  <c:v>8.1375378282105293E+18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ED7-452B-9E51-94BAC9215313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'33'!$A$65:$T$65</c:f>
              <c:numCache>
                <c:formatCode>General</c:formatCode>
                <c:ptCount val="20"/>
                <c:pt idx="0">
                  <c:v>1.263297687986604E+20</c:v>
                </c:pt>
                <c:pt idx="1">
                  <c:v>1.2191768931875009E+20</c:v>
                </c:pt>
                <c:pt idx="2">
                  <c:v>1.1750560983883991E+20</c:v>
                </c:pt>
                <c:pt idx="3">
                  <c:v>1.130935303589296E+20</c:v>
                </c:pt>
                <c:pt idx="4">
                  <c:v>1.086814508790194E+20</c:v>
                </c:pt>
                <c:pt idx="5">
                  <c:v>1.042693713991091E+20</c:v>
                </c:pt>
                <c:pt idx="6">
                  <c:v>9.9857291919198847E+19</c:v>
                </c:pt>
                <c:pt idx="7">
                  <c:v>9.5445212439288578E+19</c:v>
                </c:pt>
                <c:pt idx="8">
                  <c:v>9.1033132959378326E+19</c:v>
                </c:pt>
                <c:pt idx="9">
                  <c:v>8.6621053479468073E+19</c:v>
                </c:pt>
                <c:pt idx="10">
                  <c:v>8.2208973999557804E+19</c:v>
                </c:pt>
                <c:pt idx="11">
                  <c:v>7.7796894519647551E+19</c:v>
                </c:pt>
                <c:pt idx="12">
                  <c:v>7.3384815039737291E+19</c:v>
                </c:pt>
                <c:pt idx="13">
                  <c:v>6.897273555982703E+19</c:v>
                </c:pt>
                <c:pt idx="14">
                  <c:v>6.4560656079916769E+19</c:v>
                </c:pt>
                <c:pt idx="15">
                  <c:v>6.0148576600006509E+19</c:v>
                </c:pt>
                <c:pt idx="16">
                  <c:v>5.5736497120096248E+19</c:v>
                </c:pt>
                <c:pt idx="17">
                  <c:v>5.1324417640185987E+19</c:v>
                </c:pt>
                <c:pt idx="18">
                  <c:v>4.6912338160275726E+19</c:v>
                </c:pt>
                <c:pt idx="19">
                  <c:v>4.2500258680365474E+19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ED7-452B-9E51-94BAC9215313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'33'!$A$66:$T$66</c:f>
              <c:numCache>
                <c:formatCode>General</c:formatCode>
                <c:ptCount val="20"/>
                <c:pt idx="0">
                  <c:v>2.871552336441906E+19</c:v>
                </c:pt>
                <c:pt idx="1">
                  <c:v>3.8356819013866267E+19</c:v>
                </c:pt>
                <c:pt idx="2">
                  <c:v>4.7998114663313474E+19</c:v>
                </c:pt>
                <c:pt idx="3">
                  <c:v>5.7639410312760689E+19</c:v>
                </c:pt>
                <c:pt idx="4">
                  <c:v>6.7280705962207904E+19</c:v>
                </c:pt>
                <c:pt idx="5">
                  <c:v>7.6922001611655102E+19</c:v>
                </c:pt>
                <c:pt idx="6">
                  <c:v>8.6563297261102318E+19</c:v>
                </c:pt>
                <c:pt idx="7">
                  <c:v>9.6204592910549533E+19</c:v>
                </c:pt>
                <c:pt idx="8">
                  <c:v>1.058458885599967E+20</c:v>
                </c:pt>
                <c:pt idx="9">
                  <c:v>1.15487184209444E+20</c:v>
                </c:pt>
                <c:pt idx="10">
                  <c:v>1.2512847985889119E+20</c:v>
                </c:pt>
                <c:pt idx="11">
                  <c:v>1.3476977550833839E+20</c:v>
                </c:pt>
                <c:pt idx="12">
                  <c:v>1.4441107115778559E+20</c:v>
                </c:pt>
                <c:pt idx="13">
                  <c:v>1.5405236680723281E+20</c:v>
                </c:pt>
                <c:pt idx="14">
                  <c:v>1.6369366245667999E+20</c:v>
                </c:pt>
                <c:pt idx="15">
                  <c:v>1.733349581061272E+20</c:v>
                </c:pt>
                <c:pt idx="16">
                  <c:v>1.8297625375557448E+20</c:v>
                </c:pt>
                <c:pt idx="17">
                  <c:v>1.926175494050217E+20</c:v>
                </c:pt>
                <c:pt idx="18">
                  <c:v>2.0225884505446892E+20</c:v>
                </c:pt>
                <c:pt idx="19">
                  <c:v>2.119001407039161E+20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ED7-452B-9E51-94BAC9215313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'33'!$A$67:$T$67</c:f>
              <c:numCache>
                <c:formatCode>General</c:formatCode>
                <c:ptCount val="20"/>
                <c:pt idx="0">
                  <c:v>1.839415967453241E+20</c:v>
                </c:pt>
                <c:pt idx="1">
                  <c:v>1.893957485789283E+20</c:v>
                </c:pt>
                <c:pt idx="2">
                  <c:v>1.9484990041253259E+20</c:v>
                </c:pt>
                <c:pt idx="3">
                  <c:v>2.0030405224613682E+20</c:v>
                </c:pt>
                <c:pt idx="4">
                  <c:v>2.0575820407974111E+20</c:v>
                </c:pt>
                <c:pt idx="5">
                  <c:v>2.112123559133454E+20</c:v>
                </c:pt>
                <c:pt idx="6">
                  <c:v>2.166665077469496E+20</c:v>
                </c:pt>
                <c:pt idx="7">
                  <c:v>2.2212065958055389E+20</c:v>
                </c:pt>
                <c:pt idx="8">
                  <c:v>2.2757481141415811E+20</c:v>
                </c:pt>
                <c:pt idx="9">
                  <c:v>2.3302896324776241E+20</c:v>
                </c:pt>
                <c:pt idx="10">
                  <c:v>2.384831150813667E+20</c:v>
                </c:pt>
                <c:pt idx="11">
                  <c:v>2.4393726691497089E+20</c:v>
                </c:pt>
                <c:pt idx="12">
                  <c:v>2.4939141874857519E+20</c:v>
                </c:pt>
                <c:pt idx="13">
                  <c:v>2.5484557058217941E+20</c:v>
                </c:pt>
                <c:pt idx="14">
                  <c:v>2.6029972241578371E+20</c:v>
                </c:pt>
                <c:pt idx="15">
                  <c:v>2.65753874249388E+20</c:v>
                </c:pt>
                <c:pt idx="16">
                  <c:v>2.7120802608299229E+20</c:v>
                </c:pt>
                <c:pt idx="17">
                  <c:v>2.7666217791659658E+20</c:v>
                </c:pt>
                <c:pt idx="18">
                  <c:v>2.8211632975020091E+20</c:v>
                </c:pt>
                <c:pt idx="19">
                  <c:v>2.875704815838052E+20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ED7-452B-9E51-94BAC9215313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'33'!$A$68:$T$68</c:f>
              <c:numCache>
                <c:formatCode>General</c:formatCode>
                <c:ptCount val="20"/>
                <c:pt idx="0">
                  <c:v>3.4546629257765447E+20</c:v>
                </c:pt>
                <c:pt idx="1">
                  <c:v>3.4219922768095917E+20</c:v>
                </c:pt>
                <c:pt idx="2">
                  <c:v>3.38932162784264E+20</c:v>
                </c:pt>
                <c:pt idx="3">
                  <c:v>3.3566509788756882E+20</c:v>
                </c:pt>
                <c:pt idx="4">
                  <c:v>3.3239803299087358E+20</c:v>
                </c:pt>
                <c:pt idx="5">
                  <c:v>3.2913096809417828E+20</c:v>
                </c:pt>
                <c:pt idx="6">
                  <c:v>3.2586390319748311E+20</c:v>
                </c:pt>
                <c:pt idx="7">
                  <c:v>3.2259683830078787E+20</c:v>
                </c:pt>
                <c:pt idx="8">
                  <c:v>3.1932977340409283E+20</c:v>
                </c:pt>
                <c:pt idx="9">
                  <c:v>3.1606270850739752E+20</c:v>
                </c:pt>
                <c:pt idx="10">
                  <c:v>3.1279564361070228E+20</c:v>
                </c:pt>
                <c:pt idx="11">
                  <c:v>3.0952857871400711E+20</c:v>
                </c:pt>
                <c:pt idx="12">
                  <c:v>3.0626151381731187E+20</c:v>
                </c:pt>
                <c:pt idx="13">
                  <c:v>3.029944489206167E+20</c:v>
                </c:pt>
                <c:pt idx="14">
                  <c:v>2.9972738402392152E+20</c:v>
                </c:pt>
                <c:pt idx="15">
                  <c:v>2.9646031912722622E+20</c:v>
                </c:pt>
                <c:pt idx="16">
                  <c:v>2.9319325423053101E+20</c:v>
                </c:pt>
                <c:pt idx="17">
                  <c:v>2.8992618933383571E+20</c:v>
                </c:pt>
                <c:pt idx="18">
                  <c:v>2.866591244371405E+20</c:v>
                </c:pt>
                <c:pt idx="19">
                  <c:v>2.833920595404453E+20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ED7-452B-9E51-94BAC9215313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'33'!$A$69:$T$69</c:f>
              <c:numCache>
                <c:formatCode>General</c:formatCode>
                <c:ptCount val="20"/>
                <c:pt idx="0">
                  <c:v>2.0583615861910589E+19</c:v>
                </c:pt>
                <c:pt idx="1">
                  <c:v>2.190319025751144E+19</c:v>
                </c:pt>
                <c:pt idx="2">
                  <c:v>2.351390733944037E+19</c:v>
                </c:pt>
                <c:pt idx="3">
                  <c:v>2.324117773092991E+19</c:v>
                </c:pt>
                <c:pt idx="4">
                  <c:v>3.053554686304365E+19</c:v>
                </c:pt>
                <c:pt idx="5">
                  <c:v>2.857609920557047E+19</c:v>
                </c:pt>
                <c:pt idx="6">
                  <c:v>3.063988843574544E+19</c:v>
                </c:pt>
                <c:pt idx="7">
                  <c:v>2.723863091397591E+19</c:v>
                </c:pt>
                <c:pt idx="8">
                  <c:v>1.996853118048247E+19</c:v>
                </c:pt>
                <c:pt idx="9">
                  <c:v>2.3552060613453451E+19</c:v>
                </c:pt>
                <c:pt idx="10">
                  <c:v>2.4221132373637599E+19</c:v>
                </c:pt>
                <c:pt idx="11">
                  <c:v>2.5370828296231899E+19</c:v>
                </c:pt>
                <c:pt idx="12">
                  <c:v>2.6439397541233799E+19</c:v>
                </c:pt>
                <c:pt idx="13">
                  <c:v>2.7340457402188419E+19</c:v>
                </c:pt>
                <c:pt idx="14">
                  <c:v>2.7147397510666678E+19</c:v>
                </c:pt>
                <c:pt idx="15">
                  <c:v>6.7452822520017007E+20</c:v>
                </c:pt>
                <c:pt idx="16">
                  <c:v>7.1812453248938725E+20</c:v>
                </c:pt>
                <c:pt idx="17">
                  <c:v>7.6172083977860442E+20</c:v>
                </c:pt>
                <c:pt idx="18">
                  <c:v>8.0531714706782159E+20</c:v>
                </c:pt>
                <c:pt idx="19">
                  <c:v>8.4891345435703876E+20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ED7-452B-9E51-94BAC9215313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'33'!$A$70:$T$70</c:f>
              <c:numCache>
                <c:formatCode>General</c:formatCode>
                <c:ptCount val="20"/>
                <c:pt idx="0">
                  <c:v>2.3211436674182131E+21</c:v>
                </c:pt>
                <c:pt idx="1">
                  <c:v>3.0197880488972481E+21</c:v>
                </c:pt>
                <c:pt idx="2">
                  <c:v>3.3327117609801708E+21</c:v>
                </c:pt>
                <c:pt idx="3">
                  <c:v>4.9422318674128373E+21</c:v>
                </c:pt>
                <c:pt idx="4">
                  <c:v>4.3994522755622198E+21</c:v>
                </c:pt>
                <c:pt idx="5">
                  <c:v>4.6231845753922461E+21</c:v>
                </c:pt>
                <c:pt idx="6">
                  <c:v>6.0992944344876177E+21</c:v>
                </c:pt>
                <c:pt idx="7">
                  <c:v>8.1292734883256483E+21</c:v>
                </c:pt>
                <c:pt idx="8">
                  <c:v>1.368251072411541E+22</c:v>
                </c:pt>
                <c:pt idx="9">
                  <c:v>1.451958999095041E+22</c:v>
                </c:pt>
                <c:pt idx="10">
                  <c:v>1.264020508237027E+22</c:v>
                </c:pt>
                <c:pt idx="11">
                  <c:v>1.518761783406629E+22</c:v>
                </c:pt>
                <c:pt idx="12">
                  <c:v>1.4569972777252601E+22</c:v>
                </c:pt>
                <c:pt idx="13">
                  <c:v>1.5623116027038529E+22</c:v>
                </c:pt>
                <c:pt idx="14">
                  <c:v>1.308528225602602E+21</c:v>
                </c:pt>
                <c:pt idx="15">
                  <c:v>9.8632669794834884E+21</c:v>
                </c:pt>
                <c:pt idx="16">
                  <c:v>8.25097010146878E+21</c:v>
                </c:pt>
                <c:pt idx="17">
                  <c:v>6.539425649017135E+21</c:v>
                </c:pt>
                <c:pt idx="18">
                  <c:v>4.827881196565489E+21</c:v>
                </c:pt>
                <c:pt idx="19">
                  <c:v>3.5575516985255752E+21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ED7-452B-9E51-94BAC9215313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'33'!$A$71:$T$71</c:f>
              <c:numCache>
                <c:formatCode>General</c:formatCode>
                <c:ptCount val="20"/>
                <c:pt idx="0">
                  <c:v>1.7562525535416631E+20</c:v>
                </c:pt>
                <c:pt idx="1">
                  <c:v>3.2428733029698791E+20</c:v>
                </c:pt>
                <c:pt idx="2">
                  <c:v>4.7294940523980947E+20</c:v>
                </c:pt>
                <c:pt idx="3">
                  <c:v>6.2161148018263117E+20</c:v>
                </c:pt>
                <c:pt idx="4">
                  <c:v>7.702735551254528E+20</c:v>
                </c:pt>
                <c:pt idx="5">
                  <c:v>9.1893563006827443E+20</c:v>
                </c:pt>
                <c:pt idx="6">
                  <c:v>1.0675977050110961E+21</c:v>
                </c:pt>
                <c:pt idx="7">
                  <c:v>1.2162597799539169E+21</c:v>
                </c:pt>
                <c:pt idx="8">
                  <c:v>1.3649218548967389E+21</c:v>
                </c:pt>
                <c:pt idx="9">
                  <c:v>1.5135839298395599E+21</c:v>
                </c:pt>
                <c:pt idx="10">
                  <c:v>1.6622460047823819E+21</c:v>
                </c:pt>
                <c:pt idx="11">
                  <c:v>1.8109080797252039E+21</c:v>
                </c:pt>
                <c:pt idx="12">
                  <c:v>1.9595701546680249E+21</c:v>
                </c:pt>
                <c:pt idx="13">
                  <c:v>2.1082322296108469E+21</c:v>
                </c:pt>
                <c:pt idx="14">
                  <c:v>2.256894304553669E+21</c:v>
                </c:pt>
                <c:pt idx="15">
                  <c:v>2.4055563794964902E+21</c:v>
                </c:pt>
                <c:pt idx="16">
                  <c:v>2.5542184544393122E+21</c:v>
                </c:pt>
                <c:pt idx="17">
                  <c:v>2.7028805293821332E+21</c:v>
                </c:pt>
                <c:pt idx="18">
                  <c:v>2.8515426043249552E+21</c:v>
                </c:pt>
                <c:pt idx="19">
                  <c:v>3.0002046792677762E+21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ED7-452B-9E51-94BAC9215313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1.008475825315705E+21</c:v>
                </c:pt>
                <c:pt idx="16">
                  <c:v>1.425337557287305E+21</c:v>
                </c:pt>
                <c:pt idx="17">
                  <c:v>9.2969512644874011E+20</c:v>
                </c:pt>
                <c:pt idx="18">
                  <c:v>6.8934497238044613E+20</c:v>
                </c:pt>
                <c:pt idx="19">
                  <c:v>6.5852239017724373E+20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ED7-452B-9E51-94BAC9215313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1.047096878202542E+21</c:v>
                </c:pt>
                <c:pt idx="14">
                  <c:v>4.7784792906760952E+20</c:v>
                </c:pt>
                <c:pt idx="15">
                  <c:v>5.228113244121301E+20</c:v>
                </c:pt>
                <c:pt idx="16">
                  <c:v>5.6777471975665068E+20</c:v>
                </c:pt>
                <c:pt idx="17">
                  <c:v>6.1273811510117125E+20</c:v>
                </c:pt>
                <c:pt idx="18">
                  <c:v>6.5770151044569183E+20</c:v>
                </c:pt>
                <c:pt idx="19">
                  <c:v>8.4765518531579596E+20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ED7-452B-9E51-94BAC9215313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'33'!$A$74:$T$74</c:f>
              <c:numCache>
                <c:formatCode>General</c:formatCode>
                <c:ptCount val="20"/>
                <c:pt idx="0">
                  <c:v>3.8034406085506472E+20</c:v>
                </c:pt>
                <c:pt idx="1">
                  <c:v>4.2110864070543409E+20</c:v>
                </c:pt>
                <c:pt idx="2">
                  <c:v>4.6187322055580353E+20</c:v>
                </c:pt>
                <c:pt idx="3">
                  <c:v>5.0263780040617283E+20</c:v>
                </c:pt>
                <c:pt idx="4">
                  <c:v>5.434023802565422E+20</c:v>
                </c:pt>
                <c:pt idx="5">
                  <c:v>5.8416696010691163E+20</c:v>
                </c:pt>
                <c:pt idx="6">
                  <c:v>6.2493153995728093E+20</c:v>
                </c:pt>
                <c:pt idx="7">
                  <c:v>6.656961198076503E+20</c:v>
                </c:pt>
                <c:pt idx="8">
                  <c:v>7.0646069965801967E+20</c:v>
                </c:pt>
                <c:pt idx="9">
                  <c:v>7.4722527950838904E+20</c:v>
                </c:pt>
                <c:pt idx="10">
                  <c:v>7.879898593587584E+20</c:v>
                </c:pt>
                <c:pt idx="11">
                  <c:v>8.2875443920912777E+20</c:v>
                </c:pt>
                <c:pt idx="12">
                  <c:v>8.6951901905949714E+20</c:v>
                </c:pt>
                <c:pt idx="13">
                  <c:v>9.1028359890986638E+20</c:v>
                </c:pt>
                <c:pt idx="14">
                  <c:v>9.5104817876023561E+20</c:v>
                </c:pt>
                <c:pt idx="15">
                  <c:v>9.9181275861060485E+20</c:v>
                </c:pt>
                <c:pt idx="16">
                  <c:v>1.032577338460974E+21</c:v>
                </c:pt>
                <c:pt idx="17">
                  <c:v>1.0733419183113431E+21</c:v>
                </c:pt>
                <c:pt idx="18">
                  <c:v>1.114106498161713E+21</c:v>
                </c:pt>
                <c:pt idx="19">
                  <c:v>1.1548710780120821E+21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ED7-452B-9E51-94BAC9215313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'33'!$A$75:$T$75</c:f>
              <c:numCache>
                <c:formatCode>General</c:formatCode>
                <c:ptCount val="20"/>
                <c:pt idx="0">
                  <c:v>1.1789624800583139E+20</c:v>
                </c:pt>
                <c:pt idx="1">
                  <c:v>1.441656715315599E+20</c:v>
                </c:pt>
                <c:pt idx="2">
                  <c:v>1.704350950572884E+20</c:v>
                </c:pt>
                <c:pt idx="3">
                  <c:v>1.9670451858301678E+20</c:v>
                </c:pt>
                <c:pt idx="4">
                  <c:v>2.229739421087453E+20</c:v>
                </c:pt>
                <c:pt idx="5">
                  <c:v>2.4924336563447389E+20</c:v>
                </c:pt>
                <c:pt idx="6">
                  <c:v>2.7551278916020231E+20</c:v>
                </c:pt>
                <c:pt idx="7">
                  <c:v>3.0178221268593082E+20</c:v>
                </c:pt>
                <c:pt idx="8">
                  <c:v>3.2805163621165931E+20</c:v>
                </c:pt>
                <c:pt idx="9">
                  <c:v>3.5432105973738779E+20</c:v>
                </c:pt>
                <c:pt idx="10">
                  <c:v>3.8059048326311628E+20</c:v>
                </c:pt>
                <c:pt idx="11">
                  <c:v>4.0685990678884483E+20</c:v>
                </c:pt>
                <c:pt idx="12">
                  <c:v>4.3312933031457332E+20</c:v>
                </c:pt>
                <c:pt idx="13">
                  <c:v>4.593987538403018E+20</c:v>
                </c:pt>
                <c:pt idx="14">
                  <c:v>4.8566817736603042E+20</c:v>
                </c:pt>
                <c:pt idx="15">
                  <c:v>5.119376008917589E+20</c:v>
                </c:pt>
                <c:pt idx="16">
                  <c:v>5.3820702441748752E+20</c:v>
                </c:pt>
                <c:pt idx="17">
                  <c:v>5.6447644794321601E+20</c:v>
                </c:pt>
                <c:pt idx="18">
                  <c:v>5.9074587146894456E+20</c:v>
                </c:pt>
                <c:pt idx="19">
                  <c:v>6.1701529499467304E+20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ED7-452B-9E51-94BAC9215313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'33'!$A$76:$T$76</c:f>
              <c:numCache>
                <c:formatCode>General</c:formatCode>
                <c:ptCount val="20"/>
                <c:pt idx="0">
                  <c:v>1.4402470500311161E+21</c:v>
                </c:pt>
                <c:pt idx="1">
                  <c:v>1.6771847731372271E+21</c:v>
                </c:pt>
                <c:pt idx="2">
                  <c:v>1.9141224962433391E+21</c:v>
                </c:pt>
                <c:pt idx="3">
                  <c:v>2.1510602193494501E+21</c:v>
                </c:pt>
                <c:pt idx="4">
                  <c:v>2.3879979424555608E+21</c:v>
                </c:pt>
                <c:pt idx="5">
                  <c:v>2.6249356655616721E+21</c:v>
                </c:pt>
                <c:pt idx="6">
                  <c:v>2.8618733886677828E+21</c:v>
                </c:pt>
                <c:pt idx="7">
                  <c:v>3.0988111117738951E+21</c:v>
                </c:pt>
                <c:pt idx="8">
                  <c:v>3.3357488348800059E+21</c:v>
                </c:pt>
                <c:pt idx="9">
                  <c:v>3.5726865579861171E+21</c:v>
                </c:pt>
                <c:pt idx="10">
                  <c:v>3.8096242810922279E+21</c:v>
                </c:pt>
                <c:pt idx="11">
                  <c:v>4.0465620041983402E+21</c:v>
                </c:pt>
                <c:pt idx="12">
                  <c:v>4.2834997273044509E+21</c:v>
                </c:pt>
                <c:pt idx="13">
                  <c:v>4.5204374504105622E+21</c:v>
                </c:pt>
                <c:pt idx="14">
                  <c:v>4.7573751735166729E+21</c:v>
                </c:pt>
                <c:pt idx="15">
                  <c:v>4.9943128966227842E+21</c:v>
                </c:pt>
                <c:pt idx="16">
                  <c:v>5.2312506197288954E+21</c:v>
                </c:pt>
                <c:pt idx="17">
                  <c:v>5.4681883428350067E+21</c:v>
                </c:pt>
                <c:pt idx="18">
                  <c:v>5.7051260659411179E+21</c:v>
                </c:pt>
                <c:pt idx="19">
                  <c:v>5.9420637890472292E+21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ED7-452B-9E51-94BAC9215313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'33'!$A$77:$T$77</c:f>
              <c:numCache>
                <c:formatCode>General</c:formatCode>
                <c:ptCount val="20"/>
                <c:pt idx="0">
                  <c:v>3.484934359696649E+19</c:v>
                </c:pt>
                <c:pt idx="1">
                  <c:v>4.1867454210121294E+19</c:v>
                </c:pt>
                <c:pt idx="2">
                  <c:v>4.8885564823276093E+19</c:v>
                </c:pt>
                <c:pt idx="3">
                  <c:v>5.5903675436430877E+19</c:v>
                </c:pt>
                <c:pt idx="4">
                  <c:v>6.2921786049585676E+19</c:v>
                </c:pt>
                <c:pt idx="5">
                  <c:v>6.9939896662740484E+19</c:v>
                </c:pt>
                <c:pt idx="6">
                  <c:v>7.6958007275895292E+19</c:v>
                </c:pt>
                <c:pt idx="7">
                  <c:v>8.3976117889050083E+19</c:v>
                </c:pt>
                <c:pt idx="8">
                  <c:v>9.0994228502204875E+19</c:v>
                </c:pt>
                <c:pt idx="9">
                  <c:v>9.8012339115359683E+19</c:v>
                </c:pt>
                <c:pt idx="10">
                  <c:v>1.0503044972851451E+20</c:v>
                </c:pt>
                <c:pt idx="11">
                  <c:v>1.120485603416693E+20</c:v>
                </c:pt>
                <c:pt idx="12">
                  <c:v>1.1906667095482411E+20</c:v>
                </c:pt>
                <c:pt idx="13">
                  <c:v>1.260847815679789E+20</c:v>
                </c:pt>
                <c:pt idx="14">
                  <c:v>1.3310289218113371E+20</c:v>
                </c:pt>
                <c:pt idx="15">
                  <c:v>1.401210027942885E+20</c:v>
                </c:pt>
                <c:pt idx="16">
                  <c:v>1.471391134074433E+20</c:v>
                </c:pt>
                <c:pt idx="17">
                  <c:v>1.541572240205981E+20</c:v>
                </c:pt>
                <c:pt idx="18">
                  <c:v>1.6117533463375299E+20</c:v>
                </c:pt>
                <c:pt idx="19">
                  <c:v>1.6819344524690781E+20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ED7-452B-9E51-94BAC9215313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'33'!$A$78:$T$78</c:f>
              <c:numCache>
                <c:formatCode>General</c:formatCode>
                <c:ptCount val="20"/>
                <c:pt idx="0">
                  <c:v>1.7934445360609409E+21</c:v>
                </c:pt>
                <c:pt idx="1">
                  <c:v>2.225700833454956E+21</c:v>
                </c:pt>
                <c:pt idx="2">
                  <c:v>2.657957130848971E+21</c:v>
                </c:pt>
                <c:pt idx="3">
                  <c:v>3.090213428242986E+21</c:v>
                </c:pt>
                <c:pt idx="4">
                  <c:v>3.5224697256370011E+21</c:v>
                </c:pt>
                <c:pt idx="5">
                  <c:v>3.9547260230310161E+21</c:v>
                </c:pt>
                <c:pt idx="6">
                  <c:v>4.3869823204250312E+21</c:v>
                </c:pt>
                <c:pt idx="7">
                  <c:v>4.8192386178190462E+21</c:v>
                </c:pt>
                <c:pt idx="8">
                  <c:v>5.2514949152130613E+21</c:v>
                </c:pt>
                <c:pt idx="9">
                  <c:v>5.6837512126070763E+21</c:v>
                </c:pt>
                <c:pt idx="10">
                  <c:v>6.1160075100010913E+21</c:v>
                </c:pt>
                <c:pt idx="11">
                  <c:v>6.5482638073951064E+21</c:v>
                </c:pt>
                <c:pt idx="12">
                  <c:v>6.9805201047891214E+21</c:v>
                </c:pt>
                <c:pt idx="13">
                  <c:v>7.4127764021831375E+21</c:v>
                </c:pt>
                <c:pt idx="14">
                  <c:v>7.8450326995771536E+21</c:v>
                </c:pt>
                <c:pt idx="15">
                  <c:v>8.2772889969711697E+21</c:v>
                </c:pt>
                <c:pt idx="16">
                  <c:v>8.7095452943651858E+21</c:v>
                </c:pt>
                <c:pt idx="17">
                  <c:v>9.1418015917592019E+21</c:v>
                </c:pt>
                <c:pt idx="18">
                  <c:v>9.574057889153218E+21</c:v>
                </c:pt>
                <c:pt idx="19">
                  <c:v>1.0006314186547239E+22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ED7-452B-9E51-94BAC9215313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'33'!$A$79:$T$79</c:f>
              <c:numCache>
                <c:formatCode>General</c:formatCode>
                <c:ptCount val="20"/>
                <c:pt idx="0">
                  <c:v>2.1610969468956331E+20</c:v>
                </c:pt>
                <c:pt idx="1">
                  <c:v>2.091193703393205E+20</c:v>
                </c:pt>
                <c:pt idx="2">
                  <c:v>2.3144833560546152E+20</c:v>
                </c:pt>
                <c:pt idx="3">
                  <c:v>3.1549147463758532E+20</c:v>
                </c:pt>
                <c:pt idx="4">
                  <c:v>3.4034767698373548E+20</c:v>
                </c:pt>
                <c:pt idx="5">
                  <c:v>3.6520387932988572E+20</c:v>
                </c:pt>
                <c:pt idx="6">
                  <c:v>3.8294415631758793E+20</c:v>
                </c:pt>
                <c:pt idx="7">
                  <c:v>4.3156576375011351E+20</c:v>
                </c:pt>
                <c:pt idx="8">
                  <c:v>4.2872228108732347E+20</c:v>
                </c:pt>
                <c:pt idx="9">
                  <c:v>4.2587879842453337E+20</c:v>
                </c:pt>
                <c:pt idx="10">
                  <c:v>4.230353157617434E+20</c:v>
                </c:pt>
                <c:pt idx="11">
                  <c:v>4.2019183309895342E+20</c:v>
                </c:pt>
                <c:pt idx="12">
                  <c:v>4.1734835043616332E+20</c:v>
                </c:pt>
                <c:pt idx="13">
                  <c:v>4.1450486777337328E+20</c:v>
                </c:pt>
                <c:pt idx="14">
                  <c:v>4.1166138511058318E+20</c:v>
                </c:pt>
                <c:pt idx="15">
                  <c:v>4.0881790244779327E+20</c:v>
                </c:pt>
                <c:pt idx="16">
                  <c:v>4.2003291575010689E+20</c:v>
                </c:pt>
                <c:pt idx="17">
                  <c:v>3.9213108038068568E+20</c:v>
                </c:pt>
                <c:pt idx="18">
                  <c:v>3.8509421425748011E+20</c:v>
                </c:pt>
                <c:pt idx="19">
                  <c:v>3.7805734813427453E+20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ED7-452B-9E51-94BAC9215313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'33'!$A$80:$T$80</c:f>
              <c:numCache>
                <c:formatCode>General</c:formatCode>
                <c:ptCount val="20"/>
                <c:pt idx="0">
                  <c:v>7.2712104049351131E+19</c:v>
                </c:pt>
                <c:pt idx="1">
                  <c:v>1.129022453082018E+20</c:v>
                </c:pt>
                <c:pt idx="2">
                  <c:v>1.5309238656705249E+20</c:v>
                </c:pt>
                <c:pt idx="3">
                  <c:v>1.9328252782590319E+20</c:v>
                </c:pt>
                <c:pt idx="4">
                  <c:v>2.3347266908475399E+20</c:v>
                </c:pt>
                <c:pt idx="5">
                  <c:v>2.7366281034360472E+20</c:v>
                </c:pt>
                <c:pt idx="6">
                  <c:v>3.1385295160245538E+20</c:v>
                </c:pt>
                <c:pt idx="7">
                  <c:v>3.5404309286130608E+20</c:v>
                </c:pt>
                <c:pt idx="8">
                  <c:v>3.9423323412015677E+20</c:v>
                </c:pt>
                <c:pt idx="9">
                  <c:v>4.3442337537900747E+20</c:v>
                </c:pt>
                <c:pt idx="10">
                  <c:v>4.7461351663785817E+20</c:v>
                </c:pt>
                <c:pt idx="11">
                  <c:v>5.1480365789670893E+20</c:v>
                </c:pt>
                <c:pt idx="12">
                  <c:v>5.5499379915555969E+20</c:v>
                </c:pt>
                <c:pt idx="13">
                  <c:v>5.9518394041441046E+20</c:v>
                </c:pt>
                <c:pt idx="14">
                  <c:v>6.3537408167326122E+20</c:v>
                </c:pt>
                <c:pt idx="15">
                  <c:v>6.7556422293211198E+20</c:v>
                </c:pt>
                <c:pt idx="16">
                  <c:v>7.1575436419096275E+20</c:v>
                </c:pt>
                <c:pt idx="17">
                  <c:v>7.5594450544981351E+20</c:v>
                </c:pt>
                <c:pt idx="18">
                  <c:v>7.9613464670866427E+20</c:v>
                </c:pt>
                <c:pt idx="19">
                  <c:v>8.3632478796751503E+20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ED7-452B-9E51-94BAC9215313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'33'!$A$81:$T$81</c:f>
              <c:numCache>
                <c:formatCode>General</c:formatCode>
                <c:ptCount val="20"/>
                <c:pt idx="0">
                  <c:v>1.7901134322553461E+20</c:v>
                </c:pt>
                <c:pt idx="1">
                  <c:v>2.0185246416975321E+20</c:v>
                </c:pt>
                <c:pt idx="2">
                  <c:v>2.2469358511397188E+20</c:v>
                </c:pt>
                <c:pt idx="3">
                  <c:v>2.4753470605819049E+20</c:v>
                </c:pt>
                <c:pt idx="4">
                  <c:v>2.7037582700240909E+20</c:v>
                </c:pt>
                <c:pt idx="5">
                  <c:v>2.9321694794662769E+20</c:v>
                </c:pt>
                <c:pt idx="6">
                  <c:v>3.1605806889084643E+20</c:v>
                </c:pt>
                <c:pt idx="7">
                  <c:v>3.38899189835065E+20</c:v>
                </c:pt>
                <c:pt idx="8">
                  <c:v>3.6174031077928357E+20</c:v>
                </c:pt>
                <c:pt idx="9">
                  <c:v>3.8458143172350227E+20</c:v>
                </c:pt>
                <c:pt idx="10">
                  <c:v>4.0742255266772091E+20</c:v>
                </c:pt>
                <c:pt idx="11">
                  <c:v>4.3026367361193948E+20</c:v>
                </c:pt>
                <c:pt idx="12">
                  <c:v>4.5310479455615812E+20</c:v>
                </c:pt>
                <c:pt idx="13">
                  <c:v>4.7594591550037669E+20</c:v>
                </c:pt>
                <c:pt idx="14">
                  <c:v>4.9878703644459532E+20</c:v>
                </c:pt>
                <c:pt idx="15">
                  <c:v>5.2162815738881402E+20</c:v>
                </c:pt>
                <c:pt idx="16">
                  <c:v>5.444692783330326E+20</c:v>
                </c:pt>
                <c:pt idx="17">
                  <c:v>5.6731039927725123E+20</c:v>
                </c:pt>
                <c:pt idx="18">
                  <c:v>5.9015152022146987E+20</c:v>
                </c:pt>
                <c:pt idx="19">
                  <c:v>6.1299264116568857E+20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ED7-452B-9E51-94BAC9215313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'33'!$A$82:$T$82</c:f>
              <c:numCache>
                <c:formatCode>General</c:formatCode>
                <c:ptCount val="20"/>
                <c:pt idx="0">
                  <c:v>3.1937429356063962E+20</c:v>
                </c:pt>
                <c:pt idx="1">
                  <c:v>2.880968210204441E+20</c:v>
                </c:pt>
                <c:pt idx="2">
                  <c:v>3.5941228962637133E+20</c:v>
                </c:pt>
                <c:pt idx="3">
                  <c:v>4.0744980764196667E+20</c:v>
                </c:pt>
                <c:pt idx="4">
                  <c:v>0</c:v>
                </c:pt>
                <c:pt idx="5">
                  <c:v>5.9983877903960795E+20</c:v>
                </c:pt>
                <c:pt idx="6">
                  <c:v>5.6679407077127953E+20</c:v>
                </c:pt>
                <c:pt idx="7">
                  <c:v>6.3354938739174736E+20</c:v>
                </c:pt>
                <c:pt idx="8">
                  <c:v>5.7469353444527243E+20</c:v>
                </c:pt>
                <c:pt idx="9">
                  <c:v>5.4885709023219358E+20</c:v>
                </c:pt>
                <c:pt idx="10">
                  <c:v>5.8082242781729522E+20</c:v>
                </c:pt>
                <c:pt idx="11">
                  <c:v>6.9093977653323235E+20</c:v>
                </c:pt>
                <c:pt idx="12">
                  <c:v>6.5585001136926858E+20</c:v>
                </c:pt>
                <c:pt idx="13">
                  <c:v>8.3892060925324965E+20</c:v>
                </c:pt>
                <c:pt idx="14">
                  <c:v>7.5929527529272705E+20</c:v>
                </c:pt>
                <c:pt idx="15">
                  <c:v>6.7966994133220445E+20</c:v>
                </c:pt>
                <c:pt idx="16">
                  <c:v>6.0004460737168186E+20</c:v>
                </c:pt>
                <c:pt idx="17">
                  <c:v>4.9201445916326638E+20</c:v>
                </c:pt>
                <c:pt idx="18">
                  <c:v>4.5454169534062743E+20</c:v>
                </c:pt>
                <c:pt idx="19">
                  <c:v>4.4584987233098118E+20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ED7-452B-9E51-94BAC9215313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'33'!$A$83:$T$83</c:f>
              <c:numCache>
                <c:formatCode>General</c:formatCode>
                <c:ptCount val="20"/>
                <c:pt idx="0">
                  <c:v>8.1848847460883169E+18</c:v>
                </c:pt>
                <c:pt idx="1">
                  <c:v>5.3797213464017756E+18</c:v>
                </c:pt>
                <c:pt idx="2">
                  <c:v>1.0048058641634529E+19</c:v>
                </c:pt>
                <c:pt idx="3">
                  <c:v>1.426967978578398E+19</c:v>
                </c:pt>
                <c:pt idx="4">
                  <c:v>2.1495533075162661E+19</c:v>
                </c:pt>
                <c:pt idx="5">
                  <c:v>2.9744321676743889E+19</c:v>
                </c:pt>
                <c:pt idx="6">
                  <c:v>2.7293880885552148E+19</c:v>
                </c:pt>
                <c:pt idx="7">
                  <c:v>4.378244282647076E+19</c:v>
                </c:pt>
                <c:pt idx="8">
                  <c:v>3.1343188452612899E+19</c:v>
                </c:pt>
                <c:pt idx="9">
                  <c:v>3.045889111141818E+19</c:v>
                </c:pt>
                <c:pt idx="10">
                  <c:v>3.2341230059759059E+19</c:v>
                </c:pt>
                <c:pt idx="11">
                  <c:v>4.0105512372210663E+19</c:v>
                </c:pt>
                <c:pt idx="12">
                  <c:v>4.3860605295779062E+19</c:v>
                </c:pt>
                <c:pt idx="13">
                  <c:v>4.0426008025902342E+19</c:v>
                </c:pt>
                <c:pt idx="14">
                  <c:v>3.3579047030093709E+19</c:v>
                </c:pt>
                <c:pt idx="15">
                  <c:v>2.5836463692308821E+20</c:v>
                </c:pt>
                <c:pt idx="16">
                  <c:v>2.7504328706822151E+20</c:v>
                </c:pt>
                <c:pt idx="17">
                  <c:v>2.917219372133548E+20</c:v>
                </c:pt>
                <c:pt idx="18">
                  <c:v>3.0840058735848823E+20</c:v>
                </c:pt>
                <c:pt idx="19">
                  <c:v>3.2507923750362153E+20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ED7-452B-9E51-94BAC9215313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'33'!$A$84:$T$84</c:f>
              <c:numCache>
                <c:formatCode>General</c:formatCode>
                <c:ptCount val="20"/>
                <c:pt idx="0">
                  <c:v>5.2335076379619103E+18</c:v>
                </c:pt>
                <c:pt idx="1">
                  <c:v>4.5181782641721569E+18</c:v>
                </c:pt>
                <c:pt idx="2">
                  <c:v>4.8646616321207173E+18</c:v>
                </c:pt>
                <c:pt idx="3">
                  <c:v>7.6015184170248806E+18</c:v>
                </c:pt>
                <c:pt idx="4">
                  <c:v>7.5620720963256945E+18</c:v>
                </c:pt>
                <c:pt idx="5">
                  <c:v>9.1107121765270538E+18</c:v>
                </c:pt>
                <c:pt idx="6">
                  <c:v>1.2476903089351139E+19</c:v>
                </c:pt>
                <c:pt idx="7">
                  <c:v>1.450672271568733E+19</c:v>
                </c:pt>
                <c:pt idx="8">
                  <c:v>1.261094705553382E+19</c:v>
                </c:pt>
                <c:pt idx="9">
                  <c:v>1.7099322405346519E+19</c:v>
                </c:pt>
                <c:pt idx="10">
                  <c:v>1.5377972985430401E+19</c:v>
                </c:pt>
                <c:pt idx="11">
                  <c:v>2.0246206245348762E+19</c:v>
                </c:pt>
                <c:pt idx="12">
                  <c:v>2.5114439505267118E+19</c:v>
                </c:pt>
                <c:pt idx="13">
                  <c:v>3.136259241090637E+19</c:v>
                </c:pt>
                <c:pt idx="14">
                  <c:v>3.2281934372297601E+19</c:v>
                </c:pt>
                <c:pt idx="15">
                  <c:v>3.320127633368882E+19</c:v>
                </c:pt>
                <c:pt idx="16">
                  <c:v>3.4120618295080051E+19</c:v>
                </c:pt>
                <c:pt idx="17">
                  <c:v>4.4454200767829959E+19</c:v>
                </c:pt>
                <c:pt idx="18">
                  <c:v>8.3761406434290254E+19</c:v>
                </c:pt>
                <c:pt idx="19">
                  <c:v>9.6310836285296525E+19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ED7-452B-9E51-94BAC9215313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'33'!$A$85:$T$85</c:f>
              <c:numCache>
                <c:formatCode>General</c:formatCode>
                <c:ptCount val="20"/>
                <c:pt idx="0">
                  <c:v>5.7584186980630782E+19</c:v>
                </c:pt>
                <c:pt idx="1">
                  <c:v>6.5417166628991402E+19</c:v>
                </c:pt>
                <c:pt idx="2">
                  <c:v>7.1086584880834388E+19</c:v>
                </c:pt>
                <c:pt idx="3">
                  <c:v>5.91691959953722E+19</c:v>
                </c:pt>
                <c:pt idx="4">
                  <c:v>8.6813175853604749E+19</c:v>
                </c:pt>
                <c:pt idx="5">
                  <c:v>9.8237055731788775E+19</c:v>
                </c:pt>
                <c:pt idx="6">
                  <c:v>1.1305761320850299E+20</c:v>
                </c:pt>
                <c:pt idx="7">
                  <c:v>1.123569026219151E+20</c:v>
                </c:pt>
                <c:pt idx="8">
                  <c:v>9.4938825859840229E+19</c:v>
                </c:pt>
                <c:pt idx="9">
                  <c:v>1.1480291856803399E+20</c:v>
                </c:pt>
                <c:pt idx="10">
                  <c:v>1.279517936982537E+20</c:v>
                </c:pt>
                <c:pt idx="11">
                  <c:v>1.338839495003542E+20</c:v>
                </c:pt>
                <c:pt idx="12">
                  <c:v>1.3331496747026701E+20</c:v>
                </c:pt>
                <c:pt idx="13">
                  <c:v>1.285971629973012E+20</c:v>
                </c:pt>
                <c:pt idx="14">
                  <c:v>1.288148674034234E+20</c:v>
                </c:pt>
                <c:pt idx="15">
                  <c:v>2.519508515096884E+20</c:v>
                </c:pt>
                <c:pt idx="16">
                  <c:v>2.689724117025693E+20</c:v>
                </c:pt>
                <c:pt idx="17">
                  <c:v>2.880758192358556E+20</c:v>
                </c:pt>
                <c:pt idx="18">
                  <c:v>2.9977707708384942E+20</c:v>
                </c:pt>
                <c:pt idx="19">
                  <c:v>3.2834958571111422E+20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ED7-452B-9E51-94BAC9215313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'33'!$A$86:$T$86</c:f>
              <c:numCache>
                <c:formatCode>General</c:formatCode>
                <c:ptCount val="20"/>
                <c:pt idx="0">
                  <c:v>7.7326289184129122E+19</c:v>
                </c:pt>
                <c:pt idx="1">
                  <c:v>9.5319307805702849E+19</c:v>
                </c:pt>
                <c:pt idx="2">
                  <c:v>1.1331232642727661E+20</c:v>
                </c:pt>
                <c:pt idx="3">
                  <c:v>1.313053450488503E+20</c:v>
                </c:pt>
                <c:pt idx="4">
                  <c:v>1.4929836367042399E+20</c:v>
                </c:pt>
                <c:pt idx="5">
                  <c:v>1.6729138229199779E+20</c:v>
                </c:pt>
                <c:pt idx="6">
                  <c:v>1.8528440091357151E+20</c:v>
                </c:pt>
                <c:pt idx="7">
                  <c:v>2.0327741953514521E+20</c:v>
                </c:pt>
                <c:pt idx="8">
                  <c:v>2.212704381567189E+20</c:v>
                </c:pt>
                <c:pt idx="9">
                  <c:v>2.3926345677829269E+20</c:v>
                </c:pt>
                <c:pt idx="10">
                  <c:v>2.5725647539986638E+20</c:v>
                </c:pt>
                <c:pt idx="11">
                  <c:v>2.7524949402144011E+20</c:v>
                </c:pt>
                <c:pt idx="12">
                  <c:v>2.932425126430138E+20</c:v>
                </c:pt>
                <c:pt idx="13">
                  <c:v>3.1123553126458753E+20</c:v>
                </c:pt>
                <c:pt idx="14">
                  <c:v>3.2922854988616119E+20</c:v>
                </c:pt>
                <c:pt idx="15">
                  <c:v>3.4722156850773492E+20</c:v>
                </c:pt>
                <c:pt idx="16">
                  <c:v>3.6521458712930851E+20</c:v>
                </c:pt>
                <c:pt idx="17">
                  <c:v>3.8320760575088217E+20</c:v>
                </c:pt>
                <c:pt idx="18">
                  <c:v>4.0120062437245577E+20</c:v>
                </c:pt>
                <c:pt idx="19">
                  <c:v>4.1919364299402949E+20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ED7-452B-9E51-94BAC9215313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'33'!$A$87:$T$87</c:f>
              <c:numCache>
                <c:formatCode>General</c:formatCode>
                <c:ptCount val="20"/>
                <c:pt idx="0">
                  <c:v>4.2107800147406678E+20</c:v>
                </c:pt>
                <c:pt idx="1">
                  <c:v>2.8071866764937789E+20</c:v>
                </c:pt>
                <c:pt idx="2">
                  <c:v>1.403593338246889E+20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1.5693486180786211E+19</c:v>
                </c:pt>
                <c:pt idx="7">
                  <c:v>3.138697236157243E+19</c:v>
                </c:pt>
                <c:pt idx="8">
                  <c:v>5.8727567850504782E+19</c:v>
                </c:pt>
                <c:pt idx="9">
                  <c:v>8.5003912904273625E+19</c:v>
                </c:pt>
                <c:pt idx="10">
                  <c:v>1.346843328111045E+20</c:v>
                </c:pt>
                <c:pt idx="11">
                  <c:v>1.8436475271793531E+20</c:v>
                </c:pt>
                <c:pt idx="12">
                  <c:v>1.236414881154745E+20</c:v>
                </c:pt>
                <c:pt idx="13">
                  <c:v>6.291822351301374E+19</c:v>
                </c:pt>
                <c:pt idx="14">
                  <c:v>6.9034815481173017E+19</c:v>
                </c:pt>
                <c:pt idx="15">
                  <c:v>7.5151407449332285E+19</c:v>
                </c:pt>
                <c:pt idx="16">
                  <c:v>7.8102351307450958E+19</c:v>
                </c:pt>
                <c:pt idx="17">
                  <c:v>5.976585132323799E+19</c:v>
                </c:pt>
                <c:pt idx="18">
                  <c:v>6.6080818389918482E+19</c:v>
                </c:pt>
                <c:pt idx="19">
                  <c:v>7.4383317411127902E+19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ED7-452B-9E51-94BAC9215313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'33'!$A$88:$T$88</c:f>
              <c:numCache>
                <c:formatCode>General</c:formatCode>
                <c:ptCount val="20"/>
                <c:pt idx="0">
                  <c:v>1.2563336651307229E+19</c:v>
                </c:pt>
                <c:pt idx="1">
                  <c:v>8.2334121083232502E+18</c:v>
                </c:pt>
                <c:pt idx="2">
                  <c:v>1.0511794884549231E+19</c:v>
                </c:pt>
                <c:pt idx="3">
                  <c:v>1.7019729715299129E+19</c:v>
                </c:pt>
                <c:pt idx="4">
                  <c:v>1.740866335418598E+19</c:v>
                </c:pt>
                <c:pt idx="5">
                  <c:v>1.9587479117995581E+19</c:v>
                </c:pt>
                <c:pt idx="6">
                  <c:v>2.0262179824590889E+19</c:v>
                </c:pt>
                <c:pt idx="7">
                  <c:v>2.631404329754658E+19</c:v>
                </c:pt>
                <c:pt idx="8">
                  <c:v>2.6479155926320611E+19</c:v>
                </c:pt>
                <c:pt idx="9">
                  <c:v>2.7287475851360252E+19</c:v>
                </c:pt>
                <c:pt idx="10">
                  <c:v>3.3742879430667309E+19</c:v>
                </c:pt>
                <c:pt idx="11">
                  <c:v>4.4128713495167246E+19</c:v>
                </c:pt>
                <c:pt idx="12">
                  <c:v>4.4676735794181292E+19</c:v>
                </c:pt>
                <c:pt idx="13">
                  <c:v>3.5472573820862149E+19</c:v>
                </c:pt>
                <c:pt idx="14">
                  <c:v>4.4809665876112523E+19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ED7-452B-9E51-94BAC9215313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1.7133179257563021E+20</c:v>
                </c:pt>
                <c:pt idx="7">
                  <c:v>1.011721489706402E+20</c:v>
                </c:pt>
                <c:pt idx="8">
                  <c:v>1.6521659559008541E+20</c:v>
                </c:pt>
                <c:pt idx="9">
                  <c:v>6.4974243601980219E+19</c:v>
                </c:pt>
                <c:pt idx="10">
                  <c:v>3.2595162443229651E+19</c:v>
                </c:pt>
                <c:pt idx="11">
                  <c:v>3.9358013859790507E+20</c:v>
                </c:pt>
                <c:pt idx="12">
                  <c:v>6.4452963199170996E+20</c:v>
                </c:pt>
                <c:pt idx="13">
                  <c:v>5.1045684071315099E+20</c:v>
                </c:pt>
                <c:pt idx="14">
                  <c:v>3.7826356379174378E+20</c:v>
                </c:pt>
                <c:pt idx="15">
                  <c:v>2.460702868703366E+20</c:v>
                </c:pt>
                <c:pt idx="16">
                  <c:v>2.3866296379509601E+20</c:v>
                </c:pt>
                <c:pt idx="17">
                  <c:v>2.8621977189028951E+20</c:v>
                </c:pt>
                <c:pt idx="18">
                  <c:v>5.5454651153378469E+20</c:v>
                </c:pt>
                <c:pt idx="19">
                  <c:v>8.2287325117727991E+20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ED7-452B-9E51-94BAC9215313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'33'!$A$90:$T$90</c:f>
              <c:numCache>
                <c:formatCode>General</c:formatCode>
                <c:ptCount val="20"/>
                <c:pt idx="0">
                  <c:v>1.218212042107403E+20</c:v>
                </c:pt>
                <c:pt idx="1">
                  <c:v>1.243790662705239E+20</c:v>
                </c:pt>
                <c:pt idx="2">
                  <c:v>1.419306272905658E+20</c:v>
                </c:pt>
                <c:pt idx="3">
                  <c:v>1.6772607585761559E+20</c:v>
                </c:pt>
                <c:pt idx="4">
                  <c:v>1.7895034606571631E+20</c:v>
                </c:pt>
                <c:pt idx="5">
                  <c:v>2.0540701575600488E+20</c:v>
                </c:pt>
                <c:pt idx="6">
                  <c:v>2.2058250470335382E+20</c:v>
                </c:pt>
                <c:pt idx="7">
                  <c:v>2.072298688314213E+20</c:v>
                </c:pt>
                <c:pt idx="8">
                  <c:v>1.7379842286718969E+20</c:v>
                </c:pt>
                <c:pt idx="9">
                  <c:v>1.9382510007981929E+20</c:v>
                </c:pt>
                <c:pt idx="10">
                  <c:v>2.095315171653228E+20</c:v>
                </c:pt>
                <c:pt idx="11">
                  <c:v>2.39272984168129E+20</c:v>
                </c:pt>
                <c:pt idx="12">
                  <c:v>2.5317166058649331E+20</c:v>
                </c:pt>
                <c:pt idx="13">
                  <c:v>2.6462942885751161E+20</c:v>
                </c:pt>
                <c:pt idx="14">
                  <c:v>2.526378369729654E+20</c:v>
                </c:pt>
                <c:pt idx="15">
                  <c:v>4.9577044584493272E+20</c:v>
                </c:pt>
                <c:pt idx="16">
                  <c:v>5.4669930250181968E+20</c:v>
                </c:pt>
                <c:pt idx="17">
                  <c:v>5.3299641785117259E+20</c:v>
                </c:pt>
                <c:pt idx="18">
                  <c:v>5.7693591910886592E+20</c:v>
                </c:pt>
                <c:pt idx="19">
                  <c:v>6.2806009763113704E+20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ED7-452B-9E51-94BAC9215313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'33'!$A$91:$T$91</c:f>
              <c:numCache>
                <c:formatCode>General</c:formatCode>
                <c:ptCount val="20"/>
                <c:pt idx="0">
                  <c:v>1.2922286855356119E+20</c:v>
                </c:pt>
                <c:pt idx="1">
                  <c:v>1.357528571060157E+20</c:v>
                </c:pt>
                <c:pt idx="2">
                  <c:v>1.240246475241741E+20</c:v>
                </c:pt>
                <c:pt idx="3">
                  <c:v>1.1804926828353539E+20</c:v>
                </c:pt>
                <c:pt idx="4">
                  <c:v>1.412685146027189E+20</c:v>
                </c:pt>
                <c:pt idx="5">
                  <c:v>1.217690437654111E+20</c:v>
                </c:pt>
                <c:pt idx="6">
                  <c:v>7.7921704769486864E+19</c:v>
                </c:pt>
                <c:pt idx="7">
                  <c:v>1.305179254397537E+20</c:v>
                </c:pt>
                <c:pt idx="8">
                  <c:v>1.2822290316158221E+20</c:v>
                </c:pt>
                <c:pt idx="9">
                  <c:v>1.7154420864720991E+20</c:v>
                </c:pt>
                <c:pt idx="10">
                  <c:v>1.495475234631276E+20</c:v>
                </c:pt>
                <c:pt idx="11">
                  <c:v>1.471366607109419E+20</c:v>
                </c:pt>
                <c:pt idx="12">
                  <c:v>1.6731216148352041E+20</c:v>
                </c:pt>
                <c:pt idx="13">
                  <c:v>1.8150673795502051E+20</c:v>
                </c:pt>
                <c:pt idx="14">
                  <c:v>1.9844080505143099E+20</c:v>
                </c:pt>
                <c:pt idx="15">
                  <c:v>3.0366611226914377E+20</c:v>
                </c:pt>
                <c:pt idx="16">
                  <c:v>2.9336420361240219E+20</c:v>
                </c:pt>
                <c:pt idx="17">
                  <c:v>2.8586938689940799E+20</c:v>
                </c:pt>
                <c:pt idx="18">
                  <c:v>2.501532001229031E+20</c:v>
                </c:pt>
                <c:pt idx="19">
                  <c:v>2.6918916354396871E+20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ED7-452B-9E51-94BAC9215313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'33'!$A$92:$T$92</c:f>
              <c:numCache>
                <c:formatCode>General</c:formatCode>
                <c:ptCount val="20"/>
                <c:pt idx="0">
                  <c:v>7.9855462388408525E+17</c:v>
                </c:pt>
                <c:pt idx="1">
                  <c:v>8.0662985076456102E+17</c:v>
                </c:pt>
                <c:pt idx="2">
                  <c:v>8.8987440334479846E+17</c:v>
                </c:pt>
                <c:pt idx="3">
                  <c:v>7.771689554946391E+17</c:v>
                </c:pt>
                <c:pt idx="4">
                  <c:v>6.6446350764447974E+17</c:v>
                </c:pt>
                <c:pt idx="5">
                  <c:v>5.5175805979432038E+17</c:v>
                </c:pt>
                <c:pt idx="6">
                  <c:v>4.3905261194416102E+17</c:v>
                </c:pt>
                <c:pt idx="7">
                  <c:v>3.2634716409400173E+17</c:v>
                </c:pt>
                <c:pt idx="8">
                  <c:v>2.136417162438423E+17</c:v>
                </c:pt>
                <c:pt idx="9">
                  <c:v>1.009362683936829E+17</c:v>
                </c:pt>
                <c:pt idx="10">
                  <c:v>0</c:v>
                </c:pt>
                <c:pt idx="11">
                  <c:v>5.5621514164130618E+17</c:v>
                </c:pt>
                <c:pt idx="12">
                  <c:v>6.0789698896906112E+17</c:v>
                </c:pt>
                <c:pt idx="13">
                  <c:v>6.2587550766231514E+17</c:v>
                </c:pt>
                <c:pt idx="14">
                  <c:v>5.3492387276705242E+17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ED7-452B-9E51-94BAC9215313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'33'!$A$93:$T$93</c:f>
              <c:numCache>
                <c:formatCode>General</c:formatCode>
                <c:ptCount val="20"/>
                <c:pt idx="0">
                  <c:v>1.0163177239566239E+20</c:v>
                </c:pt>
                <c:pt idx="1">
                  <c:v>9.0616525350708249E+19</c:v>
                </c:pt>
                <c:pt idx="2">
                  <c:v>7.960127830575412E+19</c:v>
                </c:pt>
                <c:pt idx="3">
                  <c:v>6.8586031260799984E+19</c:v>
                </c:pt>
                <c:pt idx="4">
                  <c:v>8.4576750614181528E+19</c:v>
                </c:pt>
                <c:pt idx="5">
                  <c:v>1.5449631028164329E+20</c:v>
                </c:pt>
                <c:pt idx="6">
                  <c:v>2.213003024986983E+20</c:v>
                </c:pt>
                <c:pt idx="7">
                  <c:v>1.97426755896511E+20</c:v>
                </c:pt>
                <c:pt idx="8">
                  <c:v>2.1027350814465039E+20</c:v>
                </c:pt>
                <c:pt idx="9">
                  <c:v>2.4058611388927119E+20</c:v>
                </c:pt>
                <c:pt idx="10">
                  <c:v>2.5101500895322659E+20</c:v>
                </c:pt>
                <c:pt idx="11">
                  <c:v>2.418554856304797E+20</c:v>
                </c:pt>
                <c:pt idx="12">
                  <c:v>2.0206574692358839E+20</c:v>
                </c:pt>
                <c:pt idx="13">
                  <c:v>2.8582877498659881E+20</c:v>
                </c:pt>
                <c:pt idx="14">
                  <c:v>2.256754292386567E+20</c:v>
                </c:pt>
                <c:pt idx="15">
                  <c:v>1.6552208349071462E+20</c:v>
                </c:pt>
                <c:pt idx="16">
                  <c:v>1.834204290201443E+20</c:v>
                </c:pt>
                <c:pt idx="17">
                  <c:v>1.6403209439598481E+20</c:v>
                </c:pt>
                <c:pt idx="18">
                  <c:v>1.710188103105108E+20</c:v>
                </c:pt>
                <c:pt idx="19">
                  <c:v>1.356114432400884E+20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ED7-452B-9E51-94BAC9215313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'33'!$A$94:$T$94</c:f>
              <c:numCache>
                <c:formatCode>General</c:formatCode>
                <c:ptCount val="20"/>
                <c:pt idx="0">
                  <c:v>1.00608576446357E+20</c:v>
                </c:pt>
                <c:pt idx="1">
                  <c:v>7.9978080419707847E+19</c:v>
                </c:pt>
                <c:pt idx="2">
                  <c:v>9.8683827952992305E+19</c:v>
                </c:pt>
                <c:pt idx="3">
                  <c:v>9.6995684845104906E+19</c:v>
                </c:pt>
                <c:pt idx="4">
                  <c:v>1.074737439276928E+20</c:v>
                </c:pt>
                <c:pt idx="5">
                  <c:v>1.083697207209618E+20</c:v>
                </c:pt>
                <c:pt idx="6">
                  <c:v>1.0916094448865409E+20</c:v>
                </c:pt>
                <c:pt idx="7">
                  <c:v>1.4680628246585709E+20</c:v>
                </c:pt>
                <c:pt idx="8">
                  <c:v>1.617863409800596E+20</c:v>
                </c:pt>
                <c:pt idx="9">
                  <c:v>1.6544827699714651E+20</c:v>
                </c:pt>
                <c:pt idx="10">
                  <c:v>1.8854844530352502E+20</c:v>
                </c:pt>
                <c:pt idx="11">
                  <c:v>1.7273248971324631E+20</c:v>
                </c:pt>
                <c:pt idx="12">
                  <c:v>1.569165341229676E+20</c:v>
                </c:pt>
                <c:pt idx="13">
                  <c:v>1.4110057853268881E+20</c:v>
                </c:pt>
                <c:pt idx="14">
                  <c:v>1.252846229424101E+20</c:v>
                </c:pt>
                <c:pt idx="15">
                  <c:v>1.094686673521314E+20</c:v>
                </c:pt>
                <c:pt idx="16">
                  <c:v>9.9091533382369853E+19</c:v>
                </c:pt>
                <c:pt idx="17">
                  <c:v>1.108319611828275E+20</c:v>
                </c:pt>
                <c:pt idx="18">
                  <c:v>1.14665812662181E+20</c:v>
                </c:pt>
                <c:pt idx="19">
                  <c:v>1.0501585671827961E+20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ED7-452B-9E51-94BAC9215313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'33'!$A$95:$T$95</c:f>
              <c:numCache>
                <c:formatCode>General</c:formatCode>
                <c:ptCount val="20"/>
                <c:pt idx="0">
                  <c:v>6.4284968979538274E+20</c:v>
                </c:pt>
                <c:pt idx="1">
                  <c:v>6.2711540777781376E+20</c:v>
                </c:pt>
                <c:pt idx="2">
                  <c:v>6.1138112576024504E+20</c:v>
                </c:pt>
                <c:pt idx="3">
                  <c:v>5.9564684374267606E+20</c:v>
                </c:pt>
                <c:pt idx="4">
                  <c:v>5.7991256172510727E+20</c:v>
                </c:pt>
                <c:pt idx="5">
                  <c:v>5.6417827970753842E+20</c:v>
                </c:pt>
                <c:pt idx="6">
                  <c:v>5.4844399768996957E+20</c:v>
                </c:pt>
                <c:pt idx="7">
                  <c:v>5.3270971567240072E+20</c:v>
                </c:pt>
                <c:pt idx="8">
                  <c:v>6.6946190302806868E+20</c:v>
                </c:pt>
                <c:pt idx="9">
                  <c:v>7.7598298490785327E+20</c:v>
                </c:pt>
                <c:pt idx="10">
                  <c:v>8.076427054749466E+20</c:v>
                </c:pt>
                <c:pt idx="11">
                  <c:v>8.8307677015697156E+20</c:v>
                </c:pt>
                <c:pt idx="12">
                  <c:v>8.5886972855103206E+20</c:v>
                </c:pt>
                <c:pt idx="13">
                  <c:v>9.0356318046201787E+20</c:v>
                </c:pt>
                <c:pt idx="14">
                  <c:v>9.1797957132335055E+20</c:v>
                </c:pt>
                <c:pt idx="15">
                  <c:v>1.7568959921715429E+21</c:v>
                </c:pt>
                <c:pt idx="16">
                  <c:v>2.5958124130197349E+21</c:v>
                </c:pt>
                <c:pt idx="17">
                  <c:v>3.434728833867928E+21</c:v>
                </c:pt>
                <c:pt idx="18">
                  <c:v>4.2736452547161201E+21</c:v>
                </c:pt>
                <c:pt idx="19">
                  <c:v>5.1125616755643127E+21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ED7-452B-9E51-94BAC9215313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'33'!$A$96:$T$96</c:f>
              <c:numCache>
                <c:formatCode>General</c:formatCode>
                <c:ptCount val="20"/>
                <c:pt idx="0">
                  <c:v>7.1438075489888092E+19</c:v>
                </c:pt>
                <c:pt idx="1">
                  <c:v>7.4831872094313071E+19</c:v>
                </c:pt>
                <c:pt idx="2">
                  <c:v>8.8060971852750275E+19</c:v>
                </c:pt>
                <c:pt idx="3">
                  <c:v>8.9510603369188573E+19</c:v>
                </c:pt>
                <c:pt idx="4">
                  <c:v>9.3833654387938361E+19</c:v>
                </c:pt>
                <c:pt idx="5">
                  <c:v>1.1510556534501959E+20</c:v>
                </c:pt>
                <c:pt idx="6">
                  <c:v>1.334148625824423E+20</c:v>
                </c:pt>
                <c:pt idx="7">
                  <c:v>1.5791213570946669E+20</c:v>
                </c:pt>
                <c:pt idx="8">
                  <c:v>0</c:v>
                </c:pt>
                <c:pt idx="9">
                  <c:v>2.1262842586121929E+20</c:v>
                </c:pt>
                <c:pt idx="10">
                  <c:v>2.2995569557161591E+20</c:v>
                </c:pt>
                <c:pt idx="11">
                  <c:v>2.5963197203044499E+20</c:v>
                </c:pt>
                <c:pt idx="12">
                  <c:v>1.9155661341401701E+20</c:v>
                </c:pt>
                <c:pt idx="13">
                  <c:v>1.5072070339017218E+20</c:v>
                </c:pt>
                <c:pt idx="14">
                  <c:v>1.5636349665197569E+20</c:v>
                </c:pt>
                <c:pt idx="15">
                  <c:v>1.6200628991377919E+20</c:v>
                </c:pt>
                <c:pt idx="16">
                  <c:v>1.676490831755827E+20</c:v>
                </c:pt>
                <c:pt idx="17">
                  <c:v>1.8279487115397802E+20</c:v>
                </c:pt>
                <c:pt idx="18">
                  <c:v>2.168970130563864E+20</c:v>
                </c:pt>
                <c:pt idx="19">
                  <c:v>2.5099915495879478E+20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ED7-452B-9E51-94BAC9215313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'33'!$A$97:$T$97</c:f>
              <c:numCache>
                <c:formatCode>General</c:formatCode>
                <c:ptCount val="20"/>
                <c:pt idx="0">
                  <c:v>4.4064151560281547E+19</c:v>
                </c:pt>
                <c:pt idx="1">
                  <c:v>4.9056980543801213E+19</c:v>
                </c:pt>
                <c:pt idx="2">
                  <c:v>7.2461420132197941E+19</c:v>
                </c:pt>
                <c:pt idx="3">
                  <c:v>8.4174417224297726E+19</c:v>
                </c:pt>
                <c:pt idx="4">
                  <c:v>7.4883190270357651E+19</c:v>
                </c:pt>
                <c:pt idx="5">
                  <c:v>0</c:v>
                </c:pt>
                <c:pt idx="6">
                  <c:v>9.7310616149119271E+19</c:v>
                </c:pt>
                <c:pt idx="7">
                  <c:v>1.406840593816632E+20</c:v>
                </c:pt>
                <c:pt idx="8">
                  <c:v>2.1685626567946922E+20</c:v>
                </c:pt>
                <c:pt idx="9">
                  <c:v>1.224963492863602E+20</c:v>
                </c:pt>
                <c:pt idx="10">
                  <c:v>1.654866577113591E+20</c:v>
                </c:pt>
                <c:pt idx="11">
                  <c:v>1.6045347397350241E+20</c:v>
                </c:pt>
                <c:pt idx="12">
                  <c:v>1.6133208396002581E+20</c:v>
                </c:pt>
                <c:pt idx="13">
                  <c:v>3.3642607123515408E+19</c:v>
                </c:pt>
                <c:pt idx="14">
                  <c:v>5.1389446731342168E+19</c:v>
                </c:pt>
                <c:pt idx="15">
                  <c:v>8.7740429570349138E+19</c:v>
                </c:pt>
                <c:pt idx="16">
                  <c:v>1.2409141240935611E+20</c:v>
                </c:pt>
                <c:pt idx="17">
                  <c:v>1.1637619872663631E+20</c:v>
                </c:pt>
                <c:pt idx="18">
                  <c:v>1.662096692465645E+20</c:v>
                </c:pt>
                <c:pt idx="19">
                  <c:v>9.7348153759572558E+19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ED7-452B-9E51-94BAC9215313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'33'!$A$98:$T$98</c:f>
              <c:numCache>
                <c:formatCode>General</c:formatCode>
                <c:ptCount val="20"/>
                <c:pt idx="0">
                  <c:v>3.89900315975535E+19</c:v>
                </c:pt>
                <c:pt idx="1">
                  <c:v>4.1593121093134852E+19</c:v>
                </c:pt>
                <c:pt idx="2">
                  <c:v>3.550791124811151E+19</c:v>
                </c:pt>
                <c:pt idx="3">
                  <c:v>2.183574478663943E+19</c:v>
                </c:pt>
                <c:pt idx="4">
                  <c:v>2.5189239668987199E+19</c:v>
                </c:pt>
                <c:pt idx="5">
                  <c:v>2.4624864522582131E+19</c:v>
                </c:pt>
                <c:pt idx="6">
                  <c:v>2.5979454995099279E+19</c:v>
                </c:pt>
                <c:pt idx="7">
                  <c:v>2.576367503652343E+19</c:v>
                </c:pt>
                <c:pt idx="8">
                  <c:v>2.6989896575457919E+19</c:v>
                </c:pt>
                <c:pt idx="9">
                  <c:v>3.5169014003350999E+19</c:v>
                </c:pt>
                <c:pt idx="10">
                  <c:v>4.3348131431244079E+19</c:v>
                </c:pt>
                <c:pt idx="11">
                  <c:v>5.1527248859137163E+19</c:v>
                </c:pt>
                <c:pt idx="12">
                  <c:v>5.9706366287030239E+19</c:v>
                </c:pt>
                <c:pt idx="13">
                  <c:v>6.7885483714923323E+19</c:v>
                </c:pt>
                <c:pt idx="14">
                  <c:v>7.6064601142816391E+19</c:v>
                </c:pt>
                <c:pt idx="15">
                  <c:v>8.4243718570709467E+19</c:v>
                </c:pt>
                <c:pt idx="16">
                  <c:v>9.2422835998602543E+19</c:v>
                </c:pt>
                <c:pt idx="17">
                  <c:v>1.006019534264956E+20</c:v>
                </c:pt>
                <c:pt idx="18">
                  <c:v>1.087810708543887E+20</c:v>
                </c:pt>
                <c:pt idx="19">
                  <c:v>1.169601882822818E+20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ED7-452B-9E51-94BAC9215313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'33'!$A$99:$T$99</c:f>
              <c:numCache>
                <c:formatCode>General</c:formatCode>
                <c:ptCount val="20"/>
                <c:pt idx="0">
                  <c:v>2.8035927483218531E+21</c:v>
                </c:pt>
                <c:pt idx="1">
                  <c:v>3.8165565344686638E+21</c:v>
                </c:pt>
                <c:pt idx="2">
                  <c:v>9.7456322566273567E+21</c:v>
                </c:pt>
                <c:pt idx="3">
                  <c:v>2.876883103625172E+22</c:v>
                </c:pt>
                <c:pt idx="4">
                  <c:v>4.7792029815876094E+22</c:v>
                </c:pt>
                <c:pt idx="5">
                  <c:v>4.3119531365422049E+22</c:v>
                </c:pt>
                <c:pt idx="6">
                  <c:v>3.8447032914968003E+22</c:v>
                </c:pt>
                <c:pt idx="7">
                  <c:v>3.3774534464513958E+22</c:v>
                </c:pt>
                <c:pt idx="8">
                  <c:v>2.9102036014059921E+22</c:v>
                </c:pt>
                <c:pt idx="9">
                  <c:v>2.442953756360588E+22</c:v>
                </c:pt>
                <c:pt idx="10">
                  <c:v>1.7779282519718101E+22</c:v>
                </c:pt>
                <c:pt idx="11">
                  <c:v>1.112902747583032E+22</c:v>
                </c:pt>
                <c:pt idx="12">
                  <c:v>1.47878738979003E+22</c:v>
                </c:pt>
                <c:pt idx="13">
                  <c:v>8.2971651553289799E+21</c:v>
                </c:pt>
                <c:pt idx="14">
                  <c:v>8.9975345150796497E+21</c:v>
                </c:pt>
                <c:pt idx="15">
                  <c:v>7.3171606162668876E+21</c:v>
                </c:pt>
                <c:pt idx="16">
                  <c:v>7.3531455078615E+21</c:v>
                </c:pt>
                <c:pt idx="17">
                  <c:v>8.1350391890844949E+21</c:v>
                </c:pt>
                <c:pt idx="18">
                  <c:v>8.9169328703074898E+21</c:v>
                </c:pt>
                <c:pt idx="19">
                  <c:v>9.6988265515304847E+21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ED7-452B-9E51-94BAC9215313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'33'!$A$100:$T$100</c:f>
              <c:numCache>
                <c:formatCode>General</c:formatCode>
                <c:ptCount val="20"/>
                <c:pt idx="0">
                  <c:v>2.5244161451718611E+19</c:v>
                </c:pt>
                <c:pt idx="1">
                  <c:v>3.0279775440561709E+19</c:v>
                </c:pt>
                <c:pt idx="2">
                  <c:v>3.5315389429404811E+19</c:v>
                </c:pt>
                <c:pt idx="3">
                  <c:v>4.0351003418247913E+19</c:v>
                </c:pt>
                <c:pt idx="4">
                  <c:v>4.5386617407091007E+19</c:v>
                </c:pt>
                <c:pt idx="5">
                  <c:v>5.042223139593411E+19</c:v>
                </c:pt>
                <c:pt idx="6">
                  <c:v>5.5457845384777212E+19</c:v>
                </c:pt>
                <c:pt idx="7">
                  <c:v>6.0493459373620306E+19</c:v>
                </c:pt>
                <c:pt idx="8">
                  <c:v>6.5529073362463408E+19</c:v>
                </c:pt>
                <c:pt idx="9">
                  <c:v>7.056468735130651E+19</c:v>
                </c:pt>
                <c:pt idx="10">
                  <c:v>7.5600301340149613E+19</c:v>
                </c:pt>
                <c:pt idx="11">
                  <c:v>8.0635915328992707E+19</c:v>
                </c:pt>
                <c:pt idx="12">
                  <c:v>8.5671529317835801E+19</c:v>
                </c:pt>
                <c:pt idx="13">
                  <c:v>9.0707143306678895E+19</c:v>
                </c:pt>
                <c:pt idx="14">
                  <c:v>9.5742757295521989E+19</c:v>
                </c:pt>
                <c:pt idx="15">
                  <c:v>1.007783712843651E+20</c:v>
                </c:pt>
                <c:pt idx="16">
                  <c:v>1.0581398527320819E+20</c:v>
                </c:pt>
                <c:pt idx="17">
                  <c:v>1.108495992620513E+20</c:v>
                </c:pt>
                <c:pt idx="18">
                  <c:v>1.158852132508944E+20</c:v>
                </c:pt>
                <c:pt idx="19">
                  <c:v>1.2092082723973751E+20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ED7-452B-9E51-94BAC9215313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'33'!$A$101:$T$101</c:f>
              <c:numCache>
                <c:formatCode>General</c:formatCode>
                <c:ptCount val="20"/>
                <c:pt idx="0">
                  <c:v>9.5139613983864898E+19</c:v>
                </c:pt>
                <c:pt idx="1">
                  <c:v>0</c:v>
                </c:pt>
                <c:pt idx="2">
                  <c:v>7.3132277890846464E+18</c:v>
                </c:pt>
                <c:pt idx="3">
                  <c:v>4.4114279020432502E+18</c:v>
                </c:pt>
                <c:pt idx="4">
                  <c:v>4.6396665096609853E+18</c:v>
                </c:pt>
                <c:pt idx="5">
                  <c:v>6.944858669056897E+18</c:v>
                </c:pt>
                <c:pt idx="6">
                  <c:v>5.8400044203758172E+18</c:v>
                </c:pt>
                <c:pt idx="7">
                  <c:v>0</c:v>
                </c:pt>
                <c:pt idx="8">
                  <c:v>0</c:v>
                </c:pt>
                <c:pt idx="9">
                  <c:v>2.2022533998286871E+20</c:v>
                </c:pt>
                <c:pt idx="10">
                  <c:v>2.736290516670405E+20</c:v>
                </c:pt>
                <c:pt idx="11">
                  <c:v>3.2703276335121223E+20</c:v>
                </c:pt>
                <c:pt idx="12">
                  <c:v>2.627677571463977E+20</c:v>
                </c:pt>
                <c:pt idx="13">
                  <c:v>1.9850275094158321E+20</c:v>
                </c:pt>
                <c:pt idx="14">
                  <c:v>1.342377447367687E+20</c:v>
                </c:pt>
                <c:pt idx="15">
                  <c:v>6.9972738531954196E+19</c:v>
                </c:pt>
                <c:pt idx="16">
                  <c:v>7.6116139095255777E+19</c:v>
                </c:pt>
                <c:pt idx="17">
                  <c:v>9.852951715034325E+19</c:v>
                </c:pt>
                <c:pt idx="18">
                  <c:v>1.04512177056629E+20</c:v>
                </c:pt>
                <c:pt idx="19">
                  <c:v>9.1792807944541307E+19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ED7-452B-9E51-94BAC9215313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4.2928927186911576E+19</c:v>
                </c:pt>
                <c:pt idx="5">
                  <c:v>6.0127588985482617E+19</c:v>
                </c:pt>
                <c:pt idx="6">
                  <c:v>7.7326250784053658E+19</c:v>
                </c:pt>
                <c:pt idx="7">
                  <c:v>8.7489027993691537E+19</c:v>
                </c:pt>
                <c:pt idx="8">
                  <c:v>7.4751580341544616E+19</c:v>
                </c:pt>
                <c:pt idx="9">
                  <c:v>6.6878542197151826E+19</c:v>
                </c:pt>
                <c:pt idx="10">
                  <c:v>6.7354632814864384E+19</c:v>
                </c:pt>
                <c:pt idx="11">
                  <c:v>6.8489954866547778E+19</c:v>
                </c:pt>
                <c:pt idx="12">
                  <c:v>7.3340720477676036E+19</c:v>
                </c:pt>
                <c:pt idx="13">
                  <c:v>7.2820422959117484E+19</c:v>
                </c:pt>
                <c:pt idx="14">
                  <c:v>6.6908137068674703E+19</c:v>
                </c:pt>
                <c:pt idx="15">
                  <c:v>6.0995851178231898E+19</c:v>
                </c:pt>
                <c:pt idx="16">
                  <c:v>6.383593668032109E+19</c:v>
                </c:pt>
                <c:pt idx="17">
                  <c:v>7.1466686853685092E+19</c:v>
                </c:pt>
                <c:pt idx="18">
                  <c:v>7.2643897015331652E+19</c:v>
                </c:pt>
                <c:pt idx="19">
                  <c:v>5.568124880048436E+19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ED7-452B-9E51-94BAC9215313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'33'!$A$103:$T$103</c:f>
              <c:numCache>
                <c:formatCode>General</c:formatCode>
                <c:ptCount val="20"/>
                <c:pt idx="0">
                  <c:v>3.7397290215191662E+20</c:v>
                </c:pt>
                <c:pt idx="1">
                  <c:v>4.2365223385796162E+20</c:v>
                </c:pt>
                <c:pt idx="2">
                  <c:v>4.9104612740923608E+20</c:v>
                </c:pt>
                <c:pt idx="3">
                  <c:v>4.9223259242151923E+20</c:v>
                </c:pt>
                <c:pt idx="4">
                  <c:v>5.2046714376711517E+20</c:v>
                </c:pt>
                <c:pt idx="5">
                  <c:v>5.4870169511271118E+20</c:v>
                </c:pt>
                <c:pt idx="6">
                  <c:v>6.8028622312287935E+20</c:v>
                </c:pt>
                <c:pt idx="7">
                  <c:v>7.1693445078338621E+20</c:v>
                </c:pt>
                <c:pt idx="8">
                  <c:v>7.8937853455718325E+20</c:v>
                </c:pt>
                <c:pt idx="9">
                  <c:v>8.0273393835657632E+20</c:v>
                </c:pt>
                <c:pt idx="10">
                  <c:v>8.8960148865225877E+20</c:v>
                </c:pt>
                <c:pt idx="11">
                  <c:v>9.3481144130168291E+20</c:v>
                </c:pt>
                <c:pt idx="12">
                  <c:v>1.014714483033203E+21</c:v>
                </c:pt>
                <c:pt idx="13">
                  <c:v>1.085895304561237E+21</c:v>
                </c:pt>
                <c:pt idx="14">
                  <c:v>8.4306563728565181E+20</c:v>
                </c:pt>
                <c:pt idx="15">
                  <c:v>6.0023597001006632E+20</c:v>
                </c:pt>
                <c:pt idx="16">
                  <c:v>6.3922379803177452E+20</c:v>
                </c:pt>
                <c:pt idx="17">
                  <c:v>6.8316065980480055E+20</c:v>
                </c:pt>
                <c:pt idx="18">
                  <c:v>7.4939720779009294E+20</c:v>
                </c:pt>
                <c:pt idx="19">
                  <c:v>6.9316166720946176E+20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ED7-452B-9E51-94BAC9215313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'33'!$A$104:$T$104</c:f>
              <c:numCache>
                <c:formatCode>General</c:formatCode>
                <c:ptCount val="20"/>
                <c:pt idx="0">
                  <c:v>2.4251795827676479E+19</c:v>
                </c:pt>
                <c:pt idx="1">
                  <c:v>4.1973995944674656E+19</c:v>
                </c:pt>
                <c:pt idx="2">
                  <c:v>3.7825300448465134E+19</c:v>
                </c:pt>
                <c:pt idx="3">
                  <c:v>1.8912650224232571E+19</c:v>
                </c:pt>
                <c:pt idx="4">
                  <c:v>0</c:v>
                </c:pt>
                <c:pt idx="5">
                  <c:v>3.6622931989105701E+19</c:v>
                </c:pt>
                <c:pt idx="6">
                  <c:v>3.516439678145486E+19</c:v>
                </c:pt>
                <c:pt idx="7">
                  <c:v>3.6340942713241162E+19</c:v>
                </c:pt>
                <c:pt idx="8">
                  <c:v>5.8446368848509387E+19</c:v>
                </c:pt>
                <c:pt idx="9">
                  <c:v>4.0767075321948447E+19</c:v>
                </c:pt>
                <c:pt idx="10">
                  <c:v>6.7231877536676594E+19</c:v>
                </c:pt>
                <c:pt idx="11">
                  <c:v>9.3696679751404749E+19</c:v>
                </c:pt>
                <c:pt idx="12">
                  <c:v>1.201614819661329E+20</c:v>
                </c:pt>
                <c:pt idx="13">
                  <c:v>1.4662628418086109E+20</c:v>
                </c:pt>
                <c:pt idx="14">
                  <c:v>1.730910863955892E+20</c:v>
                </c:pt>
                <c:pt idx="15">
                  <c:v>2.3854053449549749E+20</c:v>
                </c:pt>
                <c:pt idx="16">
                  <c:v>3.0398998259540577E+20</c:v>
                </c:pt>
                <c:pt idx="17">
                  <c:v>3.6943943069531413E+20</c:v>
                </c:pt>
                <c:pt idx="18">
                  <c:v>3.6452471024467221E+20</c:v>
                </c:pt>
                <c:pt idx="19">
                  <c:v>3.3520927378653787E+20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ED7-452B-9E51-94BAC9215313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1.0787963543764609E+19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4.7977598115677962E+19</c:v>
                </c:pt>
                <c:pt idx="10">
                  <c:v>8.4385891501354238E+19</c:v>
                </c:pt>
                <c:pt idx="11">
                  <c:v>1.052035115044441E+20</c:v>
                </c:pt>
                <c:pt idx="12">
                  <c:v>1.2602113150753391E+20</c:v>
                </c:pt>
                <c:pt idx="13">
                  <c:v>1.182715123209533E+20</c:v>
                </c:pt>
                <c:pt idx="14">
                  <c:v>1.228615881074194E+20</c:v>
                </c:pt>
                <c:pt idx="15">
                  <c:v>3.7820020628266811E+20</c:v>
                </c:pt>
                <c:pt idx="16">
                  <c:v>7.3187231238831106E+20</c:v>
                </c:pt>
                <c:pt idx="17">
                  <c:v>1.085544418493954E+21</c:v>
                </c:pt>
                <c:pt idx="18">
                  <c:v>6.8360835863614063E+20</c:v>
                </c:pt>
                <c:pt idx="19">
                  <c:v>7.4581955788997788E+20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ED7-452B-9E51-94BAC9215313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'33'!$A$106:$T$106</c:f>
              <c:numCache>
                <c:formatCode>General</c:formatCode>
                <c:ptCount val="20"/>
                <c:pt idx="0">
                  <c:v>3.613294968948097E+19</c:v>
                </c:pt>
                <c:pt idx="1">
                  <c:v>2.3758094815379091E+19</c:v>
                </c:pt>
                <c:pt idx="2">
                  <c:v>1.6620697456188971E+19</c:v>
                </c:pt>
                <c:pt idx="3">
                  <c:v>1.0180629912413829E+19</c:v>
                </c:pt>
                <c:pt idx="4">
                  <c:v>2.0599873784526479E+19</c:v>
                </c:pt>
                <c:pt idx="5">
                  <c:v>3.1019117656639132E+19</c:v>
                </c:pt>
                <c:pt idx="6">
                  <c:v>3.5307116819654562E+19</c:v>
                </c:pt>
                <c:pt idx="7">
                  <c:v>4.000150194319981E+19</c:v>
                </c:pt>
                <c:pt idx="8">
                  <c:v>6.3368358155132043E+19</c:v>
                </c:pt>
                <c:pt idx="9">
                  <c:v>5.9211320751396151E+19</c:v>
                </c:pt>
                <c:pt idx="10">
                  <c:v>4.7538437619668034E+19</c:v>
                </c:pt>
                <c:pt idx="11">
                  <c:v>5.0729907782504628E+19</c:v>
                </c:pt>
                <c:pt idx="12">
                  <c:v>5.6793166739757638E+19</c:v>
                </c:pt>
                <c:pt idx="13">
                  <c:v>6.0864568683912659E+19</c:v>
                </c:pt>
                <c:pt idx="14">
                  <c:v>9.9200098123256529E+19</c:v>
                </c:pt>
                <c:pt idx="15">
                  <c:v>1.375356275626004E+20</c:v>
                </c:pt>
                <c:pt idx="16">
                  <c:v>1.4144206487030669E+20</c:v>
                </c:pt>
                <c:pt idx="17">
                  <c:v>1.3136649202379211E+20</c:v>
                </c:pt>
                <c:pt idx="18">
                  <c:v>1.2129091917727751E+20</c:v>
                </c:pt>
                <c:pt idx="19">
                  <c:v>1.017019837183979E+20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ED7-452B-9E51-94BAC9215313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8.4533975116720712E+18</c:v>
                </c:pt>
                <c:pt idx="3">
                  <c:v>0</c:v>
                </c:pt>
                <c:pt idx="4">
                  <c:v>2.8099042992168239E+21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9.0009433453794857E+18</c:v>
                </c:pt>
                <c:pt idx="9">
                  <c:v>2.3116623707478321E+20</c:v>
                </c:pt>
                <c:pt idx="10">
                  <c:v>8.9711298323064979E+19</c:v>
                </c:pt>
                <c:pt idx="11">
                  <c:v>5.6940974749295534E+19</c:v>
                </c:pt>
                <c:pt idx="12">
                  <c:v>7.603995461736199E+19</c:v>
                </c:pt>
                <c:pt idx="13">
                  <c:v>9.5138934485428437E+19</c:v>
                </c:pt>
                <c:pt idx="14">
                  <c:v>1.142379143534949E+20</c:v>
                </c:pt>
                <c:pt idx="15">
                  <c:v>3.157402078843422E+20</c:v>
                </c:pt>
                <c:pt idx="16">
                  <c:v>2.1677890205636221E+21</c:v>
                </c:pt>
                <c:pt idx="17">
                  <c:v>1.7197532172135191E+21</c:v>
                </c:pt>
                <c:pt idx="18">
                  <c:v>1.2717174138634151E+21</c:v>
                </c:pt>
                <c:pt idx="19">
                  <c:v>8.236816105133116E+20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ED7-452B-9E51-94BAC9215313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'33'!$A$108:$T$108</c:f>
              <c:numCache>
                <c:formatCode>General</c:formatCode>
                <c:ptCount val="20"/>
                <c:pt idx="0">
                  <c:v>4.5469065988812571E+21</c:v>
                </c:pt>
                <c:pt idx="1">
                  <c:v>4.9719741364040221E+21</c:v>
                </c:pt>
                <c:pt idx="2">
                  <c:v>5.3447642995047468E+21</c:v>
                </c:pt>
                <c:pt idx="3">
                  <c:v>6.4239559276369543E+21</c:v>
                </c:pt>
                <c:pt idx="4">
                  <c:v>7.1387026896289928E+21</c:v>
                </c:pt>
                <c:pt idx="5">
                  <c:v>7.8534494516210303E+21</c:v>
                </c:pt>
                <c:pt idx="6">
                  <c:v>8.250679972027607E+21</c:v>
                </c:pt>
                <c:pt idx="7">
                  <c:v>7.6294063067561638E+21</c:v>
                </c:pt>
                <c:pt idx="8">
                  <c:v>8.0385153893208833E+21</c:v>
                </c:pt>
                <c:pt idx="9">
                  <c:v>8.4476244718856018E+21</c:v>
                </c:pt>
                <c:pt idx="10">
                  <c:v>9.6399169393768383E+21</c:v>
                </c:pt>
                <c:pt idx="11">
                  <c:v>7.5441781534624737E+21</c:v>
                </c:pt>
                <c:pt idx="12">
                  <c:v>7.1020713496563218E+21</c:v>
                </c:pt>
                <c:pt idx="13">
                  <c:v>7.0025920086367336E+21</c:v>
                </c:pt>
                <c:pt idx="14">
                  <c:v>6.416708567602215E+21</c:v>
                </c:pt>
                <c:pt idx="15">
                  <c:v>5.8308251265676964E+21</c:v>
                </c:pt>
                <c:pt idx="16">
                  <c:v>6.3711115450401298E+21</c:v>
                </c:pt>
                <c:pt idx="17">
                  <c:v>7.2071828305949449E+21</c:v>
                </c:pt>
                <c:pt idx="18">
                  <c:v>7.1641925922832767E+21</c:v>
                </c:pt>
                <c:pt idx="19">
                  <c:v>7.3504223845237318E+21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ED7-452B-9E51-94BAC9215313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'33'!$A$109:$T$109</c:f>
              <c:numCache>
                <c:formatCode>General</c:formatCode>
                <c:ptCount val="20"/>
                <c:pt idx="0">
                  <c:v>1.509725626040842E+20</c:v>
                </c:pt>
                <c:pt idx="1">
                  <c:v>2.8359096364087119E+20</c:v>
                </c:pt>
                <c:pt idx="2">
                  <c:v>4.1620936467765808E+20</c:v>
                </c:pt>
                <c:pt idx="3">
                  <c:v>5.4882776571444507E+20</c:v>
                </c:pt>
                <c:pt idx="4">
                  <c:v>6.8144616675123213E+20</c:v>
                </c:pt>
                <c:pt idx="5">
                  <c:v>8.1406456778801912E+20</c:v>
                </c:pt>
                <c:pt idx="6">
                  <c:v>9.4668296882480611E+20</c:v>
                </c:pt>
                <c:pt idx="7">
                  <c:v>1.079301369861593E+21</c:v>
                </c:pt>
                <c:pt idx="8">
                  <c:v>1.2119197708983801E+21</c:v>
                </c:pt>
                <c:pt idx="9">
                  <c:v>1.3445381719351671E+21</c:v>
                </c:pt>
                <c:pt idx="10">
                  <c:v>1.4771565729719541E+21</c:v>
                </c:pt>
                <c:pt idx="11">
                  <c:v>1.6097749740087411E+21</c:v>
                </c:pt>
                <c:pt idx="12">
                  <c:v>1.7423933750455281E+21</c:v>
                </c:pt>
                <c:pt idx="13">
                  <c:v>1.8750117760823151E+21</c:v>
                </c:pt>
                <c:pt idx="14">
                  <c:v>2.007630177119102E+21</c:v>
                </c:pt>
                <c:pt idx="15">
                  <c:v>2.140248578155889E+21</c:v>
                </c:pt>
                <c:pt idx="16">
                  <c:v>2.272866979192676E+21</c:v>
                </c:pt>
                <c:pt idx="17">
                  <c:v>2.405485380229463E+21</c:v>
                </c:pt>
                <c:pt idx="18">
                  <c:v>2.5381037812662497E+21</c:v>
                </c:pt>
                <c:pt idx="19">
                  <c:v>2.670722182303037E+21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ED7-452B-9E51-94BAC9215313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'33'!$A$110:$T$110</c:f>
              <c:numCache>
                <c:formatCode>General</c:formatCode>
                <c:ptCount val="20"/>
                <c:pt idx="0">
                  <c:v>3.610187097873433E+19</c:v>
                </c:pt>
                <c:pt idx="1">
                  <c:v>5.7853153305092047E+19</c:v>
                </c:pt>
                <c:pt idx="2">
                  <c:v>7.9604435631449768E+19</c:v>
                </c:pt>
                <c:pt idx="3">
                  <c:v>1.0135571795780751E+20</c:v>
                </c:pt>
                <c:pt idx="4">
                  <c:v>1.2310700028416519E+20</c:v>
                </c:pt>
                <c:pt idx="5">
                  <c:v>1.448582826105229E+20</c:v>
                </c:pt>
                <c:pt idx="6">
                  <c:v>1.6660956493688059E+20</c:v>
                </c:pt>
                <c:pt idx="7">
                  <c:v>1.8836084726323829E+20</c:v>
                </c:pt>
                <c:pt idx="8">
                  <c:v>2.1011212958959609E+20</c:v>
                </c:pt>
                <c:pt idx="9">
                  <c:v>2.318634119159538E+20</c:v>
                </c:pt>
                <c:pt idx="10">
                  <c:v>2.536146942423115E+20</c:v>
                </c:pt>
                <c:pt idx="11">
                  <c:v>2.7536597656866921E+20</c:v>
                </c:pt>
                <c:pt idx="12">
                  <c:v>2.9711725889502688E+20</c:v>
                </c:pt>
                <c:pt idx="13">
                  <c:v>3.1886854122138468E+20</c:v>
                </c:pt>
                <c:pt idx="14">
                  <c:v>3.4061982354774242E+20</c:v>
                </c:pt>
                <c:pt idx="15">
                  <c:v>3.6237110587410022E+20</c:v>
                </c:pt>
                <c:pt idx="16">
                  <c:v>3.841223882004579E+20</c:v>
                </c:pt>
                <c:pt idx="17">
                  <c:v>4.0587367052681557E+20</c:v>
                </c:pt>
                <c:pt idx="18">
                  <c:v>4.2762495285317337E+20</c:v>
                </c:pt>
                <c:pt idx="19">
                  <c:v>4.4937623517953111E+20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ED7-452B-9E51-94BAC9215313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'33'!$A$111:$T$111</c:f>
              <c:numCache>
                <c:formatCode>General</c:formatCode>
                <c:ptCount val="20"/>
                <c:pt idx="0">
                  <c:v>2.7123548846337782E+19</c:v>
                </c:pt>
                <c:pt idx="1">
                  <c:v>2.6139646172944409E+19</c:v>
                </c:pt>
                <c:pt idx="2">
                  <c:v>3.6246669981029671E+19</c:v>
                </c:pt>
                <c:pt idx="3">
                  <c:v>2.7827698529552228E+19</c:v>
                </c:pt>
                <c:pt idx="4">
                  <c:v>0</c:v>
                </c:pt>
                <c:pt idx="5">
                  <c:v>5.0454776104429969E+19</c:v>
                </c:pt>
                <c:pt idx="6">
                  <c:v>5.5844613522950586E+19</c:v>
                </c:pt>
                <c:pt idx="7">
                  <c:v>6.8004212089083298E+19</c:v>
                </c:pt>
                <c:pt idx="8">
                  <c:v>5.6823220265209037E+19</c:v>
                </c:pt>
                <c:pt idx="9">
                  <c:v>5.5927105495768457E+19</c:v>
                </c:pt>
                <c:pt idx="10">
                  <c:v>8.4789027093191737E+19</c:v>
                </c:pt>
                <c:pt idx="11">
                  <c:v>6.760997700580166E+19</c:v>
                </c:pt>
                <c:pt idx="12">
                  <c:v>6.9714621065043649E+19</c:v>
                </c:pt>
                <c:pt idx="13">
                  <c:v>5.7995889616365666E+19</c:v>
                </c:pt>
                <c:pt idx="14">
                  <c:v>5.8929882401155211E+19</c:v>
                </c:pt>
                <c:pt idx="15">
                  <c:v>9.0996233907548946E+19</c:v>
                </c:pt>
                <c:pt idx="16">
                  <c:v>7.9183220278738551E+19</c:v>
                </c:pt>
                <c:pt idx="17">
                  <c:v>9.0249259746683568E+19</c:v>
                </c:pt>
                <c:pt idx="18">
                  <c:v>1.126479266339775E+20</c:v>
                </c:pt>
                <c:pt idx="19">
                  <c:v>1.139478728326568E+20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ED7-452B-9E51-94BAC9215313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'33'!$A$112:$T$112</c:f>
              <c:numCache>
                <c:formatCode>General</c:formatCode>
                <c:ptCount val="20"/>
                <c:pt idx="0">
                  <c:v>6.5793312612240024E+19</c:v>
                </c:pt>
                <c:pt idx="1">
                  <c:v>2.3216034077661109E+20</c:v>
                </c:pt>
                <c:pt idx="2">
                  <c:v>1.479787005204113E+20</c:v>
                </c:pt>
                <c:pt idx="3">
                  <c:v>0</c:v>
                </c:pt>
                <c:pt idx="4">
                  <c:v>8.0500911174854224E+16</c:v>
                </c:pt>
                <c:pt idx="5">
                  <c:v>3.661681704193582E+20</c:v>
                </c:pt>
                <c:pt idx="6">
                  <c:v>5.9405050130853323E+19</c:v>
                </c:pt>
                <c:pt idx="7">
                  <c:v>5.5497906912576446E+19</c:v>
                </c:pt>
                <c:pt idx="8">
                  <c:v>6.163812116165359E+20</c:v>
                </c:pt>
                <c:pt idx="9">
                  <c:v>5.6035622244131419E+20</c:v>
                </c:pt>
                <c:pt idx="10">
                  <c:v>5.0433123326609247E+20</c:v>
                </c:pt>
                <c:pt idx="11">
                  <c:v>3.5640599561121753E+20</c:v>
                </c:pt>
                <c:pt idx="12">
                  <c:v>2.1756507107235411E+20</c:v>
                </c:pt>
                <c:pt idx="13">
                  <c:v>7.8724146533490754E+19</c:v>
                </c:pt>
                <c:pt idx="14">
                  <c:v>2.023245597842779E+20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ED7-452B-9E51-94BAC9215313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'33'!$A$113:$T$113</c:f>
              <c:numCache>
                <c:formatCode>General</c:formatCode>
                <c:ptCount val="20"/>
                <c:pt idx="0">
                  <c:v>3.034167587728536E+19</c:v>
                </c:pt>
                <c:pt idx="1">
                  <c:v>3.206739357799972E+19</c:v>
                </c:pt>
                <c:pt idx="2">
                  <c:v>2.2890420646663631E+19</c:v>
                </c:pt>
                <c:pt idx="3">
                  <c:v>2.7532072915188998E+19</c:v>
                </c:pt>
                <c:pt idx="4">
                  <c:v>2.8153044927203541E+19</c:v>
                </c:pt>
                <c:pt idx="5">
                  <c:v>2.877401693921808E+19</c:v>
                </c:pt>
                <c:pt idx="6">
                  <c:v>3.0640635981508628E+19</c:v>
                </c:pt>
                <c:pt idx="7">
                  <c:v>4.099528007203541E+19</c:v>
                </c:pt>
                <c:pt idx="8">
                  <c:v>4.7809923290511991E+19</c:v>
                </c:pt>
                <c:pt idx="9">
                  <c:v>3.9831413820235047E+19</c:v>
                </c:pt>
                <c:pt idx="10">
                  <c:v>4.3085295708409897E+19</c:v>
                </c:pt>
                <c:pt idx="11">
                  <c:v>3.7263040566742721E+19</c:v>
                </c:pt>
                <c:pt idx="12">
                  <c:v>4.7263453081995813E+19</c:v>
                </c:pt>
                <c:pt idx="13">
                  <c:v>5.9760213342420894E+19</c:v>
                </c:pt>
                <c:pt idx="14">
                  <c:v>6.1891288857079022E+19</c:v>
                </c:pt>
                <c:pt idx="15">
                  <c:v>1.1367512432403871E+20</c:v>
                </c:pt>
                <c:pt idx="16">
                  <c:v>1.3419460284381649E+20</c:v>
                </c:pt>
                <c:pt idx="17">
                  <c:v>1.5471408136359422E+20</c:v>
                </c:pt>
                <c:pt idx="18">
                  <c:v>8.9926926538975511E+19</c:v>
                </c:pt>
                <c:pt idx="19">
                  <c:v>2.513977171435681E+19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ED7-452B-9E51-94BAC9215313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'33'!$A$114:$T$114</c:f>
              <c:numCache>
                <c:formatCode>General</c:formatCode>
                <c:ptCount val="20"/>
                <c:pt idx="0">
                  <c:v>3.1032466375612839E+20</c:v>
                </c:pt>
                <c:pt idx="1">
                  <c:v>3.2397182906501438E+20</c:v>
                </c:pt>
                <c:pt idx="2">
                  <c:v>3.4309279660385403E+20</c:v>
                </c:pt>
                <c:pt idx="3">
                  <c:v>3.6623158305353132E+20</c:v>
                </c:pt>
                <c:pt idx="4">
                  <c:v>4.5745379613325468E+19</c:v>
                </c:pt>
                <c:pt idx="5">
                  <c:v>4.2922000300703239E+20</c:v>
                </c:pt>
                <c:pt idx="6">
                  <c:v>4.4580688972326502E+20</c:v>
                </c:pt>
                <c:pt idx="7">
                  <c:v>4.496174935662111E+20</c:v>
                </c:pt>
                <c:pt idx="8">
                  <c:v>4.2705480674505058E+20</c:v>
                </c:pt>
                <c:pt idx="9">
                  <c:v>4.382091827893173E+20</c:v>
                </c:pt>
                <c:pt idx="10">
                  <c:v>4.2340140454316003E+20</c:v>
                </c:pt>
                <c:pt idx="11">
                  <c:v>4.474351139248923E+20</c:v>
                </c:pt>
                <c:pt idx="12">
                  <c:v>4.5269559807255413E+20</c:v>
                </c:pt>
                <c:pt idx="13">
                  <c:v>4.514937388157061E+20</c:v>
                </c:pt>
                <c:pt idx="14">
                  <c:v>4.5390092703470289E+20</c:v>
                </c:pt>
                <c:pt idx="15">
                  <c:v>5.2966618004635276E+21</c:v>
                </c:pt>
                <c:pt idx="16">
                  <c:v>5.6290842762440218E+21</c:v>
                </c:pt>
                <c:pt idx="17">
                  <c:v>5.961506752024516E+21</c:v>
                </c:pt>
                <c:pt idx="18">
                  <c:v>6.2939292278050102E+21</c:v>
                </c:pt>
                <c:pt idx="19">
                  <c:v>6.6263517035855044E+21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ED7-452B-9E51-94BAC9215313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'33'!$A$115:$T$115</c:f>
              <c:numCache>
                <c:formatCode>General</c:formatCode>
                <c:ptCount val="20"/>
                <c:pt idx="0">
                  <c:v>3.1786656235317608E+19</c:v>
                </c:pt>
                <c:pt idx="1">
                  <c:v>5.9118651789667189E+19</c:v>
                </c:pt>
                <c:pt idx="2">
                  <c:v>8.6450647344016769E+19</c:v>
                </c:pt>
                <c:pt idx="3">
                  <c:v>1.137826428983663E+20</c:v>
                </c:pt>
                <c:pt idx="4">
                  <c:v>1.411146384527159E+20</c:v>
                </c:pt>
                <c:pt idx="5">
                  <c:v>1.6844663400706549E+20</c:v>
                </c:pt>
                <c:pt idx="6">
                  <c:v>1.9577862956141511E+20</c:v>
                </c:pt>
                <c:pt idx="7">
                  <c:v>2.2311062511576469E+20</c:v>
                </c:pt>
                <c:pt idx="8">
                  <c:v>2.504426206701143E+20</c:v>
                </c:pt>
                <c:pt idx="9">
                  <c:v>2.7777461622446381E+20</c:v>
                </c:pt>
                <c:pt idx="10">
                  <c:v>3.0510661177881343E+20</c:v>
                </c:pt>
                <c:pt idx="11">
                  <c:v>3.3243860733316301E+20</c:v>
                </c:pt>
                <c:pt idx="12">
                  <c:v>3.5977060288751259E+20</c:v>
                </c:pt>
                <c:pt idx="13">
                  <c:v>3.8710259844186217E+20</c:v>
                </c:pt>
                <c:pt idx="14">
                  <c:v>4.1443459399621168E+20</c:v>
                </c:pt>
                <c:pt idx="15">
                  <c:v>4.4176658955056133E+20</c:v>
                </c:pt>
                <c:pt idx="16">
                  <c:v>4.6909858510491091E+20</c:v>
                </c:pt>
                <c:pt idx="17">
                  <c:v>4.9643058065926049E+20</c:v>
                </c:pt>
                <c:pt idx="18">
                  <c:v>5.2376257621361007E+20</c:v>
                </c:pt>
                <c:pt idx="19">
                  <c:v>5.5109457176795972E+20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ED7-452B-9E51-94BAC9215313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2.4700117624315609E+20</c:v>
                </c:pt>
                <c:pt idx="3">
                  <c:v>2.6521398553248131E+20</c:v>
                </c:pt>
                <c:pt idx="4">
                  <c:v>0</c:v>
                </c:pt>
                <c:pt idx="5">
                  <c:v>3.4973292670640652E+20</c:v>
                </c:pt>
                <c:pt idx="6">
                  <c:v>3.6715486625880002E+20</c:v>
                </c:pt>
                <c:pt idx="7">
                  <c:v>4.6725637258554632E+20</c:v>
                </c:pt>
                <c:pt idx="8">
                  <c:v>4.7495163445742482E+20</c:v>
                </c:pt>
                <c:pt idx="9">
                  <c:v>5.487459476787508E+20</c:v>
                </c:pt>
                <c:pt idx="10">
                  <c:v>6.1480535270919189E+20</c:v>
                </c:pt>
                <c:pt idx="11">
                  <c:v>6.8086475773963312E+20</c:v>
                </c:pt>
                <c:pt idx="12">
                  <c:v>6.5774275560487623E+20</c:v>
                </c:pt>
                <c:pt idx="13">
                  <c:v>8.1752487309411562E+20</c:v>
                </c:pt>
                <c:pt idx="14">
                  <c:v>9.3454151226487682E+20</c:v>
                </c:pt>
                <c:pt idx="15">
                  <c:v>1.064426201251843E+21</c:v>
                </c:pt>
                <c:pt idx="16">
                  <c:v>1.1943108902388089E+21</c:v>
                </c:pt>
                <c:pt idx="17">
                  <c:v>1.324195579225775E+21</c:v>
                </c:pt>
                <c:pt idx="18">
                  <c:v>1.4540802682127421E+21</c:v>
                </c:pt>
                <c:pt idx="19">
                  <c:v>1.5839649571997079E+21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ED7-452B-9E51-94BAC9215313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'33'!$A$117:$T$117</c:f>
              <c:numCache>
                <c:formatCode>General</c:formatCode>
                <c:ptCount val="20"/>
                <c:pt idx="0">
                  <c:v>3.179850316506907E+19</c:v>
                </c:pt>
                <c:pt idx="1">
                  <c:v>3.5016217654857372E+19</c:v>
                </c:pt>
                <c:pt idx="2">
                  <c:v>3.522533195909795E+19</c:v>
                </c:pt>
                <c:pt idx="3">
                  <c:v>4.0284919485926294E+19</c:v>
                </c:pt>
                <c:pt idx="4">
                  <c:v>0</c:v>
                </c:pt>
                <c:pt idx="5">
                  <c:v>1.110289301298918E+20</c:v>
                </c:pt>
                <c:pt idx="6">
                  <c:v>1.2476960794638139E+20</c:v>
                </c:pt>
                <c:pt idx="7">
                  <c:v>1.303786904994169E+20</c:v>
                </c:pt>
                <c:pt idx="8">
                  <c:v>1.16850878558115E+20</c:v>
                </c:pt>
                <c:pt idx="9">
                  <c:v>1.342479024197161E+20</c:v>
                </c:pt>
                <c:pt idx="10">
                  <c:v>1.432479918483291E+20</c:v>
                </c:pt>
                <c:pt idx="11">
                  <c:v>1.5505315915817589E+20</c:v>
                </c:pt>
                <c:pt idx="12">
                  <c:v>1.5517984242048369E+20</c:v>
                </c:pt>
                <c:pt idx="13">
                  <c:v>1.7243843676913369E+20</c:v>
                </c:pt>
                <c:pt idx="14">
                  <c:v>1.738144891972647E+20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ED7-452B-9E51-94BAC9215313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'33'!$A$118:$T$118</c:f>
              <c:numCache>
                <c:formatCode>General</c:formatCode>
                <c:ptCount val="20"/>
                <c:pt idx="0">
                  <c:v>2.4352161061792809E+19</c:v>
                </c:pt>
                <c:pt idx="1">
                  <c:v>1.9481728849434251E+19</c:v>
                </c:pt>
                <c:pt idx="2">
                  <c:v>1.4611296637075689E+19</c:v>
                </c:pt>
                <c:pt idx="3">
                  <c:v>9.7408644247171236E+18</c:v>
                </c:pt>
                <c:pt idx="4">
                  <c:v>4.8704322123585618E+18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8.0773019121874749E+18</c:v>
                </c:pt>
                <c:pt idx="11">
                  <c:v>1.615460382437495E+19</c:v>
                </c:pt>
                <c:pt idx="12">
                  <c:v>1.9569906773462839E+19</c:v>
                </c:pt>
                <c:pt idx="13">
                  <c:v>2.0413316500984979E+19</c:v>
                </c:pt>
                <c:pt idx="14">
                  <c:v>2.06588712921356E+19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7164221258406515</c:v>
                </c:pt>
                <c:pt idx="19">
                  <c:v>1.432844251681303E+16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ED7-452B-9E51-94BAC9215313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'33'!$A$119:$T$119</c:f>
              <c:numCache>
                <c:formatCode>General</c:formatCode>
                <c:ptCount val="20"/>
                <c:pt idx="0">
                  <c:v>2.3109586419677381E+19</c:v>
                </c:pt>
                <c:pt idx="1">
                  <c:v>3.4248327804495299E+19</c:v>
                </c:pt>
                <c:pt idx="2">
                  <c:v>4.5387069189313217E+19</c:v>
                </c:pt>
                <c:pt idx="3">
                  <c:v>5.6525810574131151E+19</c:v>
                </c:pt>
                <c:pt idx="4">
                  <c:v>6.7664551958949069E+19</c:v>
                </c:pt>
                <c:pt idx="5">
                  <c:v>7.8803293343766987E+19</c:v>
                </c:pt>
                <c:pt idx="6">
                  <c:v>8.9942034728584905E+19</c:v>
                </c:pt>
                <c:pt idx="7">
                  <c:v>1.0108077611340281E+20</c:v>
                </c:pt>
                <c:pt idx="8">
                  <c:v>1.1221951749822071E+20</c:v>
                </c:pt>
                <c:pt idx="9">
                  <c:v>1.2335825888303871E+20</c:v>
                </c:pt>
                <c:pt idx="10">
                  <c:v>1.3449700026785659E+20</c:v>
                </c:pt>
                <c:pt idx="11">
                  <c:v>1.4563574165267449E+20</c:v>
                </c:pt>
                <c:pt idx="12">
                  <c:v>1.5677448303749241E+20</c:v>
                </c:pt>
                <c:pt idx="13">
                  <c:v>1.6791322442231041E+20</c:v>
                </c:pt>
                <c:pt idx="14">
                  <c:v>1.7905196580712831E+20</c:v>
                </c:pt>
                <c:pt idx="15">
                  <c:v>1.9019070719194622E+20</c:v>
                </c:pt>
                <c:pt idx="16">
                  <c:v>2.0132944857676408E+20</c:v>
                </c:pt>
                <c:pt idx="17">
                  <c:v>2.1246818996158199E+20</c:v>
                </c:pt>
                <c:pt idx="18">
                  <c:v>2.2360693134639989E+20</c:v>
                </c:pt>
                <c:pt idx="19">
                  <c:v>2.3474567273121779E+20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ED7-452B-9E51-94BAC9215313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'33'!$A$120:$T$120</c:f>
              <c:numCache>
                <c:formatCode>General</c:formatCode>
                <c:ptCount val="20"/>
                <c:pt idx="0">
                  <c:v>7.411203268029766E+19</c:v>
                </c:pt>
                <c:pt idx="1">
                  <c:v>1.076560607285415E+20</c:v>
                </c:pt>
                <c:pt idx="2">
                  <c:v>1.412000887767853E+20</c:v>
                </c:pt>
                <c:pt idx="3">
                  <c:v>1.7474411682502912E+20</c:v>
                </c:pt>
                <c:pt idx="4">
                  <c:v>2.082881448732729E+20</c:v>
                </c:pt>
                <c:pt idx="5">
                  <c:v>2.4183217292151679E+20</c:v>
                </c:pt>
                <c:pt idx="6">
                  <c:v>2.753762009697606E+20</c:v>
                </c:pt>
                <c:pt idx="7">
                  <c:v>3.0892022901800442E+20</c:v>
                </c:pt>
                <c:pt idx="8">
                  <c:v>3.4246425706624818E+20</c:v>
                </c:pt>
                <c:pt idx="9">
                  <c:v>3.7600828511449199E+20</c:v>
                </c:pt>
                <c:pt idx="10">
                  <c:v>4.0955231316273581E+20</c:v>
                </c:pt>
                <c:pt idx="11">
                  <c:v>4.4309634121097963E+20</c:v>
                </c:pt>
                <c:pt idx="12">
                  <c:v>4.7664036925922338E+20</c:v>
                </c:pt>
                <c:pt idx="13">
                  <c:v>5.101843973074672E+20</c:v>
                </c:pt>
                <c:pt idx="14">
                  <c:v>5.4372842535571102E+20</c:v>
                </c:pt>
                <c:pt idx="15">
                  <c:v>5.7727245340395471E+20</c:v>
                </c:pt>
                <c:pt idx="16">
                  <c:v>6.1081648145219846E+20</c:v>
                </c:pt>
                <c:pt idx="17">
                  <c:v>6.4436050950044228E+20</c:v>
                </c:pt>
                <c:pt idx="18">
                  <c:v>6.779045375486861E+20</c:v>
                </c:pt>
                <c:pt idx="19">
                  <c:v>7.1144856559692992E+20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ED7-452B-9E51-94BAC9215313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'33'!$A$121:$T$121</c:f>
              <c:numCache>
                <c:formatCode>General</c:formatCode>
                <c:ptCount val="20"/>
                <c:pt idx="0">
                  <c:v>3.0671334746297808E+20</c:v>
                </c:pt>
                <c:pt idx="1">
                  <c:v>4.2531190762035983E+20</c:v>
                </c:pt>
                <c:pt idx="2">
                  <c:v>5.4391046777774152E+20</c:v>
                </c:pt>
                <c:pt idx="3">
                  <c:v>6.6250902793512314E+20</c:v>
                </c:pt>
                <c:pt idx="4">
                  <c:v>7.8110758809250483E+20</c:v>
                </c:pt>
                <c:pt idx="5">
                  <c:v>8.9970614824988652E+20</c:v>
                </c:pt>
                <c:pt idx="6">
                  <c:v>1.018304708407268E+21</c:v>
                </c:pt>
                <c:pt idx="7">
                  <c:v>1.13690326856465E+21</c:v>
                </c:pt>
                <c:pt idx="8">
                  <c:v>1.2555018287220321E+21</c:v>
                </c:pt>
                <c:pt idx="9">
                  <c:v>1.374100388879413E+21</c:v>
                </c:pt>
                <c:pt idx="10">
                  <c:v>1.492698949036795E+21</c:v>
                </c:pt>
                <c:pt idx="11">
                  <c:v>1.6112975091941769E+21</c:v>
                </c:pt>
                <c:pt idx="12">
                  <c:v>1.7298960693515581E+21</c:v>
                </c:pt>
                <c:pt idx="13">
                  <c:v>1.84849462950894E+21</c:v>
                </c:pt>
                <c:pt idx="14">
                  <c:v>1.967093189666322E+21</c:v>
                </c:pt>
                <c:pt idx="15">
                  <c:v>2.0856917498237039E+21</c:v>
                </c:pt>
                <c:pt idx="16">
                  <c:v>2.2042903099810859E+21</c:v>
                </c:pt>
                <c:pt idx="17">
                  <c:v>2.3228888701384681E+21</c:v>
                </c:pt>
                <c:pt idx="18">
                  <c:v>2.4414874302958498E+21</c:v>
                </c:pt>
                <c:pt idx="19">
                  <c:v>2.560085990453231E+21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ED7-452B-9E51-94BAC9215313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'33'!$A$122:$T$122</c:f>
              <c:numCache>
                <c:formatCode>General</c:formatCode>
                <c:ptCount val="20"/>
                <c:pt idx="0">
                  <c:v>2.9128966180009028E+21</c:v>
                </c:pt>
                <c:pt idx="1">
                  <c:v>3.0457302781358018E+21</c:v>
                </c:pt>
                <c:pt idx="2">
                  <c:v>3.2664905533239329E+21</c:v>
                </c:pt>
                <c:pt idx="3">
                  <c:v>3.965291714575865E+21</c:v>
                </c:pt>
                <c:pt idx="4">
                  <c:v>4.5115834993586979E+21</c:v>
                </c:pt>
                <c:pt idx="5">
                  <c:v>5.057875284141532E+21</c:v>
                </c:pt>
                <c:pt idx="6">
                  <c:v>5.3109104229167273E+21</c:v>
                </c:pt>
                <c:pt idx="7">
                  <c:v>5.9860562477218529E+21</c:v>
                </c:pt>
                <c:pt idx="8">
                  <c:v>4.9687787502926383E+21</c:v>
                </c:pt>
                <c:pt idx="9">
                  <c:v>6.2028710638394058E+21</c:v>
                </c:pt>
                <c:pt idx="10">
                  <c:v>5.4368711736813127E+21</c:v>
                </c:pt>
                <c:pt idx="11">
                  <c:v>5.15811707981063E+21</c:v>
                </c:pt>
                <c:pt idx="12">
                  <c:v>5.8987148370836497E+21</c:v>
                </c:pt>
                <c:pt idx="13">
                  <c:v>5.9004786698251634E+21</c:v>
                </c:pt>
                <c:pt idx="14">
                  <c:v>4.9431921310771068E+21</c:v>
                </c:pt>
                <c:pt idx="15">
                  <c:v>3.9859055923290492E+21</c:v>
                </c:pt>
                <c:pt idx="16">
                  <c:v>4.3582774904898071E+21</c:v>
                </c:pt>
                <c:pt idx="17">
                  <c:v>4.8303796773224427E+21</c:v>
                </c:pt>
                <c:pt idx="18">
                  <c:v>4.6789401789097139E+21</c:v>
                </c:pt>
                <c:pt idx="19">
                  <c:v>5.192546245570446E+21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ED7-452B-9E51-94BAC9215313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'33'!$A$123:$T$123</c:f>
              <c:numCache>
                <c:formatCode>General</c:formatCode>
                <c:ptCount val="20"/>
                <c:pt idx="0">
                  <c:v>8.5218287684844519E+20</c:v>
                </c:pt>
                <c:pt idx="1">
                  <c:v>9.5047523527898169E+20</c:v>
                </c:pt>
                <c:pt idx="2">
                  <c:v>9.7626397225809674E+20</c:v>
                </c:pt>
                <c:pt idx="3">
                  <c:v>1.060579970347124E+21</c:v>
                </c:pt>
                <c:pt idx="4">
                  <c:v>0</c:v>
                </c:pt>
                <c:pt idx="5">
                  <c:v>1.143398136377514E+21</c:v>
                </c:pt>
                <c:pt idx="6">
                  <c:v>1.2191910036622981E+21</c:v>
                </c:pt>
                <c:pt idx="7">
                  <c:v>1.2189187238637931E+21</c:v>
                </c:pt>
                <c:pt idx="8">
                  <c:v>1.189047313360391E+21</c:v>
                </c:pt>
                <c:pt idx="9">
                  <c:v>1.077496529662766E+21</c:v>
                </c:pt>
                <c:pt idx="10">
                  <c:v>1.065774599355633E+21</c:v>
                </c:pt>
                <c:pt idx="11">
                  <c:v>9.1922514232497891E+20</c:v>
                </c:pt>
                <c:pt idx="12">
                  <c:v>9.3050319538197496E+20</c:v>
                </c:pt>
                <c:pt idx="13">
                  <c:v>3.7183247556956671E+20</c:v>
                </c:pt>
                <c:pt idx="14">
                  <c:v>6.6149737446171083E+20</c:v>
                </c:pt>
                <c:pt idx="15">
                  <c:v>9.0386791151070544E+20</c:v>
                </c:pt>
                <c:pt idx="16">
                  <c:v>1.1462384485597E+21</c:v>
                </c:pt>
                <c:pt idx="17">
                  <c:v>1.162514830761031E+21</c:v>
                </c:pt>
                <c:pt idx="18">
                  <c:v>1.110023640693909E+21</c:v>
                </c:pt>
                <c:pt idx="19">
                  <c:v>8.9604445256177746E+20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ED7-452B-9E51-94BAC9215313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6.4671152382438441E+19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ED7-452B-9E51-94BAC9215313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'33'!$A$125:$T$125</c:f>
              <c:numCache>
                <c:formatCode>General</c:formatCode>
                <c:ptCount val="20"/>
                <c:pt idx="0">
                  <c:v>2.776546161583711E+19</c:v>
                </c:pt>
                <c:pt idx="1">
                  <c:v>3.2364880858163409E+19</c:v>
                </c:pt>
                <c:pt idx="2">
                  <c:v>2.9447514671027671E+19</c:v>
                </c:pt>
                <c:pt idx="3">
                  <c:v>3.3083960627134181E+19</c:v>
                </c:pt>
                <c:pt idx="4">
                  <c:v>0</c:v>
                </c:pt>
                <c:pt idx="5">
                  <c:v>6.6594747088333742E+19</c:v>
                </c:pt>
                <c:pt idx="6">
                  <c:v>9.5110683159724163E+19</c:v>
                </c:pt>
                <c:pt idx="7">
                  <c:v>8.7032891902375494E+19</c:v>
                </c:pt>
                <c:pt idx="8">
                  <c:v>9.7779872151415685E+19</c:v>
                </c:pt>
                <c:pt idx="9">
                  <c:v>8.4187842847365333E+19</c:v>
                </c:pt>
                <c:pt idx="10">
                  <c:v>1.282975434407192E+20</c:v>
                </c:pt>
                <c:pt idx="11">
                  <c:v>9.5415369366650782E+19</c:v>
                </c:pt>
                <c:pt idx="12">
                  <c:v>1.2628204338459211E+20</c:v>
                </c:pt>
                <c:pt idx="13">
                  <c:v>1.2810689711484279E+20</c:v>
                </c:pt>
                <c:pt idx="14">
                  <c:v>1.3939684886115349E+20</c:v>
                </c:pt>
                <c:pt idx="15">
                  <c:v>0</c:v>
                </c:pt>
                <c:pt idx="16">
                  <c:v>3.5506743668148902E+20</c:v>
                </c:pt>
                <c:pt idx="17">
                  <c:v>3.3661084014491088E+20</c:v>
                </c:pt>
                <c:pt idx="18">
                  <c:v>3.8110727266741872E+20</c:v>
                </c:pt>
                <c:pt idx="19">
                  <c:v>2.8896682215656532E+20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ED7-452B-9E51-94BAC9215313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4.571247829809808E+20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ED7-452B-9E51-94BAC9215313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'33'!$A$127:$T$127</c:f>
              <c:numCache>
                <c:formatCode>General</c:formatCode>
                <c:ptCount val="20"/>
                <c:pt idx="0">
                  <c:v>9.6601444244737512E+21</c:v>
                </c:pt>
                <c:pt idx="1">
                  <c:v>8.0832445848466322E+21</c:v>
                </c:pt>
                <c:pt idx="2">
                  <c:v>6.506344745219511E+21</c:v>
                </c:pt>
                <c:pt idx="3">
                  <c:v>4.9294449055923909E+21</c:v>
                </c:pt>
                <c:pt idx="4">
                  <c:v>3.3525450659652709E+21</c:v>
                </c:pt>
                <c:pt idx="5">
                  <c:v>1.775645226338151E+21</c:v>
                </c:pt>
                <c:pt idx="6">
                  <c:v>1.8317609389652241E+21</c:v>
                </c:pt>
                <c:pt idx="7">
                  <c:v>1.921261168670334E+21</c:v>
                </c:pt>
                <c:pt idx="8">
                  <c:v>1.6922376260803811E+21</c:v>
                </c:pt>
                <c:pt idx="9">
                  <c:v>1.7764967846615539E+21</c:v>
                </c:pt>
                <c:pt idx="10">
                  <c:v>1.8783308273123139E+21</c:v>
                </c:pt>
                <c:pt idx="11">
                  <c:v>1.893720598614749E+21</c:v>
                </c:pt>
                <c:pt idx="12">
                  <c:v>1.928042076535115E+21</c:v>
                </c:pt>
                <c:pt idx="13">
                  <c:v>2.0202193043795539E+21</c:v>
                </c:pt>
                <c:pt idx="14">
                  <c:v>1.8030491187951239E+21</c:v>
                </c:pt>
                <c:pt idx="15">
                  <c:v>1.5858789332106939E+21</c:v>
                </c:pt>
                <c:pt idx="16">
                  <c:v>1.5140472214644201E+21</c:v>
                </c:pt>
                <c:pt idx="17">
                  <c:v>1.8691735028170841E+21</c:v>
                </c:pt>
                <c:pt idx="18">
                  <c:v>1.8692804019461119E+21</c:v>
                </c:pt>
                <c:pt idx="19">
                  <c:v>1.8490923034677399E+21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ED7-452B-9E51-94BAC9215313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'33'!$A$128:$T$128</c:f>
              <c:numCache>
                <c:formatCode>General</c:formatCode>
                <c:ptCount val="20"/>
                <c:pt idx="0">
                  <c:v>7.1731431424483341E+20</c:v>
                </c:pt>
                <c:pt idx="1">
                  <c:v>9.3389370647380584E+20</c:v>
                </c:pt>
                <c:pt idx="2">
                  <c:v>1.150473098702778E+21</c:v>
                </c:pt>
                <c:pt idx="3">
                  <c:v>1.3670524909317511E+21</c:v>
                </c:pt>
                <c:pt idx="4">
                  <c:v>1.5836318831607231E+21</c:v>
                </c:pt>
                <c:pt idx="5">
                  <c:v>1.800211275389696E+21</c:v>
                </c:pt>
                <c:pt idx="6">
                  <c:v>2.016790667618668E+21</c:v>
                </c:pt>
                <c:pt idx="7">
                  <c:v>2.23337005984764E+21</c:v>
                </c:pt>
                <c:pt idx="8">
                  <c:v>2.4499494520766128E+21</c:v>
                </c:pt>
                <c:pt idx="9">
                  <c:v>2.6665288443055849E+21</c:v>
                </c:pt>
                <c:pt idx="10">
                  <c:v>2.883108236534558E+21</c:v>
                </c:pt>
                <c:pt idx="11">
                  <c:v>3.0996876287635311E+21</c:v>
                </c:pt>
                <c:pt idx="12">
                  <c:v>3.3162670209925031E+21</c:v>
                </c:pt>
                <c:pt idx="13">
                  <c:v>3.5328464132214751E+21</c:v>
                </c:pt>
                <c:pt idx="14">
                  <c:v>3.7494258054504482E+21</c:v>
                </c:pt>
                <c:pt idx="15">
                  <c:v>3.9660051976794202E+21</c:v>
                </c:pt>
                <c:pt idx="16">
                  <c:v>4.1825845899083928E+21</c:v>
                </c:pt>
                <c:pt idx="17">
                  <c:v>4.3991639821373648E+21</c:v>
                </c:pt>
                <c:pt idx="18">
                  <c:v>4.6157433743663379E+21</c:v>
                </c:pt>
                <c:pt idx="19">
                  <c:v>4.832322766595311E+21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ED7-452B-9E51-94BAC9215313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'33'!$A$129:$T$129</c:f>
              <c:numCache>
                <c:formatCode>General</c:formatCode>
                <c:ptCount val="20"/>
                <c:pt idx="0">
                  <c:v>1.4839640717973701E+19</c:v>
                </c:pt>
                <c:pt idx="1">
                  <c:v>1.614461697244824E+19</c:v>
                </c:pt>
                <c:pt idx="2">
                  <c:v>1.5820656317239841E+19</c:v>
                </c:pt>
                <c:pt idx="3">
                  <c:v>2.2417030446513291E+19</c:v>
                </c:pt>
                <c:pt idx="4">
                  <c:v>9.3108885141061501E+19</c:v>
                </c:pt>
                <c:pt idx="5">
                  <c:v>1.6380073983560971E+20</c:v>
                </c:pt>
                <c:pt idx="6">
                  <c:v>1.60068944403848E+20</c:v>
                </c:pt>
                <c:pt idx="7">
                  <c:v>1.563371489720862E+20</c:v>
                </c:pt>
                <c:pt idx="8">
                  <c:v>1.5260535354032449E+20</c:v>
                </c:pt>
                <c:pt idx="9">
                  <c:v>1.4887355810856278E+20</c:v>
                </c:pt>
                <c:pt idx="10">
                  <c:v>1.45141762676801E+20</c:v>
                </c:pt>
                <c:pt idx="11">
                  <c:v>1.414099672450393E+20</c:v>
                </c:pt>
                <c:pt idx="12">
                  <c:v>1.376781718132776E+20</c:v>
                </c:pt>
                <c:pt idx="13">
                  <c:v>1.3394637638151591E+20</c:v>
                </c:pt>
                <c:pt idx="14">
                  <c:v>1.302145809497541E+20</c:v>
                </c:pt>
                <c:pt idx="15">
                  <c:v>1.2648278551799239E+20</c:v>
                </c:pt>
                <c:pt idx="16">
                  <c:v>1.2275099008623061E+20</c:v>
                </c:pt>
                <c:pt idx="17">
                  <c:v>1.190191946544689E+20</c:v>
                </c:pt>
                <c:pt idx="18">
                  <c:v>1.1528739922270719E+20</c:v>
                </c:pt>
                <c:pt idx="19">
                  <c:v>1.115556037909454E+20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ED7-452B-9E51-94BAC9215313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'33'!$A$130:$T$130</c:f>
              <c:numCache>
                <c:formatCode>General</c:formatCode>
                <c:ptCount val="20"/>
                <c:pt idx="0">
                  <c:v>2.0229886575950352E+20</c:v>
                </c:pt>
                <c:pt idx="1">
                  <c:v>3.6818813339038253E+20</c:v>
                </c:pt>
                <c:pt idx="2">
                  <c:v>5.3407740102126141E+20</c:v>
                </c:pt>
                <c:pt idx="3">
                  <c:v>6.999666686521403E+20</c:v>
                </c:pt>
                <c:pt idx="4">
                  <c:v>8.6585593628301918E+20</c:v>
                </c:pt>
                <c:pt idx="5">
                  <c:v>1.0317452039138979E+21</c:v>
                </c:pt>
                <c:pt idx="6">
                  <c:v>1.1976344715447771E+21</c:v>
                </c:pt>
                <c:pt idx="7">
                  <c:v>1.3635237391756561E+21</c:v>
                </c:pt>
                <c:pt idx="8">
                  <c:v>1.5294130068065351E+21</c:v>
                </c:pt>
                <c:pt idx="9">
                  <c:v>1.6953022744374141E+21</c:v>
                </c:pt>
                <c:pt idx="10">
                  <c:v>1.8611915420682929E+21</c:v>
                </c:pt>
                <c:pt idx="11">
                  <c:v>2.0270808096991719E+21</c:v>
                </c:pt>
                <c:pt idx="12">
                  <c:v>2.1929700773300509E+21</c:v>
                </c:pt>
                <c:pt idx="13">
                  <c:v>2.3588593449609299E+21</c:v>
                </c:pt>
                <c:pt idx="14">
                  <c:v>2.5247486125918079E+21</c:v>
                </c:pt>
                <c:pt idx="15">
                  <c:v>2.6906378802226869E+21</c:v>
                </c:pt>
                <c:pt idx="16">
                  <c:v>2.8565271478535659E+21</c:v>
                </c:pt>
                <c:pt idx="17">
                  <c:v>3.0224164154844449E+21</c:v>
                </c:pt>
                <c:pt idx="18">
                  <c:v>3.1883056831153239E+21</c:v>
                </c:pt>
                <c:pt idx="19">
                  <c:v>3.354194950746203E+21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ED7-452B-9E51-94BAC9215313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'33'!$A$131:$T$131</c:f>
              <c:numCache>
                <c:formatCode>General</c:formatCode>
                <c:ptCount val="20"/>
                <c:pt idx="0">
                  <c:v>1.239399715533582E+20</c:v>
                </c:pt>
                <c:pt idx="1">
                  <c:v>1.195061226835164E+20</c:v>
                </c:pt>
                <c:pt idx="2">
                  <c:v>1.299321798834523E+20</c:v>
                </c:pt>
                <c:pt idx="3">
                  <c:v>1.257336021780463E+20</c:v>
                </c:pt>
                <c:pt idx="4">
                  <c:v>0</c:v>
                </c:pt>
                <c:pt idx="5">
                  <c:v>1.7628467218496481E+20</c:v>
                </c:pt>
                <c:pt idx="6">
                  <c:v>2.3471849420181511E+20</c:v>
                </c:pt>
                <c:pt idx="7">
                  <c:v>2.632798153890622E+20</c:v>
                </c:pt>
                <c:pt idx="8">
                  <c:v>2.942887452446953E+20</c:v>
                </c:pt>
                <c:pt idx="9">
                  <c:v>2.5646062341266552E+20</c:v>
                </c:pt>
                <c:pt idx="10">
                  <c:v>2.847855313393932E+20</c:v>
                </c:pt>
                <c:pt idx="11">
                  <c:v>3.1722562152757481E+20</c:v>
                </c:pt>
                <c:pt idx="12">
                  <c:v>3.4063245584093761E+20</c:v>
                </c:pt>
                <c:pt idx="13">
                  <c:v>6.722342830538992E+19</c:v>
                </c:pt>
                <c:pt idx="14">
                  <c:v>6.8827668396807193E+19</c:v>
                </c:pt>
                <c:pt idx="15">
                  <c:v>1.8439835808940481E+20</c:v>
                </c:pt>
                <c:pt idx="16">
                  <c:v>2.2148575715060751E+20</c:v>
                </c:pt>
                <c:pt idx="17">
                  <c:v>2.3629326613454799E+20</c:v>
                </c:pt>
                <c:pt idx="18">
                  <c:v>2.524983822498606E+20</c:v>
                </c:pt>
                <c:pt idx="19">
                  <c:v>2.623726943904884E+20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ED7-452B-9E51-94BAC9215313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1.163334584770898E+21</c:v>
                </c:pt>
                <c:pt idx="6">
                  <c:v>1.3570691438755541E+21</c:v>
                </c:pt>
                <c:pt idx="7">
                  <c:v>1.4350780880848591E+21</c:v>
                </c:pt>
                <c:pt idx="8">
                  <c:v>1.161610974078754E+21</c:v>
                </c:pt>
                <c:pt idx="9">
                  <c:v>1.151232229825135E+21</c:v>
                </c:pt>
                <c:pt idx="10">
                  <c:v>1.376256883626647E+21</c:v>
                </c:pt>
                <c:pt idx="11">
                  <c:v>1.6460860467275909E+21</c:v>
                </c:pt>
                <c:pt idx="12">
                  <c:v>2.2687959065121999E+21</c:v>
                </c:pt>
                <c:pt idx="13">
                  <c:v>2.4825105549736359E+21</c:v>
                </c:pt>
                <c:pt idx="14">
                  <c:v>2.2167474425279131E+21</c:v>
                </c:pt>
                <c:pt idx="15">
                  <c:v>1.9509843300821901E+21</c:v>
                </c:pt>
                <c:pt idx="16">
                  <c:v>1.6852212176364671E+21</c:v>
                </c:pt>
                <c:pt idx="17">
                  <c:v>1.373641930334548E+21</c:v>
                </c:pt>
                <c:pt idx="18">
                  <c:v>1.3108406716438369E+21</c:v>
                </c:pt>
                <c:pt idx="19">
                  <c:v>1.432996022049677E+21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ED7-452B-9E51-94BAC9215313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'33'!$A$133:$T$133</c:f>
              <c:numCache>
                <c:formatCode>General</c:formatCode>
                <c:ptCount val="20"/>
                <c:pt idx="0">
                  <c:v>5.712577281673411E+19</c:v>
                </c:pt>
                <c:pt idx="1">
                  <c:v>6.2869012491506229E+19</c:v>
                </c:pt>
                <c:pt idx="2">
                  <c:v>0</c:v>
                </c:pt>
                <c:pt idx="3">
                  <c:v>9.122844491683319E+19</c:v>
                </c:pt>
                <c:pt idx="4">
                  <c:v>1.066632445875545E+20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ED7-452B-9E51-94BAC9215313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7.6770913234010833E+19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1.008254080499192E+19</c:v>
                </c:pt>
                <c:pt idx="14">
                  <c:v>1.4713658934171521E+19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ED7-452B-9E51-94BAC9215313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'33'!$A$135:$T$135</c:f>
              <c:numCache>
                <c:formatCode>General</c:formatCode>
                <c:ptCount val="20"/>
                <c:pt idx="0">
                  <c:v>1.025302905480668E+21</c:v>
                </c:pt>
                <c:pt idx="1">
                  <c:v>1.3120649981211199E+21</c:v>
                </c:pt>
                <c:pt idx="2">
                  <c:v>1.157307724444689E+21</c:v>
                </c:pt>
                <c:pt idx="3">
                  <c:v>1.3279898067256211E+21</c:v>
                </c:pt>
                <c:pt idx="4">
                  <c:v>1.3588319911768359E+21</c:v>
                </c:pt>
                <c:pt idx="5">
                  <c:v>1.261506395516589E+21</c:v>
                </c:pt>
                <c:pt idx="6">
                  <c:v>1.094292665528144E+21</c:v>
                </c:pt>
                <c:pt idx="7">
                  <c:v>1.2163936663007231E+21</c:v>
                </c:pt>
                <c:pt idx="8">
                  <c:v>1.006929872091069E+21</c:v>
                </c:pt>
                <c:pt idx="9">
                  <c:v>1.3658737138131041E+21</c:v>
                </c:pt>
                <c:pt idx="10">
                  <c:v>1.160279800236841E+21</c:v>
                </c:pt>
                <c:pt idx="11">
                  <c:v>1.2148684757367621E+21</c:v>
                </c:pt>
                <c:pt idx="12">
                  <c:v>1.269457151236682E+21</c:v>
                </c:pt>
                <c:pt idx="13">
                  <c:v>1.9819990564516759E+21</c:v>
                </c:pt>
                <c:pt idx="14">
                  <c:v>5.9089123199706373E+20</c:v>
                </c:pt>
                <c:pt idx="15">
                  <c:v>7.0597541184342314E+20</c:v>
                </c:pt>
                <c:pt idx="16">
                  <c:v>8.2105959168978243E+20</c:v>
                </c:pt>
                <c:pt idx="17">
                  <c:v>9.3614377153614184E+20</c:v>
                </c:pt>
                <c:pt idx="18">
                  <c:v>9.2576243946601696E+20</c:v>
                </c:pt>
                <c:pt idx="19">
                  <c:v>6.4430960591932752E+20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ED7-452B-9E51-94BAC9215313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'33'!$A$136:$T$136</c:f>
              <c:numCache>
                <c:formatCode>General</c:formatCode>
                <c:ptCount val="20"/>
                <c:pt idx="0">
                  <c:v>9.2399110212932128E+20</c:v>
                </c:pt>
                <c:pt idx="1">
                  <c:v>1.052187882560758E+21</c:v>
                </c:pt>
                <c:pt idx="2">
                  <c:v>1.180384662992195E+21</c:v>
                </c:pt>
                <c:pt idx="3">
                  <c:v>1.308581443423631E+21</c:v>
                </c:pt>
                <c:pt idx="4">
                  <c:v>1.436778223855068E+21</c:v>
                </c:pt>
                <c:pt idx="5">
                  <c:v>1.5649750042865049E+21</c:v>
                </c:pt>
                <c:pt idx="6">
                  <c:v>2.0036244021521419E+21</c:v>
                </c:pt>
                <c:pt idx="7">
                  <c:v>1.7468811289106071E+21</c:v>
                </c:pt>
                <c:pt idx="8">
                  <c:v>1.292903027627787E+21</c:v>
                </c:pt>
                <c:pt idx="9">
                  <c:v>2.2591864622892091E+21</c:v>
                </c:pt>
                <c:pt idx="10">
                  <c:v>3.2254698969506319E+21</c:v>
                </c:pt>
                <c:pt idx="11">
                  <c:v>1.785600861521884E+21</c:v>
                </c:pt>
                <c:pt idx="12">
                  <c:v>1.3521664591781479E+21</c:v>
                </c:pt>
                <c:pt idx="13">
                  <c:v>1.3082136694154639E+21</c:v>
                </c:pt>
                <c:pt idx="14">
                  <c:v>1.4258978870466319E+21</c:v>
                </c:pt>
                <c:pt idx="15">
                  <c:v>1.5435821046778E+21</c:v>
                </c:pt>
                <c:pt idx="16">
                  <c:v>1.5410239082197339E+21</c:v>
                </c:pt>
                <c:pt idx="17">
                  <c:v>1.2939291476075109E+21</c:v>
                </c:pt>
                <c:pt idx="18">
                  <c:v>1.048059012859501E+21</c:v>
                </c:pt>
                <c:pt idx="19">
                  <c:v>1.281729178927752E+21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ED7-452B-9E51-94BAC9215313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'33'!$A$137:$T$137</c:f>
              <c:numCache>
                <c:formatCode>General</c:formatCode>
                <c:ptCount val="20"/>
                <c:pt idx="0">
                  <c:v>1.0881148955812549E+20</c:v>
                </c:pt>
                <c:pt idx="1">
                  <c:v>1.3581077462809919E+20</c:v>
                </c:pt>
                <c:pt idx="2">
                  <c:v>1.6281005969807291E+20</c:v>
                </c:pt>
                <c:pt idx="3">
                  <c:v>1.898093447680466E+20</c:v>
                </c:pt>
                <c:pt idx="4">
                  <c:v>2.1680862983802021E+20</c:v>
                </c:pt>
                <c:pt idx="5">
                  <c:v>2.438079149079939E+20</c:v>
                </c:pt>
                <c:pt idx="6">
                  <c:v>2.7080719997796762E+20</c:v>
                </c:pt>
                <c:pt idx="7">
                  <c:v>2.9780648504794127E+20</c:v>
                </c:pt>
                <c:pt idx="8">
                  <c:v>3.2480577011791502E+20</c:v>
                </c:pt>
                <c:pt idx="9">
                  <c:v>3.5180505518788857E+20</c:v>
                </c:pt>
                <c:pt idx="10">
                  <c:v>3.7880434025786232E+20</c:v>
                </c:pt>
                <c:pt idx="11">
                  <c:v>4.05803625327836E+20</c:v>
                </c:pt>
                <c:pt idx="12">
                  <c:v>4.3280291039780969E+20</c:v>
                </c:pt>
                <c:pt idx="13">
                  <c:v>4.5980219546778337E+20</c:v>
                </c:pt>
                <c:pt idx="14">
                  <c:v>4.8680148053775712E+20</c:v>
                </c:pt>
                <c:pt idx="15">
                  <c:v>5.1380076560773068E+20</c:v>
                </c:pt>
                <c:pt idx="16">
                  <c:v>5.4080005067770443E+20</c:v>
                </c:pt>
                <c:pt idx="17">
                  <c:v>5.6779933574767811E+20</c:v>
                </c:pt>
                <c:pt idx="18">
                  <c:v>5.9479862081765179E+20</c:v>
                </c:pt>
                <c:pt idx="19">
                  <c:v>6.2179790588762548E+20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ED7-452B-9E51-94BAC9215313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'33'!$A$138:$T$138</c:f>
              <c:numCache>
                <c:formatCode>General</c:formatCode>
                <c:ptCount val="20"/>
                <c:pt idx="0">
                  <c:v>4.1689186776175529E+18</c:v>
                </c:pt>
                <c:pt idx="1">
                  <c:v>7.3340949279076424E+18</c:v>
                </c:pt>
                <c:pt idx="2">
                  <c:v>8.4926676605666591E+18</c:v>
                </c:pt>
                <c:pt idx="3">
                  <c:v>9.6512403932256748E+18</c:v>
                </c:pt>
                <c:pt idx="4">
                  <c:v>1.0217562192403429E+19</c:v>
                </c:pt>
                <c:pt idx="5">
                  <c:v>1.0601034033129689E+19</c:v>
                </c:pt>
                <c:pt idx="6">
                  <c:v>1.0984505873855951E+19</c:v>
                </c:pt>
                <c:pt idx="7">
                  <c:v>1.1367977714582221E+19</c:v>
                </c:pt>
                <c:pt idx="8">
                  <c:v>1.1751449555308481E+19</c:v>
                </c:pt>
                <c:pt idx="9">
                  <c:v>1.530335784272659E+19</c:v>
                </c:pt>
                <c:pt idx="10">
                  <c:v>1.885526613014469E+19</c:v>
                </c:pt>
                <c:pt idx="11">
                  <c:v>2.24071744175628E+19</c:v>
                </c:pt>
                <c:pt idx="12">
                  <c:v>1.5202807682224269E+19</c:v>
                </c:pt>
                <c:pt idx="13">
                  <c:v>1.5856481539830221E+19</c:v>
                </c:pt>
                <c:pt idx="14">
                  <c:v>2.3696207735889289E+19</c:v>
                </c:pt>
                <c:pt idx="15">
                  <c:v>5.4406100560255017E+19</c:v>
                </c:pt>
                <c:pt idx="16">
                  <c:v>6.8212584984095818E+19</c:v>
                </c:pt>
                <c:pt idx="17">
                  <c:v>6.6194329428038713E+19</c:v>
                </c:pt>
                <c:pt idx="18">
                  <c:v>7.1241187760097747E+19</c:v>
                </c:pt>
                <c:pt idx="19">
                  <c:v>1.1163331268706781E+20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ED7-452B-9E51-94BAC9215313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'33'!$A$139:$T$139</c:f>
              <c:numCache>
                <c:formatCode>General</c:formatCode>
                <c:ptCount val="20"/>
                <c:pt idx="0">
                  <c:v>1.6568836394645301E+20</c:v>
                </c:pt>
                <c:pt idx="1">
                  <c:v>2.2357867740011522E+20</c:v>
                </c:pt>
                <c:pt idx="2">
                  <c:v>3.1667251499405371E+20</c:v>
                </c:pt>
                <c:pt idx="3">
                  <c:v>3.826129114977165E+20</c:v>
                </c:pt>
                <c:pt idx="4">
                  <c:v>3.335186041317374E+20</c:v>
                </c:pt>
                <c:pt idx="5">
                  <c:v>3.2772962600005868E+20</c:v>
                </c:pt>
                <c:pt idx="6">
                  <c:v>1.400300199803412E+21</c:v>
                </c:pt>
                <c:pt idx="7">
                  <c:v>1.574061411614185E+21</c:v>
                </c:pt>
                <c:pt idx="8">
                  <c:v>1.775257561281004E+21</c:v>
                </c:pt>
                <c:pt idx="9">
                  <c:v>1.9764537109478231E+21</c:v>
                </c:pt>
                <c:pt idx="10">
                  <c:v>2.1776498606146419E+21</c:v>
                </c:pt>
                <c:pt idx="11">
                  <c:v>2.378846010281461E+21</c:v>
                </c:pt>
                <c:pt idx="12">
                  <c:v>2.5800421599482798E+21</c:v>
                </c:pt>
                <c:pt idx="13">
                  <c:v>2.7812383096150992E+21</c:v>
                </c:pt>
                <c:pt idx="14">
                  <c:v>2.982434459281918E+21</c:v>
                </c:pt>
                <c:pt idx="15">
                  <c:v>3.1836306089487368E+21</c:v>
                </c:pt>
                <c:pt idx="16">
                  <c:v>3.3848267586155572E+21</c:v>
                </c:pt>
                <c:pt idx="17">
                  <c:v>3.586022908282376E+21</c:v>
                </c:pt>
                <c:pt idx="18">
                  <c:v>3.7872190579491948E+21</c:v>
                </c:pt>
                <c:pt idx="19">
                  <c:v>3.9884152076160152E+21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ED7-452B-9E51-94BAC9215313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'33'!$A$140:$T$140</c:f>
              <c:numCache>
                <c:formatCode>General</c:formatCode>
                <c:ptCount val="20"/>
                <c:pt idx="0">
                  <c:v>3.6026788636391932E+20</c:v>
                </c:pt>
                <c:pt idx="1">
                  <c:v>6.0566944186277718E+20</c:v>
                </c:pt>
                <c:pt idx="2">
                  <c:v>8.510709973616351E+20</c:v>
                </c:pt>
                <c:pt idx="3">
                  <c:v>1.096472552860493E+21</c:v>
                </c:pt>
                <c:pt idx="4">
                  <c:v>1.3418741083593509E+21</c:v>
                </c:pt>
                <c:pt idx="5">
                  <c:v>1.5872756638582091E+21</c:v>
                </c:pt>
                <c:pt idx="6">
                  <c:v>1.8326772193570671E+21</c:v>
                </c:pt>
                <c:pt idx="7">
                  <c:v>2.078078774855925E+21</c:v>
                </c:pt>
                <c:pt idx="8">
                  <c:v>2.3234803303547829E+21</c:v>
                </c:pt>
                <c:pt idx="9">
                  <c:v>2.5688818858536411E+21</c:v>
                </c:pt>
                <c:pt idx="10">
                  <c:v>2.8142834413524982E+21</c:v>
                </c:pt>
                <c:pt idx="11">
                  <c:v>3.0596849968513559E+21</c:v>
                </c:pt>
                <c:pt idx="12">
                  <c:v>3.3050865523502141E+21</c:v>
                </c:pt>
                <c:pt idx="13">
                  <c:v>3.5504881078490722E+21</c:v>
                </c:pt>
                <c:pt idx="14">
                  <c:v>3.7958896633479289E+21</c:v>
                </c:pt>
                <c:pt idx="15">
                  <c:v>4.041291218846787E+21</c:v>
                </c:pt>
                <c:pt idx="16">
                  <c:v>4.2866927743456452E+21</c:v>
                </c:pt>
                <c:pt idx="17">
                  <c:v>4.5320943298445018E+21</c:v>
                </c:pt>
                <c:pt idx="18">
                  <c:v>4.77749588534336E+21</c:v>
                </c:pt>
                <c:pt idx="19">
                  <c:v>5.0228974408422172E+21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ED7-452B-9E51-94BAC9215313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'33'!$A$141:$T$141</c:f>
              <c:numCache>
                <c:formatCode>General</c:formatCode>
                <c:ptCount val="20"/>
                <c:pt idx="0">
                  <c:v>1.3974077680852449E+21</c:v>
                </c:pt>
                <c:pt idx="1">
                  <c:v>1.5397459647783111E+21</c:v>
                </c:pt>
                <c:pt idx="2">
                  <c:v>1.577451266210578E+21</c:v>
                </c:pt>
                <c:pt idx="3">
                  <c:v>1.6381642602478421E+21</c:v>
                </c:pt>
                <c:pt idx="4">
                  <c:v>1.758165998639306E+21</c:v>
                </c:pt>
                <c:pt idx="5">
                  <c:v>1.811469206106139E+21</c:v>
                </c:pt>
                <c:pt idx="6">
                  <c:v>2.0015759684378451E+21</c:v>
                </c:pt>
                <c:pt idx="7">
                  <c:v>2.9555052694282673E+21</c:v>
                </c:pt>
                <c:pt idx="8">
                  <c:v>1.9457031786865329E+21</c:v>
                </c:pt>
                <c:pt idx="9">
                  <c:v>2.1888116063420311E+21</c:v>
                </c:pt>
                <c:pt idx="10">
                  <c:v>1.615929567109092E+21</c:v>
                </c:pt>
                <c:pt idx="11">
                  <c:v>1.6852341411431601E+21</c:v>
                </c:pt>
                <c:pt idx="12">
                  <c:v>1.934173780295032E+21</c:v>
                </c:pt>
                <c:pt idx="13">
                  <c:v>2.199213514113337E+21</c:v>
                </c:pt>
                <c:pt idx="14">
                  <c:v>2.0983101938602549E+21</c:v>
                </c:pt>
                <c:pt idx="15">
                  <c:v>4.1421393873439529E+21</c:v>
                </c:pt>
                <c:pt idx="16">
                  <c:v>4.658417420170365E+21</c:v>
                </c:pt>
                <c:pt idx="17">
                  <c:v>5.0037124631326863E+21</c:v>
                </c:pt>
                <c:pt idx="18">
                  <c:v>5.3608827785684179E+21</c:v>
                </c:pt>
                <c:pt idx="19">
                  <c:v>5.7180530940041495E+21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ED7-452B-9E51-94BAC9215313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'33'!$A$142:$T$142</c:f>
              <c:numCache>
                <c:formatCode>General</c:formatCode>
                <c:ptCount val="20"/>
                <c:pt idx="0">
                  <c:v>4.8161298075515544E+19</c:v>
                </c:pt>
                <c:pt idx="1">
                  <c:v>6.113412730770246E+19</c:v>
                </c:pt>
                <c:pt idx="2">
                  <c:v>4.9051388597150532E+19</c:v>
                </c:pt>
                <c:pt idx="3">
                  <c:v>5.970606510558833E+19</c:v>
                </c:pt>
                <c:pt idx="4">
                  <c:v>5.9415806911514657E+19</c:v>
                </c:pt>
                <c:pt idx="5">
                  <c:v>6.4609566476109398E+19</c:v>
                </c:pt>
                <c:pt idx="6">
                  <c:v>6.1743771094985679E+19</c:v>
                </c:pt>
                <c:pt idx="7">
                  <c:v>7.0223310825403843E+19</c:v>
                </c:pt>
                <c:pt idx="8">
                  <c:v>6.2581888658013536E+19</c:v>
                </c:pt>
                <c:pt idx="9">
                  <c:v>8.1250704501183119E+19</c:v>
                </c:pt>
                <c:pt idx="10">
                  <c:v>9.9654831372978045E+19</c:v>
                </c:pt>
                <c:pt idx="11">
                  <c:v>1.903107865692373E+20</c:v>
                </c:pt>
                <c:pt idx="12">
                  <c:v>1.4390026190798501E+20</c:v>
                </c:pt>
                <c:pt idx="13">
                  <c:v>9.7489737246732747E+19</c:v>
                </c:pt>
                <c:pt idx="14">
                  <c:v>1.0772187306960241E+20</c:v>
                </c:pt>
                <c:pt idx="15">
                  <c:v>5.1483540664455371E+20</c:v>
                </c:pt>
                <c:pt idx="16">
                  <c:v>7.2350824134346421E+20</c:v>
                </c:pt>
                <c:pt idx="17">
                  <c:v>9.3218107604237471E+20</c:v>
                </c:pt>
                <c:pt idx="18">
                  <c:v>1.1408539107412849E+21</c:v>
                </c:pt>
                <c:pt idx="19">
                  <c:v>1.349526745440196E+21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ED7-452B-9E51-94BAC9215313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1.459334051176418E+20</c:v>
                </c:pt>
                <c:pt idx="12">
                  <c:v>0</c:v>
                </c:pt>
                <c:pt idx="13">
                  <c:v>0</c:v>
                </c:pt>
                <c:pt idx="14">
                  <c:v>2.8832771185637428E+20</c:v>
                </c:pt>
                <c:pt idx="15">
                  <c:v>2.164937684258138E+20</c:v>
                </c:pt>
                <c:pt idx="16">
                  <c:v>1.4465982499525331E+20</c:v>
                </c:pt>
                <c:pt idx="17">
                  <c:v>1.6416538837168701E+20</c:v>
                </c:pt>
                <c:pt idx="18">
                  <c:v>9.6766607980492128E+19</c:v>
                </c:pt>
                <c:pt idx="19">
                  <c:v>1.075814358149625E+20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ED7-452B-9E51-94BAC9215313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'33'!$A$144:$T$144</c:f>
              <c:numCache>
                <c:formatCode>General</c:formatCode>
                <c:ptCount val="20"/>
                <c:pt idx="0">
                  <c:v>6.2456107240275425E+18</c:v>
                </c:pt>
                <c:pt idx="1">
                  <c:v>0</c:v>
                </c:pt>
                <c:pt idx="2">
                  <c:v>0</c:v>
                </c:pt>
                <c:pt idx="3">
                  <c:v>1.2334154998763139E+19</c:v>
                </c:pt>
                <c:pt idx="4">
                  <c:v>1.422790916500094E+19</c:v>
                </c:pt>
                <c:pt idx="5">
                  <c:v>0</c:v>
                </c:pt>
                <c:pt idx="6">
                  <c:v>1.751866355827191E+19</c:v>
                </c:pt>
                <c:pt idx="7">
                  <c:v>0</c:v>
                </c:pt>
                <c:pt idx="8">
                  <c:v>2.1805004993429881E+19</c:v>
                </c:pt>
                <c:pt idx="9">
                  <c:v>1.730901470480316E+19</c:v>
                </c:pt>
                <c:pt idx="10">
                  <c:v>1.7799655828923869E+19</c:v>
                </c:pt>
                <c:pt idx="11">
                  <c:v>2.648669373945627E+19</c:v>
                </c:pt>
                <c:pt idx="12">
                  <c:v>3.5173731649988669E+19</c:v>
                </c:pt>
                <c:pt idx="13">
                  <c:v>1.8274811920667779E+19</c:v>
                </c:pt>
                <c:pt idx="14">
                  <c:v>1.655595720914055E+19</c:v>
                </c:pt>
                <c:pt idx="15">
                  <c:v>2.9304878519465202E+19</c:v>
                </c:pt>
                <c:pt idx="16">
                  <c:v>3.4854395032608662E+19</c:v>
                </c:pt>
                <c:pt idx="17">
                  <c:v>3.633558584511395E+19</c:v>
                </c:pt>
                <c:pt idx="18">
                  <c:v>3.7816776657619239E+19</c:v>
                </c:pt>
                <c:pt idx="19">
                  <c:v>3.9297967470124524E+19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ED7-452B-9E51-94BAC9215313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'33'!$A$145:$T$145</c:f>
              <c:numCache>
                <c:formatCode>General</c:formatCode>
                <c:ptCount val="20"/>
                <c:pt idx="0">
                  <c:v>3.2263914173382681E+19</c:v>
                </c:pt>
                <c:pt idx="1">
                  <c:v>4.5512448200185651E+19</c:v>
                </c:pt>
                <c:pt idx="2">
                  <c:v>5.8081415023490777E+19</c:v>
                </c:pt>
                <c:pt idx="3">
                  <c:v>6.6469245899313586E+19</c:v>
                </c:pt>
                <c:pt idx="4">
                  <c:v>6.1752173522214568E+19</c:v>
                </c:pt>
                <c:pt idx="5">
                  <c:v>4.0724289618791244E+19</c:v>
                </c:pt>
                <c:pt idx="6">
                  <c:v>2.0362144809395622E+19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1.254123708919202E+19</c:v>
                </c:pt>
                <c:pt idx="11">
                  <c:v>2.5082474178384032E+19</c:v>
                </c:pt>
                <c:pt idx="12">
                  <c:v>4.4619424823400268E+19</c:v>
                </c:pt>
                <c:pt idx="13">
                  <c:v>6.41563754684165E+19</c:v>
                </c:pt>
                <c:pt idx="14">
                  <c:v>8.3693326113432732E+19</c:v>
                </c:pt>
                <c:pt idx="15">
                  <c:v>1.03230276758449E+20</c:v>
                </c:pt>
                <c:pt idx="16">
                  <c:v>1.227672274034652E+20</c:v>
                </c:pt>
                <c:pt idx="17">
                  <c:v>1.4230417804848139E+20</c:v>
                </c:pt>
                <c:pt idx="18">
                  <c:v>1.6184112869349769E+20</c:v>
                </c:pt>
                <c:pt idx="19">
                  <c:v>1.8137807933851389E+20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ED7-452B-9E51-94BAC9215313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'33'!$A$146:$T$146</c:f>
              <c:numCache>
                <c:formatCode>General</c:formatCode>
                <c:ptCount val="20"/>
                <c:pt idx="0">
                  <c:v>5.1990500556347998E+20</c:v>
                </c:pt>
                <c:pt idx="1">
                  <c:v>6.4953922631656604E+20</c:v>
                </c:pt>
                <c:pt idx="2">
                  <c:v>7.7917344706965209E+20</c:v>
                </c:pt>
                <c:pt idx="3">
                  <c:v>9.0880766782273815E+20</c:v>
                </c:pt>
                <c:pt idx="4">
                  <c:v>1.0384418885758239E+21</c:v>
                </c:pt>
                <c:pt idx="5">
                  <c:v>1.16807610932891E+21</c:v>
                </c:pt>
                <c:pt idx="6">
                  <c:v>1.2977103300819959E+21</c:v>
                </c:pt>
                <c:pt idx="7">
                  <c:v>1.427344550835082E+21</c:v>
                </c:pt>
                <c:pt idx="8">
                  <c:v>1.5569787715881691E+21</c:v>
                </c:pt>
                <c:pt idx="9">
                  <c:v>1.6866129923412551E+21</c:v>
                </c:pt>
                <c:pt idx="10">
                  <c:v>1.8162472130943409E+21</c:v>
                </c:pt>
                <c:pt idx="11">
                  <c:v>1.945881433847427E+21</c:v>
                </c:pt>
                <c:pt idx="12">
                  <c:v>2.075515654600513E+21</c:v>
                </c:pt>
                <c:pt idx="13">
                  <c:v>2.2051498753535991E+21</c:v>
                </c:pt>
                <c:pt idx="14">
                  <c:v>2.3347840961066849E+21</c:v>
                </c:pt>
                <c:pt idx="15">
                  <c:v>2.4644183168597712E+21</c:v>
                </c:pt>
                <c:pt idx="16">
                  <c:v>2.5940525376128559E+21</c:v>
                </c:pt>
                <c:pt idx="17">
                  <c:v>2.7236867583659423E+21</c:v>
                </c:pt>
                <c:pt idx="18">
                  <c:v>2.853320979119028E+21</c:v>
                </c:pt>
                <c:pt idx="19">
                  <c:v>2.9829551998721138E+21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ED7-452B-9E51-94BAC9215313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'33'!$A$147:$T$147</c:f>
              <c:numCache>
                <c:formatCode>General</c:formatCode>
                <c:ptCount val="20"/>
                <c:pt idx="0">
                  <c:v>6.8582079239655535E+20</c:v>
                </c:pt>
                <c:pt idx="1">
                  <c:v>8.026867347086744E+20</c:v>
                </c:pt>
                <c:pt idx="2">
                  <c:v>9.1955267702079344E+20</c:v>
                </c:pt>
                <c:pt idx="3">
                  <c:v>1.036418619332912E+21</c:v>
                </c:pt>
                <c:pt idx="4">
                  <c:v>1.153284561645032E+21</c:v>
                </c:pt>
                <c:pt idx="5">
                  <c:v>1.2701505039571511E+21</c:v>
                </c:pt>
                <c:pt idx="6">
                  <c:v>1.38701644626927E+21</c:v>
                </c:pt>
                <c:pt idx="7">
                  <c:v>1.5038823885813889E+21</c:v>
                </c:pt>
                <c:pt idx="8">
                  <c:v>1.6207483308935081E+21</c:v>
                </c:pt>
                <c:pt idx="9">
                  <c:v>1.737614273205628E+21</c:v>
                </c:pt>
                <c:pt idx="10">
                  <c:v>1.8544802155177459E+21</c:v>
                </c:pt>
                <c:pt idx="11">
                  <c:v>1.9713461578298661E+21</c:v>
                </c:pt>
                <c:pt idx="12">
                  <c:v>2.088212100141985E+21</c:v>
                </c:pt>
                <c:pt idx="13">
                  <c:v>2.2050780424541039E+21</c:v>
                </c:pt>
                <c:pt idx="14">
                  <c:v>2.3219439847662231E+21</c:v>
                </c:pt>
                <c:pt idx="15">
                  <c:v>2.4388099270783418E+21</c:v>
                </c:pt>
                <c:pt idx="16">
                  <c:v>2.5556758693904599E+21</c:v>
                </c:pt>
                <c:pt idx="17">
                  <c:v>2.6725418117025791E+21</c:v>
                </c:pt>
                <c:pt idx="18">
                  <c:v>2.7894077540146982E+21</c:v>
                </c:pt>
                <c:pt idx="19">
                  <c:v>2.9062736963268158E+21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ED7-452B-9E51-94BAC9215313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'33'!$A$148:$T$148</c:f>
              <c:numCache>
                <c:formatCode>General</c:formatCode>
                <c:ptCount val="20"/>
                <c:pt idx="0">
                  <c:v>5.8676083179307966E+19</c:v>
                </c:pt>
                <c:pt idx="1">
                  <c:v>5.1782088251833319E+19</c:v>
                </c:pt>
                <c:pt idx="2">
                  <c:v>7.9311052158280499E+19</c:v>
                </c:pt>
                <c:pt idx="3">
                  <c:v>9.158484008121729E+19</c:v>
                </c:pt>
                <c:pt idx="4">
                  <c:v>9.0133994969965429E+19</c:v>
                </c:pt>
                <c:pt idx="5">
                  <c:v>9.6143369470408262E+19</c:v>
                </c:pt>
                <c:pt idx="6">
                  <c:v>1.5716906173071301E+20</c:v>
                </c:pt>
                <c:pt idx="7">
                  <c:v>1.134756910641093E+20</c:v>
                </c:pt>
                <c:pt idx="8">
                  <c:v>1.33355488390628E+20</c:v>
                </c:pt>
                <c:pt idx="9">
                  <c:v>1.255059027630585E+20</c:v>
                </c:pt>
                <c:pt idx="10">
                  <c:v>9.9118273681350918E+19</c:v>
                </c:pt>
                <c:pt idx="11">
                  <c:v>6.4888890301092168E+19</c:v>
                </c:pt>
                <c:pt idx="12">
                  <c:v>5.0920366499283558E+19</c:v>
                </c:pt>
                <c:pt idx="13">
                  <c:v>6.8025486397070844E+19</c:v>
                </c:pt>
                <c:pt idx="14">
                  <c:v>4.7389674201798517E+19</c:v>
                </c:pt>
                <c:pt idx="15">
                  <c:v>9.1737365569103118E+19</c:v>
                </c:pt>
                <c:pt idx="16">
                  <c:v>1.309779875953443E+20</c:v>
                </c:pt>
                <c:pt idx="17">
                  <c:v>1.4475465376089789E+20</c:v>
                </c:pt>
                <c:pt idx="18">
                  <c:v>1.8782873794250421E+20</c:v>
                </c:pt>
                <c:pt idx="19">
                  <c:v>2.3090282212411051E+20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ED7-452B-9E51-94BAC9215313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4.6663449434417904E+16</c:v>
                </c:pt>
                <c:pt idx="16">
                  <c:v>4.4332784473131024E+16</c:v>
                </c:pt>
                <c:pt idx="17">
                  <c:v>2.547498626711264E+16</c:v>
                </c:pt>
                <c:pt idx="18">
                  <c:v>6.3090282261789352E+16</c:v>
                </c:pt>
                <c:pt idx="19">
                  <c:v>9.582517110650064E+16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ED7-452B-9E51-94BAC9215313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'33'!$A$150:$T$150</c:f>
              <c:numCache>
                <c:formatCode>General</c:formatCode>
                <c:ptCount val="20"/>
                <c:pt idx="0">
                  <c:v>5.8434495990513746E+18</c:v>
                </c:pt>
                <c:pt idx="1">
                  <c:v>3.041561886994498E+18</c:v>
                </c:pt>
                <c:pt idx="2">
                  <c:v>6.0097455577107415E+18</c:v>
                </c:pt>
                <c:pt idx="3">
                  <c:v>7.1447729754133084E+18</c:v>
                </c:pt>
                <c:pt idx="4">
                  <c:v>1.7006975810632491E+19</c:v>
                </c:pt>
                <c:pt idx="5">
                  <c:v>2.1662113785178489E+19</c:v>
                </c:pt>
                <c:pt idx="6">
                  <c:v>1.600348738609287E+19</c:v>
                </c:pt>
                <c:pt idx="7">
                  <c:v>2.1633992133842051E+19</c:v>
                </c:pt>
                <c:pt idx="8">
                  <c:v>2.0586602129043141E+19</c:v>
                </c:pt>
                <c:pt idx="9">
                  <c:v>2.523249131668523E+19</c:v>
                </c:pt>
                <c:pt idx="10">
                  <c:v>3.1117476821903651E+19</c:v>
                </c:pt>
                <c:pt idx="11">
                  <c:v>2.545582070736291E+19</c:v>
                </c:pt>
                <c:pt idx="12">
                  <c:v>3.7578372914811257E+19</c:v>
                </c:pt>
                <c:pt idx="13">
                  <c:v>3.5491317488409342E+19</c:v>
                </c:pt>
                <c:pt idx="14">
                  <c:v>2.4825467389960901E+19</c:v>
                </c:pt>
                <c:pt idx="15">
                  <c:v>2.3981008911050392E+19</c:v>
                </c:pt>
                <c:pt idx="16">
                  <c:v>3.4692308238412509E+19</c:v>
                </c:pt>
                <c:pt idx="17">
                  <c:v>4.5403607565774627E+19</c:v>
                </c:pt>
                <c:pt idx="18">
                  <c:v>7.5398515344020259E+19</c:v>
                </c:pt>
                <c:pt idx="19">
                  <c:v>1.053934231222659E+20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ED7-452B-9E51-94BAC9215313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'33'!$A$151:$T$151</c:f>
              <c:numCache>
                <c:formatCode>General</c:formatCode>
                <c:ptCount val="20"/>
                <c:pt idx="0">
                  <c:v>9.8575324032396165E+19</c:v>
                </c:pt>
                <c:pt idx="1">
                  <c:v>1.229742930566116E+20</c:v>
                </c:pt>
                <c:pt idx="2">
                  <c:v>1.47373262080827E+20</c:v>
                </c:pt>
                <c:pt idx="3">
                  <c:v>1.7177223110504242E+20</c:v>
                </c:pt>
                <c:pt idx="4">
                  <c:v>1.961712001292578E+20</c:v>
                </c:pt>
                <c:pt idx="5">
                  <c:v>2.2057016915347318E+20</c:v>
                </c:pt>
                <c:pt idx="6">
                  <c:v>2.449691381776886E+20</c:v>
                </c:pt>
                <c:pt idx="7">
                  <c:v>2.6936810720190398E+20</c:v>
                </c:pt>
                <c:pt idx="8">
                  <c:v>2.937670762261194E+20</c:v>
                </c:pt>
                <c:pt idx="9">
                  <c:v>3.1816604525033482E+20</c:v>
                </c:pt>
                <c:pt idx="10">
                  <c:v>3.4256501427455007E+20</c:v>
                </c:pt>
                <c:pt idx="11">
                  <c:v>3.6696398329876552E+20</c:v>
                </c:pt>
                <c:pt idx="12">
                  <c:v>3.913629523229809E+20</c:v>
                </c:pt>
                <c:pt idx="13">
                  <c:v>4.1576192134719642E+20</c:v>
                </c:pt>
                <c:pt idx="14">
                  <c:v>4.401608903714118E+20</c:v>
                </c:pt>
                <c:pt idx="15">
                  <c:v>4.6455985939562732E+20</c:v>
                </c:pt>
                <c:pt idx="16">
                  <c:v>4.889588284198427E+20</c:v>
                </c:pt>
                <c:pt idx="17">
                  <c:v>5.1335779744405822E+20</c:v>
                </c:pt>
                <c:pt idx="18">
                  <c:v>5.377567664682736E+20</c:v>
                </c:pt>
                <c:pt idx="19">
                  <c:v>5.6215573549248912E+20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ED7-452B-9E51-94BAC9215313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'33'!$A$152:$T$152</c:f>
              <c:numCache>
                <c:formatCode>General</c:formatCode>
                <c:ptCount val="20"/>
                <c:pt idx="0">
                  <c:v>3.045867074885824E+20</c:v>
                </c:pt>
                <c:pt idx="1">
                  <c:v>4.7940446906327171E+20</c:v>
                </c:pt>
                <c:pt idx="2">
                  <c:v>6.5422223063796102E+20</c:v>
                </c:pt>
                <c:pt idx="3">
                  <c:v>8.290399922126502E+20</c:v>
                </c:pt>
                <c:pt idx="4">
                  <c:v>1.00385775378734E+21</c:v>
                </c:pt>
                <c:pt idx="5">
                  <c:v>1.1786755153620289E+21</c:v>
                </c:pt>
                <c:pt idx="6">
                  <c:v>1.353493276936718E+21</c:v>
                </c:pt>
                <c:pt idx="7">
                  <c:v>1.5283110385114069E+21</c:v>
                </c:pt>
                <c:pt idx="8">
                  <c:v>1.7031288000860961E+21</c:v>
                </c:pt>
                <c:pt idx="9">
                  <c:v>1.877946561660786E+21</c:v>
                </c:pt>
                <c:pt idx="10">
                  <c:v>2.052764323235475E+21</c:v>
                </c:pt>
                <c:pt idx="11">
                  <c:v>2.2275820848101639E+21</c:v>
                </c:pt>
                <c:pt idx="12">
                  <c:v>2.4023998463848528E+21</c:v>
                </c:pt>
                <c:pt idx="13">
                  <c:v>2.577217607959542E+21</c:v>
                </c:pt>
                <c:pt idx="14">
                  <c:v>2.7520353695342322E+21</c:v>
                </c:pt>
                <c:pt idx="15">
                  <c:v>2.9268531311089209E+21</c:v>
                </c:pt>
                <c:pt idx="16">
                  <c:v>3.10167089268361E+21</c:v>
                </c:pt>
                <c:pt idx="17">
                  <c:v>3.2764886542582992E+21</c:v>
                </c:pt>
                <c:pt idx="18">
                  <c:v>3.4513064158329879E+21</c:v>
                </c:pt>
                <c:pt idx="19">
                  <c:v>3.6261241774076781E+21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ED7-452B-9E51-94BAC9215313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'33'!$A$153:$T$153</c:f>
              <c:numCache>
                <c:formatCode>General</c:formatCode>
                <c:ptCount val="20"/>
                <c:pt idx="0">
                  <c:v>2.3491868555549831E+19</c:v>
                </c:pt>
                <c:pt idx="1">
                  <c:v>2.0534461706295972E+19</c:v>
                </c:pt>
                <c:pt idx="2">
                  <c:v>1.863748947152241E+19</c:v>
                </c:pt>
                <c:pt idx="3">
                  <c:v>1.909052139776691E+19</c:v>
                </c:pt>
                <c:pt idx="4">
                  <c:v>2.1706288657160249E+19</c:v>
                </c:pt>
                <c:pt idx="5">
                  <c:v>2.4475659511848239E+19</c:v>
                </c:pt>
                <c:pt idx="6">
                  <c:v>2.7263702186221769E+19</c:v>
                </c:pt>
                <c:pt idx="7">
                  <c:v>2.204301912956892E+19</c:v>
                </c:pt>
                <c:pt idx="8">
                  <c:v>1.575349833477341E+19</c:v>
                </c:pt>
                <c:pt idx="9">
                  <c:v>1.0439784205361691E+19</c:v>
                </c:pt>
                <c:pt idx="10">
                  <c:v>1.32159611103447E+19</c:v>
                </c:pt>
                <c:pt idx="11">
                  <c:v>1.3069925782827E+19</c:v>
                </c:pt>
                <c:pt idx="12">
                  <c:v>1.4857581289906569E+19</c:v>
                </c:pt>
                <c:pt idx="13">
                  <c:v>2.8893855346275328E+19</c:v>
                </c:pt>
                <c:pt idx="14">
                  <c:v>1.7889668808031611E+19</c:v>
                </c:pt>
                <c:pt idx="15">
                  <c:v>2.7767496157790388E+19</c:v>
                </c:pt>
                <c:pt idx="16">
                  <c:v>2.805792129522568E+19</c:v>
                </c:pt>
                <c:pt idx="17">
                  <c:v>2.8348346432660972E+19</c:v>
                </c:pt>
                <c:pt idx="18">
                  <c:v>2.8638771570096259E+19</c:v>
                </c:pt>
                <c:pt idx="19">
                  <c:v>2.8929196707531551E+19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ED7-452B-9E51-94BAC9215313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'33'!$A$154:$T$154</c:f>
              <c:numCache>
                <c:formatCode>General</c:formatCode>
                <c:ptCount val="20"/>
                <c:pt idx="0">
                  <c:v>1.190656035799765E+19</c:v>
                </c:pt>
                <c:pt idx="1">
                  <c:v>1.513826773366905E+19</c:v>
                </c:pt>
                <c:pt idx="2">
                  <c:v>1.8369975109340451E+19</c:v>
                </c:pt>
                <c:pt idx="3">
                  <c:v>2.1601682485011862E+19</c:v>
                </c:pt>
                <c:pt idx="4">
                  <c:v>2.483338986068326E+19</c:v>
                </c:pt>
                <c:pt idx="5">
                  <c:v>2.8065097236354658E+19</c:v>
                </c:pt>
                <c:pt idx="6">
                  <c:v>3.1296804612026061E+19</c:v>
                </c:pt>
                <c:pt idx="7">
                  <c:v>3.4528511987697471E+19</c:v>
                </c:pt>
                <c:pt idx="8">
                  <c:v>3.776021936336887E+19</c:v>
                </c:pt>
                <c:pt idx="9">
                  <c:v>4.0991926739040272E+19</c:v>
                </c:pt>
                <c:pt idx="10">
                  <c:v>4.4223634114711667E+19</c:v>
                </c:pt>
                <c:pt idx="11">
                  <c:v>4.7455341490383077E+19</c:v>
                </c:pt>
                <c:pt idx="12">
                  <c:v>5.068704886605448E+19</c:v>
                </c:pt>
                <c:pt idx="13">
                  <c:v>5.3918756241725882E+19</c:v>
                </c:pt>
                <c:pt idx="14">
                  <c:v>5.7150463617397277E+19</c:v>
                </c:pt>
                <c:pt idx="15">
                  <c:v>6.0382170993068687E+19</c:v>
                </c:pt>
                <c:pt idx="16">
                  <c:v>6.361387836874009E+19</c:v>
                </c:pt>
                <c:pt idx="17">
                  <c:v>6.6845585744411492E+19</c:v>
                </c:pt>
                <c:pt idx="18">
                  <c:v>7.0077293120082887E+19</c:v>
                </c:pt>
                <c:pt idx="19">
                  <c:v>7.3309000495754297E+19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ED7-452B-9E51-94BAC9215313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9.9038602928882458E+17</c:v>
                </c:pt>
                <c:pt idx="4">
                  <c:v>1.0002093900084401E+18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6.2254032686625726E+19</c:v>
                </c:pt>
                <c:pt idx="13">
                  <c:v>3.8772274251232887E+19</c:v>
                </c:pt>
                <c:pt idx="14">
                  <c:v>2.1282378599710892E+19</c:v>
                </c:pt>
                <c:pt idx="15">
                  <c:v>0</c:v>
                </c:pt>
                <c:pt idx="16">
                  <c:v>3.3900221325354758E+19</c:v>
                </c:pt>
                <c:pt idx="17">
                  <c:v>2.974435271658215E+19</c:v>
                </c:pt>
                <c:pt idx="18">
                  <c:v>2.825040439485123E+19</c:v>
                </c:pt>
                <c:pt idx="19">
                  <c:v>2.979186344059478E+19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ED7-452B-9E51-94BAC9215313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'33'!$A$156:$T$156</c:f>
              <c:numCache>
                <c:formatCode>General</c:formatCode>
                <c:ptCount val="20"/>
                <c:pt idx="0">
                  <c:v>8.2144246718221222E+19</c:v>
                </c:pt>
                <c:pt idx="1">
                  <c:v>6.8888636554569474E+19</c:v>
                </c:pt>
                <c:pt idx="2">
                  <c:v>7.410736092226791E+19</c:v>
                </c:pt>
                <c:pt idx="3">
                  <c:v>8.0629226251417321E+19</c:v>
                </c:pt>
                <c:pt idx="4">
                  <c:v>9.312544528781117E+19</c:v>
                </c:pt>
                <c:pt idx="5">
                  <c:v>0</c:v>
                </c:pt>
                <c:pt idx="6">
                  <c:v>1.393364742105532E+20</c:v>
                </c:pt>
                <c:pt idx="7">
                  <c:v>2.3043311842283471E+20</c:v>
                </c:pt>
                <c:pt idx="8">
                  <c:v>3.1422129442871437E+20</c:v>
                </c:pt>
                <c:pt idx="9">
                  <c:v>2.9161688690345211E+20</c:v>
                </c:pt>
                <c:pt idx="10">
                  <c:v>3.7721387009798439E+20</c:v>
                </c:pt>
                <c:pt idx="11">
                  <c:v>3.5003445796440343E+20</c:v>
                </c:pt>
                <c:pt idx="12">
                  <c:v>3.8041730725209578E+20</c:v>
                </c:pt>
                <c:pt idx="13">
                  <c:v>2.5423780264565621E+20</c:v>
                </c:pt>
                <c:pt idx="14">
                  <c:v>2.3949496103606639E+20</c:v>
                </c:pt>
                <c:pt idx="15">
                  <c:v>2.2475211942647661E+20</c:v>
                </c:pt>
                <c:pt idx="16">
                  <c:v>2.1000927781688679E+20</c:v>
                </c:pt>
                <c:pt idx="17">
                  <c:v>2.199957680558778E+20</c:v>
                </c:pt>
                <c:pt idx="18">
                  <c:v>2.393788237107025E+20</c:v>
                </c:pt>
                <c:pt idx="19">
                  <c:v>2.2205192661175842E+20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ED7-452B-9E51-94BAC9215313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'33'!$A$157:$T$157</c:f>
              <c:numCache>
                <c:formatCode>General</c:formatCode>
                <c:ptCount val="20"/>
                <c:pt idx="0">
                  <c:v>3.2614389290612359E+19</c:v>
                </c:pt>
                <c:pt idx="1">
                  <c:v>3.3873141823004209E+19</c:v>
                </c:pt>
                <c:pt idx="2">
                  <c:v>1.911137044761309E+20</c:v>
                </c:pt>
                <c:pt idx="3">
                  <c:v>1.035217676911527E+20</c:v>
                </c:pt>
                <c:pt idx="4">
                  <c:v>1.054443140611973E+20</c:v>
                </c:pt>
                <c:pt idx="5">
                  <c:v>1.07366860431242E+20</c:v>
                </c:pt>
                <c:pt idx="6">
                  <c:v>1.0928940680128659E+20</c:v>
                </c:pt>
                <c:pt idx="7">
                  <c:v>1.112119531713312E+20</c:v>
                </c:pt>
                <c:pt idx="8">
                  <c:v>1.1313449954137589E+20</c:v>
                </c:pt>
                <c:pt idx="9">
                  <c:v>1.150570459114205E+20</c:v>
                </c:pt>
                <c:pt idx="10">
                  <c:v>1.1697959228146509E+20</c:v>
                </c:pt>
                <c:pt idx="11">
                  <c:v>1.189021386515098E+20</c:v>
                </c:pt>
                <c:pt idx="12">
                  <c:v>1.2082468502155439E+20</c:v>
                </c:pt>
                <c:pt idx="13">
                  <c:v>1.22747231391599E+20</c:v>
                </c:pt>
                <c:pt idx="14">
                  <c:v>1.2466977776164369E+20</c:v>
                </c:pt>
                <c:pt idx="15">
                  <c:v>1.265923241316883E+20</c:v>
                </c:pt>
                <c:pt idx="16">
                  <c:v>1.2851487050173289E+20</c:v>
                </c:pt>
                <c:pt idx="17">
                  <c:v>1.304374168717775E+20</c:v>
                </c:pt>
                <c:pt idx="18">
                  <c:v>1.3235996324182221E+20</c:v>
                </c:pt>
                <c:pt idx="19">
                  <c:v>1.342825096118668E+20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ED7-452B-9E51-94BAC9215313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'33'!$A$158:$T$158</c:f>
              <c:numCache>
                <c:formatCode>General</c:formatCode>
                <c:ptCount val="20"/>
                <c:pt idx="0">
                  <c:v>2.026513779125733E+20</c:v>
                </c:pt>
                <c:pt idx="1">
                  <c:v>1.9800952713142881E+20</c:v>
                </c:pt>
                <c:pt idx="2">
                  <c:v>2.024644555929814E+20</c:v>
                </c:pt>
                <c:pt idx="3">
                  <c:v>2.2452971931135531E+20</c:v>
                </c:pt>
                <c:pt idx="4">
                  <c:v>2.291995282407653E+20</c:v>
                </c:pt>
                <c:pt idx="5">
                  <c:v>2.3637729627727371E+20</c:v>
                </c:pt>
                <c:pt idx="6">
                  <c:v>2.458775647943682E+20</c:v>
                </c:pt>
                <c:pt idx="7">
                  <c:v>2.6922504526437469E+20</c:v>
                </c:pt>
                <c:pt idx="8">
                  <c:v>2.8295322170732868E+20</c:v>
                </c:pt>
                <c:pt idx="9">
                  <c:v>3.0265974195918071E+20</c:v>
                </c:pt>
                <c:pt idx="10">
                  <c:v>2.9747246203526513E+20</c:v>
                </c:pt>
                <c:pt idx="11">
                  <c:v>3.1686932133703359E+20</c:v>
                </c:pt>
                <c:pt idx="12">
                  <c:v>3.033444228493774E+20</c:v>
                </c:pt>
                <c:pt idx="13">
                  <c:v>3.1447484068936083E+20</c:v>
                </c:pt>
                <c:pt idx="14">
                  <c:v>3.1821205528368998E+20</c:v>
                </c:pt>
                <c:pt idx="15">
                  <c:v>4.8174950329186812E+20</c:v>
                </c:pt>
                <c:pt idx="16">
                  <c:v>4.4190120326859732E+20</c:v>
                </c:pt>
                <c:pt idx="17">
                  <c:v>4.3955866062630702E+20</c:v>
                </c:pt>
                <c:pt idx="18">
                  <c:v>4.734984742216724E+20</c:v>
                </c:pt>
                <c:pt idx="19">
                  <c:v>4.5993152303139501E+20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ED7-452B-9E51-94BAC9215313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'33'!$A$159:$T$159</c:f>
              <c:numCache>
                <c:formatCode>General</c:formatCode>
                <c:ptCount val="20"/>
                <c:pt idx="0">
                  <c:v>2.1904063838702689E+20</c:v>
                </c:pt>
                <c:pt idx="1">
                  <c:v>3.2116359565782109E+20</c:v>
                </c:pt>
                <c:pt idx="2">
                  <c:v>4.2328655292861527E+20</c:v>
                </c:pt>
                <c:pt idx="3">
                  <c:v>5.2540951019940951E+20</c:v>
                </c:pt>
                <c:pt idx="4">
                  <c:v>6.2753246747020375E+20</c:v>
                </c:pt>
                <c:pt idx="5">
                  <c:v>7.2965542474099799E+20</c:v>
                </c:pt>
                <c:pt idx="6">
                  <c:v>8.3177838201179223E+20</c:v>
                </c:pt>
                <c:pt idx="7">
                  <c:v>9.3390133928258647E+20</c:v>
                </c:pt>
                <c:pt idx="8">
                  <c:v>1.036024296553381E+21</c:v>
                </c:pt>
                <c:pt idx="9">
                  <c:v>1.1381472538241749E+21</c:v>
                </c:pt>
                <c:pt idx="10">
                  <c:v>1.2402702110949691E+21</c:v>
                </c:pt>
                <c:pt idx="11">
                  <c:v>1.3423931683657629E+21</c:v>
                </c:pt>
                <c:pt idx="12">
                  <c:v>1.444516125636557E+21</c:v>
                </c:pt>
                <c:pt idx="13">
                  <c:v>1.5466390829073511E+21</c:v>
                </c:pt>
                <c:pt idx="14">
                  <c:v>1.648762040178145E+21</c:v>
                </c:pt>
                <c:pt idx="15">
                  <c:v>1.7508849974489401E+21</c:v>
                </c:pt>
                <c:pt idx="16">
                  <c:v>1.853007954719734E+21</c:v>
                </c:pt>
                <c:pt idx="17">
                  <c:v>1.9551309119905281E+21</c:v>
                </c:pt>
                <c:pt idx="18">
                  <c:v>2.0572538692613219E+21</c:v>
                </c:pt>
                <c:pt idx="19">
                  <c:v>2.159376826532116E+21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ED7-452B-9E51-94BAC9215313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'33'!$A$160:$T$160</c:f>
              <c:numCache>
                <c:formatCode>General</c:formatCode>
                <c:ptCount val="20"/>
                <c:pt idx="0">
                  <c:v>4.5207724912357371E+18</c:v>
                </c:pt>
                <c:pt idx="1">
                  <c:v>6.3440067791502111E+18</c:v>
                </c:pt>
                <c:pt idx="2">
                  <c:v>1.1392700178297729E+19</c:v>
                </c:pt>
                <c:pt idx="3">
                  <c:v>9.9202612492643615E+18</c:v>
                </c:pt>
                <c:pt idx="4">
                  <c:v>1.819986877552761E+19</c:v>
                </c:pt>
                <c:pt idx="5">
                  <c:v>1.8691304718081221E+19</c:v>
                </c:pt>
                <c:pt idx="6">
                  <c:v>1.0298362384344361E+19</c:v>
                </c:pt>
                <c:pt idx="7">
                  <c:v>1.566714428365627E+19</c:v>
                </c:pt>
                <c:pt idx="8">
                  <c:v>2.4089518600395948E+19</c:v>
                </c:pt>
                <c:pt idx="9">
                  <c:v>4.2869782931672228E+19</c:v>
                </c:pt>
                <c:pt idx="10">
                  <c:v>4.783110545146463E+19</c:v>
                </c:pt>
                <c:pt idx="11">
                  <c:v>3.5215057889989079E+19</c:v>
                </c:pt>
                <c:pt idx="12">
                  <c:v>3.8355016829540139E+19</c:v>
                </c:pt>
                <c:pt idx="13">
                  <c:v>3.9151708012542861E+19</c:v>
                </c:pt>
                <c:pt idx="14">
                  <c:v>3.525980048371714E+19</c:v>
                </c:pt>
                <c:pt idx="15">
                  <c:v>3.7286680153589277E+19</c:v>
                </c:pt>
                <c:pt idx="16">
                  <c:v>5.1303670078364402E+19</c:v>
                </c:pt>
                <c:pt idx="17">
                  <c:v>4.291010223741911E+19</c:v>
                </c:pt>
                <c:pt idx="18">
                  <c:v>7.9040688106700603E+19</c:v>
                </c:pt>
                <c:pt idx="19">
                  <c:v>5.152010122237698E+19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ED7-452B-9E51-94BAC9215313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'33'!$A$161:$T$161</c:f>
              <c:numCache>
                <c:formatCode>General</c:formatCode>
                <c:ptCount val="20"/>
                <c:pt idx="0">
                  <c:v>5.0054186199475618E+19</c:v>
                </c:pt>
                <c:pt idx="1">
                  <c:v>6.8606838730624647E+19</c:v>
                </c:pt>
                <c:pt idx="2">
                  <c:v>8.7159491261773677E+19</c:v>
                </c:pt>
                <c:pt idx="3">
                  <c:v>1.0571214379292271E+20</c:v>
                </c:pt>
                <c:pt idx="4">
                  <c:v>1.242647963240717E+20</c:v>
                </c:pt>
                <c:pt idx="5">
                  <c:v>1.428174488552208E+20</c:v>
                </c:pt>
                <c:pt idx="6">
                  <c:v>1.6137010138636979E+20</c:v>
                </c:pt>
                <c:pt idx="7">
                  <c:v>1.7992275391751881E+20</c:v>
                </c:pt>
                <c:pt idx="8">
                  <c:v>1.9847540644866789E+20</c:v>
                </c:pt>
                <c:pt idx="9">
                  <c:v>2.170280589798169E+20</c:v>
                </c:pt>
                <c:pt idx="10">
                  <c:v>2.3558071151096591E+20</c:v>
                </c:pt>
                <c:pt idx="11">
                  <c:v>2.5413336404211499E+20</c:v>
                </c:pt>
                <c:pt idx="12">
                  <c:v>2.72686016573264E+20</c:v>
                </c:pt>
                <c:pt idx="13">
                  <c:v>2.9123866910441302E+20</c:v>
                </c:pt>
                <c:pt idx="14">
                  <c:v>3.0979132163556213E+20</c:v>
                </c:pt>
                <c:pt idx="15">
                  <c:v>3.2834397416671111E+20</c:v>
                </c:pt>
                <c:pt idx="16">
                  <c:v>3.4689662669786022E+20</c:v>
                </c:pt>
                <c:pt idx="17">
                  <c:v>3.654492792290092E+20</c:v>
                </c:pt>
                <c:pt idx="18">
                  <c:v>3.8400193176015818E+20</c:v>
                </c:pt>
                <c:pt idx="19">
                  <c:v>4.0255458429130729E+20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ED7-452B-9E51-94BAC9215313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'33'!$A$162:$T$162</c:f>
              <c:numCache>
                <c:formatCode>General</c:formatCode>
                <c:ptCount val="20"/>
                <c:pt idx="0">
                  <c:v>2.1413749629936379E+20</c:v>
                </c:pt>
                <c:pt idx="1">
                  <c:v>2.5283260117394709E+20</c:v>
                </c:pt>
                <c:pt idx="2">
                  <c:v>2.9152770604853028E+20</c:v>
                </c:pt>
                <c:pt idx="3">
                  <c:v>3.3022281092311358E+20</c:v>
                </c:pt>
                <c:pt idx="4">
                  <c:v>3.6891791579769681E+20</c:v>
                </c:pt>
                <c:pt idx="5">
                  <c:v>4.076130206722801E+20</c:v>
                </c:pt>
                <c:pt idx="6">
                  <c:v>4.4630812554686333E+20</c:v>
                </c:pt>
                <c:pt idx="7">
                  <c:v>4.8500323042144662E+20</c:v>
                </c:pt>
                <c:pt idx="8">
                  <c:v>5.2369833529602992E+20</c:v>
                </c:pt>
                <c:pt idx="9">
                  <c:v>5.6239344017061308E+20</c:v>
                </c:pt>
                <c:pt idx="10">
                  <c:v>6.0108854504519631E+20</c:v>
                </c:pt>
                <c:pt idx="11">
                  <c:v>6.397836499197796E+20</c:v>
                </c:pt>
                <c:pt idx="12">
                  <c:v>6.784787547943629E+20</c:v>
                </c:pt>
                <c:pt idx="13">
                  <c:v>7.1717385966894619E+20</c:v>
                </c:pt>
                <c:pt idx="14">
                  <c:v>7.5586896454352948E+20</c:v>
                </c:pt>
                <c:pt idx="15">
                  <c:v>7.9456406941811278E+20</c:v>
                </c:pt>
                <c:pt idx="16">
                  <c:v>8.3325917429269607E+20</c:v>
                </c:pt>
                <c:pt idx="17">
                  <c:v>8.7195427916727937E+20</c:v>
                </c:pt>
                <c:pt idx="18">
                  <c:v>9.1064938404186266E+20</c:v>
                </c:pt>
                <c:pt idx="19">
                  <c:v>9.4934448891644595E+20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ED7-452B-9E51-94BAC9215313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1.5268812278878689E+21</c:v>
                </c:pt>
                <c:pt idx="5">
                  <c:v>0</c:v>
                </c:pt>
                <c:pt idx="6">
                  <c:v>1.9990354562348401E+21</c:v>
                </c:pt>
                <c:pt idx="7">
                  <c:v>2.1187431762840209E+21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1.0248702057223071E+22</c:v>
                </c:pt>
                <c:pt idx="12">
                  <c:v>8.3598089313544705E+21</c:v>
                </c:pt>
                <c:pt idx="13">
                  <c:v>6.4709158054858756E+21</c:v>
                </c:pt>
                <c:pt idx="14">
                  <c:v>4.5820226796172812E+21</c:v>
                </c:pt>
                <c:pt idx="15">
                  <c:v>2.6931295537486858E+21</c:v>
                </c:pt>
                <c:pt idx="16">
                  <c:v>3.3001212847648848E+21</c:v>
                </c:pt>
                <c:pt idx="17">
                  <c:v>2.89333050654163E+21</c:v>
                </c:pt>
                <c:pt idx="18">
                  <c:v>3.0699700994513022E+21</c:v>
                </c:pt>
                <c:pt idx="19">
                  <c:v>2.8427302657258302E+21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ED7-452B-9E51-94BAC9215313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'33'!$A$164:$T$164</c:f>
              <c:numCache>
                <c:formatCode>General</c:formatCode>
                <c:ptCount val="20"/>
                <c:pt idx="0">
                  <c:v>3.6815031549503031E+21</c:v>
                </c:pt>
                <c:pt idx="1">
                  <c:v>4.2540974676384631E+21</c:v>
                </c:pt>
                <c:pt idx="2">
                  <c:v>4.826691780326623E+21</c:v>
                </c:pt>
                <c:pt idx="3">
                  <c:v>5.3992860930147824E+21</c:v>
                </c:pt>
                <c:pt idx="4">
                  <c:v>5.9718804057029419E+21</c:v>
                </c:pt>
                <c:pt idx="5">
                  <c:v>6.5444747183911013E+21</c:v>
                </c:pt>
                <c:pt idx="6">
                  <c:v>7.1170690310792607E+21</c:v>
                </c:pt>
                <c:pt idx="7">
                  <c:v>7.6896633437674212E+21</c:v>
                </c:pt>
                <c:pt idx="8">
                  <c:v>8.2622576564555817E+21</c:v>
                </c:pt>
                <c:pt idx="9">
                  <c:v>8.8348519691437411E+21</c:v>
                </c:pt>
                <c:pt idx="10">
                  <c:v>9.4074462818319005E+21</c:v>
                </c:pt>
                <c:pt idx="11">
                  <c:v>9.980040594520061E+21</c:v>
                </c:pt>
                <c:pt idx="12">
                  <c:v>1.0552634907208219E+22</c:v>
                </c:pt>
                <c:pt idx="13">
                  <c:v>1.112522921989638E+22</c:v>
                </c:pt>
                <c:pt idx="14">
                  <c:v>1.169782353258454E+22</c:v>
                </c:pt>
                <c:pt idx="15">
                  <c:v>1.2270417845272701E+22</c:v>
                </c:pt>
                <c:pt idx="16">
                  <c:v>1.2843012157960859E+22</c:v>
                </c:pt>
                <c:pt idx="17">
                  <c:v>1.341560647064902E+22</c:v>
                </c:pt>
                <c:pt idx="18">
                  <c:v>1.398820078333718E+22</c:v>
                </c:pt>
                <c:pt idx="19">
                  <c:v>1.4560795096025341E+22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ED7-452B-9E51-94BAC9215313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'33'!$A$165:$T$165</c:f>
              <c:numCache>
                <c:formatCode>General</c:formatCode>
                <c:ptCount val="20"/>
                <c:pt idx="0">
                  <c:v>4.3156027597846578E+21</c:v>
                </c:pt>
                <c:pt idx="1">
                  <c:v>6.0885958981040734E+21</c:v>
                </c:pt>
                <c:pt idx="2">
                  <c:v>7.8615890364234885E+21</c:v>
                </c:pt>
                <c:pt idx="3">
                  <c:v>9.6345821747429035E+21</c:v>
                </c:pt>
                <c:pt idx="4">
                  <c:v>1.1407575313062321E+22</c:v>
                </c:pt>
                <c:pt idx="5">
                  <c:v>1.3180568451381729E+22</c:v>
                </c:pt>
                <c:pt idx="6">
                  <c:v>1.4953561589701151E+22</c:v>
                </c:pt>
                <c:pt idx="7">
                  <c:v>1.672655472802056E+22</c:v>
                </c:pt>
                <c:pt idx="8">
                  <c:v>1.8499547866339981E+22</c:v>
                </c:pt>
                <c:pt idx="9">
                  <c:v>2.027254100465939E+22</c:v>
                </c:pt>
                <c:pt idx="10">
                  <c:v>2.2045534142978809E+22</c:v>
                </c:pt>
                <c:pt idx="11">
                  <c:v>2.381852728129822E+22</c:v>
                </c:pt>
                <c:pt idx="12">
                  <c:v>2.5591520419617639E+22</c:v>
                </c:pt>
                <c:pt idx="13">
                  <c:v>2.736451355793705E+22</c:v>
                </c:pt>
                <c:pt idx="14">
                  <c:v>2.9137506696256469E+22</c:v>
                </c:pt>
                <c:pt idx="15">
                  <c:v>3.091049983457588E+22</c:v>
                </c:pt>
                <c:pt idx="16">
                  <c:v>3.2683492972895299E+22</c:v>
                </c:pt>
                <c:pt idx="17">
                  <c:v>3.445648611121471E+22</c:v>
                </c:pt>
                <c:pt idx="18">
                  <c:v>3.6229479249534129E+22</c:v>
                </c:pt>
                <c:pt idx="19">
                  <c:v>3.800247238785354E+22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ED7-452B-9E51-94BAC9215313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'33'!$A$166:$T$166</c:f>
              <c:numCache>
                <c:formatCode>General</c:formatCode>
                <c:ptCount val="20"/>
                <c:pt idx="0">
                  <c:v>4.0269851443123274E+19</c:v>
                </c:pt>
                <c:pt idx="1">
                  <c:v>4.930908171012386E+19</c:v>
                </c:pt>
                <c:pt idx="2">
                  <c:v>5.8348311977124446E+19</c:v>
                </c:pt>
                <c:pt idx="3">
                  <c:v>6.7387542244125032E+19</c:v>
                </c:pt>
                <c:pt idx="4">
                  <c:v>7.6426772511125619E+19</c:v>
                </c:pt>
                <c:pt idx="5">
                  <c:v>8.5466002778126205E+19</c:v>
                </c:pt>
                <c:pt idx="6">
                  <c:v>9.4505233045126791E+19</c:v>
                </c:pt>
                <c:pt idx="7">
                  <c:v>1.0354446331212739E+20</c:v>
                </c:pt>
                <c:pt idx="8">
                  <c:v>1.12583693579128E+20</c:v>
                </c:pt>
                <c:pt idx="9">
                  <c:v>1.216229238461285E+20</c:v>
                </c:pt>
                <c:pt idx="10">
                  <c:v>1.306621541131291E+20</c:v>
                </c:pt>
                <c:pt idx="11">
                  <c:v>1.3970138438012971E+20</c:v>
                </c:pt>
                <c:pt idx="12">
                  <c:v>1.4874061464713029E+20</c:v>
                </c:pt>
                <c:pt idx="13">
                  <c:v>1.5777984491413091E+20</c:v>
                </c:pt>
                <c:pt idx="14">
                  <c:v>1.668190751811315E+20</c:v>
                </c:pt>
                <c:pt idx="15">
                  <c:v>1.7585830544813208E+20</c:v>
                </c:pt>
                <c:pt idx="16">
                  <c:v>1.848975357151327E+20</c:v>
                </c:pt>
                <c:pt idx="17">
                  <c:v>1.9393676598213329E+20</c:v>
                </c:pt>
                <c:pt idx="18">
                  <c:v>2.0297599624913381E+20</c:v>
                </c:pt>
                <c:pt idx="19">
                  <c:v>2.120152265161344E+20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ED7-452B-9E51-94BAC9215313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'33'!$A$167:$T$167</c:f>
              <c:numCache>
                <c:formatCode>General</c:formatCode>
                <c:ptCount val="20"/>
                <c:pt idx="0">
                  <c:v>2.065176830691568E+19</c:v>
                </c:pt>
                <c:pt idx="1">
                  <c:v>3.667568783175064E+19</c:v>
                </c:pt>
                <c:pt idx="2">
                  <c:v>2.304250493718254E+19</c:v>
                </c:pt>
                <c:pt idx="3">
                  <c:v>2.07818170403963E+19</c:v>
                </c:pt>
                <c:pt idx="4">
                  <c:v>2.7192990637572289E+19</c:v>
                </c:pt>
                <c:pt idx="5">
                  <c:v>2.6249947520293241E+19</c:v>
                </c:pt>
                <c:pt idx="6">
                  <c:v>2.3874914034631111E+19</c:v>
                </c:pt>
                <c:pt idx="7">
                  <c:v>3.085268021172208E+19</c:v>
                </c:pt>
                <c:pt idx="8">
                  <c:v>3.0675361823379071E+19</c:v>
                </c:pt>
                <c:pt idx="9">
                  <c:v>3.6827752399742439E+19</c:v>
                </c:pt>
                <c:pt idx="10">
                  <c:v>3.2225023714781E+19</c:v>
                </c:pt>
                <c:pt idx="11">
                  <c:v>3.9079460445119586E+19</c:v>
                </c:pt>
                <c:pt idx="12">
                  <c:v>5.751466342181743E+19</c:v>
                </c:pt>
                <c:pt idx="13">
                  <c:v>6.1038956762778231E+19</c:v>
                </c:pt>
                <c:pt idx="14">
                  <c:v>6.0259277363952763E+19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ED7-452B-9E51-94BAC9215313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'33'!$A$168:$T$168</c:f>
              <c:numCache>
                <c:formatCode>General</c:formatCode>
                <c:ptCount val="20"/>
                <c:pt idx="0">
                  <c:v>1.5443074341601811E+20</c:v>
                </c:pt>
                <c:pt idx="1">
                  <c:v>1.2329032703811481E+20</c:v>
                </c:pt>
                <c:pt idx="2">
                  <c:v>8.3270528940436767E+19</c:v>
                </c:pt>
                <c:pt idx="3">
                  <c:v>1.0911091567807219E+20</c:v>
                </c:pt>
                <c:pt idx="4">
                  <c:v>1.4827972339559439E+20</c:v>
                </c:pt>
                <c:pt idx="5">
                  <c:v>1.682637219235569E+20</c:v>
                </c:pt>
                <c:pt idx="6">
                  <c:v>2.1941662475355931E+20</c:v>
                </c:pt>
                <c:pt idx="7">
                  <c:v>1.956912878723151E+20</c:v>
                </c:pt>
                <c:pt idx="8">
                  <c:v>1.6701114681438378E+20</c:v>
                </c:pt>
                <c:pt idx="9">
                  <c:v>1.316318102147709E+20</c:v>
                </c:pt>
                <c:pt idx="10">
                  <c:v>1.64713168805882E+20</c:v>
                </c:pt>
                <c:pt idx="11">
                  <c:v>1.7878676618361441E+20</c:v>
                </c:pt>
                <c:pt idx="12">
                  <c:v>1.2468301220167809E+20</c:v>
                </c:pt>
                <c:pt idx="13">
                  <c:v>1.086230648974626E+20</c:v>
                </c:pt>
                <c:pt idx="14">
                  <c:v>6.5256373241297789E+19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ED7-452B-9E51-94BAC9215313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'33'!$A$169:$T$169</c:f>
              <c:numCache>
                <c:formatCode>General</c:formatCode>
                <c:ptCount val="20"/>
                <c:pt idx="0">
                  <c:v>2.3886530721468649E+20</c:v>
                </c:pt>
                <c:pt idx="1">
                  <c:v>3.9156786182299563E+20</c:v>
                </c:pt>
                <c:pt idx="2">
                  <c:v>4.1715507380528349E+20</c:v>
                </c:pt>
                <c:pt idx="3">
                  <c:v>4.9155505204016893E+20</c:v>
                </c:pt>
                <c:pt idx="4">
                  <c:v>4.4846424975284607E+20</c:v>
                </c:pt>
                <c:pt idx="5">
                  <c:v>6.2023723564296634E+20</c:v>
                </c:pt>
                <c:pt idx="6">
                  <c:v>4.9507572395541063E+20</c:v>
                </c:pt>
                <c:pt idx="7">
                  <c:v>5.3479364423451207E+20</c:v>
                </c:pt>
                <c:pt idx="8">
                  <c:v>4.5297642083881307E+20</c:v>
                </c:pt>
                <c:pt idx="9">
                  <c:v>6.0963391344123471E+20</c:v>
                </c:pt>
                <c:pt idx="10">
                  <c:v>7.4358300460909684E+20</c:v>
                </c:pt>
                <c:pt idx="11">
                  <c:v>9.0500088023174834E+20</c:v>
                </c:pt>
                <c:pt idx="12">
                  <c:v>1.0664187558544E+21</c:v>
                </c:pt>
                <c:pt idx="13">
                  <c:v>1.274500963690607E+21</c:v>
                </c:pt>
                <c:pt idx="14">
                  <c:v>4.7555694924098863E+20</c:v>
                </c:pt>
                <c:pt idx="15">
                  <c:v>3.6475325023502362E+20</c:v>
                </c:pt>
                <c:pt idx="16">
                  <c:v>2.5394955122905851E+20</c:v>
                </c:pt>
                <c:pt idx="17">
                  <c:v>1.4314585222309341E+20</c:v>
                </c:pt>
                <c:pt idx="18">
                  <c:v>1.8902141548430171E+20</c:v>
                </c:pt>
                <c:pt idx="19">
                  <c:v>1.847560082618332E+20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ED7-452B-9E51-94BAC9215313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'33'!$A$170:$T$170</c:f>
              <c:numCache>
                <c:formatCode>General</c:formatCode>
                <c:ptCount val="20"/>
                <c:pt idx="0">
                  <c:v>201954372944250.19</c:v>
                </c:pt>
                <c:pt idx="1">
                  <c:v>75212872316240.469</c:v>
                </c:pt>
                <c:pt idx="2">
                  <c:v>6392072415221572</c:v>
                </c:pt>
                <c:pt idx="3">
                  <c:v>6392072415221572</c:v>
                </c:pt>
                <c:pt idx="4">
                  <c:v>3964245651061880</c:v>
                </c:pt>
                <c:pt idx="5">
                  <c:v>3658770955017705</c:v>
                </c:pt>
                <c:pt idx="6">
                  <c:v>3353296258973530</c:v>
                </c:pt>
                <c:pt idx="7">
                  <c:v>3047821562929354</c:v>
                </c:pt>
                <c:pt idx="8">
                  <c:v>1523910781464677</c:v>
                </c:pt>
                <c:pt idx="9">
                  <c:v>0</c:v>
                </c:pt>
                <c:pt idx="10">
                  <c:v>0</c:v>
                </c:pt>
                <c:pt idx="11">
                  <c:v>1655238556581049</c:v>
                </c:pt>
                <c:pt idx="12">
                  <c:v>217759444895267.81</c:v>
                </c:pt>
                <c:pt idx="13">
                  <c:v>527875662938617.88</c:v>
                </c:pt>
                <c:pt idx="14">
                  <c:v>1386588064547162</c:v>
                </c:pt>
                <c:pt idx="15">
                  <c:v>3.9592270010536144E+16</c:v>
                </c:pt>
                <c:pt idx="16">
                  <c:v>3.9592270010536144E+16</c:v>
                </c:pt>
                <c:pt idx="17">
                  <c:v>3.9592270010536144E+16</c:v>
                </c:pt>
                <c:pt idx="18">
                  <c:v>3.9592270010536144E+16</c:v>
                </c:pt>
                <c:pt idx="19">
                  <c:v>3.9592270010536144E+16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ED7-452B-9E51-94BAC9215313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6.248235161500722E+19</c:v>
                </c:pt>
                <c:pt idx="4">
                  <c:v>4.1557640176809804E+19</c:v>
                </c:pt>
                <c:pt idx="5">
                  <c:v>7.0687687558942622E+19</c:v>
                </c:pt>
                <c:pt idx="6">
                  <c:v>7.4046855950945944E+19</c:v>
                </c:pt>
                <c:pt idx="7">
                  <c:v>7.8955658250036888E+19</c:v>
                </c:pt>
                <c:pt idx="8">
                  <c:v>9.4110885242280772E+19</c:v>
                </c:pt>
                <c:pt idx="9">
                  <c:v>1.039827959160716E+20</c:v>
                </c:pt>
                <c:pt idx="10">
                  <c:v>1.017895849696121E+20</c:v>
                </c:pt>
                <c:pt idx="11">
                  <c:v>1.156013856507402E+20</c:v>
                </c:pt>
                <c:pt idx="12">
                  <c:v>1.306001549227463E+20</c:v>
                </c:pt>
                <c:pt idx="13">
                  <c:v>1.27881699642915E+20</c:v>
                </c:pt>
                <c:pt idx="14">
                  <c:v>7.5905389518363132E+19</c:v>
                </c:pt>
                <c:pt idx="15">
                  <c:v>9.4041020683788845E+19</c:v>
                </c:pt>
                <c:pt idx="16">
                  <c:v>1.0049623148930059E+20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ED7-452B-9E51-94BAC9215313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'33'!$A$172:$T$172</c:f>
              <c:numCache>
                <c:formatCode>General</c:formatCode>
                <c:ptCount val="20"/>
                <c:pt idx="0">
                  <c:v>1.9591227975181709E+19</c:v>
                </c:pt>
                <c:pt idx="1">
                  <c:v>1.341140469649867E+19</c:v>
                </c:pt>
                <c:pt idx="2">
                  <c:v>1.062749811686077E+19</c:v>
                </c:pt>
                <c:pt idx="3">
                  <c:v>1.8600092271554929E+19</c:v>
                </c:pt>
                <c:pt idx="4">
                  <c:v>2.0185462217955168E+19</c:v>
                </c:pt>
                <c:pt idx="5">
                  <c:v>2.051913654999849E+19</c:v>
                </c:pt>
                <c:pt idx="6">
                  <c:v>2.2792661577635901E+19</c:v>
                </c:pt>
                <c:pt idx="7">
                  <c:v>2.589401611824769E+19</c:v>
                </c:pt>
                <c:pt idx="8">
                  <c:v>3.3708027195912548E+19</c:v>
                </c:pt>
                <c:pt idx="9">
                  <c:v>4.1522038273577411E+19</c:v>
                </c:pt>
                <c:pt idx="10">
                  <c:v>4.9336049351242269E+19</c:v>
                </c:pt>
                <c:pt idx="11">
                  <c:v>4.9607490828665348E+19</c:v>
                </c:pt>
                <c:pt idx="12">
                  <c:v>4.9878932306088428E+19</c:v>
                </c:pt>
                <c:pt idx="13">
                  <c:v>5.0150373783511507E+19</c:v>
                </c:pt>
                <c:pt idx="14">
                  <c:v>5.0421815260934586E+19</c:v>
                </c:pt>
                <c:pt idx="15">
                  <c:v>5.0693256738357674E+19</c:v>
                </c:pt>
                <c:pt idx="16">
                  <c:v>5.0964698215780753E+19</c:v>
                </c:pt>
                <c:pt idx="17">
                  <c:v>5.1236139693203816E+19</c:v>
                </c:pt>
                <c:pt idx="18">
                  <c:v>5.1507581170626904E+19</c:v>
                </c:pt>
                <c:pt idx="19">
                  <c:v>5.1779022648049983E+19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ED7-452B-9E51-94BAC9215313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'33'!$A$173:$T$173</c:f>
              <c:numCache>
                <c:formatCode>General</c:formatCode>
                <c:ptCount val="20"/>
                <c:pt idx="0">
                  <c:v>1.354223334984669E+17</c:v>
                </c:pt>
                <c:pt idx="1">
                  <c:v>6.7711166749233448E+16</c:v>
                </c:pt>
                <c:pt idx="2">
                  <c:v>0</c:v>
                </c:pt>
                <c:pt idx="3">
                  <c:v>1.861813765507951E+19</c:v>
                </c:pt>
                <c:pt idx="4">
                  <c:v>1.1980508323969731E+19</c:v>
                </c:pt>
                <c:pt idx="5">
                  <c:v>1.5583716896418241E+19</c:v>
                </c:pt>
                <c:pt idx="6">
                  <c:v>8.5121331129986263E+18</c:v>
                </c:pt>
                <c:pt idx="7">
                  <c:v>1.495143754158286E+19</c:v>
                </c:pt>
                <c:pt idx="8">
                  <c:v>2.0417026347111989E+19</c:v>
                </c:pt>
                <c:pt idx="9">
                  <c:v>3.6208798577898029E+19</c:v>
                </c:pt>
                <c:pt idx="10">
                  <c:v>3.9507288000072966E+19</c:v>
                </c:pt>
                <c:pt idx="11">
                  <c:v>4.3015946242536251E+19</c:v>
                </c:pt>
                <c:pt idx="12">
                  <c:v>4.5774702494391386E+19</c:v>
                </c:pt>
                <c:pt idx="13">
                  <c:v>4.8069756465596473E+19</c:v>
                </c:pt>
                <c:pt idx="14">
                  <c:v>4.5606290631209681E+19</c:v>
                </c:pt>
                <c:pt idx="15">
                  <c:v>8.5744700696185733E+19</c:v>
                </c:pt>
                <c:pt idx="16">
                  <c:v>7.4236826012088926E+19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ED7-452B-9E51-94BAC921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5440"/>
        <c:axId val="725123040"/>
      </c:lineChart>
      <c:catAx>
        <c:axId val="22635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123040"/>
        <c:crosses val="autoZero"/>
        <c:auto val="1"/>
        <c:lblAlgn val="ctr"/>
        <c:lblOffset val="100"/>
        <c:noMultiLvlLbl val="0"/>
      </c:catAx>
      <c:valAx>
        <c:axId val="7251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'34'!$A$1:$T$1</c:f>
              <c:numCache>
                <c:formatCode>General</c:formatCode>
                <c:ptCount val="20"/>
                <c:pt idx="0">
                  <c:v>7.9627118644067811E+19</c:v>
                </c:pt>
                <c:pt idx="1">
                  <c:v>7.9627118644067811E+19</c:v>
                </c:pt>
                <c:pt idx="2">
                  <c:v>7.9627118644067811E+19</c:v>
                </c:pt>
                <c:pt idx="3">
                  <c:v>6.210915254237279E+19</c:v>
                </c:pt>
                <c:pt idx="4">
                  <c:v>8.3608474576271196E+19</c:v>
                </c:pt>
                <c:pt idx="5">
                  <c:v>3.4398915254237292E+20</c:v>
                </c:pt>
                <c:pt idx="6">
                  <c:v>4.8492915254237299E+20</c:v>
                </c:pt>
                <c:pt idx="7">
                  <c:v>5.9879593220338955E+20</c:v>
                </c:pt>
                <c:pt idx="8">
                  <c:v>9.1969322033898324E+20</c:v>
                </c:pt>
                <c:pt idx="9">
                  <c:v>1.2517383050847461E+21</c:v>
                </c:pt>
                <c:pt idx="10">
                  <c:v>1.788425084745763E+21</c:v>
                </c:pt>
                <c:pt idx="11">
                  <c:v>2.4453488135593232E+21</c:v>
                </c:pt>
                <c:pt idx="12">
                  <c:v>2.8785203389830508E+21</c:v>
                </c:pt>
                <c:pt idx="13">
                  <c:v>2.9541661016949161E+21</c:v>
                </c:pt>
                <c:pt idx="14">
                  <c:v>3.0091088135593232E+21</c:v>
                </c:pt>
                <c:pt idx="15">
                  <c:v>3.4502430508474559E+21</c:v>
                </c:pt>
                <c:pt idx="16">
                  <c:v>3.671606440677965E+21</c:v>
                </c:pt>
                <c:pt idx="17">
                  <c:v>3.9702081355932191E+21</c:v>
                </c:pt>
                <c:pt idx="18">
                  <c:v>3.9112840677966081E+21</c:v>
                </c:pt>
                <c:pt idx="19">
                  <c:v>3.0091088135593211E+21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5-4199-89A1-B634BCEA14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'34'!$A$2:$T$2</c:f>
              <c:numCache>
                <c:formatCode>General</c:formatCode>
                <c:ptCount val="20"/>
                <c:pt idx="0">
                  <c:v>1.4332881355932209E+21</c:v>
                </c:pt>
                <c:pt idx="1">
                  <c:v>1.7517966101694919E+21</c:v>
                </c:pt>
                <c:pt idx="2">
                  <c:v>9.5552542372881367E+20</c:v>
                </c:pt>
                <c:pt idx="3">
                  <c:v>1.281598474576271E+21</c:v>
                </c:pt>
                <c:pt idx="4">
                  <c:v>1.6076715254237291E+21</c:v>
                </c:pt>
                <c:pt idx="5">
                  <c:v>1.9337445762711859E+21</c:v>
                </c:pt>
                <c:pt idx="6">
                  <c:v>2.259817627118644E+21</c:v>
                </c:pt>
                <c:pt idx="7">
                  <c:v>1.9381240677966089E+21</c:v>
                </c:pt>
                <c:pt idx="8">
                  <c:v>1.5646728813559331E+21</c:v>
                </c:pt>
                <c:pt idx="9">
                  <c:v>2.165857627118644E+21</c:v>
                </c:pt>
                <c:pt idx="10">
                  <c:v>2.7670423728813559E+21</c:v>
                </c:pt>
                <c:pt idx="11">
                  <c:v>2.5719559322033901E+21</c:v>
                </c:pt>
                <c:pt idx="12">
                  <c:v>1.849737966101695E+21</c:v>
                </c:pt>
                <c:pt idx="13">
                  <c:v>2.6722861016949158E+21</c:v>
                </c:pt>
                <c:pt idx="14">
                  <c:v>1.8752186440677969E+21</c:v>
                </c:pt>
                <c:pt idx="15">
                  <c:v>1.4547874576271181E+21</c:v>
                </c:pt>
                <c:pt idx="16">
                  <c:v>2.321130508474575E+21</c:v>
                </c:pt>
                <c:pt idx="17">
                  <c:v>2.4252509288135582E+21</c:v>
                </c:pt>
                <c:pt idx="18">
                  <c:v>2.5293713491525412E+21</c:v>
                </c:pt>
                <c:pt idx="19">
                  <c:v>1.8752186440677961E+21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5-4199-89A1-B634BCEA14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'34'!$A$3:$T$3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1.5925423728813559E+20</c:v>
                </c:pt>
                <c:pt idx="4">
                  <c:v>2.8586135593220352E+20</c:v>
                </c:pt>
                <c:pt idx="5">
                  <c:v>3.0417559322033901E+20</c:v>
                </c:pt>
                <c:pt idx="6">
                  <c:v>2.2215966101694919E+20</c:v>
                </c:pt>
                <c:pt idx="7">
                  <c:v>2.1817830508474561E+20</c:v>
                </c:pt>
                <c:pt idx="8">
                  <c:v>2.6276949152542379E+20</c:v>
                </c:pt>
                <c:pt idx="9">
                  <c:v>2.5580211864406789E+20</c:v>
                </c:pt>
                <c:pt idx="10">
                  <c:v>2.488347457627119E+20</c:v>
                </c:pt>
                <c:pt idx="11">
                  <c:v>2.418673728813559E+20</c:v>
                </c:pt>
                <c:pt idx="12">
                  <c:v>2.349E+20</c:v>
                </c:pt>
                <c:pt idx="13">
                  <c:v>2.2481389830508469E+20</c:v>
                </c:pt>
                <c:pt idx="14">
                  <c:v>2.1472779661016941E+20</c:v>
                </c:pt>
                <c:pt idx="15">
                  <c:v>2.0464169491525409E+20</c:v>
                </c:pt>
                <c:pt idx="16">
                  <c:v>1.9455559322033881E+20</c:v>
                </c:pt>
                <c:pt idx="17">
                  <c:v>1.844694915254235E+20</c:v>
                </c:pt>
                <c:pt idx="18">
                  <c:v>1.7438338983050822E+20</c:v>
                </c:pt>
                <c:pt idx="19">
                  <c:v>1.64297288135593E+20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5-4199-89A1-B634BCEA14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'34'!$A$4:$T$4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5-4199-89A1-B634BCEA14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'34'!$A$5:$T$5</c:f>
              <c:numCache>
                <c:formatCode>General</c:formatCode>
                <c:ptCount val="20"/>
                <c:pt idx="0">
                  <c:v>5.8924067796610177E+21</c:v>
                </c:pt>
                <c:pt idx="1">
                  <c:v>6.9275593220338997E+21</c:v>
                </c:pt>
                <c:pt idx="2">
                  <c:v>6.0516610169491539E+21</c:v>
                </c:pt>
                <c:pt idx="3">
                  <c:v>6.0516610169491539E+21</c:v>
                </c:pt>
                <c:pt idx="4">
                  <c:v>6.3837061016949149E+21</c:v>
                </c:pt>
                <c:pt idx="5">
                  <c:v>5.9067396610169504E+21</c:v>
                </c:pt>
                <c:pt idx="6">
                  <c:v>8.1816864406779671E+21</c:v>
                </c:pt>
                <c:pt idx="7">
                  <c:v>6.7348616949152507E+21</c:v>
                </c:pt>
                <c:pt idx="8">
                  <c:v>6.8487284745762725E+21</c:v>
                </c:pt>
                <c:pt idx="9">
                  <c:v>8.2023894915254248E+21</c:v>
                </c:pt>
                <c:pt idx="10">
                  <c:v>8.7024477966101706E+21</c:v>
                </c:pt>
                <c:pt idx="11">
                  <c:v>6.4641294915254249E+21</c:v>
                </c:pt>
                <c:pt idx="12">
                  <c:v>6.4044091525423725E+21</c:v>
                </c:pt>
                <c:pt idx="13">
                  <c:v>7.9818223728813576E+21</c:v>
                </c:pt>
                <c:pt idx="14">
                  <c:v>7.1807735593220346E+21</c:v>
                </c:pt>
                <c:pt idx="15">
                  <c:v>7.8440674576271147E+21</c:v>
                </c:pt>
                <c:pt idx="16">
                  <c:v>8.3855318644067758E+21</c:v>
                </c:pt>
                <c:pt idx="17">
                  <c:v>7.8369010169491489E+21</c:v>
                </c:pt>
                <c:pt idx="18">
                  <c:v>8.7175769491525379E+21</c:v>
                </c:pt>
                <c:pt idx="19">
                  <c:v>7.1807735593220304E+21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5-4199-89A1-B634BCEA14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'34'!$A$6:$T$6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2.3888135593220338E+20</c:v>
                </c:pt>
                <c:pt idx="2">
                  <c:v>2.3888135593220338E+20</c:v>
                </c:pt>
                <c:pt idx="3">
                  <c:v>2.3888135593220338E+20</c:v>
                </c:pt>
                <c:pt idx="4">
                  <c:v>2.6882115254237289E+20</c:v>
                </c:pt>
                <c:pt idx="5">
                  <c:v>2.8259664406779662E+20</c:v>
                </c:pt>
                <c:pt idx="6">
                  <c:v>3.3339874576271193E+20</c:v>
                </c:pt>
                <c:pt idx="7">
                  <c:v>2.7312101694915242E+20</c:v>
                </c:pt>
                <c:pt idx="8">
                  <c:v>2.317149152542373E+20</c:v>
                </c:pt>
                <c:pt idx="9">
                  <c:v>1.958827118644068E+20</c:v>
                </c:pt>
                <c:pt idx="10">
                  <c:v>1.6323559322033901E+20</c:v>
                </c:pt>
                <c:pt idx="11">
                  <c:v>1.305884745762712E+20</c:v>
                </c:pt>
                <c:pt idx="12">
                  <c:v>9.7941355932203418E+19</c:v>
                </c:pt>
                <c:pt idx="13">
                  <c:v>6.5294237288135623E+19</c:v>
                </c:pt>
                <c:pt idx="14">
                  <c:v>3.2647118644067832E+19</c:v>
                </c:pt>
                <c:pt idx="15">
                  <c:v>2.189745762711863E+20</c:v>
                </c:pt>
                <c:pt idx="16">
                  <c:v>2.5401050847457611E+20</c:v>
                </c:pt>
                <c:pt idx="17">
                  <c:v>1.6243932203389819E+20</c:v>
                </c:pt>
                <c:pt idx="18">
                  <c:v>2.333074576271185E+20</c:v>
                </c:pt>
                <c:pt idx="19">
                  <c:v>1.385511864406779E+20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5-4199-89A1-B634BCEA14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'34'!$A$7:$T$7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5-4199-89A1-B634BCEA14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'34'!$A$8:$T$8</c:f>
              <c:numCache>
                <c:formatCode>General</c:formatCode>
                <c:ptCount val="20"/>
                <c:pt idx="0">
                  <c:v>1.1147796610169491E+22</c:v>
                </c:pt>
                <c:pt idx="1">
                  <c:v>1.1944067796610169E+22</c:v>
                </c:pt>
                <c:pt idx="2">
                  <c:v>1.512915254237288E+22</c:v>
                </c:pt>
                <c:pt idx="3">
                  <c:v>1.3536610169491529E+22</c:v>
                </c:pt>
                <c:pt idx="4">
                  <c:v>1.624154338983051E+22</c:v>
                </c:pt>
                <c:pt idx="5">
                  <c:v>1.6926336610169491E+22</c:v>
                </c:pt>
                <c:pt idx="6">
                  <c:v>1.762148135593221E+22</c:v>
                </c:pt>
                <c:pt idx="7">
                  <c:v>1.5762984406779649E+22</c:v>
                </c:pt>
                <c:pt idx="8">
                  <c:v>1.5560731525423731E+22</c:v>
                </c:pt>
                <c:pt idx="9">
                  <c:v>1.584420406779661E+22</c:v>
                </c:pt>
                <c:pt idx="10">
                  <c:v>1.9884484067796609E+22</c:v>
                </c:pt>
                <c:pt idx="11">
                  <c:v>1.852445288135594E+22</c:v>
                </c:pt>
                <c:pt idx="12">
                  <c:v>1.9874928813559331E+22</c:v>
                </c:pt>
                <c:pt idx="13">
                  <c:v>2.1269995932203392E+22</c:v>
                </c:pt>
                <c:pt idx="14">
                  <c:v>2.3384892203389828E+22</c:v>
                </c:pt>
                <c:pt idx="15">
                  <c:v>2.09944861016949E+22</c:v>
                </c:pt>
                <c:pt idx="16">
                  <c:v>2.3380114576271169E+22</c:v>
                </c:pt>
                <c:pt idx="17">
                  <c:v>2.2356109830508459E+22</c:v>
                </c:pt>
                <c:pt idx="18">
                  <c:v>2.0740353763728798E+22</c:v>
                </c:pt>
                <c:pt idx="19">
                  <c:v>2.338489220338982E+22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A5-4199-89A1-B634BCEA14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'34'!$A$9:$T$9</c:f>
              <c:numCache>
                <c:formatCode>General</c:formatCode>
                <c:ptCount val="20"/>
                <c:pt idx="0">
                  <c:v>7.6282779661016747E+20</c:v>
                </c:pt>
                <c:pt idx="1">
                  <c:v>6.7842305084745581E+20</c:v>
                </c:pt>
                <c:pt idx="2">
                  <c:v>5.9401830508474427E+20</c:v>
                </c:pt>
                <c:pt idx="3">
                  <c:v>5.096135593220326E+20</c:v>
                </c:pt>
                <c:pt idx="4">
                  <c:v>4.25208813559321E+20</c:v>
                </c:pt>
                <c:pt idx="5">
                  <c:v>3.408040677966094E+20</c:v>
                </c:pt>
                <c:pt idx="6">
                  <c:v>2.563993220338978E+20</c:v>
                </c:pt>
                <c:pt idx="7">
                  <c:v>1.719945762711862E+20</c:v>
                </c:pt>
                <c:pt idx="8">
                  <c:v>8.7589830508474597E+19</c:v>
                </c:pt>
                <c:pt idx="9">
                  <c:v>7.9627118644067811E+19</c:v>
                </c:pt>
                <c:pt idx="10">
                  <c:v>1.019227118644068E+20</c:v>
                </c:pt>
                <c:pt idx="11">
                  <c:v>1.1227423728813561E+20</c:v>
                </c:pt>
                <c:pt idx="12">
                  <c:v>1.011264406779661E+20</c:v>
                </c:pt>
                <c:pt idx="13">
                  <c:v>9.8737627118644085E+19</c:v>
                </c:pt>
                <c:pt idx="14">
                  <c:v>8.599728813559323E+19</c:v>
                </c:pt>
                <c:pt idx="15">
                  <c:v>9.077491525423725E+19</c:v>
                </c:pt>
                <c:pt idx="16">
                  <c:v>8.5997288135593181E+19</c:v>
                </c:pt>
                <c:pt idx="17">
                  <c:v>1.0447077966101691E+20</c:v>
                </c:pt>
                <c:pt idx="18">
                  <c:v>1.0908915254237281E+20</c:v>
                </c:pt>
                <c:pt idx="19">
                  <c:v>8.5997288135593181E+19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A5-4199-89A1-B634BCEA14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'34'!$A$10:$T$10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6.7683050847457591E+19</c:v>
                </c:pt>
                <c:pt idx="6">
                  <c:v>6.7683050847457591E+19</c:v>
                </c:pt>
                <c:pt idx="7">
                  <c:v>6.7683050847457591E+19</c:v>
                </c:pt>
                <c:pt idx="8">
                  <c:v>1.337735593220339E+20</c:v>
                </c:pt>
                <c:pt idx="9">
                  <c:v>1.5288406779661019E+20</c:v>
                </c:pt>
                <c:pt idx="10">
                  <c:v>1.8075355932203391E+20</c:v>
                </c:pt>
                <c:pt idx="11">
                  <c:v>1.8420406779661019E+20</c:v>
                </c:pt>
                <c:pt idx="12">
                  <c:v>1.8765457627118649E+20</c:v>
                </c:pt>
                <c:pt idx="13">
                  <c:v>1.911050847457627E+20</c:v>
                </c:pt>
                <c:pt idx="14">
                  <c:v>1.6323559322033901E+20</c:v>
                </c:pt>
                <c:pt idx="15">
                  <c:v>3.0298118644067788E+20</c:v>
                </c:pt>
                <c:pt idx="16">
                  <c:v>4.4272677966101683E+20</c:v>
                </c:pt>
                <c:pt idx="17">
                  <c:v>5.1916881355932179E+20</c:v>
                </c:pt>
                <c:pt idx="18">
                  <c:v>5.1916881355932179E+20</c:v>
                </c:pt>
                <c:pt idx="19">
                  <c:v>5.1916881355932179E+20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A5-4199-89A1-B634BCEA14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'34'!$A$11:$T$11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3.043348474576269E+21</c:v>
                </c:pt>
                <c:pt idx="16">
                  <c:v>3.7074386440677952E+21</c:v>
                </c:pt>
                <c:pt idx="17">
                  <c:v>3.8085650847457608E+21</c:v>
                </c:pt>
                <c:pt idx="18">
                  <c:v>5.4034962711864379E+21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A5-4199-89A1-B634BCEA14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'34'!$A$12:$T$12</c:f>
              <c:numCache>
                <c:formatCode>General</c:formatCode>
                <c:ptCount val="20"/>
                <c:pt idx="0">
                  <c:v>5.8127796610169496E+21</c:v>
                </c:pt>
                <c:pt idx="1">
                  <c:v>6.6886779661016965E+21</c:v>
                </c:pt>
                <c:pt idx="2">
                  <c:v>7.1664406779661029E+21</c:v>
                </c:pt>
                <c:pt idx="3">
                  <c:v>6.3701694915254252E+21</c:v>
                </c:pt>
                <c:pt idx="4">
                  <c:v>7.2389013559322041E+21</c:v>
                </c:pt>
                <c:pt idx="5">
                  <c:v>8.0813562711864425E+21</c:v>
                </c:pt>
                <c:pt idx="6">
                  <c:v>7.4897267796610185E+21</c:v>
                </c:pt>
                <c:pt idx="7">
                  <c:v>5.6415813559322002E+21</c:v>
                </c:pt>
                <c:pt idx="8">
                  <c:v>6.691863050847459E+21</c:v>
                </c:pt>
                <c:pt idx="9">
                  <c:v>6.1846383050847462E+21</c:v>
                </c:pt>
                <c:pt idx="10">
                  <c:v>7.3965630508474586E+21</c:v>
                </c:pt>
                <c:pt idx="11">
                  <c:v>8.2796277966101713E+21</c:v>
                </c:pt>
                <c:pt idx="12">
                  <c:v>7.4706162711864415E+21</c:v>
                </c:pt>
                <c:pt idx="13">
                  <c:v>6.2156928813559332E+21</c:v>
                </c:pt>
                <c:pt idx="14">
                  <c:v>4.8604393220338992E+21</c:v>
                </c:pt>
                <c:pt idx="15">
                  <c:v>5.0316376271186412E+21</c:v>
                </c:pt>
                <c:pt idx="16">
                  <c:v>4.7712569491525395E+21</c:v>
                </c:pt>
                <c:pt idx="17">
                  <c:v>2.593455254237287E+21</c:v>
                </c:pt>
                <c:pt idx="18">
                  <c:v>2.4357935593220331E+21</c:v>
                </c:pt>
                <c:pt idx="19">
                  <c:v>4.860439322033896E+21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A5-4199-89A1-B634BCEA144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'34'!$A$13:$T$13</c:f>
              <c:numCache>
                <c:formatCode>General</c:formatCode>
                <c:ptCount val="20"/>
                <c:pt idx="0">
                  <c:v>1.274033898305085E+22</c:v>
                </c:pt>
                <c:pt idx="1">
                  <c:v>1.3536610169491529E+22</c:v>
                </c:pt>
                <c:pt idx="2">
                  <c:v>1.1944067796610169E+22</c:v>
                </c:pt>
                <c:pt idx="3">
                  <c:v>1.1944067796610169E+22</c:v>
                </c:pt>
                <c:pt idx="4">
                  <c:v>1.1408973559322041E+22</c:v>
                </c:pt>
                <c:pt idx="5">
                  <c:v>1.5012100677966099E+22</c:v>
                </c:pt>
                <c:pt idx="6">
                  <c:v>1.259382508474576E+22</c:v>
                </c:pt>
                <c:pt idx="7">
                  <c:v>1.366242101694915E+22</c:v>
                </c:pt>
                <c:pt idx="8">
                  <c:v>7.5534284745762721E+21</c:v>
                </c:pt>
                <c:pt idx="9">
                  <c:v>9.8697813559322041E+21</c:v>
                </c:pt>
                <c:pt idx="10">
                  <c:v>1.0502020677966099E+22</c:v>
                </c:pt>
                <c:pt idx="11">
                  <c:v>1.3415576949152541E+22</c:v>
                </c:pt>
                <c:pt idx="12">
                  <c:v>1.373010406779661E+22</c:v>
                </c:pt>
                <c:pt idx="13">
                  <c:v>1.735154542372882E+22</c:v>
                </c:pt>
                <c:pt idx="14">
                  <c:v>1.88819786440678E+22</c:v>
                </c:pt>
                <c:pt idx="15">
                  <c:v>1.166378033898304E+22</c:v>
                </c:pt>
                <c:pt idx="16">
                  <c:v>1.129829186440677E+22</c:v>
                </c:pt>
                <c:pt idx="17">
                  <c:v>1.722804376271186E+22</c:v>
                </c:pt>
                <c:pt idx="18">
                  <c:v>1.013971728813559E+22</c:v>
                </c:pt>
                <c:pt idx="19">
                  <c:v>1.8881978644067789E+22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A5-4199-89A1-B634BCEA144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'34'!$A$14:$T$14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1.5925423728813559E+20</c:v>
                </c:pt>
                <c:pt idx="4">
                  <c:v>2.0225288135593221E+20</c:v>
                </c:pt>
                <c:pt idx="5">
                  <c:v>1.6721694915254239E+20</c:v>
                </c:pt>
                <c:pt idx="6">
                  <c:v>1.7916101694915261E+20</c:v>
                </c:pt>
                <c:pt idx="7">
                  <c:v>1.9747525423728801E+20</c:v>
                </c:pt>
                <c:pt idx="8">
                  <c:v>1.7199457627118649E+20</c:v>
                </c:pt>
                <c:pt idx="9">
                  <c:v>1.2740338983050849E+20</c:v>
                </c:pt>
                <c:pt idx="10">
                  <c:v>1.361623728813559E+20</c:v>
                </c:pt>
                <c:pt idx="11">
                  <c:v>1.895125423728814E+20</c:v>
                </c:pt>
                <c:pt idx="12">
                  <c:v>1.863274576271187E+20</c:v>
                </c:pt>
                <c:pt idx="13">
                  <c:v>1.911050847457627E+20</c:v>
                </c:pt>
                <c:pt idx="14">
                  <c:v>2.0304915254237289E+20</c:v>
                </c:pt>
                <c:pt idx="15">
                  <c:v>1.9349389830508469E+20</c:v>
                </c:pt>
                <c:pt idx="16">
                  <c:v>1.831423728813558E+20</c:v>
                </c:pt>
                <c:pt idx="17">
                  <c:v>1.8712372881355919E+20</c:v>
                </c:pt>
                <c:pt idx="18">
                  <c:v>1.911050847457626E+20</c:v>
                </c:pt>
                <c:pt idx="19">
                  <c:v>2.0304915254237279E+20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A5-4199-89A1-B634BCEA144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'34'!$A$15:$T$15</c:f>
              <c:numCache>
                <c:formatCode>General</c:formatCode>
                <c:ptCount val="20"/>
                <c:pt idx="0">
                  <c:v>3.1850847457627118E+20</c:v>
                </c:pt>
                <c:pt idx="1">
                  <c:v>3.1850847457627118E+20</c:v>
                </c:pt>
                <c:pt idx="2">
                  <c:v>3.9813559322033907E+20</c:v>
                </c:pt>
                <c:pt idx="3">
                  <c:v>4.7776271186440677E+20</c:v>
                </c:pt>
                <c:pt idx="4">
                  <c:v>4.7378135593220348E+20</c:v>
                </c:pt>
                <c:pt idx="5">
                  <c:v>4.6980000000000013E+20</c:v>
                </c:pt>
                <c:pt idx="6">
                  <c:v>4.6104101694915261E+20</c:v>
                </c:pt>
                <c:pt idx="7">
                  <c:v>5.2713152542372862E+20</c:v>
                </c:pt>
                <c:pt idx="8">
                  <c:v>6.8957084745762721E+20</c:v>
                </c:pt>
                <c:pt idx="9">
                  <c:v>7.4451355932203404E+20</c:v>
                </c:pt>
                <c:pt idx="10">
                  <c:v>7.3575457627118659E+20</c:v>
                </c:pt>
                <c:pt idx="11">
                  <c:v>7.6999423728813566E+20</c:v>
                </c:pt>
                <c:pt idx="12">
                  <c:v>8.2254813559322037E+20</c:v>
                </c:pt>
                <c:pt idx="13">
                  <c:v>8.7669457627118659E+20</c:v>
                </c:pt>
                <c:pt idx="14">
                  <c:v>8.0901152542372895E+20</c:v>
                </c:pt>
                <c:pt idx="15">
                  <c:v>8.6713932203389787E+20</c:v>
                </c:pt>
                <c:pt idx="16">
                  <c:v>8.8491289118644018E+20</c:v>
                </c:pt>
                <c:pt idx="17">
                  <c:v>1.02971639898305E+21</c:v>
                </c:pt>
                <c:pt idx="18">
                  <c:v>8.703244067796606E+20</c:v>
                </c:pt>
                <c:pt idx="19">
                  <c:v>8.0901152542372843E+20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A5-4199-89A1-B634BCEA144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'34'!$A$16:$T$16</c:f>
              <c:numCache>
                <c:formatCode>General</c:formatCode>
                <c:ptCount val="20"/>
                <c:pt idx="0">
                  <c:v>1.274033898305085E+19</c:v>
                </c:pt>
                <c:pt idx="1">
                  <c:v>1.9110508474576269E+19</c:v>
                </c:pt>
                <c:pt idx="2">
                  <c:v>1.4332881355932209E+19</c:v>
                </c:pt>
                <c:pt idx="3">
                  <c:v>1.6721694915254239E+19</c:v>
                </c:pt>
                <c:pt idx="4">
                  <c:v>2.7073220338983059E+19</c:v>
                </c:pt>
                <c:pt idx="5">
                  <c:v>2.2295593220338991E+19</c:v>
                </c:pt>
                <c:pt idx="6">
                  <c:v>1.751796610169491E+19</c:v>
                </c:pt>
                <c:pt idx="7">
                  <c:v>1.274033898305084E+19</c:v>
                </c:pt>
                <c:pt idx="8">
                  <c:v>1.592542372881356E+19</c:v>
                </c:pt>
                <c:pt idx="9">
                  <c:v>1.592542372881356E+19</c:v>
                </c:pt>
                <c:pt idx="10">
                  <c:v>1.592542372881356E+19</c:v>
                </c:pt>
                <c:pt idx="11">
                  <c:v>2.946203389830509E+19</c:v>
                </c:pt>
                <c:pt idx="12">
                  <c:v>8.599728813559323E+19</c:v>
                </c:pt>
                <c:pt idx="13">
                  <c:v>1.489027118644068E+20</c:v>
                </c:pt>
                <c:pt idx="14">
                  <c:v>9.9533898305084768E+19</c:v>
                </c:pt>
                <c:pt idx="15">
                  <c:v>6.927559322033895E+19</c:v>
                </c:pt>
                <c:pt idx="16">
                  <c:v>7.3256949152542327E+19</c:v>
                </c:pt>
                <c:pt idx="17">
                  <c:v>1.0670033898305081E+20</c:v>
                </c:pt>
                <c:pt idx="18">
                  <c:v>1.0311711864406779E+20</c:v>
                </c:pt>
                <c:pt idx="19">
                  <c:v>9.9533898305084703E+19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A5-4199-89A1-B634BCEA144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'34'!$A$17:$T$17</c:f>
              <c:numCache>
                <c:formatCode>General</c:formatCode>
                <c:ptCount val="20"/>
                <c:pt idx="0">
                  <c:v>7.9627118644067809E+18</c:v>
                </c:pt>
                <c:pt idx="1">
                  <c:v>7.1664406779661025E+18</c:v>
                </c:pt>
                <c:pt idx="2">
                  <c:v>7.1664406779661025E+18</c:v>
                </c:pt>
                <c:pt idx="3">
                  <c:v>3.98135593220339E+18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A5-4199-89A1-B634BCEA144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'34'!$A$18:$T$18</c:f>
              <c:numCache>
                <c:formatCode>General</c:formatCode>
                <c:ptCount val="20"/>
                <c:pt idx="0">
                  <c:v>1.035152542372881E+21</c:v>
                </c:pt>
                <c:pt idx="1">
                  <c:v>7.9627118644067815E+20</c:v>
                </c:pt>
                <c:pt idx="2">
                  <c:v>1.592542372881356E+21</c:v>
                </c:pt>
                <c:pt idx="3">
                  <c:v>1.3536610169491531E+21</c:v>
                </c:pt>
                <c:pt idx="4">
                  <c:v>1.7924064406779661E+21</c:v>
                </c:pt>
                <c:pt idx="5">
                  <c:v>2.4007576271186438E+21</c:v>
                </c:pt>
                <c:pt idx="6">
                  <c:v>2.9804430508474578E+21</c:v>
                </c:pt>
                <c:pt idx="7">
                  <c:v>2.716877288135592E+21</c:v>
                </c:pt>
                <c:pt idx="8">
                  <c:v>2.2988349152542379E+21</c:v>
                </c:pt>
                <c:pt idx="9">
                  <c:v>2.449330169491526E+21</c:v>
                </c:pt>
                <c:pt idx="10">
                  <c:v>3.321247118644069E+21</c:v>
                </c:pt>
                <c:pt idx="11">
                  <c:v>3.5680911864406779E+21</c:v>
                </c:pt>
                <c:pt idx="12">
                  <c:v>2.5217908474576283E+21</c:v>
                </c:pt>
                <c:pt idx="13">
                  <c:v>2.5178094915254239E+21</c:v>
                </c:pt>
                <c:pt idx="14">
                  <c:v>3.0831620338983061E+21</c:v>
                </c:pt>
                <c:pt idx="15">
                  <c:v>2.4557003389830488E+21</c:v>
                </c:pt>
                <c:pt idx="16">
                  <c:v>2.664323389830507E+21</c:v>
                </c:pt>
                <c:pt idx="17">
                  <c:v>2.4620705084745748E+21</c:v>
                </c:pt>
                <c:pt idx="18">
                  <c:v>2.2494661016949141E+21</c:v>
                </c:pt>
                <c:pt idx="19">
                  <c:v>3.083162033898304E+21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A5-4199-89A1-B634BCEA144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'34'!$A$19:$T$19</c:f>
              <c:numCache>
                <c:formatCode>General</c:formatCode>
                <c:ptCount val="20"/>
                <c:pt idx="0">
                  <c:v>9.5552542372881367E+20</c:v>
                </c:pt>
                <c:pt idx="1">
                  <c:v>1.1944067796610169E+21</c:v>
                </c:pt>
                <c:pt idx="2">
                  <c:v>1.5129152542372879E+21</c:v>
                </c:pt>
                <c:pt idx="3">
                  <c:v>1.5129152542372879E+21</c:v>
                </c:pt>
                <c:pt idx="4">
                  <c:v>1.572635593220339E+21</c:v>
                </c:pt>
                <c:pt idx="5">
                  <c:v>1.7573705084745771E+21</c:v>
                </c:pt>
                <c:pt idx="6">
                  <c:v>2.005807118644068E+21</c:v>
                </c:pt>
                <c:pt idx="7">
                  <c:v>2.1722277966101681E+21</c:v>
                </c:pt>
                <c:pt idx="8">
                  <c:v>2.2239854237288141E+21</c:v>
                </c:pt>
                <c:pt idx="9">
                  <c:v>2.3768694915254243E+21</c:v>
                </c:pt>
                <c:pt idx="10">
                  <c:v>2.4994952542372878E+21</c:v>
                </c:pt>
                <c:pt idx="11">
                  <c:v>2.6053993220338992E+21</c:v>
                </c:pt>
                <c:pt idx="12">
                  <c:v>2.2446884745762709E+21</c:v>
                </c:pt>
                <c:pt idx="13">
                  <c:v>1.3409206779661019E+21</c:v>
                </c:pt>
                <c:pt idx="14">
                  <c:v>1.168926101694915E+21</c:v>
                </c:pt>
                <c:pt idx="15">
                  <c:v>1.332161694915254E+21</c:v>
                </c:pt>
                <c:pt idx="16">
                  <c:v>1.026393559322033E+21</c:v>
                </c:pt>
                <c:pt idx="17">
                  <c:v>6.6886779661016918E+20</c:v>
                </c:pt>
                <c:pt idx="18">
                  <c:v>8.7669457627118607E+20</c:v>
                </c:pt>
                <c:pt idx="19">
                  <c:v>1.168926101694915E+21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A5-4199-89A1-B634BCEA144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'34'!$A$20:$T$20</c:f>
              <c:numCache>
                <c:formatCode>General</c:formatCode>
                <c:ptCount val="20"/>
                <c:pt idx="0">
                  <c:v>3.0258305084745769E+22</c:v>
                </c:pt>
                <c:pt idx="1">
                  <c:v>2.946203389830509E+22</c:v>
                </c:pt>
                <c:pt idx="2">
                  <c:v>3.0258305084745769E+22</c:v>
                </c:pt>
                <c:pt idx="3">
                  <c:v>2.946203389830509E+22</c:v>
                </c:pt>
                <c:pt idx="4">
                  <c:v>3.1215423050847462E+22</c:v>
                </c:pt>
                <c:pt idx="5">
                  <c:v>3.300305186440679E+22</c:v>
                </c:pt>
                <c:pt idx="6">
                  <c:v>3.2540418305084751E+22</c:v>
                </c:pt>
                <c:pt idx="7">
                  <c:v>3.4160830169491509E+22</c:v>
                </c:pt>
                <c:pt idx="8">
                  <c:v>3.2698080000000009E+22</c:v>
                </c:pt>
                <c:pt idx="9">
                  <c:v>2.8590913220338992E+22</c:v>
                </c:pt>
                <c:pt idx="10">
                  <c:v>3.0600701694915262E+22</c:v>
                </c:pt>
                <c:pt idx="11">
                  <c:v>3.2425755254237289E+22</c:v>
                </c:pt>
                <c:pt idx="12">
                  <c:v>3.2116802033898312E+22</c:v>
                </c:pt>
                <c:pt idx="13">
                  <c:v>2.6896448135593219E+22</c:v>
                </c:pt>
                <c:pt idx="14">
                  <c:v>2.7584426440677971E+22</c:v>
                </c:pt>
                <c:pt idx="15">
                  <c:v>3.289635152542371E+22</c:v>
                </c:pt>
                <c:pt idx="16">
                  <c:v>2.9072657288135579E+22</c:v>
                </c:pt>
                <c:pt idx="17">
                  <c:v>2.7853566101694899E+22</c:v>
                </c:pt>
                <c:pt idx="18">
                  <c:v>2.003099796610168E+22</c:v>
                </c:pt>
                <c:pt idx="19">
                  <c:v>2.758442644067795E+22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A5-4199-89A1-B634BCEA144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7A5-4199-89A1-B634BCEA144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'34'!$A$22:$T$22</c:f>
              <c:numCache>
                <c:formatCode>General</c:formatCode>
                <c:ptCount val="20"/>
                <c:pt idx="0">
                  <c:v>6.3701694915254249E+20</c:v>
                </c:pt>
                <c:pt idx="1">
                  <c:v>8.8465728813559343E+20</c:v>
                </c:pt>
                <c:pt idx="2">
                  <c:v>8.9023118644067815E+20</c:v>
                </c:pt>
                <c:pt idx="3">
                  <c:v>8.9580508474576287E+20</c:v>
                </c:pt>
                <c:pt idx="4">
                  <c:v>9.0137898305084758E+20</c:v>
                </c:pt>
                <c:pt idx="5">
                  <c:v>9.069528813559323E+20</c:v>
                </c:pt>
                <c:pt idx="6">
                  <c:v>9.1252677966101702E+20</c:v>
                </c:pt>
                <c:pt idx="7">
                  <c:v>9.1810067796610174E+20</c:v>
                </c:pt>
                <c:pt idx="8">
                  <c:v>9.2367457627118659E+20</c:v>
                </c:pt>
                <c:pt idx="9">
                  <c:v>9.2924847457627131E+20</c:v>
                </c:pt>
                <c:pt idx="10">
                  <c:v>1.153796949152542E+21</c:v>
                </c:pt>
                <c:pt idx="11">
                  <c:v>1.8736261016949159E+21</c:v>
                </c:pt>
                <c:pt idx="12">
                  <c:v>2.6683047457627119E+21</c:v>
                </c:pt>
                <c:pt idx="13">
                  <c:v>3.4390952542372889E+21</c:v>
                </c:pt>
                <c:pt idx="14">
                  <c:v>3.3841525423728818E+21</c:v>
                </c:pt>
                <c:pt idx="15">
                  <c:v>3.6373667796610151E+21</c:v>
                </c:pt>
                <c:pt idx="16">
                  <c:v>2.950981016949151E+21</c:v>
                </c:pt>
                <c:pt idx="17">
                  <c:v>1.7701108474576259E+21</c:v>
                </c:pt>
                <c:pt idx="18">
                  <c:v>2.4246457627118629E+21</c:v>
                </c:pt>
                <c:pt idx="19">
                  <c:v>3.3841525423728802E+21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7A5-4199-89A1-B634BCEA144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'34'!$A$23:$T$23</c:f>
              <c:numCache>
                <c:formatCode>General</c:formatCode>
                <c:ptCount val="20"/>
                <c:pt idx="0">
                  <c:v>5.2553898305084752E+19</c:v>
                </c:pt>
                <c:pt idx="1">
                  <c:v>7.9627118644067811E+19</c:v>
                </c:pt>
                <c:pt idx="2">
                  <c:v>5.4942711864406786E+19</c:v>
                </c:pt>
                <c:pt idx="3">
                  <c:v>7.6442033898305094E+19</c:v>
                </c:pt>
                <c:pt idx="4">
                  <c:v>9.9533898305084768E+19</c:v>
                </c:pt>
                <c:pt idx="5">
                  <c:v>1.106816949152543E+20</c:v>
                </c:pt>
                <c:pt idx="6">
                  <c:v>9.8737627118644085E+19</c:v>
                </c:pt>
                <c:pt idx="7">
                  <c:v>1.313847457627119E+20</c:v>
                </c:pt>
                <c:pt idx="8">
                  <c:v>2.1897457627118649E+20</c:v>
                </c:pt>
                <c:pt idx="9">
                  <c:v>3.0656440677966112E+20</c:v>
                </c:pt>
                <c:pt idx="10">
                  <c:v>3.9415423728813572E+20</c:v>
                </c:pt>
                <c:pt idx="11">
                  <c:v>4.1007966101694919E+20</c:v>
                </c:pt>
                <c:pt idx="12">
                  <c:v>4.2361627118644068E+20</c:v>
                </c:pt>
                <c:pt idx="13">
                  <c:v>4.3794915254237292E+20</c:v>
                </c:pt>
                <c:pt idx="14">
                  <c:v>3.5274813559322037E+20</c:v>
                </c:pt>
                <c:pt idx="15">
                  <c:v>5.0165084745762688E+20</c:v>
                </c:pt>
                <c:pt idx="16">
                  <c:v>5.13594915254237E+20</c:v>
                </c:pt>
                <c:pt idx="17">
                  <c:v>5.2553898305084719E+20</c:v>
                </c:pt>
                <c:pt idx="18">
                  <c:v>4.7776271186440657E+20</c:v>
                </c:pt>
                <c:pt idx="19">
                  <c:v>3.5274813559322018E+20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A5-4199-89A1-B634BCEA144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'34'!$A$24:$T$24</c:f>
              <c:numCache>
                <c:formatCode>General</c:formatCode>
                <c:ptCount val="20"/>
                <c:pt idx="0">
                  <c:v>2.7869491525423731E+19</c:v>
                </c:pt>
                <c:pt idx="1">
                  <c:v>2.7869491525423731E+19</c:v>
                </c:pt>
                <c:pt idx="2">
                  <c:v>4.1406101694915256E+19</c:v>
                </c:pt>
                <c:pt idx="3">
                  <c:v>5.0165084745762718E+19</c:v>
                </c:pt>
                <c:pt idx="4">
                  <c:v>5.6535254237288137E+19</c:v>
                </c:pt>
                <c:pt idx="5">
                  <c:v>5.9720338983050846E+19</c:v>
                </c:pt>
                <c:pt idx="6">
                  <c:v>6.1312881355932213E+19</c:v>
                </c:pt>
                <c:pt idx="7">
                  <c:v>6.0516610169491497E+19</c:v>
                </c:pt>
                <c:pt idx="8">
                  <c:v>7.3256949152542376E+19</c:v>
                </c:pt>
                <c:pt idx="9">
                  <c:v>7.5645762711864426E+19</c:v>
                </c:pt>
                <c:pt idx="10">
                  <c:v>7.8830847457627128E+19</c:v>
                </c:pt>
                <c:pt idx="11">
                  <c:v>7.8830847457627128E+19</c:v>
                </c:pt>
                <c:pt idx="12">
                  <c:v>7.9627118644067811E+19</c:v>
                </c:pt>
                <c:pt idx="13">
                  <c:v>7.9627118644067811E+19</c:v>
                </c:pt>
                <c:pt idx="14">
                  <c:v>7.6442033898305094E+19</c:v>
                </c:pt>
                <c:pt idx="15">
                  <c:v>7.9627118644067762E+19</c:v>
                </c:pt>
                <c:pt idx="16">
                  <c:v>7.9627118644067762E+19</c:v>
                </c:pt>
                <c:pt idx="17">
                  <c:v>7.9627118644067762E+19</c:v>
                </c:pt>
                <c:pt idx="18">
                  <c:v>7.9627118644067762E+19</c:v>
                </c:pt>
                <c:pt idx="19">
                  <c:v>7.6442033898305044E+19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A5-4199-89A1-B634BCEA144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'34'!$A$25:$T$25</c:f>
              <c:numCache>
                <c:formatCode>General</c:formatCode>
                <c:ptCount val="20"/>
                <c:pt idx="0">
                  <c:v>6.1034186440677943E+20</c:v>
                </c:pt>
                <c:pt idx="1">
                  <c:v>5.5738983050847468E+18</c:v>
                </c:pt>
                <c:pt idx="2">
                  <c:v>1.035152542372882E+19</c:v>
                </c:pt>
                <c:pt idx="3">
                  <c:v>1.4332881355932209E+19</c:v>
                </c:pt>
                <c:pt idx="4">
                  <c:v>2.3091864406779671E+19</c:v>
                </c:pt>
                <c:pt idx="5">
                  <c:v>4.2998644067796623E+19</c:v>
                </c:pt>
                <c:pt idx="6">
                  <c:v>8.2015932203389846E+19</c:v>
                </c:pt>
                <c:pt idx="7">
                  <c:v>7.405322033898324E+19</c:v>
                </c:pt>
                <c:pt idx="8">
                  <c:v>5.7729661016949162E+20</c:v>
                </c:pt>
                <c:pt idx="9">
                  <c:v>1.08054E+21</c:v>
                </c:pt>
                <c:pt idx="10">
                  <c:v>1.3090698305084751E+21</c:v>
                </c:pt>
                <c:pt idx="11">
                  <c:v>1.5057488135593221E+21</c:v>
                </c:pt>
                <c:pt idx="12">
                  <c:v>1.6323559322033901E+21</c:v>
                </c:pt>
                <c:pt idx="13">
                  <c:v>1.435676949152542E+21</c:v>
                </c:pt>
                <c:pt idx="14">
                  <c:v>1.2151098305084751E+21</c:v>
                </c:pt>
                <c:pt idx="15">
                  <c:v>1.259701016949152E+21</c:v>
                </c:pt>
                <c:pt idx="16">
                  <c:v>1.148223050847457E+21</c:v>
                </c:pt>
                <c:pt idx="17">
                  <c:v>1.2501457627118641E+21</c:v>
                </c:pt>
                <c:pt idx="18">
                  <c:v>2.4389786440677961E+21</c:v>
                </c:pt>
                <c:pt idx="19">
                  <c:v>3.6278115254237282E+21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A5-4199-89A1-B634BCEA144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'34'!$A$26:$T$26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1.1147796610169479E+19</c:v>
                </c:pt>
                <c:pt idx="15">
                  <c:v>1.274033898305084E+19</c:v>
                </c:pt>
                <c:pt idx="16">
                  <c:v>1.4332881355932201E+19</c:v>
                </c:pt>
                <c:pt idx="17">
                  <c:v>1.512915254237287E+19</c:v>
                </c:pt>
                <c:pt idx="18">
                  <c:v>1.512915254237287E+19</c:v>
                </c:pt>
                <c:pt idx="19">
                  <c:v>1.512915254237287E+19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A5-4199-89A1-B634BCEA144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'34'!$A$27:$T$27</c:f>
              <c:numCache>
                <c:formatCode>General</c:formatCode>
                <c:ptCount val="20"/>
                <c:pt idx="0">
                  <c:v>1.274033898305085E+22</c:v>
                </c:pt>
                <c:pt idx="1">
                  <c:v>1.1944067796610169E+22</c:v>
                </c:pt>
                <c:pt idx="2">
                  <c:v>1.911050847457627E+22</c:v>
                </c:pt>
                <c:pt idx="3">
                  <c:v>1.7517966101694921E+22</c:v>
                </c:pt>
                <c:pt idx="4">
                  <c:v>1.487434576271187E+22</c:v>
                </c:pt>
                <c:pt idx="5">
                  <c:v>1.8637035275593221E+22</c:v>
                </c:pt>
                <c:pt idx="6">
                  <c:v>1.5574600180677969E+22</c:v>
                </c:pt>
                <c:pt idx="7">
                  <c:v>1.880327360745762E+22</c:v>
                </c:pt>
                <c:pt idx="8">
                  <c:v>1.3948371555254241E+22</c:v>
                </c:pt>
                <c:pt idx="9">
                  <c:v>1.4716684067796609E+22</c:v>
                </c:pt>
                <c:pt idx="10">
                  <c:v>1.1465508813559319E+22</c:v>
                </c:pt>
                <c:pt idx="11">
                  <c:v>9.0711213559322048E+21</c:v>
                </c:pt>
                <c:pt idx="12">
                  <c:v>8.5161203389830519E+21</c:v>
                </c:pt>
                <c:pt idx="13">
                  <c:v>1.024084372881356E+22</c:v>
                </c:pt>
                <c:pt idx="14">
                  <c:v>6.9339294915254246E+21</c:v>
                </c:pt>
                <c:pt idx="15">
                  <c:v>7.4073397850847419E+21</c:v>
                </c:pt>
                <c:pt idx="16">
                  <c:v>7.8777465437288095E+21</c:v>
                </c:pt>
                <c:pt idx="17">
                  <c:v>1.05065538498305E+22</c:v>
                </c:pt>
                <c:pt idx="18">
                  <c:v>1.061758829288135E+22</c:v>
                </c:pt>
                <c:pt idx="19">
                  <c:v>6.9339294915254204E+21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7A5-4199-89A1-B634BCEA144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'34'!$A$28:$T$28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7A5-4199-89A1-B634BCEA144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'34'!$A$29:$T$29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7A5-4199-89A1-B634BCEA144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'34'!$A$30:$T$30</c:f>
              <c:numCache>
                <c:formatCode>General</c:formatCode>
                <c:ptCount val="20"/>
                <c:pt idx="0">
                  <c:v>1.1147796610169491E+21</c:v>
                </c:pt>
                <c:pt idx="1">
                  <c:v>1.4332881355932209E+21</c:v>
                </c:pt>
                <c:pt idx="2">
                  <c:v>1.3536610169491531E+21</c:v>
                </c:pt>
                <c:pt idx="3">
                  <c:v>1.5129152542372879E+21</c:v>
                </c:pt>
                <c:pt idx="4">
                  <c:v>1.7135755932203389E+21</c:v>
                </c:pt>
                <c:pt idx="5">
                  <c:v>1.8194796610169489E+21</c:v>
                </c:pt>
                <c:pt idx="6">
                  <c:v>1.296058759322034E+21</c:v>
                </c:pt>
                <c:pt idx="7">
                  <c:v>9.1889694915254197E+20</c:v>
                </c:pt>
                <c:pt idx="8">
                  <c:v>1.073373559322034E+21</c:v>
                </c:pt>
                <c:pt idx="9">
                  <c:v>7.6282779661016957E+20</c:v>
                </c:pt>
                <c:pt idx="10">
                  <c:v>5.8287050847457627E+20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7A5-4199-89A1-B634BCEA144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'34'!$A$31:$T$31</c:f>
              <c:numCache>
                <c:formatCode>General</c:formatCode>
                <c:ptCount val="20"/>
                <c:pt idx="0">
                  <c:v>1.4332881355932209E+21</c:v>
                </c:pt>
                <c:pt idx="1">
                  <c:v>1.83142372881356E+21</c:v>
                </c:pt>
                <c:pt idx="2">
                  <c:v>2.3888135593220338E+21</c:v>
                </c:pt>
                <c:pt idx="3">
                  <c:v>2.7073220338983061E+21</c:v>
                </c:pt>
                <c:pt idx="4">
                  <c:v>3.9901149152542379E+21</c:v>
                </c:pt>
                <c:pt idx="5">
                  <c:v>4.2911054237288141E+21</c:v>
                </c:pt>
                <c:pt idx="6">
                  <c:v>3.3849488135593232E+21</c:v>
                </c:pt>
                <c:pt idx="7">
                  <c:v>3.0592738983050829E+21</c:v>
                </c:pt>
                <c:pt idx="8">
                  <c:v>4.7824047457627128E+21</c:v>
                </c:pt>
                <c:pt idx="9">
                  <c:v>4.4153237288135599E+21</c:v>
                </c:pt>
                <c:pt idx="10">
                  <c:v>5.22513152542373E+21</c:v>
                </c:pt>
                <c:pt idx="11">
                  <c:v>5.4735681355932217E+21</c:v>
                </c:pt>
                <c:pt idx="12">
                  <c:v>5.9226650847457638E+21</c:v>
                </c:pt>
                <c:pt idx="13">
                  <c:v>5.3740342372881368E+21</c:v>
                </c:pt>
                <c:pt idx="14">
                  <c:v>4.9448440677966104E+21</c:v>
                </c:pt>
                <c:pt idx="15">
                  <c:v>4.9249372881355905E+21</c:v>
                </c:pt>
                <c:pt idx="16">
                  <c:v>5.1144498305084718E+21</c:v>
                </c:pt>
                <c:pt idx="17">
                  <c:v>4.5291905084745738E+21</c:v>
                </c:pt>
                <c:pt idx="18">
                  <c:v>3.8682854237288121E+21</c:v>
                </c:pt>
                <c:pt idx="19">
                  <c:v>4.9448440677966073E+21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7A5-4199-89A1-B634BCEA144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'34'!$A$32:$T$32</c:f>
              <c:numCache>
                <c:formatCode>General</c:formatCode>
                <c:ptCount val="20"/>
                <c:pt idx="0">
                  <c:v>3.185084745762712E+19</c:v>
                </c:pt>
                <c:pt idx="1">
                  <c:v>4.5785593220338983E+19</c:v>
                </c:pt>
                <c:pt idx="2">
                  <c:v>5.9720338983050846E+19</c:v>
                </c:pt>
                <c:pt idx="3">
                  <c:v>3.8221016949152547E+19</c:v>
                </c:pt>
                <c:pt idx="4">
                  <c:v>4.3993983050847453E+19</c:v>
                </c:pt>
                <c:pt idx="5">
                  <c:v>4.976694915254236E+19</c:v>
                </c:pt>
                <c:pt idx="6">
                  <c:v>5.5539915254237266E+19</c:v>
                </c:pt>
                <c:pt idx="7">
                  <c:v>6.1312881355932172E+19</c:v>
                </c:pt>
                <c:pt idx="8">
                  <c:v>1.6721694915254239E+19</c:v>
                </c:pt>
                <c:pt idx="9">
                  <c:v>1.83142372881356E+19</c:v>
                </c:pt>
                <c:pt idx="10">
                  <c:v>1.9906779661016961E+19</c:v>
                </c:pt>
                <c:pt idx="11">
                  <c:v>2.149932203389832E+19</c:v>
                </c:pt>
                <c:pt idx="12">
                  <c:v>2.3091864406779671E+19</c:v>
                </c:pt>
                <c:pt idx="13">
                  <c:v>3.7424745762711871E+19</c:v>
                </c:pt>
                <c:pt idx="14">
                  <c:v>3.5832203389830509E+19</c:v>
                </c:pt>
                <c:pt idx="15">
                  <c:v>4.8970677966101676E+19</c:v>
                </c:pt>
                <c:pt idx="16">
                  <c:v>6.2109152542372848E+19</c:v>
                </c:pt>
                <c:pt idx="17">
                  <c:v>9.7145084745762669E+19</c:v>
                </c:pt>
                <c:pt idx="18">
                  <c:v>2.4843661016949139E+20</c:v>
                </c:pt>
                <c:pt idx="19">
                  <c:v>3.4160033898305067E+20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7A5-4199-89A1-B634BCEA144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'34'!$A$33:$T$33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7A5-4199-89A1-B634BCEA144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'34'!$A$34:$T$34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3.1850847457627118E+20</c:v>
                </c:pt>
                <c:pt idx="2">
                  <c:v>3.1850847457627118E+20</c:v>
                </c:pt>
                <c:pt idx="3">
                  <c:v>3.1850847457627118E+20</c:v>
                </c:pt>
                <c:pt idx="4">
                  <c:v>3.3284135593220342E+20</c:v>
                </c:pt>
                <c:pt idx="5">
                  <c:v>3.272674576271187E+20</c:v>
                </c:pt>
                <c:pt idx="6">
                  <c:v>3.5752576271186448E+20</c:v>
                </c:pt>
                <c:pt idx="7">
                  <c:v>3.4717423728813539E+20</c:v>
                </c:pt>
                <c:pt idx="8">
                  <c:v>3.5035932203389839E+20</c:v>
                </c:pt>
                <c:pt idx="9">
                  <c:v>2.237522033898305E+20</c:v>
                </c:pt>
                <c:pt idx="10">
                  <c:v>1.6403186440677969E+20</c:v>
                </c:pt>
                <c:pt idx="11">
                  <c:v>1.043115254237288E+20</c:v>
                </c:pt>
                <c:pt idx="12">
                  <c:v>4.4591186440677982E+19</c:v>
                </c:pt>
                <c:pt idx="13">
                  <c:v>1.4332881355932209E+19</c:v>
                </c:pt>
                <c:pt idx="14">
                  <c:v>1.4332881355932209E+19</c:v>
                </c:pt>
                <c:pt idx="15">
                  <c:v>1.6721694915254229E+19</c:v>
                </c:pt>
                <c:pt idx="16">
                  <c:v>1.751796610169491E+19</c:v>
                </c:pt>
                <c:pt idx="17">
                  <c:v>2.2295593220338971E+19</c:v>
                </c:pt>
                <c:pt idx="18">
                  <c:v>1.831423728813558E+19</c:v>
                </c:pt>
                <c:pt idx="19">
                  <c:v>1.4332881355932201E+19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7A5-4199-89A1-B634BCEA144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'34'!$A$35:$T$35</c:f>
              <c:numCache>
                <c:formatCode>General</c:formatCode>
                <c:ptCount val="20"/>
                <c:pt idx="0">
                  <c:v>9.5552542372881367E+18</c:v>
                </c:pt>
                <c:pt idx="1">
                  <c:v>1.592542372881356E+19</c:v>
                </c:pt>
                <c:pt idx="2">
                  <c:v>2.3888135593220342E+18</c:v>
                </c:pt>
                <c:pt idx="3">
                  <c:v>4.1804237288135588E+18</c:v>
                </c:pt>
                <c:pt idx="4">
                  <c:v>5.9720338983050834E+18</c:v>
                </c:pt>
                <c:pt idx="5">
                  <c:v>1.1147796610169489E+19</c:v>
                </c:pt>
                <c:pt idx="6">
                  <c:v>6.0516610169491538E+19</c:v>
                </c:pt>
                <c:pt idx="7">
                  <c:v>6.6090508474576241E+19</c:v>
                </c:pt>
                <c:pt idx="8">
                  <c:v>8.3608474576271196E+19</c:v>
                </c:pt>
                <c:pt idx="9">
                  <c:v>1.2819966101694919E+20</c:v>
                </c:pt>
                <c:pt idx="10">
                  <c:v>3.1333271186440677E+20</c:v>
                </c:pt>
                <c:pt idx="11">
                  <c:v>4.9846576271186448E+20</c:v>
                </c:pt>
                <c:pt idx="12">
                  <c:v>5.0165084745762721E+20</c:v>
                </c:pt>
                <c:pt idx="13">
                  <c:v>9.0615661016949169E+20</c:v>
                </c:pt>
                <c:pt idx="14">
                  <c:v>6.2839067796610181E+20</c:v>
                </c:pt>
                <c:pt idx="15">
                  <c:v>3.5062474576271193E+20</c:v>
                </c:pt>
                <c:pt idx="16">
                  <c:v>7.2858813559321919E+19</c:v>
                </c:pt>
                <c:pt idx="17">
                  <c:v>1.297922033898304E+20</c:v>
                </c:pt>
                <c:pt idx="18">
                  <c:v>3.0656440677966093E+20</c:v>
                </c:pt>
                <c:pt idx="19">
                  <c:v>4.234172033898304E+20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7A5-4199-89A1-B634BCEA144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'34'!$A$36:$T$36</c:f>
              <c:numCache>
                <c:formatCode>General</c:formatCode>
                <c:ptCount val="20"/>
                <c:pt idx="0">
                  <c:v>1.566E+19</c:v>
                </c:pt>
                <c:pt idx="1">
                  <c:v>2.7869491525423731E+19</c:v>
                </c:pt>
                <c:pt idx="2">
                  <c:v>4.0078983050847461E+19</c:v>
                </c:pt>
                <c:pt idx="3">
                  <c:v>5.2288474576271196E+19</c:v>
                </c:pt>
                <c:pt idx="4">
                  <c:v>6.4497966101694923E+19</c:v>
                </c:pt>
                <c:pt idx="5">
                  <c:v>1.185568169491526E+20</c:v>
                </c:pt>
                <c:pt idx="6">
                  <c:v>9.749942542372882E+19</c:v>
                </c:pt>
                <c:pt idx="7">
                  <c:v>7.6442033898305044E+19</c:v>
                </c:pt>
                <c:pt idx="8">
                  <c:v>1.2023694915254239E+20</c:v>
                </c:pt>
                <c:pt idx="9">
                  <c:v>1.305884745762712E+20</c:v>
                </c:pt>
                <c:pt idx="10">
                  <c:v>2.253447457627119E+20</c:v>
                </c:pt>
                <c:pt idx="11">
                  <c:v>3.336376271186441E+20</c:v>
                </c:pt>
                <c:pt idx="12">
                  <c:v>4.2282000000000013E+20</c:v>
                </c:pt>
                <c:pt idx="13">
                  <c:v>6.0436983050847466E+20</c:v>
                </c:pt>
                <c:pt idx="14">
                  <c:v>4.2759762711864423E+20</c:v>
                </c:pt>
                <c:pt idx="15">
                  <c:v>6.4259084745762682E+20</c:v>
                </c:pt>
                <c:pt idx="16">
                  <c:v>4.3874542372881328E+20</c:v>
                </c:pt>
                <c:pt idx="17">
                  <c:v>4.5560407728813539E+20</c:v>
                </c:pt>
                <c:pt idx="18">
                  <c:v>5.8366677966101663E+20</c:v>
                </c:pt>
                <c:pt idx="19">
                  <c:v>4.2759762711864377E+20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7A5-4199-89A1-B634BCEA144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'34'!$A$37:$T$37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3.5035932203389841E+19</c:v>
                </c:pt>
                <c:pt idx="10">
                  <c:v>1.7517966101694921E+19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1.83142372881356E+19</c:v>
                </c:pt>
                <c:pt idx="15">
                  <c:v>2.866576271186439E+19</c:v>
                </c:pt>
                <c:pt idx="16">
                  <c:v>1.512915254237287E+19</c:v>
                </c:pt>
                <c:pt idx="17">
                  <c:v>1.6190847457627109E+19</c:v>
                </c:pt>
                <c:pt idx="18">
                  <c:v>1.725254237288134E+19</c:v>
                </c:pt>
                <c:pt idx="19">
                  <c:v>1.831423728813558E+19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7A5-4199-89A1-B634BCEA144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'34'!$A$38:$T$38</c:f>
              <c:numCache>
                <c:formatCode>General</c:formatCode>
                <c:ptCount val="20"/>
                <c:pt idx="0">
                  <c:v>2.9462033898305088E+21</c:v>
                </c:pt>
                <c:pt idx="1">
                  <c:v>3.105457627118644E+21</c:v>
                </c:pt>
                <c:pt idx="2">
                  <c:v>3.5832203389830509E+21</c:v>
                </c:pt>
                <c:pt idx="3">
                  <c:v>4.2202372881355941E+21</c:v>
                </c:pt>
                <c:pt idx="4">
                  <c:v>7.0087789830508485E+21</c:v>
                </c:pt>
                <c:pt idx="5">
                  <c:v>6.6679749152542388E+21</c:v>
                </c:pt>
                <c:pt idx="6">
                  <c:v>6.3112454237288147E+21</c:v>
                </c:pt>
                <c:pt idx="7">
                  <c:v>6.5684410169491498E+21</c:v>
                </c:pt>
                <c:pt idx="8">
                  <c:v>6.0922708474576283E+21</c:v>
                </c:pt>
                <c:pt idx="9">
                  <c:v>5.4019037288135603E+21</c:v>
                </c:pt>
                <c:pt idx="10">
                  <c:v>7.1465338983050862E+21</c:v>
                </c:pt>
                <c:pt idx="11">
                  <c:v>7.4284138983050864E+21</c:v>
                </c:pt>
                <c:pt idx="12">
                  <c:v>5.4496800000000005E+21</c:v>
                </c:pt>
                <c:pt idx="13">
                  <c:v>5.5914162711864415E+21</c:v>
                </c:pt>
                <c:pt idx="14">
                  <c:v>6.8797830508474584E+21</c:v>
                </c:pt>
                <c:pt idx="15">
                  <c:v>9.8721701694915215E+21</c:v>
                </c:pt>
                <c:pt idx="16">
                  <c:v>9.6810650847457585E+21</c:v>
                </c:pt>
                <c:pt idx="17">
                  <c:v>1.0107070169491519E+22</c:v>
                </c:pt>
                <c:pt idx="18">
                  <c:v>9.0782877966101654E+21</c:v>
                </c:pt>
                <c:pt idx="19">
                  <c:v>6.8797830508474542E+21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7A5-4199-89A1-B634BCEA144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'34'!$A$39:$T$39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7A5-4199-89A1-B634BCEA144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'34'!$A$40:$T$40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7A5-4199-89A1-B634BCEA144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'34'!$A$41:$T$41</c:f>
              <c:numCache>
                <c:formatCode>General</c:formatCode>
                <c:ptCount val="20"/>
                <c:pt idx="0">
                  <c:v>7.4849491525423742E+21</c:v>
                </c:pt>
                <c:pt idx="1">
                  <c:v>7.5645762711864423E+21</c:v>
                </c:pt>
                <c:pt idx="2">
                  <c:v>7.9627118644067807E+21</c:v>
                </c:pt>
                <c:pt idx="3">
                  <c:v>7.8034576271186455E+21</c:v>
                </c:pt>
                <c:pt idx="4">
                  <c:v>9.8347454237288159E+21</c:v>
                </c:pt>
                <c:pt idx="5">
                  <c:v>9.1300454237288152E+21</c:v>
                </c:pt>
                <c:pt idx="6">
                  <c:v>8.1251511864406793E+21</c:v>
                </c:pt>
                <c:pt idx="7">
                  <c:v>6.7842305084745727E+21</c:v>
                </c:pt>
                <c:pt idx="8">
                  <c:v>6.8367844067796624E+21</c:v>
                </c:pt>
                <c:pt idx="9">
                  <c:v>5.2888332203389836E+21</c:v>
                </c:pt>
                <c:pt idx="10">
                  <c:v>8.3266077966101706E+21</c:v>
                </c:pt>
                <c:pt idx="11">
                  <c:v>9.2263942372881366E+21</c:v>
                </c:pt>
                <c:pt idx="12">
                  <c:v>8.4181789830508488E+21</c:v>
                </c:pt>
                <c:pt idx="13">
                  <c:v>9.4294433898305096E+21</c:v>
                </c:pt>
                <c:pt idx="14">
                  <c:v>1.2857390847457629E+22</c:v>
                </c:pt>
                <c:pt idx="15">
                  <c:v>1.100207898305084E+22</c:v>
                </c:pt>
                <c:pt idx="16">
                  <c:v>1.200139932203389E+22</c:v>
                </c:pt>
                <c:pt idx="17">
                  <c:v>9.2152464406779611E+21</c:v>
                </c:pt>
                <c:pt idx="18">
                  <c:v>8.7798549111864358E+21</c:v>
                </c:pt>
                <c:pt idx="19">
                  <c:v>1.2857390847457621E+22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7A5-4199-89A1-B634BCEA144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'34'!$A$42:$T$42</c:f>
              <c:numCache>
                <c:formatCode>General</c:formatCode>
                <c:ptCount val="20"/>
                <c:pt idx="0">
                  <c:v>6.5294237288135593E+21</c:v>
                </c:pt>
                <c:pt idx="1">
                  <c:v>7.0868135593220348E+21</c:v>
                </c:pt>
                <c:pt idx="2">
                  <c:v>5.5738983050847464E+21</c:v>
                </c:pt>
                <c:pt idx="3">
                  <c:v>6.9275593220338997E+21</c:v>
                </c:pt>
                <c:pt idx="4">
                  <c:v>1.0306137966101699E+22</c:v>
                </c:pt>
                <c:pt idx="5">
                  <c:v>5.3883671186440685E+21</c:v>
                </c:pt>
                <c:pt idx="6">
                  <c:v>8.3027196610169505E+21</c:v>
                </c:pt>
                <c:pt idx="7">
                  <c:v>1.0204215254237279E+22</c:v>
                </c:pt>
                <c:pt idx="8">
                  <c:v>8.9246074576271196E+21</c:v>
                </c:pt>
                <c:pt idx="9">
                  <c:v>8.4396783050847473E+21</c:v>
                </c:pt>
                <c:pt idx="10">
                  <c:v>9.3115952542372898E+21</c:v>
                </c:pt>
                <c:pt idx="11">
                  <c:v>1.267663728813559E+22</c:v>
                </c:pt>
                <c:pt idx="12">
                  <c:v>9.125267796610171E+21</c:v>
                </c:pt>
                <c:pt idx="13">
                  <c:v>1.011423661016949E+22</c:v>
                </c:pt>
                <c:pt idx="14">
                  <c:v>1.245686644067797E+22</c:v>
                </c:pt>
                <c:pt idx="15">
                  <c:v>1.192495728813559E+22</c:v>
                </c:pt>
                <c:pt idx="16">
                  <c:v>1.2117654915254231E+22</c:v>
                </c:pt>
                <c:pt idx="17">
                  <c:v>1.2448903728813549E+22</c:v>
                </c:pt>
                <c:pt idx="18">
                  <c:v>1.272600610169491E+22</c:v>
                </c:pt>
                <c:pt idx="19">
                  <c:v>1.245686644067796E+22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7A5-4199-89A1-B634BCEA144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7A5-4199-89A1-B634BCEA144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'34'!$A$44:$T$44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7A5-4199-89A1-B634BCEA144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'34'!$A$45:$T$45</c:f>
              <c:numCache>
                <c:formatCode>General</c:formatCode>
                <c:ptCount val="20"/>
                <c:pt idx="0">
                  <c:v>7.9627118644067566E+19</c:v>
                </c:pt>
                <c:pt idx="1">
                  <c:v>4.3794915254237299E+19</c:v>
                </c:pt>
                <c:pt idx="2">
                  <c:v>8.7589830508474584E+20</c:v>
                </c:pt>
                <c:pt idx="3">
                  <c:v>1.274033898305085E+21</c:v>
                </c:pt>
                <c:pt idx="4">
                  <c:v>1.3719752542372881E+21</c:v>
                </c:pt>
                <c:pt idx="5">
                  <c:v>1.2501457627118651E+21</c:v>
                </c:pt>
                <c:pt idx="6">
                  <c:v>6.8558152881355948E+20</c:v>
                </c:pt>
                <c:pt idx="7">
                  <c:v>7.8870262881355956E+20</c:v>
                </c:pt>
                <c:pt idx="8">
                  <c:v>8.9182372881355951E+20</c:v>
                </c:pt>
                <c:pt idx="9">
                  <c:v>6.9514474576271193E+20</c:v>
                </c:pt>
                <c:pt idx="10">
                  <c:v>1.031171186440678E+21</c:v>
                </c:pt>
                <c:pt idx="11">
                  <c:v>7.7915135593220342E+20</c:v>
                </c:pt>
                <c:pt idx="12">
                  <c:v>5.2713152542372889E+20</c:v>
                </c:pt>
                <c:pt idx="13">
                  <c:v>6.6647898305084758E+20</c:v>
                </c:pt>
                <c:pt idx="14">
                  <c:v>4.0769084745762721E+20</c:v>
                </c:pt>
                <c:pt idx="15">
                  <c:v>4.0769084745762721E+20</c:v>
                </c:pt>
                <c:pt idx="16">
                  <c:v>2.460764623728814E+20</c:v>
                </c:pt>
                <c:pt idx="17">
                  <c:v>2.460764623728813E+20</c:v>
                </c:pt>
                <c:pt idx="18">
                  <c:v>2.460764623728812E+20</c:v>
                </c:pt>
                <c:pt idx="19">
                  <c:v>4.0769084745762688E+20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7A5-4199-89A1-B634BCEA144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'34'!$A$46:$T$46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1.5925423728813559E+20</c:v>
                </c:pt>
                <c:pt idx="4">
                  <c:v>1.337735593220339E+20</c:v>
                </c:pt>
                <c:pt idx="5">
                  <c:v>1.6562440677966109E+20</c:v>
                </c:pt>
                <c:pt idx="6">
                  <c:v>1.9986406779661019E+20</c:v>
                </c:pt>
                <c:pt idx="7">
                  <c:v>1.003301694915254E+20</c:v>
                </c:pt>
                <c:pt idx="8">
                  <c:v>1.457176271186441E+20</c:v>
                </c:pt>
                <c:pt idx="9">
                  <c:v>1.2103322033898309E+20</c:v>
                </c:pt>
                <c:pt idx="10">
                  <c:v>8.1219661016949162E+19</c:v>
                </c:pt>
                <c:pt idx="11">
                  <c:v>6.1312881355932213E+19</c:v>
                </c:pt>
                <c:pt idx="12">
                  <c:v>6.2905423728813572E+19</c:v>
                </c:pt>
                <c:pt idx="13">
                  <c:v>6.4497966101694923E+19</c:v>
                </c:pt>
                <c:pt idx="14">
                  <c:v>4.2998644067796623E+19</c:v>
                </c:pt>
                <c:pt idx="15">
                  <c:v>5.1757627118644044E+19</c:v>
                </c:pt>
                <c:pt idx="16">
                  <c:v>6.4497966101694882E+19</c:v>
                </c:pt>
                <c:pt idx="17">
                  <c:v>5.5738983050847429E+19</c:v>
                </c:pt>
                <c:pt idx="18">
                  <c:v>5.8924067796610138E+19</c:v>
                </c:pt>
                <c:pt idx="19">
                  <c:v>4.2998644067796591E+19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7A5-4199-89A1-B634BCEA144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'34'!$A$47:$T$47</c:f>
              <c:numCache>
                <c:formatCode>General</c:formatCode>
                <c:ptCount val="20"/>
                <c:pt idx="0">
                  <c:v>5.5738983050847473E+20</c:v>
                </c:pt>
                <c:pt idx="1">
                  <c:v>3.1850847457627118E+20</c:v>
                </c:pt>
                <c:pt idx="2">
                  <c:v>3.1850847457627118E+20</c:v>
                </c:pt>
                <c:pt idx="3">
                  <c:v>3.9813559322033907E+20</c:v>
                </c:pt>
                <c:pt idx="4">
                  <c:v>2.5639932203389839E+20</c:v>
                </c:pt>
                <c:pt idx="5">
                  <c:v>1.433288135593221E+20</c:v>
                </c:pt>
                <c:pt idx="6">
                  <c:v>1.5076067796610171E+20</c:v>
                </c:pt>
                <c:pt idx="7">
                  <c:v>1.581925423728814E+20</c:v>
                </c:pt>
                <c:pt idx="8">
                  <c:v>1.6562440677966109E+20</c:v>
                </c:pt>
                <c:pt idx="9">
                  <c:v>1.38551186440678E+20</c:v>
                </c:pt>
                <c:pt idx="10">
                  <c:v>1.7199457627118649E+20</c:v>
                </c:pt>
                <c:pt idx="11">
                  <c:v>1.297922033898305E+20</c:v>
                </c:pt>
                <c:pt idx="12">
                  <c:v>2.253447457627119E+20</c:v>
                </c:pt>
                <c:pt idx="13">
                  <c:v>4.6900372881355938E+20</c:v>
                </c:pt>
                <c:pt idx="14">
                  <c:v>7.6680915254237305E+20</c:v>
                </c:pt>
                <c:pt idx="15">
                  <c:v>8.4882508474576234E+20</c:v>
                </c:pt>
                <c:pt idx="16">
                  <c:v>1.333754237288135E+21</c:v>
                </c:pt>
                <c:pt idx="17">
                  <c:v>1.452398644067796E+21</c:v>
                </c:pt>
                <c:pt idx="18">
                  <c:v>1.1545932203389821E+21</c:v>
                </c:pt>
                <c:pt idx="19">
                  <c:v>7.6680915254237253E+20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7A5-4199-89A1-B634BCEA144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'34'!$A$48:$T$48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7A5-4199-89A1-B634BCEA144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7A5-4199-89A1-B634BCEA144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'34'!$A$50:$T$50</c:f>
              <c:numCache>
                <c:formatCode>General</c:formatCode>
                <c:ptCount val="20"/>
                <c:pt idx="0">
                  <c:v>1.3138474576271221E+20</c:v>
                </c:pt>
                <c:pt idx="1">
                  <c:v>1.6721694915254259E+20</c:v>
                </c:pt>
                <c:pt idx="2">
                  <c:v>2.0304915254237309E+20</c:v>
                </c:pt>
                <c:pt idx="3">
                  <c:v>2.3888135593220352E+20</c:v>
                </c:pt>
                <c:pt idx="4">
                  <c:v>2.7471355932203391E+20</c:v>
                </c:pt>
                <c:pt idx="5">
                  <c:v>1.9986406779661019E+20</c:v>
                </c:pt>
                <c:pt idx="6">
                  <c:v>2.7471355932203391E+20</c:v>
                </c:pt>
                <c:pt idx="7">
                  <c:v>1.0900952542372879E+21</c:v>
                </c:pt>
                <c:pt idx="8">
                  <c:v>9.8299677966101696E+20</c:v>
                </c:pt>
                <c:pt idx="9">
                  <c:v>8.7589830508474584E+20</c:v>
                </c:pt>
                <c:pt idx="10">
                  <c:v>1.3456983050847461E+21</c:v>
                </c:pt>
                <c:pt idx="11">
                  <c:v>2.1578949152542381E+21</c:v>
                </c:pt>
                <c:pt idx="12">
                  <c:v>2.159487457627119E+21</c:v>
                </c:pt>
                <c:pt idx="13">
                  <c:v>2.970091525423729E+21</c:v>
                </c:pt>
                <c:pt idx="14">
                  <c:v>4.3420667796610178E+21</c:v>
                </c:pt>
                <c:pt idx="15">
                  <c:v>2.8482620338983042E+21</c:v>
                </c:pt>
                <c:pt idx="16">
                  <c:v>1.8162945762711849E+21</c:v>
                </c:pt>
                <c:pt idx="17">
                  <c:v>2.4310159322033878E+21</c:v>
                </c:pt>
                <c:pt idx="18">
                  <c:v>3.8706742372881342E+21</c:v>
                </c:pt>
                <c:pt idx="19">
                  <c:v>4.3420667796610152E+21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7A5-4199-89A1-B634BCEA144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'34'!$A$51:$T$51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7A5-4199-89A1-B634BCEA144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'34'!$A$52:$T$52</c:f>
              <c:numCache>
                <c:formatCode>General</c:formatCode>
                <c:ptCount val="20"/>
                <c:pt idx="0">
                  <c:v>9.5552542372881372E+21</c:v>
                </c:pt>
                <c:pt idx="1">
                  <c:v>1.035152542372882E+22</c:v>
                </c:pt>
                <c:pt idx="2">
                  <c:v>9.5552542372881372E+21</c:v>
                </c:pt>
                <c:pt idx="3">
                  <c:v>9.5552542372881372E+21</c:v>
                </c:pt>
                <c:pt idx="4">
                  <c:v>1.4291475254237291E+22</c:v>
                </c:pt>
                <c:pt idx="5">
                  <c:v>1.1241756610169489E+22</c:v>
                </c:pt>
                <c:pt idx="6">
                  <c:v>1.227770542372882E+22</c:v>
                </c:pt>
                <c:pt idx="7">
                  <c:v>1.282553999999999E+22</c:v>
                </c:pt>
                <c:pt idx="8">
                  <c:v>1.231035254237288E+22</c:v>
                </c:pt>
                <c:pt idx="9">
                  <c:v>1.2516586779661021E+22</c:v>
                </c:pt>
                <c:pt idx="10">
                  <c:v>1.405896406779661E+22</c:v>
                </c:pt>
                <c:pt idx="11">
                  <c:v>1.5200020677966109E+22</c:v>
                </c:pt>
                <c:pt idx="12">
                  <c:v>1.4007206440677971E+22</c:v>
                </c:pt>
                <c:pt idx="13">
                  <c:v>1.721697559322034E+22</c:v>
                </c:pt>
                <c:pt idx="14">
                  <c:v>1.7087183389830511E+22</c:v>
                </c:pt>
                <c:pt idx="15">
                  <c:v>1.760555593220338E+22</c:v>
                </c:pt>
                <c:pt idx="16">
                  <c:v>1.76804054237288E+22</c:v>
                </c:pt>
                <c:pt idx="17">
                  <c:v>1.79543227118644E+22</c:v>
                </c:pt>
                <c:pt idx="18">
                  <c:v>1.9061139661016942E+22</c:v>
                </c:pt>
                <c:pt idx="19">
                  <c:v>1.70871833898305E+22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7A5-4199-89A1-B634BCEA144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'34'!$A$53:$T$53</c:f>
              <c:numCache>
                <c:formatCode>General</c:formatCode>
                <c:ptCount val="20"/>
                <c:pt idx="0">
                  <c:v>3.5832203389830509E+21</c:v>
                </c:pt>
                <c:pt idx="1">
                  <c:v>2.9462033898305088E+21</c:v>
                </c:pt>
                <c:pt idx="2">
                  <c:v>5.5738983050847464E+21</c:v>
                </c:pt>
                <c:pt idx="3">
                  <c:v>5.2553898305084751E+21</c:v>
                </c:pt>
                <c:pt idx="4">
                  <c:v>6.4195383050847461E+21</c:v>
                </c:pt>
                <c:pt idx="5">
                  <c:v>6.7858230508474587E+21</c:v>
                </c:pt>
                <c:pt idx="6">
                  <c:v>8.5853959322033916E+21</c:v>
                </c:pt>
                <c:pt idx="7">
                  <c:v>8.5583227118644028E+21</c:v>
                </c:pt>
                <c:pt idx="8">
                  <c:v>1.4744553559322039E+22</c:v>
                </c:pt>
                <c:pt idx="9">
                  <c:v>1.5507381355932209E+22</c:v>
                </c:pt>
                <c:pt idx="10">
                  <c:v>7.5653725423728822E+21</c:v>
                </c:pt>
                <c:pt idx="11">
                  <c:v>9.7248600000000017E+21</c:v>
                </c:pt>
                <c:pt idx="12">
                  <c:v>9.3060213559322047E+21</c:v>
                </c:pt>
                <c:pt idx="13">
                  <c:v>6.2682467796610177E+21</c:v>
                </c:pt>
                <c:pt idx="14">
                  <c:v>7.9316572881355947E+21</c:v>
                </c:pt>
                <c:pt idx="15">
                  <c:v>1.584818542372881E+22</c:v>
                </c:pt>
                <c:pt idx="16">
                  <c:v>1.6816594515254229E+22</c:v>
                </c:pt>
                <c:pt idx="17">
                  <c:v>1.075921627118644E+22</c:v>
                </c:pt>
                <c:pt idx="18">
                  <c:v>1.2447311186440669E+22</c:v>
                </c:pt>
                <c:pt idx="19">
                  <c:v>7.9316572881355895E+21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7A5-4199-89A1-B634BCEA144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'34'!$A$54:$T$54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7A5-4199-89A1-B634BCEA144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'34'!$A$55:$T$55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7A5-4199-89A1-B634BCEA144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'34'!$A$56:$T$56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3.4956305084745771E+20</c:v>
                </c:pt>
                <c:pt idx="13">
                  <c:v>3.0895322033898311E+20</c:v>
                </c:pt>
                <c:pt idx="14">
                  <c:v>2.6834338983050851E+20</c:v>
                </c:pt>
                <c:pt idx="15">
                  <c:v>2.771023728813558E+20</c:v>
                </c:pt>
                <c:pt idx="16">
                  <c:v>3.63099661016949E+20</c:v>
                </c:pt>
                <c:pt idx="17">
                  <c:v>4.0689457627118633E+20</c:v>
                </c:pt>
                <c:pt idx="18">
                  <c:v>4.0689457627118633E+20</c:v>
                </c:pt>
                <c:pt idx="19">
                  <c:v>2.6834338983050831E+20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7A5-4199-89A1-B634BCEA144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'34'!$A$57:$T$57</c:f>
              <c:numCache>
                <c:formatCode>General</c:formatCode>
                <c:ptCount val="20"/>
                <c:pt idx="0">
                  <c:v>6.3701694915254249E+20</c:v>
                </c:pt>
                <c:pt idx="1">
                  <c:v>4.7776271186440677E+20</c:v>
                </c:pt>
                <c:pt idx="2">
                  <c:v>8.7589830508474584E+20</c:v>
                </c:pt>
                <c:pt idx="3">
                  <c:v>1.035152542372881E+21</c:v>
                </c:pt>
                <c:pt idx="4">
                  <c:v>1.168926101694915E+21</c:v>
                </c:pt>
                <c:pt idx="5">
                  <c:v>6.0198101694915268E+20</c:v>
                </c:pt>
                <c:pt idx="6">
                  <c:v>3.4239661016949162E+20</c:v>
                </c:pt>
                <c:pt idx="7">
                  <c:v>4.4431932203389813E+20</c:v>
                </c:pt>
                <c:pt idx="8">
                  <c:v>4.2281999999999987E+20</c:v>
                </c:pt>
                <c:pt idx="9">
                  <c:v>4.0132067796610161E+20</c:v>
                </c:pt>
                <c:pt idx="10">
                  <c:v>3.7982135593220342E+20</c:v>
                </c:pt>
                <c:pt idx="11">
                  <c:v>4.8970677966101702E+20</c:v>
                </c:pt>
                <c:pt idx="12">
                  <c:v>3.853952542372882E+20</c:v>
                </c:pt>
                <c:pt idx="13">
                  <c:v>6.7921932203389839E+20</c:v>
                </c:pt>
                <c:pt idx="14">
                  <c:v>5.5659355932203398E+20</c:v>
                </c:pt>
                <c:pt idx="15">
                  <c:v>1.0582444067796599E+21</c:v>
                </c:pt>
                <c:pt idx="16">
                  <c:v>1.3942708474576259E+21</c:v>
                </c:pt>
                <c:pt idx="17">
                  <c:v>1.211924745762711E+21</c:v>
                </c:pt>
                <c:pt idx="18">
                  <c:v>1.4038261016949149E+21</c:v>
                </c:pt>
                <c:pt idx="19">
                  <c:v>1.595727457627119E+21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7A5-4199-89A1-B634BCEA144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'34'!$A$58:$T$58</c:f>
              <c:numCache>
                <c:formatCode>General</c:formatCode>
                <c:ptCount val="20"/>
                <c:pt idx="0">
                  <c:v>3.6628474576271191E+22</c:v>
                </c:pt>
                <c:pt idx="1">
                  <c:v>3.8221016949152549E+22</c:v>
                </c:pt>
                <c:pt idx="2">
                  <c:v>3.9017288135593228E+22</c:v>
                </c:pt>
                <c:pt idx="3">
                  <c:v>3.8221016949152549E+22</c:v>
                </c:pt>
                <c:pt idx="4">
                  <c:v>4.5276775932203394E+22</c:v>
                </c:pt>
                <c:pt idx="5">
                  <c:v>3.8590486779661033E+22</c:v>
                </c:pt>
                <c:pt idx="6">
                  <c:v>3.6591049830508479E+22</c:v>
                </c:pt>
                <c:pt idx="7">
                  <c:v>3.318062033898303E+22</c:v>
                </c:pt>
                <c:pt idx="8">
                  <c:v>3.333111559322034E+22</c:v>
                </c:pt>
                <c:pt idx="9">
                  <c:v>3.4209402711864412E+22</c:v>
                </c:pt>
                <c:pt idx="10">
                  <c:v>4.0612219322033907E+22</c:v>
                </c:pt>
                <c:pt idx="11">
                  <c:v>3.684267152542373E+22</c:v>
                </c:pt>
                <c:pt idx="12">
                  <c:v>3.1231348474576279E+22</c:v>
                </c:pt>
                <c:pt idx="13">
                  <c:v>3.2197225423728821E+22</c:v>
                </c:pt>
                <c:pt idx="14">
                  <c:v>2.9469200338983059E+22</c:v>
                </c:pt>
                <c:pt idx="15">
                  <c:v>2.2564732881355921E+22</c:v>
                </c:pt>
                <c:pt idx="16">
                  <c:v>2.2169782372881349E+22</c:v>
                </c:pt>
                <c:pt idx="17">
                  <c:v>2.5263295932203381E+22</c:v>
                </c:pt>
                <c:pt idx="18">
                  <c:v>3.195117762711863E+22</c:v>
                </c:pt>
                <c:pt idx="19">
                  <c:v>2.946920033898303E+22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7A5-4199-89A1-B634BCEA144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'34'!$A$59:$T$59</c:f>
              <c:numCache>
                <c:formatCode>General</c:formatCode>
                <c:ptCount val="20"/>
                <c:pt idx="0">
                  <c:v>3.9813559322033907E+20</c:v>
                </c:pt>
                <c:pt idx="1">
                  <c:v>7.9627118644067815E+20</c:v>
                </c:pt>
                <c:pt idx="2">
                  <c:v>7.1664406779661032E+20</c:v>
                </c:pt>
                <c:pt idx="3">
                  <c:v>7.1664406779661032E+20</c:v>
                </c:pt>
                <c:pt idx="4">
                  <c:v>6.4896101694915268E+20</c:v>
                </c:pt>
                <c:pt idx="5">
                  <c:v>5.0085457627118653E+20</c:v>
                </c:pt>
                <c:pt idx="6">
                  <c:v>3.4637796610169497E+20</c:v>
                </c:pt>
                <c:pt idx="7">
                  <c:v>2.189745762711863E+20</c:v>
                </c:pt>
                <c:pt idx="8">
                  <c:v>1.5766169491525429E+20</c:v>
                </c:pt>
                <c:pt idx="9">
                  <c:v>8.440474576271188E+19</c:v>
                </c:pt>
                <c:pt idx="10">
                  <c:v>6.4497966101694923E+19</c:v>
                </c:pt>
                <c:pt idx="11">
                  <c:v>1.019227118644068E+20</c:v>
                </c:pt>
                <c:pt idx="12">
                  <c:v>2.1499322033898312E+19</c:v>
                </c:pt>
                <c:pt idx="13">
                  <c:v>4.0609830508474581E+19</c:v>
                </c:pt>
                <c:pt idx="14">
                  <c:v>5.9322203389830483E+20</c:v>
                </c:pt>
                <c:pt idx="15">
                  <c:v>5.9322203389830483E+20</c:v>
                </c:pt>
                <c:pt idx="16">
                  <c:v>2.5480677966101679E+20</c:v>
                </c:pt>
                <c:pt idx="17">
                  <c:v>1.1147796610169491E+20</c:v>
                </c:pt>
                <c:pt idx="18">
                  <c:v>1.011264406779661E+20</c:v>
                </c:pt>
                <c:pt idx="19">
                  <c:v>1.7756847457627111E+20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7A5-4199-89A1-B634BCEA144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'34'!$A$60:$T$60</c:f>
              <c:numCache>
                <c:formatCode>General</c:formatCode>
                <c:ptCount val="20"/>
                <c:pt idx="0">
                  <c:v>2.8665762711864407E+21</c:v>
                </c:pt>
                <c:pt idx="1">
                  <c:v>3.662847457627119E+21</c:v>
                </c:pt>
                <c:pt idx="2">
                  <c:v>3.3443389830508482E+21</c:v>
                </c:pt>
                <c:pt idx="3">
                  <c:v>3.9017288135593228E+21</c:v>
                </c:pt>
                <c:pt idx="4">
                  <c:v>4.4718589830508482E+21</c:v>
                </c:pt>
                <c:pt idx="5">
                  <c:v>4.8891050847457635E+21</c:v>
                </c:pt>
                <c:pt idx="6">
                  <c:v>5.1056908474576284E+21</c:v>
                </c:pt>
                <c:pt idx="7">
                  <c:v>6.0317542372881329E+21</c:v>
                </c:pt>
                <c:pt idx="8">
                  <c:v>6.0524572881355937E+21</c:v>
                </c:pt>
                <c:pt idx="9">
                  <c:v>6.7818416949152543E+21</c:v>
                </c:pt>
                <c:pt idx="10">
                  <c:v>5.7172271186440691E+21</c:v>
                </c:pt>
                <c:pt idx="11">
                  <c:v>4.7409986440677976E+21</c:v>
                </c:pt>
                <c:pt idx="12">
                  <c:v>4.608817627118645E+21</c:v>
                </c:pt>
                <c:pt idx="13">
                  <c:v>7.5343179661016962E+21</c:v>
                </c:pt>
                <c:pt idx="14">
                  <c:v>8.823481016949154E+21</c:v>
                </c:pt>
                <c:pt idx="15">
                  <c:v>7.8297345762711831E+21</c:v>
                </c:pt>
                <c:pt idx="16">
                  <c:v>6.924374237288132E+21</c:v>
                </c:pt>
                <c:pt idx="17">
                  <c:v>6.8081186440677939E+21</c:v>
                </c:pt>
                <c:pt idx="18">
                  <c:v>8.8120465627118599E+21</c:v>
                </c:pt>
                <c:pt idx="19">
                  <c:v>8.8234810169491477E+21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7A5-4199-89A1-B634BCEA144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'34'!$A$61:$T$61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7A5-4199-89A1-B634BCEA144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'34'!$A$62:$T$62</c:f>
              <c:numCache>
                <c:formatCode>General</c:formatCode>
                <c:ptCount val="20"/>
                <c:pt idx="0">
                  <c:v>7.5645762711864426E+19</c:v>
                </c:pt>
                <c:pt idx="1">
                  <c:v>4.3794915254237299E+19</c:v>
                </c:pt>
                <c:pt idx="2">
                  <c:v>2.4684406779661021E+19</c:v>
                </c:pt>
                <c:pt idx="3">
                  <c:v>3.2647118644067799E+19</c:v>
                </c:pt>
                <c:pt idx="4">
                  <c:v>1.83142372881356E+19</c:v>
                </c:pt>
                <c:pt idx="5">
                  <c:v>6.3701694915254252E+18</c:v>
                </c:pt>
                <c:pt idx="6">
                  <c:v>6.4577593220338985E+18</c:v>
                </c:pt>
                <c:pt idx="7">
                  <c:v>3.9813559322033879E+18</c:v>
                </c:pt>
                <c:pt idx="8">
                  <c:v>2.882501694915255E+20</c:v>
                </c:pt>
                <c:pt idx="9">
                  <c:v>2.882501694915255E+20</c:v>
                </c:pt>
                <c:pt idx="10">
                  <c:v>4.0689457627118653E+20</c:v>
                </c:pt>
                <c:pt idx="11">
                  <c:v>2.9621288135593217E+20</c:v>
                </c:pt>
                <c:pt idx="12">
                  <c:v>2.4923288135593221E+20</c:v>
                </c:pt>
                <c:pt idx="13">
                  <c:v>4.3396779661016957E+20</c:v>
                </c:pt>
                <c:pt idx="14">
                  <c:v>4.6581864406779671E+20</c:v>
                </c:pt>
                <c:pt idx="15">
                  <c:v>5.948145762711862E+20</c:v>
                </c:pt>
                <c:pt idx="16">
                  <c:v>7.0947762711864371E+20</c:v>
                </c:pt>
                <c:pt idx="17">
                  <c:v>6.5750500677966063E+20</c:v>
                </c:pt>
                <c:pt idx="18">
                  <c:v>9.0854542372881315E+20</c:v>
                </c:pt>
                <c:pt idx="19">
                  <c:v>4.6581864406779639E+20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7A5-4199-89A1-B634BCEA144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'34'!$A$63:$T$63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7A5-4199-89A1-B634BCEA144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7A5-4199-89A1-B634BCEA144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'34'!$A$65:$T$65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7A5-4199-89A1-B634BCEA144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'34'!$A$66:$T$66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7A5-4199-89A1-B634BCEA144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'34'!$A$67:$T$67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3.1850847457627118E+20</c:v>
                </c:pt>
                <c:pt idx="2">
                  <c:v>2.3888135593220338E+20</c:v>
                </c:pt>
                <c:pt idx="3">
                  <c:v>3.1850847457627118E+20</c:v>
                </c:pt>
                <c:pt idx="4">
                  <c:v>3.1850847457627118E+20</c:v>
                </c:pt>
                <c:pt idx="5">
                  <c:v>2.1233898305084749E+20</c:v>
                </c:pt>
                <c:pt idx="6">
                  <c:v>1.0616949152542369E+20</c:v>
                </c:pt>
                <c:pt idx="7">
                  <c:v>0</c:v>
                </c:pt>
                <c:pt idx="8">
                  <c:v>6.8081186440677949E+19</c:v>
                </c:pt>
                <c:pt idx="9">
                  <c:v>1.361623728813559E+20</c:v>
                </c:pt>
                <c:pt idx="10">
                  <c:v>1.361623728813559E+20</c:v>
                </c:pt>
                <c:pt idx="11">
                  <c:v>1.2262576271186439E+20</c:v>
                </c:pt>
                <c:pt idx="12">
                  <c:v>2.1340067796610171E+20</c:v>
                </c:pt>
                <c:pt idx="13">
                  <c:v>6.5851627118644075E+20</c:v>
                </c:pt>
                <c:pt idx="14">
                  <c:v>5.4066813559322037E+20</c:v>
                </c:pt>
                <c:pt idx="15">
                  <c:v>4.8333661016949129E+20</c:v>
                </c:pt>
                <c:pt idx="16">
                  <c:v>2.6197322033898291E+20</c:v>
                </c:pt>
                <c:pt idx="17">
                  <c:v>4.4431932203389813E+20</c:v>
                </c:pt>
                <c:pt idx="18">
                  <c:v>6.2666542372881328E+20</c:v>
                </c:pt>
                <c:pt idx="19">
                  <c:v>5.4066813559321998E+20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7A5-4199-89A1-B634BCEA144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'34'!$A$68:$T$68</c:f>
              <c:numCache>
                <c:formatCode>General</c:formatCode>
                <c:ptCount val="20"/>
                <c:pt idx="0">
                  <c:v>7.9627118644067807E+21</c:v>
                </c:pt>
                <c:pt idx="1">
                  <c:v>1.035152542372882E+22</c:v>
                </c:pt>
                <c:pt idx="2">
                  <c:v>1.1147796610169491E+22</c:v>
                </c:pt>
                <c:pt idx="3">
                  <c:v>8.7589830508474595E+21</c:v>
                </c:pt>
                <c:pt idx="4">
                  <c:v>1.2451292542372879E+22</c:v>
                </c:pt>
                <c:pt idx="5">
                  <c:v>1.2257002372881361E+22</c:v>
                </c:pt>
                <c:pt idx="6">
                  <c:v>1.1689261016949151E+22</c:v>
                </c:pt>
                <c:pt idx="7">
                  <c:v>1.0171568135593211E+22</c:v>
                </c:pt>
                <c:pt idx="8">
                  <c:v>8.7366874576271201E+21</c:v>
                </c:pt>
                <c:pt idx="9">
                  <c:v>7.880695932203391E+21</c:v>
                </c:pt>
                <c:pt idx="10">
                  <c:v>1.1676520677966101E+22</c:v>
                </c:pt>
                <c:pt idx="11">
                  <c:v>1.3512722033898301E+22</c:v>
                </c:pt>
                <c:pt idx="12">
                  <c:v>1.324597118644068E+22</c:v>
                </c:pt>
                <c:pt idx="13">
                  <c:v>1.5191261694915261E+22</c:v>
                </c:pt>
                <c:pt idx="14">
                  <c:v>1.587446237288136E+22</c:v>
                </c:pt>
                <c:pt idx="15">
                  <c:v>1.42938640677966E+22</c:v>
                </c:pt>
                <c:pt idx="16">
                  <c:v>1.576855830508474E+22</c:v>
                </c:pt>
                <c:pt idx="17">
                  <c:v>1.482099559322033E+22</c:v>
                </c:pt>
                <c:pt idx="18">
                  <c:v>1.580837186440677E+22</c:v>
                </c:pt>
                <c:pt idx="19">
                  <c:v>1.5874462372881349E+22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7A5-4199-89A1-B634BCEA144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'34'!$A$69:$T$69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7A5-4199-89A1-B634BCEA144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'34'!$A$70:$T$70</c:f>
              <c:numCache>
                <c:formatCode>General</c:formatCode>
                <c:ptCount val="20"/>
                <c:pt idx="0">
                  <c:v>1.1944067796610169E+21</c:v>
                </c:pt>
                <c:pt idx="1">
                  <c:v>1.1944067796610169E+21</c:v>
                </c:pt>
                <c:pt idx="2">
                  <c:v>1.3536610169491531E+21</c:v>
                </c:pt>
                <c:pt idx="3">
                  <c:v>1.3536610169491531E+21</c:v>
                </c:pt>
                <c:pt idx="4">
                  <c:v>1.4038261016949149E+21</c:v>
                </c:pt>
                <c:pt idx="5">
                  <c:v>2.3545738983050851E+21</c:v>
                </c:pt>
                <c:pt idx="6">
                  <c:v>4.1644983050847472E+21</c:v>
                </c:pt>
                <c:pt idx="7">
                  <c:v>4.697203728813557E+21</c:v>
                </c:pt>
                <c:pt idx="8">
                  <c:v>4.267217288135594E+21</c:v>
                </c:pt>
                <c:pt idx="9">
                  <c:v>4.467081355932204E+21</c:v>
                </c:pt>
                <c:pt idx="10">
                  <c:v>4.1828125423728822E+21</c:v>
                </c:pt>
                <c:pt idx="11">
                  <c:v>3.817324067796611E+21</c:v>
                </c:pt>
                <c:pt idx="12">
                  <c:v>4.4575261016949161E+21</c:v>
                </c:pt>
                <c:pt idx="13">
                  <c:v>3.9877261016949158E+21</c:v>
                </c:pt>
                <c:pt idx="14">
                  <c:v>4.1756461016949158E+21</c:v>
                </c:pt>
                <c:pt idx="15">
                  <c:v>4.472655254237286E+21</c:v>
                </c:pt>
                <c:pt idx="16">
                  <c:v>4.4678776271186417E+21</c:v>
                </c:pt>
                <c:pt idx="17">
                  <c:v>3.7082349152542361E+21</c:v>
                </c:pt>
                <c:pt idx="18">
                  <c:v>4.6135952542372861E+21</c:v>
                </c:pt>
                <c:pt idx="19">
                  <c:v>4.1756461016949132E+21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7A5-4199-89A1-B634BCEA144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'34'!$A$71:$T$71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2.2769624832929769E+20</c:v>
                </c:pt>
                <c:pt idx="9">
                  <c:v>4.5539249665859532E+20</c:v>
                </c:pt>
                <c:pt idx="10">
                  <c:v>6.8308874498789291E+20</c:v>
                </c:pt>
                <c:pt idx="11">
                  <c:v>2.3888135593220342E+18</c:v>
                </c:pt>
                <c:pt idx="12">
                  <c:v>2.3888135593220342E+18</c:v>
                </c:pt>
                <c:pt idx="13">
                  <c:v>2.049266234963679E+21</c:v>
                </c:pt>
                <c:pt idx="14">
                  <c:v>1.3004216429055679E+21</c:v>
                </c:pt>
                <c:pt idx="15">
                  <c:v>5.5157705084745731E+20</c:v>
                </c:pt>
                <c:pt idx="16">
                  <c:v>8.9140170508474529E+20</c:v>
                </c:pt>
                <c:pt idx="17">
                  <c:v>1.191134105084745E+21</c:v>
                </c:pt>
                <c:pt idx="18">
                  <c:v>1.340219959322033E+21</c:v>
                </c:pt>
                <c:pt idx="19">
                  <c:v>1.489305813559321E+21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7A5-4199-89A1-B634BCEA144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'34'!$A$72:$T$72</c:f>
              <c:numCache>
                <c:formatCode>General</c:formatCode>
                <c:ptCount val="20"/>
                <c:pt idx="0">
                  <c:v>5.5738983050847473E+20</c:v>
                </c:pt>
                <c:pt idx="1">
                  <c:v>7.9627118644067815E+20</c:v>
                </c:pt>
                <c:pt idx="2">
                  <c:v>1.1944067796610169E+21</c:v>
                </c:pt>
                <c:pt idx="3">
                  <c:v>1.7517966101694919E+21</c:v>
                </c:pt>
                <c:pt idx="4">
                  <c:v>1.6594291525423729E+21</c:v>
                </c:pt>
                <c:pt idx="5">
                  <c:v>2.022528813559322E+21</c:v>
                </c:pt>
                <c:pt idx="6">
                  <c:v>1.466731525423729E+21</c:v>
                </c:pt>
                <c:pt idx="7">
                  <c:v>1.3409206779661011E+21</c:v>
                </c:pt>
                <c:pt idx="8">
                  <c:v>1.646688813559322E+21</c:v>
                </c:pt>
                <c:pt idx="9">
                  <c:v>2.4007576271186438E+21</c:v>
                </c:pt>
                <c:pt idx="10">
                  <c:v>2.911167457627119E+21</c:v>
                </c:pt>
                <c:pt idx="11">
                  <c:v>3.1030688135593219E+21</c:v>
                </c:pt>
                <c:pt idx="12">
                  <c:v>2.9517772881355929E+21</c:v>
                </c:pt>
                <c:pt idx="13">
                  <c:v>3.0035349152542381E+21</c:v>
                </c:pt>
                <c:pt idx="14">
                  <c:v>3.3029328813559319E+21</c:v>
                </c:pt>
                <c:pt idx="15">
                  <c:v>3.3610606779660999E+21</c:v>
                </c:pt>
                <c:pt idx="16">
                  <c:v>3.0672366101694901E+21</c:v>
                </c:pt>
                <c:pt idx="17">
                  <c:v>2.060749830508473E+21</c:v>
                </c:pt>
                <c:pt idx="18">
                  <c:v>2.1801905084745751E+21</c:v>
                </c:pt>
                <c:pt idx="19">
                  <c:v>3.3029328813559298E+21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7A5-4199-89A1-B634BCEA144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2.9239077966101721E+21</c:v>
                </c:pt>
                <c:pt idx="4">
                  <c:v>2.5321423728813571E+21</c:v>
                </c:pt>
                <c:pt idx="5">
                  <c:v>2.1403769491525429E+21</c:v>
                </c:pt>
                <c:pt idx="6">
                  <c:v>1.748611525423729E+21</c:v>
                </c:pt>
                <c:pt idx="7">
                  <c:v>2.3673142372881342E+21</c:v>
                </c:pt>
                <c:pt idx="8">
                  <c:v>4.4471745762711872E+21</c:v>
                </c:pt>
                <c:pt idx="9">
                  <c:v>4.3333077966101702E+21</c:v>
                </c:pt>
                <c:pt idx="10">
                  <c:v>5.7594294915254243E+21</c:v>
                </c:pt>
                <c:pt idx="11">
                  <c:v>8.0980779661016957E+21</c:v>
                </c:pt>
                <c:pt idx="12">
                  <c:v>9.7161010169491531E+21</c:v>
                </c:pt>
                <c:pt idx="13">
                  <c:v>9.7551183050847468E+21</c:v>
                </c:pt>
                <c:pt idx="14">
                  <c:v>1.0434337627118651E+22</c:v>
                </c:pt>
                <c:pt idx="15">
                  <c:v>9.5273847457627075E+21</c:v>
                </c:pt>
                <c:pt idx="16">
                  <c:v>9.3856484745762665E+21</c:v>
                </c:pt>
                <c:pt idx="17">
                  <c:v>1.7353137966101689E+22</c:v>
                </c:pt>
                <c:pt idx="18">
                  <c:v>1.1291125423728809E+22</c:v>
                </c:pt>
                <c:pt idx="19">
                  <c:v>1.043433762711864E+22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7A5-4199-89A1-B634BCEA144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'34'!$A$74:$T$74</c:f>
              <c:numCache>
                <c:formatCode>General</c:formatCode>
                <c:ptCount val="20"/>
                <c:pt idx="0">
                  <c:v>9.3641491525423687E+20</c:v>
                </c:pt>
                <c:pt idx="1">
                  <c:v>4.7776271186440677E+20</c:v>
                </c:pt>
                <c:pt idx="2">
                  <c:v>4.9241410169491528E+20</c:v>
                </c:pt>
                <c:pt idx="3">
                  <c:v>5.0706549152542379E+20</c:v>
                </c:pt>
                <c:pt idx="4">
                  <c:v>5.217168813559323E+20</c:v>
                </c:pt>
                <c:pt idx="5">
                  <c:v>5.3636827118644081E+20</c:v>
                </c:pt>
                <c:pt idx="6">
                  <c:v>5.5101966101694933E+20</c:v>
                </c:pt>
                <c:pt idx="7">
                  <c:v>5.6567105084745777E+20</c:v>
                </c:pt>
                <c:pt idx="8">
                  <c:v>5.8032244067796622E+20</c:v>
                </c:pt>
                <c:pt idx="9">
                  <c:v>5.9497383050847466E+20</c:v>
                </c:pt>
                <c:pt idx="10">
                  <c:v>6.0962522033898311E+20</c:v>
                </c:pt>
                <c:pt idx="11">
                  <c:v>6.2427661016949169E+20</c:v>
                </c:pt>
                <c:pt idx="12">
                  <c:v>6.4159550847457637E+20</c:v>
                </c:pt>
                <c:pt idx="13">
                  <c:v>6.5891440677966093E+20</c:v>
                </c:pt>
                <c:pt idx="14">
                  <c:v>6.7623330508474548E+20</c:v>
                </c:pt>
                <c:pt idx="15">
                  <c:v>6.9355220338983004E+20</c:v>
                </c:pt>
                <c:pt idx="16">
                  <c:v>7.1087110169491459E+20</c:v>
                </c:pt>
                <c:pt idx="17">
                  <c:v>7.2818999999999915E+20</c:v>
                </c:pt>
                <c:pt idx="18">
                  <c:v>7.455088983050837E+20</c:v>
                </c:pt>
                <c:pt idx="19">
                  <c:v>7.6282779661016826E+20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7A5-4199-89A1-B634BCEA144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'34'!$A$75:$T$75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7A5-4199-89A1-B634BCEA144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'34'!$A$76:$T$76</c:f>
              <c:numCache>
                <c:formatCode>General</c:formatCode>
                <c:ptCount val="20"/>
                <c:pt idx="0">
                  <c:v>3.9017288135593228E+22</c:v>
                </c:pt>
                <c:pt idx="1">
                  <c:v>4.1406101694915264E+22</c:v>
                </c:pt>
                <c:pt idx="2">
                  <c:v>4.0609830508474594E+22</c:v>
                </c:pt>
                <c:pt idx="3">
                  <c:v>3.6628474576271191E+22</c:v>
                </c:pt>
                <c:pt idx="4">
                  <c:v>4.002377491525424E+22</c:v>
                </c:pt>
                <c:pt idx="5">
                  <c:v>3.7103052203389838E+22</c:v>
                </c:pt>
                <c:pt idx="6">
                  <c:v>3.8962345423728823E+22</c:v>
                </c:pt>
                <c:pt idx="7">
                  <c:v>3.4584446440677948E+22</c:v>
                </c:pt>
                <c:pt idx="8">
                  <c:v>3.7480484745762721E+22</c:v>
                </c:pt>
                <c:pt idx="9">
                  <c:v>3.6618123050847459E+22</c:v>
                </c:pt>
                <c:pt idx="10">
                  <c:v>3.7838010508474581E+22</c:v>
                </c:pt>
                <c:pt idx="11">
                  <c:v>3.615628576271187E+22</c:v>
                </c:pt>
                <c:pt idx="12">
                  <c:v>3.530507186440679E+22</c:v>
                </c:pt>
                <c:pt idx="13">
                  <c:v>3.7223289152542381E+22</c:v>
                </c:pt>
                <c:pt idx="14">
                  <c:v>4.0489593559322043E+22</c:v>
                </c:pt>
                <c:pt idx="15">
                  <c:v>3.4383786101694901E+22</c:v>
                </c:pt>
                <c:pt idx="16">
                  <c:v>3.415605254237287E+22</c:v>
                </c:pt>
                <c:pt idx="17">
                  <c:v>3.7560274303728791E+22</c:v>
                </c:pt>
                <c:pt idx="18">
                  <c:v>3.5016025423728798E+22</c:v>
                </c:pt>
                <c:pt idx="19">
                  <c:v>4.0489593559322018E+22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7A5-4199-89A1-B634BCEA144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'34'!$A$77:$T$77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7A5-4199-89A1-B634BCEA144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'34'!$A$78:$T$78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7A5-4199-89A1-B634BCEA144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'34'!$A$79:$T$79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2.3888135593220338E+20</c:v>
                </c:pt>
                <c:pt idx="2">
                  <c:v>2.2422996610169491E+20</c:v>
                </c:pt>
                <c:pt idx="3">
                  <c:v>2.0957857627118649E+20</c:v>
                </c:pt>
                <c:pt idx="4">
                  <c:v>1.9492718644067801E+20</c:v>
                </c:pt>
                <c:pt idx="5">
                  <c:v>1.802757966101696E+20</c:v>
                </c:pt>
                <c:pt idx="6">
                  <c:v>1.6562440677966109E+20</c:v>
                </c:pt>
                <c:pt idx="7">
                  <c:v>2.882501694915255E+20</c:v>
                </c:pt>
                <c:pt idx="8">
                  <c:v>4.1087593220338988E+20</c:v>
                </c:pt>
                <c:pt idx="9">
                  <c:v>5.3350169491525442E+20</c:v>
                </c:pt>
                <c:pt idx="10">
                  <c:v>4.5679423728813572E+20</c:v>
                </c:pt>
                <c:pt idx="11">
                  <c:v>3.8008677966101702E+20</c:v>
                </c:pt>
                <c:pt idx="12">
                  <c:v>3.0337932203389839E+20</c:v>
                </c:pt>
                <c:pt idx="13">
                  <c:v>3.4637796610169497E+20</c:v>
                </c:pt>
                <c:pt idx="14">
                  <c:v>4.8094779661016957E+20</c:v>
                </c:pt>
                <c:pt idx="15">
                  <c:v>2.659545762711863E+20</c:v>
                </c:pt>
                <c:pt idx="16">
                  <c:v>2.0782677966101679E+20</c:v>
                </c:pt>
                <c:pt idx="17">
                  <c:v>1.4969898305084739E+20</c:v>
                </c:pt>
                <c:pt idx="18">
                  <c:v>1.9030881355932199E+20</c:v>
                </c:pt>
                <c:pt idx="19">
                  <c:v>2.3091864406779662E+20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7A5-4199-89A1-B634BCEA144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'34'!$A$80:$T$80</c:f>
              <c:numCache>
                <c:formatCode>General</c:formatCode>
                <c:ptCount val="20"/>
                <c:pt idx="0">
                  <c:v>2.7073220338983061E+21</c:v>
                </c:pt>
                <c:pt idx="1">
                  <c:v>1.9110508474576271E+21</c:v>
                </c:pt>
                <c:pt idx="2">
                  <c:v>2.7869491525423732E+21</c:v>
                </c:pt>
                <c:pt idx="3">
                  <c:v>4.140610169491526E+21</c:v>
                </c:pt>
                <c:pt idx="4">
                  <c:v>2.8012820338983048E+21</c:v>
                </c:pt>
                <c:pt idx="5">
                  <c:v>3.1492525423728819E+21</c:v>
                </c:pt>
                <c:pt idx="6">
                  <c:v>2.6937854237288138E+21</c:v>
                </c:pt>
                <c:pt idx="7">
                  <c:v>2.2048749152542361E+21</c:v>
                </c:pt>
                <c:pt idx="8">
                  <c:v>1.36162372881356E+21</c:v>
                </c:pt>
                <c:pt idx="9">
                  <c:v>2.3203342372881359E+21</c:v>
                </c:pt>
                <c:pt idx="10">
                  <c:v>2.070305084745763E+21</c:v>
                </c:pt>
                <c:pt idx="11">
                  <c:v>3.385745084745763E+21</c:v>
                </c:pt>
                <c:pt idx="12">
                  <c:v>1.709594237288136E+21</c:v>
                </c:pt>
                <c:pt idx="13">
                  <c:v>1.392678305084746E+21</c:v>
                </c:pt>
                <c:pt idx="14">
                  <c:v>1.2883667796610169E+21</c:v>
                </c:pt>
                <c:pt idx="15">
                  <c:v>1.049485423728813E+21</c:v>
                </c:pt>
                <c:pt idx="16">
                  <c:v>1.056651864406779E+21</c:v>
                </c:pt>
                <c:pt idx="17">
                  <c:v>1.242979322033898E+21</c:v>
                </c:pt>
                <c:pt idx="18">
                  <c:v>1.5407847457627109E+21</c:v>
                </c:pt>
                <c:pt idx="19">
                  <c:v>1.2883667796610161E+21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7A5-4199-89A1-B634BCEA144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'34'!$A$81:$T$81</c:f>
              <c:numCache>
                <c:formatCode>General</c:formatCode>
                <c:ptCount val="20"/>
                <c:pt idx="0">
                  <c:v>3.3526642956376691E+19</c:v>
                </c:pt>
                <c:pt idx="1">
                  <c:v>3.1762082800777921E+19</c:v>
                </c:pt>
                <c:pt idx="2">
                  <c:v>2.9997522645179159E+19</c:v>
                </c:pt>
                <c:pt idx="3">
                  <c:v>2.8232962489580401E+19</c:v>
                </c:pt>
                <c:pt idx="4">
                  <c:v>2.6468402333981639E+19</c:v>
                </c:pt>
                <c:pt idx="5">
                  <c:v>2.4703842178382881E+19</c:v>
                </c:pt>
                <c:pt idx="6">
                  <c:v>4.5878564045568197E+19</c:v>
                </c:pt>
                <c:pt idx="7">
                  <c:v>5.2936804667963294E+19</c:v>
                </c:pt>
                <c:pt idx="8">
                  <c:v>6.7053285912753553E+19</c:v>
                </c:pt>
                <c:pt idx="9">
                  <c:v>5.4701364823562101E+19</c:v>
                </c:pt>
                <c:pt idx="10">
                  <c:v>6.5288725757154763E+19</c:v>
                </c:pt>
                <c:pt idx="11">
                  <c:v>7.411152653514865E+19</c:v>
                </c:pt>
                <c:pt idx="12">
                  <c:v>6.7191074187274248E+19</c:v>
                </c:pt>
                <c:pt idx="13">
                  <c:v>6.0270621839399854E+19</c:v>
                </c:pt>
                <c:pt idx="14">
                  <c:v>5.3350169491525444E+19</c:v>
                </c:pt>
                <c:pt idx="15">
                  <c:v>5.3350169491525444E+19</c:v>
                </c:pt>
                <c:pt idx="16">
                  <c:v>5.3350169491525427E+19</c:v>
                </c:pt>
                <c:pt idx="17">
                  <c:v>5.3350169491525419E+19</c:v>
                </c:pt>
                <c:pt idx="18">
                  <c:v>5.3350169491525411E+19</c:v>
                </c:pt>
                <c:pt idx="19">
                  <c:v>5.3350169491525403E+19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7A5-4199-89A1-B634BCEA144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'34'!$A$82:$T$82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7A5-4199-89A1-B634BCEA144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'34'!$A$83:$T$83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3.1850847457627118E+20</c:v>
                </c:pt>
                <c:pt idx="2">
                  <c:v>2.1233898305084749E+20</c:v>
                </c:pt>
                <c:pt idx="3">
                  <c:v>1.0616949152542369E+20</c:v>
                </c:pt>
                <c:pt idx="4">
                  <c:v>0</c:v>
                </c:pt>
                <c:pt idx="5">
                  <c:v>7.1664406779661025E+18</c:v>
                </c:pt>
                <c:pt idx="6">
                  <c:v>3.1850847457627131E+18</c:v>
                </c:pt>
                <c:pt idx="7">
                  <c:v>8.1219661016949113E+19</c:v>
                </c:pt>
                <c:pt idx="8">
                  <c:v>8.6793559322033881E+19</c:v>
                </c:pt>
                <c:pt idx="9">
                  <c:v>9.2367457627118666E+19</c:v>
                </c:pt>
                <c:pt idx="10">
                  <c:v>1.38551186440678E+20</c:v>
                </c:pt>
                <c:pt idx="11">
                  <c:v>1.4094E+20</c:v>
                </c:pt>
                <c:pt idx="12">
                  <c:v>1.83142372881356E+20</c:v>
                </c:pt>
                <c:pt idx="13">
                  <c:v>2.2773355932203391E+20</c:v>
                </c:pt>
                <c:pt idx="14">
                  <c:v>5.8048169491525442E+20</c:v>
                </c:pt>
                <c:pt idx="15">
                  <c:v>2.9024084745762721E+20</c:v>
                </c:pt>
                <c:pt idx="16">
                  <c:v>0</c:v>
                </c:pt>
                <c:pt idx="17">
                  <c:v>0</c:v>
                </c:pt>
                <c:pt idx="18">
                  <c:v>2.9024084745762701E+20</c:v>
                </c:pt>
                <c:pt idx="19">
                  <c:v>5.8048169491525403E+20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7A5-4199-89A1-B634BCEA144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'34'!$A$84:$T$84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2.3888135593220338E+20</c:v>
                </c:pt>
                <c:pt idx="4">
                  <c:v>2.5958440677966109E+20</c:v>
                </c:pt>
                <c:pt idx="5">
                  <c:v>2.5878813559322041E+20</c:v>
                </c:pt>
                <c:pt idx="6">
                  <c:v>3.7185864406779658E+20</c:v>
                </c:pt>
                <c:pt idx="7">
                  <c:v>4.1007966101694893E+20</c:v>
                </c:pt>
                <c:pt idx="8">
                  <c:v>6.5214610169491541E+20</c:v>
                </c:pt>
                <c:pt idx="9">
                  <c:v>7.9467864406779678E+20</c:v>
                </c:pt>
                <c:pt idx="10">
                  <c:v>5.9561084745762721E+20</c:v>
                </c:pt>
                <c:pt idx="11">
                  <c:v>8.9739762711864423E+20</c:v>
                </c:pt>
                <c:pt idx="12">
                  <c:v>9.5950677966101715E+20</c:v>
                </c:pt>
                <c:pt idx="13">
                  <c:v>1.0271898305084751E+21</c:v>
                </c:pt>
                <c:pt idx="14">
                  <c:v>1.6323559322033901E+21</c:v>
                </c:pt>
                <c:pt idx="15">
                  <c:v>1.4920131355932201E+21</c:v>
                </c:pt>
                <c:pt idx="16">
                  <c:v>1.3516703389830509E+21</c:v>
                </c:pt>
                <c:pt idx="17">
                  <c:v>1.2113275423728809E+21</c:v>
                </c:pt>
                <c:pt idx="18">
                  <c:v>1.070984745762711E+21</c:v>
                </c:pt>
                <c:pt idx="19">
                  <c:v>1.632355932203389E+21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7A5-4199-89A1-B634BCEA144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'34'!$A$85:$T$85</c:f>
              <c:numCache>
                <c:formatCode>General</c:formatCode>
                <c:ptCount val="20"/>
                <c:pt idx="0">
                  <c:v>1.83142372881356E+21</c:v>
                </c:pt>
                <c:pt idx="1">
                  <c:v>2.1499322033898311E+21</c:v>
                </c:pt>
                <c:pt idx="2">
                  <c:v>2.1499322033898311E+21</c:v>
                </c:pt>
                <c:pt idx="3">
                  <c:v>2.1499322033898311E+21</c:v>
                </c:pt>
                <c:pt idx="4">
                  <c:v>2.273354237288136E+21</c:v>
                </c:pt>
                <c:pt idx="5">
                  <c:v>2.2375220338983051E+21</c:v>
                </c:pt>
                <c:pt idx="6">
                  <c:v>3.952690169491526E+21</c:v>
                </c:pt>
                <c:pt idx="7">
                  <c:v>3.6970871186440659E+21</c:v>
                </c:pt>
                <c:pt idx="8">
                  <c:v>3.3913189830508492E+21</c:v>
                </c:pt>
                <c:pt idx="9">
                  <c:v>3.1635854237288141E+21</c:v>
                </c:pt>
                <c:pt idx="10">
                  <c:v>3.1922511864406789E+21</c:v>
                </c:pt>
                <c:pt idx="11">
                  <c:v>3.931190847457628E+21</c:v>
                </c:pt>
                <c:pt idx="12">
                  <c:v>3.9853372881355942E+21</c:v>
                </c:pt>
                <c:pt idx="13">
                  <c:v>4.2520881355932209E+21</c:v>
                </c:pt>
                <c:pt idx="14">
                  <c:v>4.177238644067797E+21</c:v>
                </c:pt>
                <c:pt idx="15">
                  <c:v>3.8443972881355909E+21</c:v>
                </c:pt>
                <c:pt idx="16">
                  <c:v>3.2432125423728801E+21</c:v>
                </c:pt>
                <c:pt idx="17">
                  <c:v>4.1199071186440663E+21</c:v>
                </c:pt>
                <c:pt idx="18">
                  <c:v>3.671606440677965E+21</c:v>
                </c:pt>
                <c:pt idx="19">
                  <c:v>4.1772386440677939E+21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7A5-4199-89A1-B634BCEA144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'34'!$A$86:$T$86</c:f>
              <c:numCache>
                <c:formatCode>General</c:formatCode>
                <c:ptCount val="20"/>
                <c:pt idx="0">
                  <c:v>8.7589830508474584E+20</c:v>
                </c:pt>
                <c:pt idx="1">
                  <c:v>7.1664406779661032E+20</c:v>
                </c:pt>
                <c:pt idx="2">
                  <c:v>3.9813559322033907E+20</c:v>
                </c:pt>
                <c:pt idx="3">
                  <c:v>1.5925423728813569E+20</c:v>
                </c:pt>
                <c:pt idx="4">
                  <c:v>3.6230338983050851E+20</c:v>
                </c:pt>
                <c:pt idx="5">
                  <c:v>3.9043830508474571E+20</c:v>
                </c:pt>
                <c:pt idx="6">
                  <c:v>4.1857322033898291E+20</c:v>
                </c:pt>
                <c:pt idx="7">
                  <c:v>4.4670813559322011E+20</c:v>
                </c:pt>
                <c:pt idx="8">
                  <c:v>3.993299999999998E+20</c:v>
                </c:pt>
                <c:pt idx="9">
                  <c:v>3.5195186440677963E+20</c:v>
                </c:pt>
                <c:pt idx="10">
                  <c:v>3.0457372881355932E+20</c:v>
                </c:pt>
                <c:pt idx="11">
                  <c:v>2.5719559322033901E+20</c:v>
                </c:pt>
                <c:pt idx="12">
                  <c:v>1.8274423728813559E+20</c:v>
                </c:pt>
                <c:pt idx="13">
                  <c:v>1.0829288135593221E+20</c:v>
                </c:pt>
                <c:pt idx="14">
                  <c:v>2.1340067796610171E+20</c:v>
                </c:pt>
                <c:pt idx="15">
                  <c:v>3.193047457627118E+20</c:v>
                </c:pt>
                <c:pt idx="16">
                  <c:v>4.2520881355932192E+20</c:v>
                </c:pt>
                <c:pt idx="17">
                  <c:v>5.7092644067796582E+20</c:v>
                </c:pt>
                <c:pt idx="18">
                  <c:v>3.9216355932203372E+20</c:v>
                </c:pt>
                <c:pt idx="19">
                  <c:v>2.1340067796610161E+20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7A5-4199-89A1-B634BCEA144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'34'!$A$87:$T$87</c:f>
              <c:numCache>
                <c:formatCode>General</c:formatCode>
                <c:ptCount val="20"/>
                <c:pt idx="0">
                  <c:v>3.185084745762712E+19</c:v>
                </c:pt>
                <c:pt idx="1">
                  <c:v>4.0609830508474589E+19</c:v>
                </c:pt>
                <c:pt idx="2">
                  <c:v>3.0258305084745769E+19</c:v>
                </c:pt>
                <c:pt idx="3">
                  <c:v>1.9906779661016949E+19</c:v>
                </c:pt>
                <c:pt idx="4">
                  <c:v>2.587881355932203E+19</c:v>
                </c:pt>
                <c:pt idx="5">
                  <c:v>3.185084745762712E+19</c:v>
                </c:pt>
                <c:pt idx="6">
                  <c:v>3.9813559322033914E+19</c:v>
                </c:pt>
                <c:pt idx="7">
                  <c:v>6.9275593220338999E+19</c:v>
                </c:pt>
                <c:pt idx="8">
                  <c:v>9.8737627118644085E+19</c:v>
                </c:pt>
                <c:pt idx="9">
                  <c:v>1.6005050847457631E+20</c:v>
                </c:pt>
                <c:pt idx="10">
                  <c:v>1.7517966101694919E+20</c:v>
                </c:pt>
                <c:pt idx="11">
                  <c:v>2.2215966101694919E+20</c:v>
                </c:pt>
                <c:pt idx="12">
                  <c:v>2.237522033898305E+20</c:v>
                </c:pt>
                <c:pt idx="13">
                  <c:v>2.3888135593220338E+20</c:v>
                </c:pt>
                <c:pt idx="14">
                  <c:v>2.0782677966101699E+20</c:v>
                </c:pt>
                <c:pt idx="15">
                  <c:v>2.9700915254237272E+20</c:v>
                </c:pt>
                <c:pt idx="16">
                  <c:v>3.0815694915254223E+20</c:v>
                </c:pt>
                <c:pt idx="17">
                  <c:v>3.1850847457627098E+20</c:v>
                </c:pt>
                <c:pt idx="18">
                  <c:v>4.3134010169491502E+20</c:v>
                </c:pt>
                <c:pt idx="19">
                  <c:v>5.4417172881355912E+20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7A5-4199-89A1-B634BCEA1449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'34'!$A$88:$T$88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7A5-4199-89A1-B634BCEA1449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4.9166126348228041E+20</c:v>
                </c:pt>
                <c:pt idx="5">
                  <c:v>4.0756131051820587E+20</c:v>
                </c:pt>
                <c:pt idx="6">
                  <c:v>2.490652453166815E+20</c:v>
                </c:pt>
                <c:pt idx="7">
                  <c:v>2.2318833671235079E+20</c:v>
                </c:pt>
                <c:pt idx="8">
                  <c:v>2.361267910145162E+20</c:v>
                </c:pt>
                <c:pt idx="9">
                  <c:v>2.2642295028789232E+20</c:v>
                </c:pt>
                <c:pt idx="10">
                  <c:v>1.8113836023031379E+20</c:v>
                </c:pt>
                <c:pt idx="11">
                  <c:v>1.9731142810802038E+20</c:v>
                </c:pt>
                <c:pt idx="12">
                  <c:v>2.0701526883464439E+20</c:v>
                </c:pt>
                <c:pt idx="13">
                  <c:v>7.0071864406779666E+19</c:v>
                </c:pt>
                <c:pt idx="14">
                  <c:v>7.1664406779661033E+19</c:v>
                </c:pt>
                <c:pt idx="15">
                  <c:v>2.9939796610169478E+20</c:v>
                </c:pt>
                <c:pt idx="16">
                  <c:v>2.4047389830508459E+20</c:v>
                </c:pt>
                <c:pt idx="17">
                  <c:v>3.7026610169491508E+20</c:v>
                </c:pt>
                <c:pt idx="18">
                  <c:v>3.7026610169491508E+20</c:v>
                </c:pt>
                <c:pt idx="19">
                  <c:v>3.7026610169491508E+20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7A5-4199-89A1-B634BCEA1449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'34'!$A$90:$T$90</c:f>
              <c:numCache>
                <c:formatCode>General</c:formatCode>
                <c:ptCount val="20"/>
                <c:pt idx="0">
                  <c:v>4.9520105084745752E+21</c:v>
                </c:pt>
                <c:pt idx="1">
                  <c:v>3.5832203389830509E+21</c:v>
                </c:pt>
                <c:pt idx="2">
                  <c:v>3.2647118644067801E+21</c:v>
                </c:pt>
                <c:pt idx="3">
                  <c:v>3.4239661016949158E+21</c:v>
                </c:pt>
                <c:pt idx="4">
                  <c:v>4.491765762711865E+21</c:v>
                </c:pt>
                <c:pt idx="5">
                  <c:v>4.6279281355932209E+21</c:v>
                </c:pt>
                <c:pt idx="6">
                  <c:v>4.655001355932204E+21</c:v>
                </c:pt>
                <c:pt idx="7">
                  <c:v>4.4981359322033868E+21</c:v>
                </c:pt>
                <c:pt idx="8">
                  <c:v>3.8085650847457629E+21</c:v>
                </c:pt>
                <c:pt idx="9">
                  <c:v>6.5087206779661016E+21</c:v>
                </c:pt>
                <c:pt idx="10">
                  <c:v>6.438648813559323E+21</c:v>
                </c:pt>
                <c:pt idx="11">
                  <c:v>6.4179457627118664E+21</c:v>
                </c:pt>
                <c:pt idx="12">
                  <c:v>6.4282972881355947E+21</c:v>
                </c:pt>
                <c:pt idx="13">
                  <c:v>6.7850267796610189E+21</c:v>
                </c:pt>
                <c:pt idx="14">
                  <c:v>6.3208006779661032E+21</c:v>
                </c:pt>
                <c:pt idx="15">
                  <c:v>8.8433877966101655E+21</c:v>
                </c:pt>
                <c:pt idx="16">
                  <c:v>9.4963301694915205E+21</c:v>
                </c:pt>
                <c:pt idx="17">
                  <c:v>1.023049220338983E+22</c:v>
                </c:pt>
                <c:pt idx="18">
                  <c:v>1.0564889473220329E+22</c:v>
                </c:pt>
                <c:pt idx="19">
                  <c:v>6.320800677966099E+21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7A5-4199-89A1-B634BCEA1449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'34'!$A$91:$T$91</c:f>
              <c:numCache>
                <c:formatCode>General</c:formatCode>
                <c:ptCount val="20"/>
                <c:pt idx="0">
                  <c:v>5.0961355932203399E+21</c:v>
                </c:pt>
                <c:pt idx="1">
                  <c:v>5.0961355932203399E+21</c:v>
                </c:pt>
                <c:pt idx="2">
                  <c:v>5.175762711864408E+21</c:v>
                </c:pt>
                <c:pt idx="3">
                  <c:v>5.175762711864408E+21</c:v>
                </c:pt>
                <c:pt idx="4">
                  <c:v>5.0897654237288139E+21</c:v>
                </c:pt>
                <c:pt idx="5">
                  <c:v>5.4337545762711871E+21</c:v>
                </c:pt>
                <c:pt idx="6">
                  <c:v>5.4520688135593232E+21</c:v>
                </c:pt>
                <c:pt idx="7">
                  <c:v>5.4385322033898282E+21</c:v>
                </c:pt>
                <c:pt idx="8">
                  <c:v>4.7951450847457638E+21</c:v>
                </c:pt>
                <c:pt idx="9">
                  <c:v>5.7968542372881362E+21</c:v>
                </c:pt>
                <c:pt idx="10">
                  <c:v>5.650340338983052E+21</c:v>
                </c:pt>
                <c:pt idx="11">
                  <c:v>5.360497627118645E+21</c:v>
                </c:pt>
                <c:pt idx="12">
                  <c:v>5.4560501694915265E+21</c:v>
                </c:pt>
                <c:pt idx="13">
                  <c:v>5.5428437288135604E+21</c:v>
                </c:pt>
                <c:pt idx="14">
                  <c:v>5.9879593220338992E+21</c:v>
                </c:pt>
                <c:pt idx="15">
                  <c:v>6.1456210169491494E+21</c:v>
                </c:pt>
                <c:pt idx="16">
                  <c:v>6.0253840677966069E+21</c:v>
                </c:pt>
                <c:pt idx="17">
                  <c:v>6.0142362711864377E+21</c:v>
                </c:pt>
                <c:pt idx="18">
                  <c:v>5.428877415254235E+21</c:v>
                </c:pt>
                <c:pt idx="19">
                  <c:v>5.987959322033895E+21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7A5-4199-89A1-B634BCEA1449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'34'!$A$92:$T$92</c:f>
              <c:numCache>
                <c:formatCode>General</c:formatCode>
                <c:ptCount val="20"/>
                <c:pt idx="0">
                  <c:v>3.1850847457627118E+20</c:v>
                </c:pt>
                <c:pt idx="1">
                  <c:v>1.5925423728813559E+20</c:v>
                </c:pt>
                <c:pt idx="2">
                  <c:v>0</c:v>
                </c:pt>
                <c:pt idx="3">
                  <c:v>9.5552542372881367E+20</c:v>
                </c:pt>
                <c:pt idx="4">
                  <c:v>1.2732376271186441E+21</c:v>
                </c:pt>
                <c:pt idx="5">
                  <c:v>1.429306779661017E+21</c:v>
                </c:pt>
                <c:pt idx="6">
                  <c:v>1.9835115254237291E+21</c:v>
                </c:pt>
                <c:pt idx="7">
                  <c:v>2.176209152542372E+21</c:v>
                </c:pt>
                <c:pt idx="8">
                  <c:v>1.145037966101695E+21</c:v>
                </c:pt>
                <c:pt idx="9">
                  <c:v>1.130705084745763E+21</c:v>
                </c:pt>
                <c:pt idx="10">
                  <c:v>2.188949491525424E+21</c:v>
                </c:pt>
                <c:pt idx="11">
                  <c:v>2.182579322033899E+21</c:v>
                </c:pt>
                <c:pt idx="12">
                  <c:v>1.9835115254237291E+21</c:v>
                </c:pt>
                <c:pt idx="13">
                  <c:v>2.4477376271186442E+21</c:v>
                </c:pt>
                <c:pt idx="14">
                  <c:v>2.114896271186441E+21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7A5-4199-89A1-B634BCEA1449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'34'!$A$93:$T$93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7A5-4199-89A1-B634BCEA1449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'34'!$A$94:$T$94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7A5-4199-89A1-B634BCEA1449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'34'!$A$95:$T$95</c:f>
              <c:numCache>
                <c:formatCode>General</c:formatCode>
                <c:ptCount val="20"/>
                <c:pt idx="0">
                  <c:v>1.651830209898782E+18</c:v>
                </c:pt>
                <c:pt idx="1">
                  <c:v>8.259151049493911E+17</c:v>
                </c:pt>
                <c:pt idx="2">
                  <c:v>0</c:v>
                </c:pt>
                <c:pt idx="3">
                  <c:v>2.0234920071260078E+19</c:v>
                </c:pt>
                <c:pt idx="4">
                  <c:v>1.0530417588104741E+19</c:v>
                </c:pt>
                <c:pt idx="5">
                  <c:v>8.2591510494939136E+17</c:v>
                </c:pt>
                <c:pt idx="6">
                  <c:v>1.290492351483423E+18</c:v>
                </c:pt>
                <c:pt idx="7">
                  <c:v>1.7550695980174551E+18</c:v>
                </c:pt>
                <c:pt idx="8">
                  <c:v>2.8907028673228672E+18</c:v>
                </c:pt>
                <c:pt idx="9">
                  <c:v>0</c:v>
                </c:pt>
                <c:pt idx="10">
                  <c:v>7.6810104760293343E+19</c:v>
                </c:pt>
                <c:pt idx="11">
                  <c:v>6.0704760213780226E+19</c:v>
                </c:pt>
                <c:pt idx="12">
                  <c:v>4.4599415667267117E+19</c:v>
                </c:pt>
                <c:pt idx="13">
                  <c:v>3.8491926829025534E+19</c:v>
                </c:pt>
                <c:pt idx="14">
                  <c:v>3.2384437990783951E+19</c:v>
                </c:pt>
                <c:pt idx="15">
                  <c:v>2.627694915254236E+19</c:v>
                </c:pt>
                <c:pt idx="16">
                  <c:v>2.1101186440677949E+19</c:v>
                </c:pt>
                <c:pt idx="17">
                  <c:v>1.592542372881355E+19</c:v>
                </c:pt>
                <c:pt idx="18">
                  <c:v>1.512915254237287E+19</c:v>
                </c:pt>
                <c:pt idx="19">
                  <c:v>1.035152542372881E+19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7A5-4199-89A1-B634BCEA1449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'34'!$A$96:$T$96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8.6793559322033865E+19</c:v>
                </c:pt>
                <c:pt idx="15">
                  <c:v>8.9978644067796566E+19</c:v>
                </c:pt>
                <c:pt idx="16">
                  <c:v>9.3163728813559267E+19</c:v>
                </c:pt>
                <c:pt idx="17">
                  <c:v>1.5766169491525419E+20</c:v>
                </c:pt>
                <c:pt idx="18">
                  <c:v>1.5925423728813549E+20</c:v>
                </c:pt>
                <c:pt idx="19">
                  <c:v>1.6084677966101679E+20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7A5-4199-89A1-B634BCEA1449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7A5-4199-89A1-B634BCEA1449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'34'!$A$98:$T$98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7A5-4199-89A1-B634BCEA1449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'34'!$A$99:$T$99</c:f>
              <c:numCache>
                <c:formatCode>General</c:formatCode>
                <c:ptCount val="20"/>
                <c:pt idx="0">
                  <c:v>1.38534623175616E+21</c:v>
                </c:pt>
                <c:pt idx="1">
                  <c:v>2.0780193476342401E+21</c:v>
                </c:pt>
                <c:pt idx="2">
                  <c:v>1.38534623175616E+21</c:v>
                </c:pt>
                <c:pt idx="3">
                  <c:v>1.5078298871540909E+21</c:v>
                </c:pt>
                <c:pt idx="4">
                  <c:v>1.6303135425520219E+21</c:v>
                </c:pt>
                <c:pt idx="5">
                  <c:v>2.9990944967419578E+21</c:v>
                </c:pt>
                <c:pt idx="6">
                  <c:v>2.023211587340387E+21</c:v>
                </c:pt>
                <c:pt idx="7">
                  <c:v>2.0226089617295721E+21</c:v>
                </c:pt>
                <c:pt idx="8">
                  <c:v>2.1503067140072761E+21</c:v>
                </c:pt>
                <c:pt idx="9">
                  <c:v>2.1628787310604641E+21</c:v>
                </c:pt>
                <c:pt idx="10">
                  <c:v>2.2511876266037601E+21</c:v>
                </c:pt>
                <c:pt idx="11">
                  <c:v>2.0884094443724111E+21</c:v>
                </c:pt>
                <c:pt idx="12">
                  <c:v>2.3481618628266909E+21</c:v>
                </c:pt>
                <c:pt idx="13">
                  <c:v>1.5134907581936039E+21</c:v>
                </c:pt>
                <c:pt idx="14">
                  <c:v>3.1213830508474578E+20</c:v>
                </c:pt>
                <c:pt idx="15">
                  <c:v>3.1213830508474571E+20</c:v>
                </c:pt>
                <c:pt idx="16">
                  <c:v>3.1213830508474571E+20</c:v>
                </c:pt>
                <c:pt idx="17">
                  <c:v>3.1213830508474558E+20</c:v>
                </c:pt>
                <c:pt idx="18">
                  <c:v>3.1213830508474558E+20</c:v>
                </c:pt>
                <c:pt idx="19">
                  <c:v>3.1213830508474558E+20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7A5-4199-89A1-B634BCEA144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'34'!$A$100:$T$100</c:f>
              <c:numCache>
                <c:formatCode>General</c:formatCode>
                <c:ptCount val="20"/>
                <c:pt idx="0">
                  <c:v>3.7074386440677978E+21</c:v>
                </c:pt>
                <c:pt idx="1">
                  <c:v>3.3897264406779679E+21</c:v>
                </c:pt>
                <c:pt idx="2">
                  <c:v>3.072014237288137E+21</c:v>
                </c:pt>
                <c:pt idx="3">
                  <c:v>2.7543020338983071E+21</c:v>
                </c:pt>
                <c:pt idx="4">
                  <c:v>2.4365898305084761E+21</c:v>
                </c:pt>
                <c:pt idx="5">
                  <c:v>2.1188776271186449E+21</c:v>
                </c:pt>
                <c:pt idx="6">
                  <c:v>1.8011654237288139E+21</c:v>
                </c:pt>
                <c:pt idx="7">
                  <c:v>1.483453220338984E+21</c:v>
                </c:pt>
                <c:pt idx="8">
                  <c:v>1.1657410169491529E+21</c:v>
                </c:pt>
                <c:pt idx="9">
                  <c:v>8.4802881355932225E+20</c:v>
                </c:pt>
                <c:pt idx="10">
                  <c:v>5.3031661016949162E+20</c:v>
                </c:pt>
                <c:pt idx="11">
                  <c:v>6.7364542372881367E+20</c:v>
                </c:pt>
                <c:pt idx="12">
                  <c:v>1.1593708474576269E+21</c:v>
                </c:pt>
                <c:pt idx="13">
                  <c:v>5.8207423728813572E+20</c:v>
                </c:pt>
                <c:pt idx="14">
                  <c:v>5.8207423728813572E+20</c:v>
                </c:pt>
                <c:pt idx="15">
                  <c:v>7.4252288135593211E+20</c:v>
                </c:pt>
                <c:pt idx="16">
                  <c:v>9.0297152542372843E+20</c:v>
                </c:pt>
                <c:pt idx="17">
                  <c:v>7.6123525423728781E+20</c:v>
                </c:pt>
                <c:pt idx="18">
                  <c:v>3.8778406779660999E+20</c:v>
                </c:pt>
                <c:pt idx="19">
                  <c:v>1.433288135593217E+19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7A5-4199-89A1-B634BCEA1449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'34'!$A$101:$T$101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1.5925423728813559E+20</c:v>
                </c:pt>
                <c:pt idx="4">
                  <c:v>1.401437288135593E+20</c:v>
                </c:pt>
                <c:pt idx="5">
                  <c:v>1.926976271186441E+20</c:v>
                </c:pt>
                <c:pt idx="6">
                  <c:v>1.6562440677966109E+20</c:v>
                </c:pt>
                <c:pt idx="7">
                  <c:v>1.5766169491525419E+20</c:v>
                </c:pt>
                <c:pt idx="8">
                  <c:v>1.2501457627118649E+20</c:v>
                </c:pt>
                <c:pt idx="9">
                  <c:v>2.0941932203389829E+20</c:v>
                </c:pt>
                <c:pt idx="10">
                  <c:v>2.1977084745762711E+20</c:v>
                </c:pt>
                <c:pt idx="11">
                  <c:v>2.914352542372882E+20</c:v>
                </c:pt>
                <c:pt idx="12">
                  <c:v>3.6309966101694933E+20</c:v>
                </c:pt>
                <c:pt idx="13">
                  <c:v>4.3476406779661038E+20</c:v>
                </c:pt>
                <c:pt idx="14">
                  <c:v>5.0642847457627157E+20</c:v>
                </c:pt>
                <c:pt idx="15">
                  <c:v>5.780928813559327E+20</c:v>
                </c:pt>
                <c:pt idx="16">
                  <c:v>6.4975728813559382E+20</c:v>
                </c:pt>
                <c:pt idx="17">
                  <c:v>7.2142169491525494E+20</c:v>
                </c:pt>
                <c:pt idx="18">
                  <c:v>7.9308610169491607E+20</c:v>
                </c:pt>
                <c:pt idx="19">
                  <c:v>8.6475050847457719E+20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7A5-4199-89A1-B634BCEA1449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1.3759566101694919E+21</c:v>
                </c:pt>
                <c:pt idx="6">
                  <c:v>1.7255196610169489E+21</c:v>
                </c:pt>
                <c:pt idx="7">
                  <c:v>1.2509420338983039E+21</c:v>
                </c:pt>
                <c:pt idx="8">
                  <c:v>2.4676444067796599E+21</c:v>
                </c:pt>
                <c:pt idx="9">
                  <c:v>2.027306440677966E+21</c:v>
                </c:pt>
                <c:pt idx="10">
                  <c:v>1.5869684745762709E+21</c:v>
                </c:pt>
                <c:pt idx="11">
                  <c:v>1.146630508474576E+21</c:v>
                </c:pt>
                <c:pt idx="12">
                  <c:v>9.2885033898305074E+20</c:v>
                </c:pt>
                <c:pt idx="13">
                  <c:v>7.110701694915256E+20</c:v>
                </c:pt>
                <c:pt idx="14">
                  <c:v>8.2812203389830522E+20</c:v>
                </c:pt>
                <c:pt idx="15">
                  <c:v>9.6348813559321985E+20</c:v>
                </c:pt>
                <c:pt idx="16">
                  <c:v>1.2238688135593211E+21</c:v>
                </c:pt>
                <c:pt idx="17">
                  <c:v>6.2109152542372856E+20</c:v>
                </c:pt>
                <c:pt idx="18">
                  <c:v>9.5234033898305041E+20</c:v>
                </c:pt>
                <c:pt idx="19">
                  <c:v>8.281220338983047E+20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7A5-4199-89A1-B634BCEA1449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'34'!$A$103:$T$103</c:f>
              <c:numCache>
                <c:formatCode>General</c:formatCode>
                <c:ptCount val="20"/>
                <c:pt idx="0">
                  <c:v>1.1944067796610169E+21</c:v>
                </c:pt>
                <c:pt idx="1">
                  <c:v>1.1147796610169491E+21</c:v>
                </c:pt>
                <c:pt idx="2">
                  <c:v>1.1147796610169491E+21</c:v>
                </c:pt>
                <c:pt idx="3">
                  <c:v>1.1944067796610169E+21</c:v>
                </c:pt>
                <c:pt idx="4">
                  <c:v>1.392678305084746E+21</c:v>
                </c:pt>
                <c:pt idx="5">
                  <c:v>1.5909498305084751E+21</c:v>
                </c:pt>
                <c:pt idx="6">
                  <c:v>2.751116949152543E+21</c:v>
                </c:pt>
                <c:pt idx="7">
                  <c:v>3.3929115254237272E+21</c:v>
                </c:pt>
                <c:pt idx="8">
                  <c:v>3.6811616949152551E+21</c:v>
                </c:pt>
                <c:pt idx="9">
                  <c:v>3.6493108474576283E+21</c:v>
                </c:pt>
                <c:pt idx="10">
                  <c:v>4.0856674576271189E+21</c:v>
                </c:pt>
                <c:pt idx="11">
                  <c:v>4.5068949152542381E+21</c:v>
                </c:pt>
                <c:pt idx="12">
                  <c:v>4.4201013559322041E+21</c:v>
                </c:pt>
                <c:pt idx="13">
                  <c:v>4.8875125423728818E+21</c:v>
                </c:pt>
                <c:pt idx="14">
                  <c:v>4.0928338983050852E+21</c:v>
                </c:pt>
                <c:pt idx="15">
                  <c:v>4.2114783050847439E+21</c:v>
                </c:pt>
                <c:pt idx="16">
                  <c:v>4.823810847457625E+21</c:v>
                </c:pt>
                <c:pt idx="17">
                  <c:v>2.9653138983050831E+21</c:v>
                </c:pt>
                <c:pt idx="18">
                  <c:v>3.5290738983050831E+21</c:v>
                </c:pt>
                <c:pt idx="19">
                  <c:v>4.0928338983050831E+21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7A5-4199-89A1-B634BCEA1449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'34'!$A$104:$T$104</c:f>
              <c:numCache>
                <c:formatCode>General</c:formatCode>
                <c:ptCount val="20"/>
                <c:pt idx="0">
                  <c:v>3.105457627118644E+21</c:v>
                </c:pt>
                <c:pt idx="1">
                  <c:v>4.140610169491526E+21</c:v>
                </c:pt>
                <c:pt idx="2">
                  <c:v>5.8924067796610177E+21</c:v>
                </c:pt>
                <c:pt idx="3">
                  <c:v>7.4053220338983061E+21</c:v>
                </c:pt>
                <c:pt idx="4">
                  <c:v>0</c:v>
                </c:pt>
                <c:pt idx="5">
                  <c:v>7.8345122033898315E+21</c:v>
                </c:pt>
                <c:pt idx="6">
                  <c:v>6.5915328813559332E+21</c:v>
                </c:pt>
                <c:pt idx="7">
                  <c:v>6.1918047457627089E+21</c:v>
                </c:pt>
                <c:pt idx="8">
                  <c:v>6.2658579661016961E+21</c:v>
                </c:pt>
                <c:pt idx="9">
                  <c:v>6.7945820338983052E+21</c:v>
                </c:pt>
                <c:pt idx="10">
                  <c:v>6.8240440677966115E+21</c:v>
                </c:pt>
                <c:pt idx="11">
                  <c:v>6.6122359322033909E+21</c:v>
                </c:pt>
                <c:pt idx="12">
                  <c:v>6.6401054237288143E+21</c:v>
                </c:pt>
                <c:pt idx="13">
                  <c:v>6.0962522033898316E+21</c:v>
                </c:pt>
                <c:pt idx="14">
                  <c:v>8.398272203389832E+21</c:v>
                </c:pt>
                <c:pt idx="15">
                  <c:v>7.9053803389830467E+21</c:v>
                </c:pt>
                <c:pt idx="16">
                  <c:v>7.9109542372881319E+21</c:v>
                </c:pt>
                <c:pt idx="17">
                  <c:v>7.8822884745762675E+21</c:v>
                </c:pt>
                <c:pt idx="18">
                  <c:v>6.5899403389830473E+21</c:v>
                </c:pt>
                <c:pt idx="19">
                  <c:v>8.3982722033898268E+21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7A5-4199-89A1-B634BCEA1449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1.3560498305084749E+21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7A5-4199-89A1-B634BCEA1449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'34'!$A$106:$T$106</c:f>
              <c:numCache>
                <c:formatCode>General</c:formatCode>
                <c:ptCount val="20"/>
                <c:pt idx="0">
                  <c:v>7.1664406779661032E+20</c:v>
                </c:pt>
                <c:pt idx="1">
                  <c:v>1.035152542372881E+21</c:v>
                </c:pt>
                <c:pt idx="2">
                  <c:v>1.1147796610169491E+21</c:v>
                </c:pt>
                <c:pt idx="3">
                  <c:v>1.274033898305085E+21</c:v>
                </c:pt>
                <c:pt idx="4">
                  <c:v>0</c:v>
                </c:pt>
                <c:pt idx="5">
                  <c:v>1.551136271186441E+21</c:v>
                </c:pt>
                <c:pt idx="6">
                  <c:v>1.628374576271187E+21</c:v>
                </c:pt>
                <c:pt idx="7">
                  <c:v>1.709594237288134E+21</c:v>
                </c:pt>
                <c:pt idx="8">
                  <c:v>1.7533891525423729E+21</c:v>
                </c:pt>
                <c:pt idx="9">
                  <c:v>1.9604196610169501E+21</c:v>
                </c:pt>
                <c:pt idx="10">
                  <c:v>1.974752542372882E+21</c:v>
                </c:pt>
                <c:pt idx="11">
                  <c:v>2.005807118644068E+21</c:v>
                </c:pt>
                <c:pt idx="12">
                  <c:v>2.3147603389830511E+21</c:v>
                </c:pt>
                <c:pt idx="13">
                  <c:v>2.298038644067797E+21</c:v>
                </c:pt>
                <c:pt idx="14">
                  <c:v>2.1324142372881359E+21</c:v>
                </c:pt>
                <c:pt idx="15">
                  <c:v>2.4564966101694902E+21</c:v>
                </c:pt>
                <c:pt idx="16">
                  <c:v>2.3402410169491511E+21</c:v>
                </c:pt>
                <c:pt idx="17">
                  <c:v>2.7463393220338972E+21</c:v>
                </c:pt>
                <c:pt idx="18">
                  <c:v>2.7208586440677948E+21</c:v>
                </c:pt>
                <c:pt idx="19">
                  <c:v>2.1324142372881349E+21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7A5-4199-89A1-B634BCEA1449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'34'!$A$107:$T$107</c:f>
              <c:numCache>
                <c:formatCode>General</c:formatCode>
                <c:ptCount val="20"/>
                <c:pt idx="0">
                  <c:v>7.9627118644067811E+19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1.5925423728813559E+20</c:v>
                </c:pt>
                <c:pt idx="4">
                  <c:v>2.1061372881355928E+20</c:v>
                </c:pt>
                <c:pt idx="5">
                  <c:v>2.6197322033898311E+20</c:v>
                </c:pt>
                <c:pt idx="6">
                  <c:v>3.384152542372882E+20</c:v>
                </c:pt>
                <c:pt idx="7">
                  <c:v>2.834725423728812E+20</c:v>
                </c:pt>
                <c:pt idx="8">
                  <c:v>5.088172881355933E+20</c:v>
                </c:pt>
                <c:pt idx="9">
                  <c:v>5.5261220338983063E+20</c:v>
                </c:pt>
                <c:pt idx="10">
                  <c:v>5.9401830508474584E+20</c:v>
                </c:pt>
                <c:pt idx="11">
                  <c:v>6.3144305084745777E+20</c:v>
                </c:pt>
                <c:pt idx="12">
                  <c:v>1.050281694915254E+21</c:v>
                </c:pt>
                <c:pt idx="13">
                  <c:v>1.090891525423729E+21</c:v>
                </c:pt>
                <c:pt idx="14">
                  <c:v>1.415770169491526E+21</c:v>
                </c:pt>
                <c:pt idx="15">
                  <c:v>1.7318898305084739E+21</c:v>
                </c:pt>
                <c:pt idx="16">
                  <c:v>2.05597220338983E+21</c:v>
                </c:pt>
                <c:pt idx="17">
                  <c:v>2.2399108474576259E+21</c:v>
                </c:pt>
                <c:pt idx="18">
                  <c:v>1.376752881355932E+21</c:v>
                </c:pt>
                <c:pt idx="19">
                  <c:v>1.4157701694915249E+21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7A5-4199-89A1-B634BCEA1449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'34'!$A$108:$T$108</c:f>
              <c:numCache>
                <c:formatCode>General</c:formatCode>
                <c:ptCount val="20"/>
                <c:pt idx="0">
                  <c:v>1.672169491525424E+22</c:v>
                </c:pt>
                <c:pt idx="1">
                  <c:v>1.672169491525424E+22</c:v>
                </c:pt>
                <c:pt idx="2">
                  <c:v>1.672169491525424E+22</c:v>
                </c:pt>
                <c:pt idx="3">
                  <c:v>1.672169491525424E+22</c:v>
                </c:pt>
                <c:pt idx="4">
                  <c:v>0</c:v>
                </c:pt>
                <c:pt idx="5">
                  <c:v>2.1774831864406782E+22</c:v>
                </c:pt>
                <c:pt idx="6">
                  <c:v>1.842491898305085E+22</c:v>
                </c:pt>
                <c:pt idx="7">
                  <c:v>1.9880502711864391E+22</c:v>
                </c:pt>
                <c:pt idx="8">
                  <c:v>1.2303982372881359E+22</c:v>
                </c:pt>
                <c:pt idx="9">
                  <c:v>1.240829389830509E+22</c:v>
                </c:pt>
                <c:pt idx="10">
                  <c:v>1.6419111864406779E+22</c:v>
                </c:pt>
                <c:pt idx="11">
                  <c:v>2.560489627118644E+22</c:v>
                </c:pt>
                <c:pt idx="12">
                  <c:v>2.6477609491525431E+22</c:v>
                </c:pt>
                <c:pt idx="13">
                  <c:v>2.6160693559322038E+22</c:v>
                </c:pt>
                <c:pt idx="14">
                  <c:v>2.4494097966101699E+22</c:v>
                </c:pt>
                <c:pt idx="15">
                  <c:v>1.9315946440677961E+22</c:v>
                </c:pt>
                <c:pt idx="16">
                  <c:v>1.7882658305084739E+22</c:v>
                </c:pt>
                <c:pt idx="17">
                  <c:v>2.1304235593220332E+22</c:v>
                </c:pt>
                <c:pt idx="18">
                  <c:v>1.6246321016949141E+22</c:v>
                </c:pt>
                <c:pt idx="19">
                  <c:v>2.4494097966101682E+22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7A5-4199-89A1-B634BCEA1449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'34'!$A$109:$T$109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1.9906779661016949E+19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7A5-4199-89A1-B634BCEA1449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'34'!$A$110:$T$110</c:f>
              <c:numCache>
                <c:formatCode>General</c:formatCode>
                <c:ptCount val="20"/>
                <c:pt idx="0">
                  <c:v>1.184206885482989E+20</c:v>
                </c:pt>
                <c:pt idx="1">
                  <c:v>1.114547656925166E+20</c:v>
                </c:pt>
                <c:pt idx="2">
                  <c:v>8.3591074269387424E+19</c:v>
                </c:pt>
                <c:pt idx="3">
                  <c:v>1.6021622568299259E+20</c:v>
                </c:pt>
                <c:pt idx="4">
                  <c:v>2.6581961617665209E+20</c:v>
                </c:pt>
                <c:pt idx="5">
                  <c:v>3.7142300667031152E+20</c:v>
                </c:pt>
                <c:pt idx="6">
                  <c:v>4.4547076662727718E+20</c:v>
                </c:pt>
                <c:pt idx="7">
                  <c:v>4.3156214065856532E+20</c:v>
                </c:pt>
                <c:pt idx="8">
                  <c:v>4.1765351468985333E+20</c:v>
                </c:pt>
                <c:pt idx="9">
                  <c:v>4.0374488872114127E+20</c:v>
                </c:pt>
                <c:pt idx="10">
                  <c:v>3.8983626275242928E+20</c:v>
                </c:pt>
                <c:pt idx="11">
                  <c:v>3.7592763678371742E+20</c:v>
                </c:pt>
                <c:pt idx="12">
                  <c:v>3.6201901081500543E+20</c:v>
                </c:pt>
                <c:pt idx="13">
                  <c:v>2.9575787161678329E+20</c:v>
                </c:pt>
                <c:pt idx="14">
                  <c:v>2.2949673241856111E+20</c:v>
                </c:pt>
                <c:pt idx="15">
                  <c:v>1.6323559322033891E+20</c:v>
                </c:pt>
                <c:pt idx="16">
                  <c:v>2.6038067796610161E+20</c:v>
                </c:pt>
                <c:pt idx="17">
                  <c:v>3.0298118644067782E+20</c:v>
                </c:pt>
                <c:pt idx="18">
                  <c:v>3.4558169491525409E+20</c:v>
                </c:pt>
                <c:pt idx="19">
                  <c:v>3.8818220338983043E+20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7A5-4199-89A1-B634BCEA1449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'34'!$A$111:$T$111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2.3888135593220338E+20</c:v>
                </c:pt>
                <c:pt idx="4">
                  <c:v>0</c:v>
                </c:pt>
                <c:pt idx="5">
                  <c:v>3.1850847457627118E+20</c:v>
                </c:pt>
                <c:pt idx="6">
                  <c:v>3.5832203389830522E+20</c:v>
                </c:pt>
                <c:pt idx="7">
                  <c:v>3.6787728813559297E+20</c:v>
                </c:pt>
                <c:pt idx="8">
                  <c:v>4.2600508474576293E+20</c:v>
                </c:pt>
                <c:pt idx="9">
                  <c:v>4.387454237288136E+20</c:v>
                </c:pt>
                <c:pt idx="10">
                  <c:v>4.8333661016949162E+20</c:v>
                </c:pt>
                <c:pt idx="11">
                  <c:v>5.0722474576271193E+20</c:v>
                </c:pt>
                <c:pt idx="12">
                  <c:v>4.793552542372882E+20</c:v>
                </c:pt>
                <c:pt idx="13">
                  <c:v>5.7888915254237299E+20</c:v>
                </c:pt>
                <c:pt idx="14">
                  <c:v>6.2268406779661032E+20</c:v>
                </c:pt>
                <c:pt idx="15">
                  <c:v>6.2029525423728781E+20</c:v>
                </c:pt>
                <c:pt idx="16">
                  <c:v>6.7284915254237253E+20</c:v>
                </c:pt>
                <c:pt idx="17">
                  <c:v>7.8990101694915215E+20</c:v>
                </c:pt>
                <c:pt idx="18">
                  <c:v>8.4165864406779612E+20</c:v>
                </c:pt>
                <c:pt idx="19">
                  <c:v>6.2268406779660979E+20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7A5-4199-89A1-B634BCEA1449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'34'!$A$112:$T$112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7A5-4199-89A1-B634BCEA1449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'34'!$A$113:$T$113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7A5-4199-89A1-B634BCEA1449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'34'!$A$114:$T$114</c:f>
              <c:numCache>
                <c:formatCode>General</c:formatCode>
                <c:ptCount val="20"/>
                <c:pt idx="0">
                  <c:v>8.7589830508474595E+21</c:v>
                </c:pt>
                <c:pt idx="1">
                  <c:v>8.758983050847471E+21</c:v>
                </c:pt>
                <c:pt idx="2">
                  <c:v>1.035152542372882E+22</c:v>
                </c:pt>
                <c:pt idx="3">
                  <c:v>1.1944067796610169E+22</c:v>
                </c:pt>
                <c:pt idx="4">
                  <c:v>0</c:v>
                </c:pt>
                <c:pt idx="5">
                  <c:v>7.8042538983050864E+21</c:v>
                </c:pt>
                <c:pt idx="6">
                  <c:v>4.208293220338984E+21</c:v>
                </c:pt>
                <c:pt idx="7">
                  <c:v>6.70009118644068E+21</c:v>
                </c:pt>
                <c:pt idx="8">
                  <c:v>9.1918891525423749E+21</c:v>
                </c:pt>
                <c:pt idx="9">
                  <c:v>1.168368711864407E+22</c:v>
                </c:pt>
                <c:pt idx="10">
                  <c:v>8.9620322033898315E+21</c:v>
                </c:pt>
                <c:pt idx="11">
                  <c:v>8.5161203389830519E+21</c:v>
                </c:pt>
                <c:pt idx="12">
                  <c:v>8.0702084745762722E+21</c:v>
                </c:pt>
                <c:pt idx="13">
                  <c:v>5.0539332203389838E+21</c:v>
                </c:pt>
                <c:pt idx="14">
                  <c:v>5.8701111864406793E+21</c:v>
                </c:pt>
                <c:pt idx="15">
                  <c:v>4.5705966101694891E+21</c:v>
                </c:pt>
                <c:pt idx="16">
                  <c:v>4.8660132203389811E+21</c:v>
                </c:pt>
                <c:pt idx="17">
                  <c:v>6.640901694915251E+21</c:v>
                </c:pt>
                <c:pt idx="18">
                  <c:v>9.8363379661016893E+21</c:v>
                </c:pt>
                <c:pt idx="19">
                  <c:v>5.8701111864406751E+21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7A5-4199-89A1-B634BCEA1449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'34'!$A$115:$T$115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1.1625559322033901E+20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7A5-4199-89A1-B634BCEA1449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5.8127796610169504E+19</c:v>
                </c:pt>
                <c:pt idx="3">
                  <c:v>7.9627118644067811E+19</c:v>
                </c:pt>
                <c:pt idx="4">
                  <c:v>0</c:v>
                </c:pt>
                <c:pt idx="5">
                  <c:v>1.361623728813559E+20</c:v>
                </c:pt>
                <c:pt idx="6">
                  <c:v>1.5845796610169491E+20</c:v>
                </c:pt>
                <c:pt idx="7">
                  <c:v>1.8075355932203382E+20</c:v>
                </c:pt>
                <c:pt idx="8">
                  <c:v>1.9827152542372889E+20</c:v>
                </c:pt>
                <c:pt idx="9">
                  <c:v>2.1419694915254239E+20</c:v>
                </c:pt>
                <c:pt idx="10">
                  <c:v>2.1817830508474581E+20</c:v>
                </c:pt>
                <c:pt idx="11">
                  <c:v>2.9860169491525429E+20</c:v>
                </c:pt>
                <c:pt idx="12">
                  <c:v>3.336376271186441E+20</c:v>
                </c:pt>
                <c:pt idx="13">
                  <c:v>3.4080406779661032E+20</c:v>
                </c:pt>
                <c:pt idx="14">
                  <c:v>3.6867355932203398E+20</c:v>
                </c:pt>
                <c:pt idx="15">
                  <c:v>3.9495050847457608E+20</c:v>
                </c:pt>
                <c:pt idx="16">
                  <c:v>4.4272677966101683E+20</c:v>
                </c:pt>
                <c:pt idx="17">
                  <c:v>3.8778406779660999E+20</c:v>
                </c:pt>
                <c:pt idx="18">
                  <c:v>3.8778406779660999E+20</c:v>
                </c:pt>
                <c:pt idx="19">
                  <c:v>3.6867355932203372E+20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7A5-4199-89A1-B634BCEA1449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'34'!$A$117:$T$117</c:f>
              <c:numCache>
                <c:formatCode>General</c:formatCode>
                <c:ptCount val="20"/>
                <c:pt idx="0">
                  <c:v>3.5832203389830509E+19</c:v>
                </c:pt>
                <c:pt idx="1">
                  <c:v>2.7869491525423731E+19</c:v>
                </c:pt>
                <c:pt idx="2">
                  <c:v>4.4989322033898308E+19</c:v>
                </c:pt>
                <c:pt idx="3">
                  <c:v>6.2109152542372889E+19</c:v>
                </c:pt>
                <c:pt idx="4">
                  <c:v>0</c:v>
                </c:pt>
                <c:pt idx="5">
                  <c:v>2.7386154915254239E+19</c:v>
                </c:pt>
                <c:pt idx="6">
                  <c:v>5.5497314745762693E+19</c:v>
                </c:pt>
                <c:pt idx="7">
                  <c:v>8.3608474576271147E+19</c:v>
                </c:pt>
                <c:pt idx="8">
                  <c:v>5.1144498305084744E+19</c:v>
                </c:pt>
                <c:pt idx="9">
                  <c:v>5.6535254237288137E+19</c:v>
                </c:pt>
                <c:pt idx="10">
                  <c:v>5.733152542372882E+19</c:v>
                </c:pt>
                <c:pt idx="11">
                  <c:v>5.8525932203389829E+19</c:v>
                </c:pt>
                <c:pt idx="12">
                  <c:v>1.0610313559322041E+20</c:v>
                </c:pt>
                <c:pt idx="13">
                  <c:v>1.536803389830509E+20</c:v>
                </c:pt>
                <c:pt idx="14">
                  <c:v>8.8784237288135623E+19</c:v>
                </c:pt>
                <c:pt idx="15">
                  <c:v>2.3888135593220329E+19</c:v>
                </c:pt>
                <c:pt idx="16">
                  <c:v>5.5738983050847427E+18</c:v>
                </c:pt>
                <c:pt idx="17">
                  <c:v>1.035152542372881E+19</c:v>
                </c:pt>
                <c:pt idx="18">
                  <c:v>6.1312881355932172E+19</c:v>
                </c:pt>
                <c:pt idx="19">
                  <c:v>1.3536610169491519E+19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7A5-4199-89A1-B634BCEA1449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'34'!$A$118:$T$118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1.592542372881356E+18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7A5-4199-89A1-B634BCEA1449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'34'!$A$119:$T$119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5.016508474576272E+17</c:v>
                </c:pt>
                <c:pt idx="6">
                  <c:v>0</c:v>
                </c:pt>
                <c:pt idx="7">
                  <c:v>6.3701694915254208E+16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7A5-4199-89A1-B634BCEA1449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'34'!$A$120:$T$120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4.7776271186440684E+18</c:v>
                </c:pt>
                <c:pt idx="11">
                  <c:v>3.98135593220339E+18</c:v>
                </c:pt>
                <c:pt idx="12">
                  <c:v>3.98135593220339E+18</c:v>
                </c:pt>
                <c:pt idx="13">
                  <c:v>0</c:v>
                </c:pt>
                <c:pt idx="14">
                  <c:v>0</c:v>
                </c:pt>
                <c:pt idx="15">
                  <c:v>1.751796610169491E+19</c:v>
                </c:pt>
                <c:pt idx="16">
                  <c:v>1.3536610169491519E+19</c:v>
                </c:pt>
                <c:pt idx="17">
                  <c:v>1.6721694915254229E+19</c:v>
                </c:pt>
                <c:pt idx="18">
                  <c:v>1.9906779661016941E+19</c:v>
                </c:pt>
                <c:pt idx="19">
                  <c:v>2.309186440677965E+19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7A5-4199-89A1-B634BCEA1449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'34'!$A$121:$T$121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7A5-4199-89A1-B634BCEA1449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'34'!$A$122:$T$122</c:f>
              <c:numCache>
                <c:formatCode>General</c:formatCode>
                <c:ptCount val="20"/>
                <c:pt idx="0">
                  <c:v>3.4239661016949158E+21</c:v>
                </c:pt>
                <c:pt idx="1">
                  <c:v>3.5832203389830509E+21</c:v>
                </c:pt>
                <c:pt idx="2">
                  <c:v>3.9813559322033898E+21</c:v>
                </c:pt>
                <c:pt idx="3">
                  <c:v>4.2202372881355941E+21</c:v>
                </c:pt>
                <c:pt idx="4">
                  <c:v>7.664906440677967E+21</c:v>
                </c:pt>
                <c:pt idx="5">
                  <c:v>3.8133427118644081E+21</c:v>
                </c:pt>
                <c:pt idx="6">
                  <c:v>6.1798606779661031E+21</c:v>
                </c:pt>
                <c:pt idx="7">
                  <c:v>7.1935138983050813E+21</c:v>
                </c:pt>
                <c:pt idx="8">
                  <c:v>5.8947955932203403E+21</c:v>
                </c:pt>
                <c:pt idx="9">
                  <c:v>5.0244711864406785E+21</c:v>
                </c:pt>
                <c:pt idx="10">
                  <c:v>5.3987186440677978E+21</c:v>
                </c:pt>
                <c:pt idx="11">
                  <c:v>7.8058464406779671E+21</c:v>
                </c:pt>
                <c:pt idx="12">
                  <c:v>6.210915254237289E+21</c:v>
                </c:pt>
                <c:pt idx="13">
                  <c:v>1.075603118644068E+22</c:v>
                </c:pt>
                <c:pt idx="14">
                  <c:v>1.151328508474577E+22</c:v>
                </c:pt>
                <c:pt idx="15">
                  <c:v>1.116133322033898E+22</c:v>
                </c:pt>
                <c:pt idx="16">
                  <c:v>1.0567314915254231E+22</c:v>
                </c:pt>
                <c:pt idx="17">
                  <c:v>1.10012827118644E+22</c:v>
                </c:pt>
                <c:pt idx="18">
                  <c:v>1.422803393999999E+22</c:v>
                </c:pt>
                <c:pt idx="19">
                  <c:v>1.1513285084745759E+22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7A5-4199-89A1-B634BCEA1449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'34'!$A$123:$T$123</c:f>
              <c:numCache>
                <c:formatCode>General</c:formatCode>
                <c:ptCount val="20"/>
                <c:pt idx="0">
                  <c:v>2.9462033898305088E+21</c:v>
                </c:pt>
                <c:pt idx="1">
                  <c:v>4.2202372881355941E+21</c:v>
                </c:pt>
                <c:pt idx="2">
                  <c:v>4.698000000000001E+21</c:v>
                </c:pt>
                <c:pt idx="3">
                  <c:v>6.8479322033898316E+21</c:v>
                </c:pt>
                <c:pt idx="4">
                  <c:v>0</c:v>
                </c:pt>
                <c:pt idx="5">
                  <c:v>6.8670427118644075E+21</c:v>
                </c:pt>
                <c:pt idx="6">
                  <c:v>7.6768505084745771E+21</c:v>
                </c:pt>
                <c:pt idx="7">
                  <c:v>8.5551376271186403E+21</c:v>
                </c:pt>
                <c:pt idx="8">
                  <c:v>6.0500684745762721E+21</c:v>
                </c:pt>
                <c:pt idx="9">
                  <c:v>4.6295206779661032E+21</c:v>
                </c:pt>
                <c:pt idx="10">
                  <c:v>5.3684603389830517E+21</c:v>
                </c:pt>
                <c:pt idx="11">
                  <c:v>8.5726555932203407E+21</c:v>
                </c:pt>
                <c:pt idx="12">
                  <c:v>6.4497966101694922E+21</c:v>
                </c:pt>
                <c:pt idx="13">
                  <c:v>5.7705772881355945E+21</c:v>
                </c:pt>
                <c:pt idx="14">
                  <c:v>6.432278644067797E+21</c:v>
                </c:pt>
                <c:pt idx="15">
                  <c:v>3.6755877966101679E+21</c:v>
                </c:pt>
                <c:pt idx="16">
                  <c:v>4.3842691525423708E+21</c:v>
                </c:pt>
                <c:pt idx="17">
                  <c:v>4.5132650847457599E+21</c:v>
                </c:pt>
                <c:pt idx="18">
                  <c:v>6.4490003389830471E+21</c:v>
                </c:pt>
                <c:pt idx="19">
                  <c:v>6.4322786440677928E+21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7A5-4199-89A1-B634BCEA1449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'34'!$A$124:$T$124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7A5-4199-89A1-B634BCEA1449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'34'!$A$125:$T$125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7A5-4199-89A1-B634BCEA1449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'34'!$A$126:$T$126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1.8481454237288141E+21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7A5-4199-89A1-B634BCEA1449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'34'!$A$127:$T$127</c:f>
              <c:numCache>
                <c:formatCode>General</c:formatCode>
                <c:ptCount val="20"/>
                <c:pt idx="0">
                  <c:v>3.9944944067796622E+21</c:v>
                </c:pt>
                <c:pt idx="1">
                  <c:v>3.3530979661016948E+21</c:v>
                </c:pt>
                <c:pt idx="2">
                  <c:v>2.7117015254237289E+21</c:v>
                </c:pt>
                <c:pt idx="3">
                  <c:v>2.070305084745763E+21</c:v>
                </c:pt>
                <c:pt idx="4">
                  <c:v>1.4289086440677971E+21</c:v>
                </c:pt>
                <c:pt idx="5">
                  <c:v>7.8751220338983069E+20</c:v>
                </c:pt>
                <c:pt idx="6">
                  <c:v>1.010468135593221E+21</c:v>
                </c:pt>
                <c:pt idx="7">
                  <c:v>7.3336576271186408E+20</c:v>
                </c:pt>
                <c:pt idx="8">
                  <c:v>5.1837254237288143E+20</c:v>
                </c:pt>
                <c:pt idx="9">
                  <c:v>6.1074000000000013E+20</c:v>
                </c:pt>
                <c:pt idx="10">
                  <c:v>2.7152847457627118E+21</c:v>
                </c:pt>
                <c:pt idx="11">
                  <c:v>3.1078464406779671E+21</c:v>
                </c:pt>
                <c:pt idx="12">
                  <c:v>2.179394237288136E+21</c:v>
                </c:pt>
                <c:pt idx="13">
                  <c:v>2.238318305084746E+21</c:v>
                </c:pt>
                <c:pt idx="14">
                  <c:v>3.576850169491526E+21</c:v>
                </c:pt>
                <c:pt idx="15">
                  <c:v>3.3260247457627101E+21</c:v>
                </c:pt>
                <c:pt idx="16">
                  <c:v>3.8555450847457612E+21</c:v>
                </c:pt>
                <c:pt idx="17">
                  <c:v>2.9438145762711851E+21</c:v>
                </c:pt>
                <c:pt idx="18">
                  <c:v>4.373917627118642E+21</c:v>
                </c:pt>
                <c:pt idx="19">
                  <c:v>3.5768501694915239E+21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7A5-4199-89A1-B634BCEA1449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'34'!$A$128:$T$128</c:f>
              <c:numCache>
                <c:formatCode>General</c:formatCode>
                <c:ptCount val="20"/>
                <c:pt idx="0">
                  <c:v>7.8034576271186455E+21</c:v>
                </c:pt>
                <c:pt idx="1">
                  <c:v>7.9627118644067807E+21</c:v>
                </c:pt>
                <c:pt idx="2">
                  <c:v>6.5294237288135593E+21</c:v>
                </c:pt>
                <c:pt idx="3">
                  <c:v>9.5552542372881372E+21</c:v>
                </c:pt>
                <c:pt idx="4">
                  <c:v>6.8140906779661031E+21</c:v>
                </c:pt>
                <c:pt idx="5">
                  <c:v>4.072927118644068E+21</c:v>
                </c:pt>
                <c:pt idx="6">
                  <c:v>4.5148576271186448E+21</c:v>
                </c:pt>
                <c:pt idx="7">
                  <c:v>2.4724220338983042E+21</c:v>
                </c:pt>
                <c:pt idx="8">
                  <c:v>2.441287830508475E+21</c:v>
                </c:pt>
                <c:pt idx="9">
                  <c:v>1.3090698305084751E+21</c:v>
                </c:pt>
                <c:pt idx="10">
                  <c:v>1.2405905084745759E+21</c:v>
                </c:pt>
                <c:pt idx="11">
                  <c:v>2.1188776271186441E+21</c:v>
                </c:pt>
                <c:pt idx="12">
                  <c:v>3.7472522033898308E+21</c:v>
                </c:pt>
                <c:pt idx="13">
                  <c:v>5.2737040677966111E+21</c:v>
                </c:pt>
                <c:pt idx="14">
                  <c:v>5.2442420338983059E+21</c:v>
                </c:pt>
                <c:pt idx="15">
                  <c:v>5.1741701694915242E+21</c:v>
                </c:pt>
                <c:pt idx="16">
                  <c:v>5.1040983050847435E+21</c:v>
                </c:pt>
                <c:pt idx="17">
                  <c:v>4.1222959322033878E+21</c:v>
                </c:pt>
                <c:pt idx="18">
                  <c:v>4.6832689830508448E+21</c:v>
                </c:pt>
                <c:pt idx="19">
                  <c:v>5.2442420338983027E+21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7A5-4199-89A1-B634BCEA1449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'34'!$A$129:$T$129</c:f>
              <c:numCache>
                <c:formatCode>General</c:formatCode>
                <c:ptCount val="20"/>
                <c:pt idx="0">
                  <c:v>7.9627118644067811E+19</c:v>
                </c:pt>
                <c:pt idx="1">
                  <c:v>7.9627118644067811E+19</c:v>
                </c:pt>
                <c:pt idx="2">
                  <c:v>7.9627118644067811E+19</c:v>
                </c:pt>
                <c:pt idx="3">
                  <c:v>7.9627118644067811E+19</c:v>
                </c:pt>
                <c:pt idx="4">
                  <c:v>0</c:v>
                </c:pt>
                <c:pt idx="5">
                  <c:v>5.0961355932203401E+19</c:v>
                </c:pt>
                <c:pt idx="6">
                  <c:v>6.6886779661016957E+19</c:v>
                </c:pt>
                <c:pt idx="7">
                  <c:v>6.6886779661016916E+19</c:v>
                </c:pt>
                <c:pt idx="8">
                  <c:v>4.9368813559322042E+19</c:v>
                </c:pt>
                <c:pt idx="9">
                  <c:v>6.3701694915254247E+19</c:v>
                </c:pt>
                <c:pt idx="10">
                  <c:v>6.2109152542372889E+19</c:v>
                </c:pt>
                <c:pt idx="11">
                  <c:v>7.2460677966101709E+19</c:v>
                </c:pt>
                <c:pt idx="12">
                  <c:v>7.4849491525423743E+19</c:v>
                </c:pt>
                <c:pt idx="13">
                  <c:v>7.5645762711864426E+19</c:v>
                </c:pt>
                <c:pt idx="14">
                  <c:v>3.3443389830508478E+19</c:v>
                </c:pt>
                <c:pt idx="15">
                  <c:v>6.2109152542372848E+19</c:v>
                </c:pt>
                <c:pt idx="16">
                  <c:v>6.8479322033898267E+19</c:v>
                </c:pt>
                <c:pt idx="17">
                  <c:v>7.4849491525423694E+19</c:v>
                </c:pt>
                <c:pt idx="18">
                  <c:v>5.4146440677966078E+19</c:v>
                </c:pt>
                <c:pt idx="19">
                  <c:v>3.3443389830508458E+19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7A5-4199-89A1-B634BCEA1449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'34'!$A$130:$T$130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7A5-4199-89A1-B634BCEA1449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'34'!$A$131:$T$131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2.866576271186439E+20</c:v>
                </c:pt>
                <c:pt idx="16">
                  <c:v>2.6515830508474561E+20</c:v>
                </c:pt>
                <c:pt idx="17">
                  <c:v>2.5639932203389819E+20</c:v>
                </c:pt>
                <c:pt idx="18">
                  <c:v>2.5799186440677949E+20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7A5-4199-89A1-B634BCEA1449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6.8216552542372889E+21</c:v>
                </c:pt>
                <c:pt idx="6">
                  <c:v>7.2508454237288142E+21</c:v>
                </c:pt>
                <c:pt idx="7">
                  <c:v>7.0669067796610139E+21</c:v>
                </c:pt>
                <c:pt idx="8">
                  <c:v>4.1278698305084751E+21</c:v>
                </c:pt>
                <c:pt idx="9">
                  <c:v>4.4750440677966112E+21</c:v>
                </c:pt>
                <c:pt idx="10">
                  <c:v>5.335813220338984E+21</c:v>
                </c:pt>
                <c:pt idx="11">
                  <c:v>4.6032437288135599E+21</c:v>
                </c:pt>
                <c:pt idx="12">
                  <c:v>3.2463976271186451E+21</c:v>
                </c:pt>
                <c:pt idx="13">
                  <c:v>5.5802684745762724E+21</c:v>
                </c:pt>
                <c:pt idx="14">
                  <c:v>5.0188972881355945E+21</c:v>
                </c:pt>
                <c:pt idx="15">
                  <c:v>4.0355023728813539E+21</c:v>
                </c:pt>
                <c:pt idx="16">
                  <c:v>5.2147799999999975E+21</c:v>
                </c:pt>
                <c:pt idx="17">
                  <c:v>5.0961355932203368E+21</c:v>
                </c:pt>
                <c:pt idx="18">
                  <c:v>4.3134010169491498E+21</c:v>
                </c:pt>
                <c:pt idx="19">
                  <c:v>5.0188972881355903E+21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7A5-4199-89A1-B634BCEA1449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'34'!$A$133:$T$133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7A5-4199-89A1-B634BCEA1449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7A5-4199-89A1-B634BCEA1449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'34'!$A$135:$T$135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7A5-4199-89A1-B634BCEA1449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'34'!$A$136:$T$136</c:f>
              <c:numCache>
                <c:formatCode>General</c:formatCode>
                <c:ptCount val="20"/>
                <c:pt idx="0">
                  <c:v>4.8572542372881367E+21</c:v>
                </c:pt>
                <c:pt idx="1">
                  <c:v>5.3350169491525431E+21</c:v>
                </c:pt>
                <c:pt idx="2">
                  <c:v>6.8479322033898316E+21</c:v>
                </c:pt>
                <c:pt idx="3">
                  <c:v>6.9275593220338997E+21</c:v>
                </c:pt>
                <c:pt idx="4">
                  <c:v>6.3741508474576285E+21</c:v>
                </c:pt>
                <c:pt idx="5">
                  <c:v>6.8399694915254249E+21</c:v>
                </c:pt>
                <c:pt idx="6">
                  <c:v>1.0813362711864409E+22</c:v>
                </c:pt>
                <c:pt idx="7">
                  <c:v>7.4945044067796575E+21</c:v>
                </c:pt>
                <c:pt idx="8">
                  <c:v>7.1616630508474587E+21</c:v>
                </c:pt>
                <c:pt idx="9">
                  <c:v>5.8398528813559332E+21</c:v>
                </c:pt>
                <c:pt idx="10">
                  <c:v>8.9397366101694931E+21</c:v>
                </c:pt>
                <c:pt idx="11">
                  <c:v>1.0727365423728811E+22</c:v>
                </c:pt>
                <c:pt idx="12">
                  <c:v>8.5352308474576288E+21</c:v>
                </c:pt>
                <c:pt idx="13">
                  <c:v>1.0322859661016951E+22</c:v>
                </c:pt>
                <c:pt idx="14">
                  <c:v>1.1944067796610169E+22</c:v>
                </c:pt>
                <c:pt idx="15">
                  <c:v>1.054979694915254E+22</c:v>
                </c:pt>
                <c:pt idx="16">
                  <c:v>1.239236847457626E+22</c:v>
                </c:pt>
                <c:pt idx="17">
                  <c:v>9.8960583050847416E+21</c:v>
                </c:pt>
                <c:pt idx="18">
                  <c:v>1.077991932203389E+22</c:v>
                </c:pt>
                <c:pt idx="19">
                  <c:v>1.1944067796610159E+22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7A5-4199-89A1-B634BCEA1449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'34'!$A$137:$T$137</c:f>
              <c:numCache>
                <c:formatCode>General</c:formatCode>
                <c:ptCount val="20"/>
                <c:pt idx="0">
                  <c:v>4.5387457627118649E+21</c:v>
                </c:pt>
                <c:pt idx="1">
                  <c:v>3.0258305084745769E+21</c:v>
                </c:pt>
                <c:pt idx="2">
                  <c:v>4.7776271186440686E+21</c:v>
                </c:pt>
                <c:pt idx="3">
                  <c:v>5.0165084745762718E+21</c:v>
                </c:pt>
                <c:pt idx="4">
                  <c:v>5.7602257627118651E+21</c:v>
                </c:pt>
                <c:pt idx="5">
                  <c:v>5.6304335593220352E+21</c:v>
                </c:pt>
                <c:pt idx="6">
                  <c:v>4.8891050847457635E+21</c:v>
                </c:pt>
                <c:pt idx="7">
                  <c:v>4.9512142372881333E+21</c:v>
                </c:pt>
                <c:pt idx="8">
                  <c:v>6.1949898305084756E+21</c:v>
                </c:pt>
                <c:pt idx="9">
                  <c:v>6.8678389830508484E+21</c:v>
                </c:pt>
                <c:pt idx="10">
                  <c:v>5.6025640677966107E+21</c:v>
                </c:pt>
                <c:pt idx="11">
                  <c:v>5.933812881355933E+21</c:v>
                </c:pt>
                <c:pt idx="12">
                  <c:v>5.9895518644067809E+21</c:v>
                </c:pt>
                <c:pt idx="13">
                  <c:v>5.7761511864406785E+21</c:v>
                </c:pt>
                <c:pt idx="14">
                  <c:v>7.2022728813559331E+21</c:v>
                </c:pt>
                <c:pt idx="15">
                  <c:v>6.6560308474576235E+21</c:v>
                </c:pt>
                <c:pt idx="16">
                  <c:v>7.2723447457627085E+21</c:v>
                </c:pt>
                <c:pt idx="17">
                  <c:v>7.1107016949152507E+21</c:v>
                </c:pt>
                <c:pt idx="18">
                  <c:v>7.1833797549152503E+21</c:v>
                </c:pt>
                <c:pt idx="19">
                  <c:v>7.2022728813559289E+21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7A5-4199-89A1-B634BCEA1449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'34'!$A$138:$T$138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7A5-4199-89A1-B634BCEA1449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'34'!$A$139:$T$139</c:f>
              <c:numCache>
                <c:formatCode>General</c:formatCode>
                <c:ptCount val="20"/>
                <c:pt idx="0">
                  <c:v>5.7331525423728825E+21</c:v>
                </c:pt>
                <c:pt idx="1">
                  <c:v>6.2905423728813571E+21</c:v>
                </c:pt>
                <c:pt idx="2">
                  <c:v>6.6090508474576294E+21</c:v>
                </c:pt>
                <c:pt idx="3">
                  <c:v>7.8034576271186455E+21</c:v>
                </c:pt>
                <c:pt idx="4">
                  <c:v>8.8218884745762722E+21</c:v>
                </c:pt>
                <c:pt idx="5">
                  <c:v>8.459585084745764E+21</c:v>
                </c:pt>
                <c:pt idx="6">
                  <c:v>9.0360854237288155E+21</c:v>
                </c:pt>
                <c:pt idx="7">
                  <c:v>8.4181789830508435E+21</c:v>
                </c:pt>
                <c:pt idx="8">
                  <c:v>9.7901542372881371E+21</c:v>
                </c:pt>
                <c:pt idx="9">
                  <c:v>9.7089345762711883E+21</c:v>
                </c:pt>
                <c:pt idx="10">
                  <c:v>9.4676644067796635E+21</c:v>
                </c:pt>
                <c:pt idx="11">
                  <c:v>7.9674894915254249E+21</c:v>
                </c:pt>
                <c:pt idx="12">
                  <c:v>7.5072447457627126E+21</c:v>
                </c:pt>
                <c:pt idx="13">
                  <c:v>8.8999230508474586E+21</c:v>
                </c:pt>
                <c:pt idx="14">
                  <c:v>1.039850542372881E+22</c:v>
                </c:pt>
                <c:pt idx="15">
                  <c:v>7.2564193220338951E+21</c:v>
                </c:pt>
                <c:pt idx="16">
                  <c:v>5.8295013559322007E+21</c:v>
                </c:pt>
                <c:pt idx="17">
                  <c:v>6.6249762711864376E+21</c:v>
                </c:pt>
                <c:pt idx="18">
                  <c:v>6.2292294915254208E+21</c:v>
                </c:pt>
                <c:pt idx="19">
                  <c:v>1.039850542372881E+22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7A5-4199-89A1-B634BCEA1449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'34'!$A$140:$T$140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7A5-4199-89A1-B634BCEA1449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'34'!$A$141:$T$141</c:f>
              <c:numCache>
                <c:formatCode>General</c:formatCode>
                <c:ptCount val="20"/>
                <c:pt idx="0">
                  <c:v>7.9627118644067807E+21</c:v>
                </c:pt>
                <c:pt idx="1">
                  <c:v>1.035152542372882E+22</c:v>
                </c:pt>
                <c:pt idx="2">
                  <c:v>7.5645762711864423E+21</c:v>
                </c:pt>
                <c:pt idx="3">
                  <c:v>6.4497966101694922E+21</c:v>
                </c:pt>
                <c:pt idx="4">
                  <c:v>8.1315213559322043E+21</c:v>
                </c:pt>
                <c:pt idx="5">
                  <c:v>7.2404938983050859E+21</c:v>
                </c:pt>
                <c:pt idx="6">
                  <c:v>6.9856871186440693E+21</c:v>
                </c:pt>
                <c:pt idx="7">
                  <c:v>4.6828708474576249E+21</c:v>
                </c:pt>
                <c:pt idx="8">
                  <c:v>5.3756267796610175E+21</c:v>
                </c:pt>
                <c:pt idx="9">
                  <c:v>4.1453877966101702E+21</c:v>
                </c:pt>
                <c:pt idx="10">
                  <c:v>6.316023050847459E+21</c:v>
                </c:pt>
                <c:pt idx="11">
                  <c:v>6.2005637288135607E+21</c:v>
                </c:pt>
                <c:pt idx="12">
                  <c:v>7.8727332203389843E+21</c:v>
                </c:pt>
                <c:pt idx="13">
                  <c:v>9.8020983050847472E+21</c:v>
                </c:pt>
                <c:pt idx="14">
                  <c:v>1.1909031864406779E+22</c:v>
                </c:pt>
                <c:pt idx="15">
                  <c:v>1.73945440677966E+22</c:v>
                </c:pt>
                <c:pt idx="16">
                  <c:v>1.8920995932203381E+22</c:v>
                </c:pt>
                <c:pt idx="17">
                  <c:v>1.91248413559322E+22</c:v>
                </c:pt>
                <c:pt idx="18">
                  <c:v>1.490699288135592E+22</c:v>
                </c:pt>
                <c:pt idx="19">
                  <c:v>1.1909031864406771E+22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87A5-4199-89A1-B634BCEA1449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'34'!$A$142:$T$142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7A5-4199-89A1-B634BCEA1449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'34'!$A$143:$T$143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87A5-4199-89A1-B634BCEA1449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'34'!$A$144:$T$144</c:f>
              <c:numCache>
                <c:formatCode>General</c:formatCode>
                <c:ptCount val="20"/>
                <c:pt idx="14">
                  <c:v>0</c:v>
                </c:pt>
                <c:pt idx="15">
                  <c:v>7.7556813559321998E+20</c:v>
                </c:pt>
                <c:pt idx="16">
                  <c:v>7.0947762711864371E+20</c:v>
                </c:pt>
                <c:pt idx="17">
                  <c:v>6.4338711864406743E+20</c:v>
                </c:pt>
                <c:pt idx="18">
                  <c:v>6.4338711864406743E+20</c:v>
                </c:pt>
                <c:pt idx="19">
                  <c:v>6.4338711864406743E+20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87A5-4199-89A1-B634BCEA1449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'34'!$A$145:$T$145</c:f>
              <c:numCache>
                <c:formatCode>General</c:formatCode>
                <c:ptCount val="20"/>
                <c:pt idx="0">
                  <c:v>4.7776271186440677E+20</c:v>
                </c:pt>
                <c:pt idx="1">
                  <c:v>6.3701694915254249E+20</c:v>
                </c:pt>
                <c:pt idx="2">
                  <c:v>6.3701694915254249E+20</c:v>
                </c:pt>
                <c:pt idx="3">
                  <c:v>5.5738983050847473E+20</c:v>
                </c:pt>
                <c:pt idx="4">
                  <c:v>6.9434847457627131E+20</c:v>
                </c:pt>
                <c:pt idx="5">
                  <c:v>6.0516610169491541E+20</c:v>
                </c:pt>
                <c:pt idx="6">
                  <c:v>6.8160813559322051E+20</c:v>
                </c:pt>
                <c:pt idx="7">
                  <c:v>7.8273457627118607E+20</c:v>
                </c:pt>
                <c:pt idx="8">
                  <c:v>7.3495830508474584E+20</c:v>
                </c:pt>
                <c:pt idx="9">
                  <c:v>7.238105084745764E+20</c:v>
                </c:pt>
                <c:pt idx="10">
                  <c:v>6.4179457627118659E+20</c:v>
                </c:pt>
                <c:pt idx="11">
                  <c:v>6.4736847457627131E+20</c:v>
                </c:pt>
                <c:pt idx="12">
                  <c:v>6.545349152542374E+20</c:v>
                </c:pt>
                <c:pt idx="13">
                  <c:v>6.8479322033898311E+20</c:v>
                </c:pt>
                <c:pt idx="14">
                  <c:v>7.7875322033898311E+20</c:v>
                </c:pt>
                <c:pt idx="15">
                  <c:v>8.5758406779660979E+20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7A5-4199-89A1-B634BCEA1449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'34'!$A$146:$T$146</c:f>
              <c:numCache>
                <c:formatCode>General</c:formatCode>
                <c:ptCount val="20"/>
                <c:pt idx="0">
                  <c:v>8.7589830508474595E+21</c:v>
                </c:pt>
                <c:pt idx="1">
                  <c:v>1.5925423728813559E+22</c:v>
                </c:pt>
                <c:pt idx="2">
                  <c:v>1.911050847457627E+22</c:v>
                </c:pt>
                <c:pt idx="3">
                  <c:v>1.274033898305085E+22</c:v>
                </c:pt>
                <c:pt idx="4">
                  <c:v>1.160644881355932E+22</c:v>
                </c:pt>
                <c:pt idx="5">
                  <c:v>1.396420779661017E+22</c:v>
                </c:pt>
                <c:pt idx="6">
                  <c:v>1.278174508474577E+22</c:v>
                </c:pt>
                <c:pt idx="7">
                  <c:v>1.0155642711864399E+22</c:v>
                </c:pt>
                <c:pt idx="8">
                  <c:v>1.0960672881355931E+22</c:v>
                </c:pt>
                <c:pt idx="9">
                  <c:v>1.188912508474576E+22</c:v>
                </c:pt>
                <c:pt idx="10">
                  <c:v>9.9382606779661031E+21</c:v>
                </c:pt>
                <c:pt idx="11">
                  <c:v>9.3020400000000013E+21</c:v>
                </c:pt>
                <c:pt idx="12">
                  <c:v>1.009114474576271E+22</c:v>
                </c:pt>
                <c:pt idx="13">
                  <c:v>1.102994847457627E+22</c:v>
                </c:pt>
                <c:pt idx="14">
                  <c:v>7.4005444067796619E+21</c:v>
                </c:pt>
                <c:pt idx="15">
                  <c:v>1.1376326440677959E+22</c:v>
                </c:pt>
                <c:pt idx="16">
                  <c:v>9.4724420338983004E+21</c:v>
                </c:pt>
                <c:pt idx="17">
                  <c:v>9.7161010169491468E+21</c:v>
                </c:pt>
                <c:pt idx="18">
                  <c:v>7.2221796610169457E+21</c:v>
                </c:pt>
                <c:pt idx="19">
                  <c:v>7.4005444067796577E+21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87A5-4199-89A1-B634BCEA1449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'34'!$A$147:$T$147</c:f>
              <c:numCache>
                <c:formatCode>General</c:formatCode>
                <c:ptCount val="20"/>
                <c:pt idx="0">
                  <c:v>1.911050847457627E+22</c:v>
                </c:pt>
                <c:pt idx="1">
                  <c:v>2.229559322033899E+22</c:v>
                </c:pt>
                <c:pt idx="2">
                  <c:v>2.3888135593220339E+22</c:v>
                </c:pt>
                <c:pt idx="3">
                  <c:v>2.1499322033898311E+22</c:v>
                </c:pt>
                <c:pt idx="4">
                  <c:v>3.053381491525424E+22</c:v>
                </c:pt>
                <c:pt idx="5">
                  <c:v>2.6916354915254242E+22</c:v>
                </c:pt>
                <c:pt idx="6">
                  <c:v>2.7724570169491528E+22</c:v>
                </c:pt>
                <c:pt idx="7">
                  <c:v>2.5162965762711849E+22</c:v>
                </c:pt>
                <c:pt idx="8">
                  <c:v>2.497743457627119E+22</c:v>
                </c:pt>
                <c:pt idx="9">
                  <c:v>2.659625389830509E+22</c:v>
                </c:pt>
                <c:pt idx="10">
                  <c:v>2.772934779661018E+22</c:v>
                </c:pt>
                <c:pt idx="11">
                  <c:v>2.5121559661016949E+22</c:v>
                </c:pt>
                <c:pt idx="12">
                  <c:v>2.3787805423728819E+22</c:v>
                </c:pt>
                <c:pt idx="13">
                  <c:v>2.2717616949152541E+22</c:v>
                </c:pt>
                <c:pt idx="14">
                  <c:v>2.7100293559322042E+22</c:v>
                </c:pt>
                <c:pt idx="15">
                  <c:v>2.7149662372881341E+22</c:v>
                </c:pt>
                <c:pt idx="16">
                  <c:v>2.9060713220338971E+22</c:v>
                </c:pt>
                <c:pt idx="17">
                  <c:v>2.4700332203389819E+22</c:v>
                </c:pt>
                <c:pt idx="18">
                  <c:v>2.3493981355932188E+22</c:v>
                </c:pt>
                <c:pt idx="19">
                  <c:v>2.7100293559322021E+22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7A5-4199-89A1-B634BCEA1449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'34'!$A$148:$T$148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7.9627118644067811E+19</c:v>
                </c:pt>
                <c:pt idx="3">
                  <c:v>7.9627118644067811E+19</c:v>
                </c:pt>
                <c:pt idx="4">
                  <c:v>1.895125423728814E+20</c:v>
                </c:pt>
                <c:pt idx="5">
                  <c:v>2.866576271186441E+20</c:v>
                </c:pt>
                <c:pt idx="6">
                  <c:v>3.615071186440677E+20</c:v>
                </c:pt>
                <c:pt idx="7">
                  <c:v>4.3635661016949129E+20</c:v>
                </c:pt>
                <c:pt idx="8">
                  <c:v>4.3157898305084752E+20</c:v>
                </c:pt>
                <c:pt idx="9">
                  <c:v>5.4942711864406789E+20</c:v>
                </c:pt>
                <c:pt idx="10">
                  <c:v>7.1823661016949169E+20</c:v>
                </c:pt>
                <c:pt idx="11">
                  <c:v>9.8259864406779678E+20</c:v>
                </c:pt>
                <c:pt idx="12">
                  <c:v>1.2469606779661019E+21</c:v>
                </c:pt>
                <c:pt idx="13">
                  <c:v>1.511322711864407E+21</c:v>
                </c:pt>
                <c:pt idx="14">
                  <c:v>1.7756847457627121E+21</c:v>
                </c:pt>
                <c:pt idx="15">
                  <c:v>2.0400467796610169E+21</c:v>
                </c:pt>
                <c:pt idx="16">
                  <c:v>2.304408813559322E+21</c:v>
                </c:pt>
                <c:pt idx="17">
                  <c:v>2.5687708474576271E+21</c:v>
                </c:pt>
                <c:pt idx="18">
                  <c:v>2.8331328813559322E+21</c:v>
                </c:pt>
                <c:pt idx="19">
                  <c:v>3.0974949152542367E+21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7A5-4199-89A1-B634BCEA1449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'34'!$A$149:$T$149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7A5-4199-89A1-B634BCEA1449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'34'!$A$150:$T$150</c:f>
              <c:numCache>
                <c:formatCode>General</c:formatCode>
                <c:ptCount val="20"/>
                <c:pt idx="0">
                  <c:v>4.140610169491526E+21</c:v>
                </c:pt>
                <c:pt idx="1">
                  <c:v>4.140610169491526E+21</c:v>
                </c:pt>
                <c:pt idx="2">
                  <c:v>3.662847457627119E+21</c:v>
                </c:pt>
                <c:pt idx="3">
                  <c:v>3.8221016949152552E+21</c:v>
                </c:pt>
                <c:pt idx="4">
                  <c:v>3.5895905084745769E+21</c:v>
                </c:pt>
                <c:pt idx="5">
                  <c:v>3.853952542372882E+21</c:v>
                </c:pt>
                <c:pt idx="6">
                  <c:v>3.4725386440677969E+21</c:v>
                </c:pt>
                <c:pt idx="7">
                  <c:v>4.2178484745762688E+21</c:v>
                </c:pt>
                <c:pt idx="8">
                  <c:v>3.4271511864406778E+21</c:v>
                </c:pt>
                <c:pt idx="9">
                  <c:v>3.4398915254237292E+20</c:v>
                </c:pt>
                <c:pt idx="10">
                  <c:v>2.6038067796610171E+20</c:v>
                </c:pt>
                <c:pt idx="11">
                  <c:v>1.767722033898305E+20</c:v>
                </c:pt>
                <c:pt idx="12">
                  <c:v>9.3163728813559284E+19</c:v>
                </c:pt>
                <c:pt idx="13">
                  <c:v>1.6355410169491508E+20</c:v>
                </c:pt>
                <c:pt idx="14">
                  <c:v>2.3394447457627102E+20</c:v>
                </c:pt>
                <c:pt idx="15">
                  <c:v>3.0433484745762688E+20</c:v>
                </c:pt>
                <c:pt idx="16">
                  <c:v>3.7472522033898272E+20</c:v>
                </c:pt>
                <c:pt idx="17">
                  <c:v>4.4511559322033861E+20</c:v>
                </c:pt>
                <c:pt idx="18">
                  <c:v>2.237522033898304E+20</c:v>
                </c:pt>
                <c:pt idx="19">
                  <c:v>5.0165084745762677E+19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87A5-4199-89A1-B634BCEA1449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'34'!$A$151:$T$151</c:f>
              <c:numCache>
                <c:formatCode>General</c:formatCode>
                <c:ptCount val="20"/>
                <c:pt idx="0">
                  <c:v>5.2553898305084752E+19</c:v>
                </c:pt>
                <c:pt idx="1">
                  <c:v>6.2905423728813572E+19</c:v>
                </c:pt>
                <c:pt idx="2">
                  <c:v>7.5645762711864426E+19</c:v>
                </c:pt>
                <c:pt idx="3">
                  <c:v>7.9627118644067811E+19</c:v>
                </c:pt>
                <c:pt idx="4">
                  <c:v>5.733152542372882E+19</c:v>
                </c:pt>
                <c:pt idx="5">
                  <c:v>5.2023050847457624E+19</c:v>
                </c:pt>
                <c:pt idx="6">
                  <c:v>4.6714576271186428E+19</c:v>
                </c:pt>
                <c:pt idx="7">
                  <c:v>4.1406101694915232E+19</c:v>
                </c:pt>
                <c:pt idx="8">
                  <c:v>5.1757627118644077E+19</c:v>
                </c:pt>
                <c:pt idx="9">
                  <c:v>4.5387457627118649E+19</c:v>
                </c:pt>
                <c:pt idx="10">
                  <c:v>4.3794915254237299E+19</c:v>
                </c:pt>
                <c:pt idx="11">
                  <c:v>4.8572542372881367E+19</c:v>
                </c:pt>
                <c:pt idx="12">
                  <c:v>4.6980000000000008E+19</c:v>
                </c:pt>
                <c:pt idx="13">
                  <c:v>4.7776271186440684E+19</c:v>
                </c:pt>
                <c:pt idx="14">
                  <c:v>5.6535254237288137E+19</c:v>
                </c:pt>
                <c:pt idx="15">
                  <c:v>8.1219661016949113E+19</c:v>
                </c:pt>
                <c:pt idx="16">
                  <c:v>8.4404745762711814E+19</c:v>
                </c:pt>
                <c:pt idx="17">
                  <c:v>9.3959999999999951E+19</c:v>
                </c:pt>
                <c:pt idx="18">
                  <c:v>8.9978644067796566E+19</c:v>
                </c:pt>
                <c:pt idx="19">
                  <c:v>5.6535254237288104E+19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87A5-4199-89A1-B634BCEA1449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'34'!$A$152:$T$152</c:f>
              <c:numCache>
                <c:formatCode>General</c:formatCode>
                <c:ptCount val="20"/>
                <c:pt idx="0">
                  <c:v>5.5738983050847237E+20</c:v>
                </c:pt>
                <c:pt idx="1">
                  <c:v>4.7776271186440677E+20</c:v>
                </c:pt>
                <c:pt idx="2">
                  <c:v>1.9906779661016949E+21</c:v>
                </c:pt>
                <c:pt idx="3">
                  <c:v>2.7073220338983061E+21</c:v>
                </c:pt>
                <c:pt idx="4">
                  <c:v>3.5187223728813559E+21</c:v>
                </c:pt>
                <c:pt idx="5">
                  <c:v>4.1079630508474578E+21</c:v>
                </c:pt>
                <c:pt idx="6">
                  <c:v>3.5760538983050851E+21</c:v>
                </c:pt>
                <c:pt idx="7">
                  <c:v>2.217615254237287E+21</c:v>
                </c:pt>
                <c:pt idx="8">
                  <c:v>4.0100216949152542E+21</c:v>
                </c:pt>
                <c:pt idx="9">
                  <c:v>5.8024281355932213E+21</c:v>
                </c:pt>
                <c:pt idx="10">
                  <c:v>8.5057688135593236E+21</c:v>
                </c:pt>
                <c:pt idx="11">
                  <c:v>8.2254813559322051E+21</c:v>
                </c:pt>
                <c:pt idx="12">
                  <c:v>1.000833254237288E+22</c:v>
                </c:pt>
                <c:pt idx="13">
                  <c:v>9.7622847457627136E+21</c:v>
                </c:pt>
                <c:pt idx="14">
                  <c:v>1.1477452881355929E+22</c:v>
                </c:pt>
                <c:pt idx="15">
                  <c:v>1.5786359827066551E+22</c:v>
                </c:pt>
                <c:pt idx="16">
                  <c:v>1.945085392679796E+22</c:v>
                </c:pt>
                <c:pt idx="17">
                  <c:v>2.123610523305253E+22</c:v>
                </c:pt>
                <c:pt idx="18">
                  <c:v>2.0342065122408799E+22</c:v>
                </c:pt>
                <c:pt idx="19">
                  <c:v>1.1477452881355929E+22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7A5-4199-89A1-B634BCEA1449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'34'!$A$153:$T$153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7A5-4199-89A1-B634BCEA1449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'34'!$A$154:$T$154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7A5-4199-89A1-B634BCEA1449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87A5-4199-89A1-B634BCEA1449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'34'!$A$156:$T$156</c:f>
              <c:numCache>
                <c:formatCode>General</c:formatCode>
                <c:ptCount val="20"/>
                <c:pt idx="0">
                  <c:v>3.1850847457627118E+20</c:v>
                </c:pt>
                <c:pt idx="1">
                  <c:v>3.9813559322033907E+20</c:v>
                </c:pt>
                <c:pt idx="2">
                  <c:v>2.3888135593220338E+20</c:v>
                </c:pt>
                <c:pt idx="3">
                  <c:v>3.9813559322033907E+20</c:v>
                </c:pt>
                <c:pt idx="4">
                  <c:v>4.0689457627118653E+20</c:v>
                </c:pt>
                <c:pt idx="5">
                  <c:v>4.0211694915254243E+20</c:v>
                </c:pt>
                <c:pt idx="6">
                  <c:v>4.0928338983050851E+20</c:v>
                </c:pt>
                <c:pt idx="7">
                  <c:v>5.3031661016949129E+20</c:v>
                </c:pt>
                <c:pt idx="8">
                  <c:v>5.7729661016949162E+20</c:v>
                </c:pt>
                <c:pt idx="9">
                  <c:v>5.6216745762711883E+20</c:v>
                </c:pt>
                <c:pt idx="10">
                  <c:v>6.7921932203389839E+20</c:v>
                </c:pt>
                <c:pt idx="11">
                  <c:v>7.6362406779661032E+20</c:v>
                </c:pt>
                <c:pt idx="12">
                  <c:v>8.0264135593220348E+20</c:v>
                </c:pt>
                <c:pt idx="13">
                  <c:v>8.4802881355932212E+20</c:v>
                </c:pt>
                <c:pt idx="14">
                  <c:v>9.8737627118644088E+20</c:v>
                </c:pt>
                <c:pt idx="15">
                  <c:v>5.9322203389830483E+20</c:v>
                </c:pt>
                <c:pt idx="16">
                  <c:v>6.7364542372881328E+20</c:v>
                </c:pt>
                <c:pt idx="17">
                  <c:v>8.5678779661016904E+20</c:v>
                </c:pt>
                <c:pt idx="18">
                  <c:v>7.6680915254237253E+20</c:v>
                </c:pt>
                <c:pt idx="19">
                  <c:v>9.8737627118644022E+20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7A5-4199-89A1-B634BCEA1449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'34'!$A$157:$T$157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87A5-4199-89A1-B634BCEA1449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'34'!$A$158:$T$158</c:f>
              <c:numCache>
                <c:formatCode>General</c:formatCode>
                <c:ptCount val="20"/>
                <c:pt idx="0">
                  <c:v>7.9627118644067809E+18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1.106816949152543E+20</c:v>
                </c:pt>
                <c:pt idx="5">
                  <c:v>1.1307050847457631E+20</c:v>
                </c:pt>
                <c:pt idx="6">
                  <c:v>9.7145084745762734E+19</c:v>
                </c:pt>
                <c:pt idx="7">
                  <c:v>9.7145084745762669E+19</c:v>
                </c:pt>
                <c:pt idx="8">
                  <c:v>9.7145084745762734E+19</c:v>
                </c:pt>
                <c:pt idx="9">
                  <c:v>1.847349152542373E+20</c:v>
                </c:pt>
                <c:pt idx="10">
                  <c:v>2.4525152542372879E+20</c:v>
                </c:pt>
                <c:pt idx="11">
                  <c:v>3.0576813559322037E+20</c:v>
                </c:pt>
                <c:pt idx="12">
                  <c:v>3.6628474576271193E+20</c:v>
                </c:pt>
                <c:pt idx="13">
                  <c:v>4.2680135593220348E+20</c:v>
                </c:pt>
                <c:pt idx="14">
                  <c:v>3.208972881355933E+20</c:v>
                </c:pt>
                <c:pt idx="15">
                  <c:v>3.3960966101694913E+20</c:v>
                </c:pt>
                <c:pt idx="16">
                  <c:v>3.583220338983049E+20</c:v>
                </c:pt>
                <c:pt idx="17">
                  <c:v>3.0417559322033881E+20</c:v>
                </c:pt>
                <c:pt idx="18">
                  <c:v>3.758399999999998E+20</c:v>
                </c:pt>
                <c:pt idx="19">
                  <c:v>3.2089728813559297E+20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7A5-4199-89A1-B634BCEA1449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'34'!$A$159:$T$159</c:f>
              <c:numCache>
                <c:formatCode>General</c:formatCode>
                <c:ptCount val="20"/>
                <c:pt idx="0">
                  <c:v>7.3256949152541966E+19</c:v>
                </c:pt>
                <c:pt idx="1">
                  <c:v>2.8665762711864407E+21</c:v>
                </c:pt>
                <c:pt idx="2">
                  <c:v>9.5552542372881367E+20</c:v>
                </c:pt>
                <c:pt idx="3">
                  <c:v>3.9813559322033888E+20</c:v>
                </c:pt>
                <c:pt idx="4">
                  <c:v>5.0642847457627118E+20</c:v>
                </c:pt>
                <c:pt idx="5">
                  <c:v>4.5626338983050858E+20</c:v>
                </c:pt>
                <c:pt idx="6">
                  <c:v>6.8797830508474584E+20</c:v>
                </c:pt>
                <c:pt idx="7">
                  <c:v>6.2825796610169464E+20</c:v>
                </c:pt>
                <c:pt idx="8">
                  <c:v>6.4657220338983056E+20</c:v>
                </c:pt>
                <c:pt idx="9">
                  <c:v>9.1093423728813579E+20</c:v>
                </c:pt>
                <c:pt idx="10">
                  <c:v>1.091119031476998E+21</c:v>
                </c:pt>
                <c:pt idx="11">
                  <c:v>1.271303825665859E+21</c:v>
                </c:pt>
                <c:pt idx="12">
                  <c:v>1.4514886198547209E+21</c:v>
                </c:pt>
                <c:pt idx="13">
                  <c:v>1.6316734140435831E+21</c:v>
                </c:pt>
                <c:pt idx="14">
                  <c:v>1.811858208232444E+21</c:v>
                </c:pt>
                <c:pt idx="15">
                  <c:v>1.9920430024213059E+21</c:v>
                </c:pt>
                <c:pt idx="16">
                  <c:v>2.1722277966101681E+21</c:v>
                </c:pt>
                <c:pt idx="17">
                  <c:v>1.9722737501694911E+21</c:v>
                </c:pt>
                <c:pt idx="18">
                  <c:v>1.7609585064406771E+21</c:v>
                </c:pt>
                <c:pt idx="19">
                  <c:v>1.5496432627118629E+21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7A5-4199-89A1-B634BCEA1449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'34'!$A$160:$T$160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87A5-4199-89A1-B634BCEA1449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'34'!$A$161:$T$161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2.866576271186441E+19</c:v>
                </c:pt>
                <c:pt idx="5">
                  <c:v>3.7424745762711871E+19</c:v>
                </c:pt>
                <c:pt idx="6">
                  <c:v>4.6183728813559333E+19</c:v>
                </c:pt>
                <c:pt idx="7">
                  <c:v>3.2647118644067779E+19</c:v>
                </c:pt>
                <c:pt idx="8">
                  <c:v>1.9906779661016949E+19</c:v>
                </c:pt>
                <c:pt idx="9">
                  <c:v>2.3091864406779671E+19</c:v>
                </c:pt>
                <c:pt idx="10">
                  <c:v>2.866576271186441E+19</c:v>
                </c:pt>
                <c:pt idx="11">
                  <c:v>2.946203389830509E+19</c:v>
                </c:pt>
                <c:pt idx="12">
                  <c:v>3.7424745762711871E+19</c:v>
                </c:pt>
                <c:pt idx="13">
                  <c:v>3.9813559322033914E+19</c:v>
                </c:pt>
                <c:pt idx="14">
                  <c:v>3.8221016949152547E+19</c:v>
                </c:pt>
                <c:pt idx="15">
                  <c:v>4.3237525423728804E+19</c:v>
                </c:pt>
                <c:pt idx="16">
                  <c:v>5.1916881355932172E+19</c:v>
                </c:pt>
                <c:pt idx="17">
                  <c:v>6.6966406779660976E+19</c:v>
                </c:pt>
                <c:pt idx="18">
                  <c:v>8.29714576271186E+19</c:v>
                </c:pt>
                <c:pt idx="19">
                  <c:v>9.8976508474576224E+19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87A5-4199-89A1-B634BCEA1449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'34'!$A$162:$T$162</c:f>
              <c:numCache>
                <c:formatCode>General</c:formatCode>
                <c:ptCount val="20"/>
                <c:pt idx="0">
                  <c:v>1.6721694915254241E+21</c:v>
                </c:pt>
                <c:pt idx="1">
                  <c:v>2.5241796610169488E+21</c:v>
                </c:pt>
                <c:pt idx="2">
                  <c:v>2.137988135593221E+21</c:v>
                </c:pt>
                <c:pt idx="3">
                  <c:v>1.7517966101694919E+21</c:v>
                </c:pt>
                <c:pt idx="4">
                  <c:v>1.3656050847457631E+21</c:v>
                </c:pt>
                <c:pt idx="5">
                  <c:v>1.6578366101694919E+21</c:v>
                </c:pt>
                <c:pt idx="6">
                  <c:v>2.6937854237288138E+21</c:v>
                </c:pt>
                <c:pt idx="7">
                  <c:v>1.356846101694915E+21</c:v>
                </c:pt>
                <c:pt idx="8">
                  <c:v>1.990677966101676E+19</c:v>
                </c:pt>
                <c:pt idx="9">
                  <c:v>1.83142372881356E+19</c:v>
                </c:pt>
                <c:pt idx="10">
                  <c:v>2.5480677966101701E+19</c:v>
                </c:pt>
                <c:pt idx="11">
                  <c:v>2.8267627118644068E+19</c:v>
                </c:pt>
                <c:pt idx="12">
                  <c:v>3.105457627118644E+19</c:v>
                </c:pt>
                <c:pt idx="13">
                  <c:v>2.9939796610169491E+19</c:v>
                </c:pt>
                <c:pt idx="14">
                  <c:v>2.882501694915253E+19</c:v>
                </c:pt>
                <c:pt idx="15">
                  <c:v>2.7710237288135582E+19</c:v>
                </c:pt>
                <c:pt idx="16">
                  <c:v>2.6595457627118629E+19</c:v>
                </c:pt>
                <c:pt idx="17">
                  <c:v>2.548067796610168E+19</c:v>
                </c:pt>
                <c:pt idx="18">
                  <c:v>2.4365898305084731E+19</c:v>
                </c:pt>
                <c:pt idx="19">
                  <c:v>2.325111864406777E+19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7A5-4199-89A1-B634BCEA1449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1.863274576271187E+20</c:v>
                </c:pt>
                <c:pt idx="15">
                  <c:v>2.9780542372881341E+20</c:v>
                </c:pt>
                <c:pt idx="16">
                  <c:v>4.0928338983050818E+20</c:v>
                </c:pt>
                <c:pt idx="17">
                  <c:v>3.8858033898305067E+20</c:v>
                </c:pt>
                <c:pt idx="18">
                  <c:v>1.9508644067796599E+20</c:v>
                </c:pt>
                <c:pt idx="19">
                  <c:v>1.863274576271185E+20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7A5-4199-89A1-B634BCEA1449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'34'!$A$164:$T$164</c:f>
              <c:numCache>
                <c:formatCode>General</c:formatCode>
                <c:ptCount val="20"/>
                <c:pt idx="0">
                  <c:v>8.7589830508474595E+21</c:v>
                </c:pt>
                <c:pt idx="1">
                  <c:v>7.3256949152542381E+21</c:v>
                </c:pt>
                <c:pt idx="2">
                  <c:v>4.0609830508474579E+21</c:v>
                </c:pt>
                <c:pt idx="3">
                  <c:v>7.8034576271186455E+21</c:v>
                </c:pt>
                <c:pt idx="4">
                  <c:v>8.8863864406779678E+21</c:v>
                </c:pt>
                <c:pt idx="5">
                  <c:v>8.1872603389830522E+21</c:v>
                </c:pt>
                <c:pt idx="6">
                  <c:v>6.8582837288135599E+21</c:v>
                </c:pt>
                <c:pt idx="7">
                  <c:v>9.789357966101691E+21</c:v>
                </c:pt>
                <c:pt idx="8">
                  <c:v>5.2625562711864419E+21</c:v>
                </c:pt>
                <c:pt idx="9">
                  <c:v>5.6885613559322048E+21</c:v>
                </c:pt>
                <c:pt idx="10">
                  <c:v>6.9188003389830521E+21</c:v>
                </c:pt>
                <c:pt idx="11">
                  <c:v>1.094315491525424E+22</c:v>
                </c:pt>
                <c:pt idx="12">
                  <c:v>1.396102271186441E+22</c:v>
                </c:pt>
                <c:pt idx="13">
                  <c:v>1.850852745762712E+22</c:v>
                </c:pt>
                <c:pt idx="14">
                  <c:v>1.808889254237288E+22</c:v>
                </c:pt>
                <c:pt idx="15">
                  <c:v>1.593975661016948E+22</c:v>
                </c:pt>
                <c:pt idx="16">
                  <c:v>1.446585864406779E+22</c:v>
                </c:pt>
                <c:pt idx="17">
                  <c:v>1.6986056949152531E+22</c:v>
                </c:pt>
                <c:pt idx="18">
                  <c:v>1.9553235254237278E+22</c:v>
                </c:pt>
                <c:pt idx="19">
                  <c:v>1.808889254237287E+22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87A5-4199-89A1-B634BCEA1449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'34'!$A$165:$T$165</c:f>
              <c:numCache>
                <c:formatCode>General</c:formatCode>
                <c:ptCount val="20"/>
                <c:pt idx="0">
                  <c:v>3.105457627118644E+22</c:v>
                </c:pt>
                <c:pt idx="1">
                  <c:v>2.946203389830509E+22</c:v>
                </c:pt>
                <c:pt idx="2">
                  <c:v>2.3888135593220339E+22</c:v>
                </c:pt>
                <c:pt idx="3">
                  <c:v>2.707322033898305E+22</c:v>
                </c:pt>
                <c:pt idx="4">
                  <c:v>3.4979396949152549E+22</c:v>
                </c:pt>
                <c:pt idx="5">
                  <c:v>3.3993860064406791E+22</c:v>
                </c:pt>
                <c:pt idx="6">
                  <c:v>4.0924915016949159E+22</c:v>
                </c:pt>
                <c:pt idx="7">
                  <c:v>4.5402586779660992E+22</c:v>
                </c:pt>
                <c:pt idx="8">
                  <c:v>4.1558189491525433E+22</c:v>
                </c:pt>
                <c:pt idx="9">
                  <c:v>3.5898293898305092E+22</c:v>
                </c:pt>
                <c:pt idx="10">
                  <c:v>4.1644983050847474E+22</c:v>
                </c:pt>
                <c:pt idx="11">
                  <c:v>4.718464169491526E+22</c:v>
                </c:pt>
                <c:pt idx="12">
                  <c:v>5.5140983389830521E+22</c:v>
                </c:pt>
                <c:pt idx="13">
                  <c:v>5.2959996610169513E+22</c:v>
                </c:pt>
                <c:pt idx="14">
                  <c:v>6.033346779661018E+22</c:v>
                </c:pt>
                <c:pt idx="15">
                  <c:v>5.790186501254234E+22</c:v>
                </c:pt>
                <c:pt idx="16">
                  <c:v>5.2303006790847428E+22</c:v>
                </c:pt>
                <c:pt idx="17">
                  <c:v>4.6391238677288106E+22</c:v>
                </c:pt>
                <c:pt idx="18">
                  <c:v>4.7021773182711844E+22</c:v>
                </c:pt>
                <c:pt idx="19">
                  <c:v>6.0333467796610138E+22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7A5-4199-89A1-B634BCEA1449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'34'!$A$166:$T$166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3.9813559322033907E+20</c:v>
                </c:pt>
                <c:pt idx="2">
                  <c:v>3.1850847457627118E+20</c:v>
                </c:pt>
                <c:pt idx="3">
                  <c:v>3.9594584745762711E+20</c:v>
                </c:pt>
                <c:pt idx="4">
                  <c:v>4.7338322033898311E+20</c:v>
                </c:pt>
                <c:pt idx="5">
                  <c:v>5.5082059322033911E+20</c:v>
                </c:pt>
                <c:pt idx="6">
                  <c:v>6.2825796610169504E+20</c:v>
                </c:pt>
                <c:pt idx="7">
                  <c:v>7.6680915254237253E+20</c:v>
                </c:pt>
                <c:pt idx="8">
                  <c:v>5.3748305084745751E+20</c:v>
                </c:pt>
                <c:pt idx="9">
                  <c:v>3.0815694915254243E+20</c:v>
                </c:pt>
                <c:pt idx="10">
                  <c:v>3.742474576271187E+20</c:v>
                </c:pt>
                <c:pt idx="11">
                  <c:v>5.9083322033898311E+20</c:v>
                </c:pt>
                <c:pt idx="12">
                  <c:v>0</c:v>
                </c:pt>
                <c:pt idx="13">
                  <c:v>0</c:v>
                </c:pt>
                <c:pt idx="14">
                  <c:v>1.592542372881356E+18</c:v>
                </c:pt>
                <c:pt idx="15">
                  <c:v>1.990677966101694E+18</c:v>
                </c:pt>
                <c:pt idx="16">
                  <c:v>2.3888135593220332E+18</c:v>
                </c:pt>
                <c:pt idx="17">
                  <c:v>2.7869491525423718E+18</c:v>
                </c:pt>
                <c:pt idx="18">
                  <c:v>3.185084745762711E+18</c:v>
                </c:pt>
                <c:pt idx="19">
                  <c:v>3.5832203389830492E+18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87A5-4199-89A1-B634BCEA1449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'34'!$A$167:$T$167</c:f>
              <c:numCache>
                <c:formatCode>General</c:formatCode>
                <c:ptCount val="20"/>
                <c:pt idx="0">
                  <c:v>1.035152542372882E+22</c:v>
                </c:pt>
                <c:pt idx="1">
                  <c:v>8.7589830508474595E+21</c:v>
                </c:pt>
                <c:pt idx="2">
                  <c:v>8.7589830508474595E+21</c:v>
                </c:pt>
                <c:pt idx="3">
                  <c:v>9.5552542372881372E+21</c:v>
                </c:pt>
                <c:pt idx="4">
                  <c:v>9.0926206779661033E+21</c:v>
                </c:pt>
                <c:pt idx="5">
                  <c:v>9.4103328813559337E+21</c:v>
                </c:pt>
                <c:pt idx="6">
                  <c:v>9.0464369491525438E+21</c:v>
                </c:pt>
                <c:pt idx="7">
                  <c:v>9.1284528813559272E+21</c:v>
                </c:pt>
                <c:pt idx="8">
                  <c:v>9.2303755932203399E+21</c:v>
                </c:pt>
                <c:pt idx="9">
                  <c:v>9.8204125423728822E+21</c:v>
                </c:pt>
                <c:pt idx="10">
                  <c:v>9.9533898305084766E+21</c:v>
                </c:pt>
                <c:pt idx="11">
                  <c:v>9.9725003389830515E+21</c:v>
                </c:pt>
                <c:pt idx="12">
                  <c:v>1.0295786440677969E+22</c:v>
                </c:pt>
                <c:pt idx="13">
                  <c:v>1.052352E+22</c:v>
                </c:pt>
                <c:pt idx="14">
                  <c:v>9.026530169491527E+21</c:v>
                </c:pt>
                <c:pt idx="15">
                  <c:v>7.2783167796610156E+21</c:v>
                </c:pt>
                <c:pt idx="16">
                  <c:v>5.5301033898305053E+21</c:v>
                </c:pt>
                <c:pt idx="17">
                  <c:v>6.6955789830508438E+21</c:v>
                </c:pt>
                <c:pt idx="18">
                  <c:v>7.8610545762711823E+21</c:v>
                </c:pt>
                <c:pt idx="19">
                  <c:v>9.0265301694915207E+21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7A5-4199-89A1-B634BCEA1449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'34'!$A$168:$T$168</c:f>
              <c:numCache>
                <c:formatCode>General</c:formatCode>
                <c:ptCount val="20"/>
                <c:pt idx="0">
                  <c:v>4.7776271186440677E+20</c:v>
                </c:pt>
                <c:pt idx="1">
                  <c:v>4.7776271186440677E+20</c:v>
                </c:pt>
                <c:pt idx="2">
                  <c:v>4.7776271186440677E+20</c:v>
                </c:pt>
                <c:pt idx="3">
                  <c:v>2.3888135593220338E+20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1.035152542372882E+20</c:v>
                </c:pt>
                <c:pt idx="8">
                  <c:v>2.0703050847457631E+20</c:v>
                </c:pt>
                <c:pt idx="9">
                  <c:v>2.006603389830509E+20</c:v>
                </c:pt>
                <c:pt idx="10">
                  <c:v>1.9827152542372889E+20</c:v>
                </c:pt>
                <c:pt idx="11">
                  <c:v>3.8221016949152547E+20</c:v>
                </c:pt>
                <c:pt idx="12">
                  <c:v>5.6933389830508492E+20</c:v>
                </c:pt>
                <c:pt idx="13">
                  <c:v>7.5645762711864436E+20</c:v>
                </c:pt>
                <c:pt idx="14">
                  <c:v>9.4358135593220388E+20</c:v>
                </c:pt>
                <c:pt idx="15">
                  <c:v>1.130705084745763E+21</c:v>
                </c:pt>
                <c:pt idx="16">
                  <c:v>1.3178288135593229E+21</c:v>
                </c:pt>
                <c:pt idx="17">
                  <c:v>1.504952542372882E+21</c:v>
                </c:pt>
                <c:pt idx="18">
                  <c:v>1.6920762711864409E+21</c:v>
                </c:pt>
                <c:pt idx="19">
                  <c:v>1.879200000000001E+21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87A5-4199-89A1-B634BCEA1449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'34'!$A$169:$T$169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1.154593220338986E+21</c:v>
                </c:pt>
                <c:pt idx="5">
                  <c:v>1.6243932203389839E+21</c:v>
                </c:pt>
                <c:pt idx="6">
                  <c:v>2.0941932203389831E+21</c:v>
                </c:pt>
                <c:pt idx="7">
                  <c:v>2.5639932203389818E+21</c:v>
                </c:pt>
                <c:pt idx="8">
                  <c:v>3.2663044067796619E+21</c:v>
                </c:pt>
                <c:pt idx="9">
                  <c:v>4.4583223728813559E+21</c:v>
                </c:pt>
                <c:pt idx="10">
                  <c:v>3.949505084745764E+21</c:v>
                </c:pt>
                <c:pt idx="11">
                  <c:v>2.1308216949152549E+21</c:v>
                </c:pt>
                <c:pt idx="12">
                  <c:v>2.9167413559322041E+21</c:v>
                </c:pt>
                <c:pt idx="13">
                  <c:v>3.287007457627119E+21</c:v>
                </c:pt>
                <c:pt idx="14">
                  <c:v>1.905476949152543E+21</c:v>
                </c:pt>
                <c:pt idx="15">
                  <c:v>2.1785979661016941E+21</c:v>
                </c:pt>
                <c:pt idx="16">
                  <c:v>1.8799962711864401E+21</c:v>
                </c:pt>
                <c:pt idx="17">
                  <c:v>2.4875511864406772E+21</c:v>
                </c:pt>
                <c:pt idx="18">
                  <c:v>2.6404352542372869E+21</c:v>
                </c:pt>
                <c:pt idx="19">
                  <c:v>1.9054769491525409E+21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87A5-4199-89A1-B634BCEA1449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'34'!$A$170:$T$170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7A5-4199-89A1-B634BCEA1449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7A5-4199-89A1-B634BCEA1449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'34'!$A$172:$T$172</c:f>
              <c:numCache>
                <c:formatCode>General</c:formatCode>
                <c:ptCount val="20"/>
                <c:pt idx="0">
                  <c:v>0</c:v>
                </c:pt>
                <c:pt idx="1">
                  <c:v>7.9627118644067811E+19</c:v>
                </c:pt>
                <c:pt idx="2">
                  <c:v>1.5925423728813559E+20</c:v>
                </c:pt>
                <c:pt idx="3">
                  <c:v>3.1850847457627118E+20</c:v>
                </c:pt>
                <c:pt idx="4">
                  <c:v>3.7026610169491528E+20</c:v>
                </c:pt>
                <c:pt idx="5">
                  <c:v>3.1691593220338981E+20</c:v>
                </c:pt>
                <c:pt idx="6">
                  <c:v>2.6356576271186431E+20</c:v>
                </c:pt>
                <c:pt idx="7">
                  <c:v>2.1021559322033891E+20</c:v>
                </c:pt>
                <c:pt idx="8">
                  <c:v>1.719945762711864E+20</c:v>
                </c:pt>
                <c:pt idx="9">
                  <c:v>1.337735593220339E+20</c:v>
                </c:pt>
                <c:pt idx="10">
                  <c:v>9.5552542372881351E+19</c:v>
                </c:pt>
                <c:pt idx="11">
                  <c:v>1.297922033898305E+20</c:v>
                </c:pt>
                <c:pt idx="12">
                  <c:v>2.3569627118644072E+20</c:v>
                </c:pt>
                <c:pt idx="13">
                  <c:v>3.4160033898305087E+20</c:v>
                </c:pt>
                <c:pt idx="14">
                  <c:v>6.250728813559323E+20</c:v>
                </c:pt>
                <c:pt idx="15">
                  <c:v>1.7398525423728811E+21</c:v>
                </c:pt>
                <c:pt idx="16">
                  <c:v>5.9959220338983017E+20</c:v>
                </c:pt>
                <c:pt idx="17">
                  <c:v>6.0808576271186408E+20</c:v>
                </c:pt>
                <c:pt idx="18">
                  <c:v>6.16579322033898E+20</c:v>
                </c:pt>
                <c:pt idx="19">
                  <c:v>6.2507288135593191E+20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7A5-4199-89A1-B634BCEA1449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'34'!$A$173:$T$173</c:f>
              <c:numCache>
                <c:formatCode>General</c:formatCode>
                <c:ptCount val="20"/>
                <c:pt idx="0">
                  <c:v>3.2647118644067801E+21</c:v>
                </c:pt>
                <c:pt idx="1">
                  <c:v>3.1850847457627131E+21</c:v>
                </c:pt>
                <c:pt idx="2">
                  <c:v>2.54806779661017E+21</c:v>
                </c:pt>
                <c:pt idx="3">
                  <c:v>1.592542372881356E+21</c:v>
                </c:pt>
                <c:pt idx="4">
                  <c:v>2.3991650847457631E+21</c:v>
                </c:pt>
                <c:pt idx="5">
                  <c:v>3.3809674576271198E+21</c:v>
                </c:pt>
                <c:pt idx="6">
                  <c:v>2.353777627118644E+21</c:v>
                </c:pt>
                <c:pt idx="7">
                  <c:v>1.3425132203389821E+21</c:v>
                </c:pt>
                <c:pt idx="8">
                  <c:v>1.73746372881356E+21</c:v>
                </c:pt>
                <c:pt idx="9">
                  <c:v>1.367993898305085E+21</c:v>
                </c:pt>
                <c:pt idx="10">
                  <c:v>1.2557196610169489E+21</c:v>
                </c:pt>
                <c:pt idx="11">
                  <c:v>9.5632169491525442E+20</c:v>
                </c:pt>
                <c:pt idx="12">
                  <c:v>1.3743640677966099E+21</c:v>
                </c:pt>
                <c:pt idx="13">
                  <c:v>8.9739762711864423E+20</c:v>
                </c:pt>
                <c:pt idx="14">
                  <c:v>9.1013796610169504E+20</c:v>
                </c:pt>
                <c:pt idx="15">
                  <c:v>1.767722033898304E+21</c:v>
                </c:pt>
                <c:pt idx="16">
                  <c:v>2.045620677966101E+21</c:v>
                </c:pt>
                <c:pt idx="17">
                  <c:v>2.3235193220338981E+21</c:v>
                </c:pt>
                <c:pt idx="18">
                  <c:v>2.6014179661016948E+21</c:v>
                </c:pt>
                <c:pt idx="19">
                  <c:v>2.8793166101694922E+21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87A5-4199-89A1-B634BCEA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01088"/>
        <c:axId val="686049648"/>
      </c:lineChart>
      <c:catAx>
        <c:axId val="75300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49648"/>
        <c:crosses val="autoZero"/>
        <c:auto val="1"/>
        <c:lblAlgn val="ctr"/>
        <c:lblOffset val="100"/>
        <c:noMultiLvlLbl val="0"/>
      </c:catAx>
      <c:valAx>
        <c:axId val="686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4.4080434953049898E+21</c:v>
                </c:pt>
                <c:pt idx="8">
                  <c:v>4.8852765825117549E+21</c:v>
                </c:pt>
                <c:pt idx="9">
                  <c:v>7.4538379764502238E+21</c:v>
                </c:pt>
                <c:pt idx="10">
                  <c:v>9.1678355361009542E+21</c:v>
                </c:pt>
                <c:pt idx="11">
                  <c:v>8.7484914198872211E+21</c:v>
                </c:pt>
                <c:pt idx="12">
                  <c:v>1.1864996110743221E+22</c:v>
                </c:pt>
                <c:pt idx="13">
                  <c:v>1.0472043889807751E+22</c:v>
                </c:pt>
                <c:pt idx="14">
                  <c:v>1.0266953500529091E+22</c:v>
                </c:pt>
                <c:pt idx="15">
                  <c:v>8.6866357706050513E+21</c:v>
                </c:pt>
                <c:pt idx="16">
                  <c:v>1.035966088852116E+22</c:v>
                </c:pt>
                <c:pt idx="17">
                  <c:v>9.8464906455310108E+21</c:v>
                </c:pt>
                <c:pt idx="18">
                  <c:v>1.139051368987766E+22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7-4490-8957-5F0E730C5C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'35'!$A$2:$T$2</c:f>
              <c:numCache>
                <c:formatCode>General</c:formatCode>
                <c:ptCount val="20"/>
                <c:pt idx="0">
                  <c:v>2.115958760269049E+21</c:v>
                </c:pt>
                <c:pt idx="1">
                  <c:v>2.356176737556203E+21</c:v>
                </c:pt>
                <c:pt idx="2">
                  <c:v>2.9126232135250031E+21</c:v>
                </c:pt>
                <c:pt idx="3">
                  <c:v>3.5582871739767828E+21</c:v>
                </c:pt>
                <c:pt idx="4">
                  <c:v>3.992436859150466E+21</c:v>
                </c:pt>
                <c:pt idx="5">
                  <c:v>4.5828878543222368E+21</c:v>
                </c:pt>
                <c:pt idx="6">
                  <c:v>6.1215168021239347E+21</c:v>
                </c:pt>
                <c:pt idx="7">
                  <c:v>7.6640597246154291E+21</c:v>
                </c:pt>
                <c:pt idx="8">
                  <c:v>6.6596968634885027E+21</c:v>
                </c:pt>
                <c:pt idx="9">
                  <c:v>6.6563204600804472E+21</c:v>
                </c:pt>
                <c:pt idx="10">
                  <c:v>7.7411402862611902E+21</c:v>
                </c:pt>
                <c:pt idx="11">
                  <c:v>6.8801381455851181E+21</c:v>
                </c:pt>
                <c:pt idx="12">
                  <c:v>6.7693966735708825E+21</c:v>
                </c:pt>
                <c:pt idx="13">
                  <c:v>7.1153996450639632E+21</c:v>
                </c:pt>
                <c:pt idx="14">
                  <c:v>5.7433984760380612E+21</c:v>
                </c:pt>
                <c:pt idx="15">
                  <c:v>6.2074608468612266E+21</c:v>
                </c:pt>
                <c:pt idx="16">
                  <c:v>7.0378343554094224E+21</c:v>
                </c:pt>
                <c:pt idx="17">
                  <c:v>7.8984828113216644E+21</c:v>
                </c:pt>
                <c:pt idx="18">
                  <c:v>7.8542348726385875E+21</c:v>
                </c:pt>
                <c:pt idx="19">
                  <c:v>7.1934320242984474E+21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7-4490-8957-5F0E730C5C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'35'!$A$3:$T$3</c:f>
              <c:numCache>
                <c:formatCode>General</c:formatCode>
                <c:ptCount val="20"/>
                <c:pt idx="0">
                  <c:v>1.581560256467938E+22</c:v>
                </c:pt>
                <c:pt idx="1">
                  <c:v>1.881853438607136E+22</c:v>
                </c:pt>
                <c:pt idx="2">
                  <c:v>2.1161895490360502E+22</c:v>
                </c:pt>
                <c:pt idx="3">
                  <c:v>2.83141942479039E+22</c:v>
                </c:pt>
                <c:pt idx="4">
                  <c:v>3.1087516865422632E+22</c:v>
                </c:pt>
                <c:pt idx="5">
                  <c:v>3.2161151376231229E+22</c:v>
                </c:pt>
                <c:pt idx="6">
                  <c:v>4.0264306913244904E+22</c:v>
                </c:pt>
                <c:pt idx="7">
                  <c:v>5.76206453924747E+22</c:v>
                </c:pt>
                <c:pt idx="8">
                  <c:v>5.7482851560886477E+22</c:v>
                </c:pt>
                <c:pt idx="9">
                  <c:v>5.9292147899144736E+22</c:v>
                </c:pt>
                <c:pt idx="10">
                  <c:v>6.774360829385022E+22</c:v>
                </c:pt>
                <c:pt idx="11">
                  <c:v>7.1016488389640314E+22</c:v>
                </c:pt>
                <c:pt idx="12">
                  <c:v>7.6160288530956871E+22</c:v>
                </c:pt>
                <c:pt idx="13">
                  <c:v>7.9750149324345212E+22</c:v>
                </c:pt>
                <c:pt idx="14">
                  <c:v>6.8868187989788341E+22</c:v>
                </c:pt>
                <c:pt idx="15">
                  <c:v>6.260343222599672E+22</c:v>
                </c:pt>
                <c:pt idx="16">
                  <c:v>6.1223933180150337E+22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7-4490-8957-5F0E730C5C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'35'!$A$4:$T$4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1.616745260639496E+22</c:v>
                </c:pt>
                <c:pt idx="7">
                  <c:v>0</c:v>
                </c:pt>
                <c:pt idx="8">
                  <c:v>3.5022479610789809E+22</c:v>
                </c:pt>
                <c:pt idx="9">
                  <c:v>2.6237957082610909E+22</c:v>
                </c:pt>
                <c:pt idx="10">
                  <c:v>2.9827724174636851E+22</c:v>
                </c:pt>
                <c:pt idx="11">
                  <c:v>4.0496925624187253E+22</c:v>
                </c:pt>
                <c:pt idx="12">
                  <c:v>0</c:v>
                </c:pt>
                <c:pt idx="13">
                  <c:v>3.9119259072425217E+22</c:v>
                </c:pt>
                <c:pt idx="14">
                  <c:v>2.227818952073884E+22</c:v>
                </c:pt>
                <c:pt idx="15">
                  <c:v>1.9074174621119381E+22</c:v>
                </c:pt>
                <c:pt idx="16">
                  <c:v>2.055595332617492E+22</c:v>
                </c:pt>
                <c:pt idx="17">
                  <c:v>0</c:v>
                </c:pt>
                <c:pt idx="18">
                  <c:v>0</c:v>
                </c:pt>
                <c:pt idx="19">
                  <c:v>1.239836060603777E+22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7-4490-8957-5F0E730C5C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'35'!$A$5:$T$5</c:f>
              <c:numCache>
                <c:formatCode>General</c:formatCode>
                <c:ptCount val="20"/>
                <c:pt idx="0">
                  <c:v>6.5331334033092725E+21</c:v>
                </c:pt>
                <c:pt idx="1">
                  <c:v>1.4086032822478551E+22</c:v>
                </c:pt>
                <c:pt idx="2">
                  <c:v>2.1638932241647829E+22</c:v>
                </c:pt>
                <c:pt idx="3">
                  <c:v>3.4722081677467579E+22</c:v>
                </c:pt>
                <c:pt idx="4">
                  <c:v>4.3811159681142253E+22</c:v>
                </c:pt>
                <c:pt idx="5">
                  <c:v>5.1194289374166784E+22</c:v>
                </c:pt>
                <c:pt idx="6">
                  <c:v>6.514728984422106E+22</c:v>
                </c:pt>
                <c:pt idx="7">
                  <c:v>8.3876070390403697E+22</c:v>
                </c:pt>
                <c:pt idx="8">
                  <c:v>5.6791497618127476E+22</c:v>
                </c:pt>
                <c:pt idx="9">
                  <c:v>8.213051295059783E+22</c:v>
                </c:pt>
                <c:pt idx="10">
                  <c:v>1.061073767600063E+23</c:v>
                </c:pt>
                <c:pt idx="11">
                  <c:v>9.5837426849446424E+22</c:v>
                </c:pt>
                <c:pt idx="12">
                  <c:v>1.032509116454566E+23</c:v>
                </c:pt>
                <c:pt idx="13">
                  <c:v>8.8745275516473219E+22</c:v>
                </c:pt>
                <c:pt idx="14">
                  <c:v>7.9441677320158563E+22</c:v>
                </c:pt>
                <c:pt idx="15">
                  <c:v>7.432911067382049E+22</c:v>
                </c:pt>
                <c:pt idx="16">
                  <c:v>8.8937459572250757E+22</c:v>
                </c:pt>
                <c:pt idx="17">
                  <c:v>8.6998717754277198E+22</c:v>
                </c:pt>
                <c:pt idx="18">
                  <c:v>6.5307938864020964E+22</c:v>
                </c:pt>
                <c:pt idx="19">
                  <c:v>5.6308378001068702E+22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7-4490-8957-5F0E730C5C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'35'!$A$6:$T$6</c:f>
              <c:numCache>
                <c:formatCode>General</c:formatCode>
                <c:ptCount val="20"/>
                <c:pt idx="0">
                  <c:v>1.3317341476281E+21</c:v>
                </c:pt>
                <c:pt idx="1">
                  <c:v>1.508850099434988E+21</c:v>
                </c:pt>
                <c:pt idx="2">
                  <c:v>1.9319027394308439E+21</c:v>
                </c:pt>
                <c:pt idx="3">
                  <c:v>2.08803869119743E+21</c:v>
                </c:pt>
                <c:pt idx="4">
                  <c:v>2.5831976191166408E+21</c:v>
                </c:pt>
                <c:pt idx="5">
                  <c:v>3.289222766321663E+21</c:v>
                </c:pt>
                <c:pt idx="6">
                  <c:v>4.4482113872116339E+21</c:v>
                </c:pt>
                <c:pt idx="7">
                  <c:v>5.9864835369441396E+21</c:v>
                </c:pt>
                <c:pt idx="8">
                  <c:v>4.648360486308038E+21</c:v>
                </c:pt>
                <c:pt idx="9">
                  <c:v>5.4690172646502884E+21</c:v>
                </c:pt>
                <c:pt idx="10">
                  <c:v>5.8954612505141167E+21</c:v>
                </c:pt>
                <c:pt idx="11">
                  <c:v>6.0159541710289235E+21</c:v>
                </c:pt>
                <c:pt idx="12">
                  <c:v>5.903386224460941E+21</c:v>
                </c:pt>
                <c:pt idx="13">
                  <c:v>5.6590413153807955E+21</c:v>
                </c:pt>
                <c:pt idx="14">
                  <c:v>4.3298835160474898E+21</c:v>
                </c:pt>
                <c:pt idx="15">
                  <c:v>4.2786913148508538E+21</c:v>
                </c:pt>
                <c:pt idx="16">
                  <c:v>5.1760480331090006E+21</c:v>
                </c:pt>
                <c:pt idx="17">
                  <c:v>6.3940116189111806E+21</c:v>
                </c:pt>
                <c:pt idx="18">
                  <c:v>6.7306217266069771E+21</c:v>
                </c:pt>
                <c:pt idx="19">
                  <c:v>5.9173937024030317E+21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7-4490-8957-5F0E730C5C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'35'!$A$7:$T$7</c:f>
              <c:numCache>
                <c:formatCode>General</c:formatCode>
                <c:ptCount val="20"/>
                <c:pt idx="0">
                  <c:v>1.0228110782766531E+23</c:v>
                </c:pt>
                <c:pt idx="1">
                  <c:v>1.1442682216158751E+23</c:v>
                </c:pt>
                <c:pt idx="2">
                  <c:v>1.3914555949790569E+23</c:v>
                </c:pt>
                <c:pt idx="3">
                  <c:v>1.6936627391380251E+23</c:v>
                </c:pt>
                <c:pt idx="4">
                  <c:v>1.912285985440475E+23</c:v>
                </c:pt>
                <c:pt idx="5">
                  <c:v>2.088842645108774E+23</c:v>
                </c:pt>
                <c:pt idx="6">
                  <c:v>2.4112580448783339E+23</c:v>
                </c:pt>
                <c:pt idx="7">
                  <c:v>2.9283795744621421E+23</c:v>
                </c:pt>
                <c:pt idx="8">
                  <c:v>2.4247659759803239E+23</c:v>
                </c:pt>
                <c:pt idx="9">
                  <c:v>2.9169404039505911E+23</c:v>
                </c:pt>
                <c:pt idx="10">
                  <c:v>3.3600250234736699E+23</c:v>
                </c:pt>
                <c:pt idx="11">
                  <c:v>3.5313371784813857E+23</c:v>
                </c:pt>
                <c:pt idx="12">
                  <c:v>3.2245218214277433E+23</c:v>
                </c:pt>
                <c:pt idx="13">
                  <c:v>3.0957490197949581E+23</c:v>
                </c:pt>
                <c:pt idx="14">
                  <c:v>2.6603583784171789E+23</c:v>
                </c:pt>
                <c:pt idx="15">
                  <c:v>2.5180070728310351E+23</c:v>
                </c:pt>
                <c:pt idx="16">
                  <c:v>3.0367912899865967E+23</c:v>
                </c:pt>
                <c:pt idx="17">
                  <c:v>3.1325566754967952E+23</c:v>
                </c:pt>
                <c:pt idx="18">
                  <c:v>2.9450412237246119E+23</c:v>
                </c:pt>
                <c:pt idx="19">
                  <c:v>2.7946131965914379E+23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7-4490-8957-5F0E730C5C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'35'!$A$8:$T$8</c:f>
              <c:numCache>
                <c:formatCode>General</c:formatCode>
                <c:ptCount val="20"/>
                <c:pt idx="0">
                  <c:v>1.120951262289401E+23</c:v>
                </c:pt>
                <c:pt idx="1">
                  <c:v>1.1406689566505649E+23</c:v>
                </c:pt>
                <c:pt idx="2">
                  <c:v>1.4309855476808831E+23</c:v>
                </c:pt>
                <c:pt idx="3">
                  <c:v>1.7211745157227369E+23</c:v>
                </c:pt>
                <c:pt idx="4">
                  <c:v>1.8317888421126469E+23</c:v>
                </c:pt>
                <c:pt idx="5">
                  <c:v>2.0139275999728649E+23</c:v>
                </c:pt>
                <c:pt idx="6">
                  <c:v>2.274049551003707E+23</c:v>
                </c:pt>
                <c:pt idx="7">
                  <c:v>2.554824077828183E+23</c:v>
                </c:pt>
                <c:pt idx="8">
                  <c:v>1.997466761384017E+23</c:v>
                </c:pt>
                <c:pt idx="9">
                  <c:v>2.1778015179550681E+23</c:v>
                </c:pt>
                <c:pt idx="10">
                  <c:v>2.616074882990769E+23</c:v>
                </c:pt>
                <c:pt idx="11">
                  <c:v>2.392105088919863E+23</c:v>
                </c:pt>
                <c:pt idx="12">
                  <c:v>2.4044739842500929E+23</c:v>
                </c:pt>
                <c:pt idx="13">
                  <c:v>2.3461552746701219E+23</c:v>
                </c:pt>
                <c:pt idx="14">
                  <c:v>1.9666833851408971E+23</c:v>
                </c:pt>
                <c:pt idx="15">
                  <c:v>1.9939666283401369E+23</c:v>
                </c:pt>
                <c:pt idx="16">
                  <c:v>2.213157817042674E+23</c:v>
                </c:pt>
                <c:pt idx="17">
                  <c:v>2.4487331419396549E+23</c:v>
                </c:pt>
                <c:pt idx="18">
                  <c:v>2.3477093765439871E+23</c:v>
                </c:pt>
                <c:pt idx="19">
                  <c:v>2.1887030609982341E+23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7-4490-8957-5F0E730C5C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'35'!$A$9:$T$9</c:f>
              <c:numCache>
                <c:formatCode>General</c:formatCode>
                <c:ptCount val="20"/>
                <c:pt idx="0">
                  <c:v>2.275369755768781E+21</c:v>
                </c:pt>
                <c:pt idx="1">
                  <c:v>2.6098306028780367E+21</c:v>
                </c:pt>
                <c:pt idx="2">
                  <c:v>4.1032424492755808E+21</c:v>
                </c:pt>
                <c:pt idx="3">
                  <c:v>5.4389250992647197E+21</c:v>
                </c:pt>
                <c:pt idx="4">
                  <c:v>6.4310434738723661E+21</c:v>
                </c:pt>
                <c:pt idx="5">
                  <c:v>7.8945604886197174E+21</c:v>
                </c:pt>
                <c:pt idx="6">
                  <c:v>8.3238102885083298E+21</c:v>
                </c:pt>
                <c:pt idx="7">
                  <c:v>1.045403890702292E+22</c:v>
                </c:pt>
                <c:pt idx="8">
                  <c:v>8.9596540869955635E+21</c:v>
                </c:pt>
                <c:pt idx="9">
                  <c:v>9.5399826407629647E+21</c:v>
                </c:pt>
                <c:pt idx="10">
                  <c:v>1.39632239286198E+22</c:v>
                </c:pt>
                <c:pt idx="11">
                  <c:v>1.359399739153597E+22</c:v>
                </c:pt>
                <c:pt idx="12">
                  <c:v>1.492885452073095E+22</c:v>
                </c:pt>
                <c:pt idx="13">
                  <c:v>1.248750856170539E+22</c:v>
                </c:pt>
                <c:pt idx="14">
                  <c:v>1.2245481347464301E+22</c:v>
                </c:pt>
                <c:pt idx="15">
                  <c:v>1.1263535244274659E+22</c:v>
                </c:pt>
                <c:pt idx="16">
                  <c:v>1.1656112752362059E+22</c:v>
                </c:pt>
                <c:pt idx="17">
                  <c:v>1.523563496634917E+22</c:v>
                </c:pt>
                <c:pt idx="18">
                  <c:v>1.8145966219329869E+22</c:v>
                </c:pt>
                <c:pt idx="19">
                  <c:v>1.4266177608548671E+22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7-4490-8957-5F0E730C5C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'35'!$A$10:$T$10</c:f>
              <c:numCache>
                <c:formatCode>General</c:formatCode>
                <c:ptCount val="20"/>
                <c:pt idx="0">
                  <c:v>6.8317320889088166E+21</c:v>
                </c:pt>
                <c:pt idx="1">
                  <c:v>7.851690431920211E+21</c:v>
                </c:pt>
                <c:pt idx="2">
                  <c:v>8.8382542086189812E+21</c:v>
                </c:pt>
                <c:pt idx="3">
                  <c:v>1.0184681711294019E+22</c:v>
                </c:pt>
                <c:pt idx="4">
                  <c:v>1.4262216060589419E+22</c:v>
                </c:pt>
                <c:pt idx="5">
                  <c:v>1.3425833106128169E+22</c:v>
                </c:pt>
                <c:pt idx="6">
                  <c:v>1.6779923479030701E+22</c:v>
                </c:pt>
                <c:pt idx="7">
                  <c:v>2.6879440886344221E+22</c:v>
                </c:pt>
                <c:pt idx="8">
                  <c:v>1.756094986022165E+22</c:v>
                </c:pt>
                <c:pt idx="9">
                  <c:v>2.3140842580927119E+22</c:v>
                </c:pt>
                <c:pt idx="10">
                  <c:v>2.5311920214116309E+22</c:v>
                </c:pt>
                <c:pt idx="11">
                  <c:v>2.009005749454678E+22</c:v>
                </c:pt>
                <c:pt idx="12">
                  <c:v>2.5822538253144242E+22</c:v>
                </c:pt>
                <c:pt idx="13">
                  <c:v>2.731031825278019E+22</c:v>
                </c:pt>
                <c:pt idx="14">
                  <c:v>2.1772784015354381E+22</c:v>
                </c:pt>
                <c:pt idx="15">
                  <c:v>1.9607015592829771E+22</c:v>
                </c:pt>
                <c:pt idx="16">
                  <c:v>2.3119844444926659E+22</c:v>
                </c:pt>
                <c:pt idx="17">
                  <c:v>2.7382835542577941E+22</c:v>
                </c:pt>
                <c:pt idx="18">
                  <c:v>2.4711813890094511E+22</c:v>
                </c:pt>
                <c:pt idx="19">
                  <c:v>2.0550689421284642E+22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77-4490-8957-5F0E730C5CD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'35'!$A$11:$T$11</c:f>
              <c:numCache>
                <c:formatCode>General</c:formatCode>
                <c:ptCount val="20"/>
                <c:pt idx="0">
                  <c:v>1.2787048775804409E+22</c:v>
                </c:pt>
                <c:pt idx="1">
                  <c:v>1.4439512279996911E+22</c:v>
                </c:pt>
                <c:pt idx="2">
                  <c:v>1.585051911215254E+22</c:v>
                </c:pt>
                <c:pt idx="3">
                  <c:v>1.759327411448166E+22</c:v>
                </c:pt>
                <c:pt idx="4">
                  <c:v>1.928840299438398E+22</c:v>
                </c:pt>
                <c:pt idx="5">
                  <c:v>2.3516270201597128E+22</c:v>
                </c:pt>
                <c:pt idx="6">
                  <c:v>2.568012464555379E+22</c:v>
                </c:pt>
                <c:pt idx="7">
                  <c:v>3.552012432135539E+22</c:v>
                </c:pt>
                <c:pt idx="8">
                  <c:v>3.4035865554927921E+22</c:v>
                </c:pt>
                <c:pt idx="9">
                  <c:v>4.4113237293881662E+22</c:v>
                </c:pt>
                <c:pt idx="10">
                  <c:v>5.9138487499117153E+22</c:v>
                </c:pt>
                <c:pt idx="11">
                  <c:v>5.1259127885261563E+22</c:v>
                </c:pt>
                <c:pt idx="12">
                  <c:v>4.9229374334933821E+22</c:v>
                </c:pt>
                <c:pt idx="13">
                  <c:v>0</c:v>
                </c:pt>
                <c:pt idx="14">
                  <c:v>6.3890348744375339E+22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77-4490-8957-5F0E730C5CD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'35'!$A$12:$T$12</c:f>
              <c:numCache>
                <c:formatCode>General</c:formatCode>
                <c:ptCount val="20"/>
                <c:pt idx="0">
                  <c:v>1.3176925876568199E+22</c:v>
                </c:pt>
                <c:pt idx="1">
                  <c:v>1.424710604604178E+22</c:v>
                </c:pt>
                <c:pt idx="2">
                  <c:v>1.8056984045507551E+22</c:v>
                </c:pt>
                <c:pt idx="3">
                  <c:v>2.5285916613310748E+22</c:v>
                </c:pt>
                <c:pt idx="4">
                  <c:v>2.5501072655637069E+22</c:v>
                </c:pt>
                <c:pt idx="5">
                  <c:v>3.3461270466822691E+22</c:v>
                </c:pt>
                <c:pt idx="6">
                  <c:v>4.1811724674446653E+22</c:v>
                </c:pt>
                <c:pt idx="7">
                  <c:v>5.7484208571285412E+22</c:v>
                </c:pt>
                <c:pt idx="8">
                  <c:v>4.1831306412536474E+22</c:v>
                </c:pt>
                <c:pt idx="9">
                  <c:v>5.0448280858641811E+22</c:v>
                </c:pt>
                <c:pt idx="10">
                  <c:v>6.5648086785636988E+22</c:v>
                </c:pt>
                <c:pt idx="11">
                  <c:v>6.5426179044662034E+22</c:v>
                </c:pt>
                <c:pt idx="12">
                  <c:v>5.9672572139551039E+22</c:v>
                </c:pt>
                <c:pt idx="13">
                  <c:v>5.5103634097946994E+22</c:v>
                </c:pt>
                <c:pt idx="14">
                  <c:v>4.0270203618213149E+22</c:v>
                </c:pt>
                <c:pt idx="15">
                  <c:v>3.6705211123638792E+22</c:v>
                </c:pt>
                <c:pt idx="16">
                  <c:v>4.5512591843041206E+22</c:v>
                </c:pt>
                <c:pt idx="17">
                  <c:v>5.1061686301805832E+22</c:v>
                </c:pt>
                <c:pt idx="18">
                  <c:v>5.2481200581665609E+22</c:v>
                </c:pt>
                <c:pt idx="19">
                  <c:v>4.3561775304225923E+22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77-4490-8957-5F0E730C5CD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'35'!$A$13:$T$13</c:f>
              <c:numCache>
                <c:formatCode>General</c:formatCode>
                <c:ptCount val="20"/>
                <c:pt idx="0">
                  <c:v>2.8416333906311751E+23</c:v>
                </c:pt>
                <c:pt idx="1">
                  <c:v>3.1040137823997958E+23</c:v>
                </c:pt>
                <c:pt idx="2">
                  <c:v>3.6701670588660412E+23</c:v>
                </c:pt>
                <c:pt idx="3">
                  <c:v>4.4317271117280329E+23</c:v>
                </c:pt>
                <c:pt idx="4">
                  <c:v>4.8728365093765763E+23</c:v>
                </c:pt>
                <c:pt idx="5">
                  <c:v>5.2926806583209623E+23</c:v>
                </c:pt>
                <c:pt idx="6">
                  <c:v>6.0187750992443947E+23</c:v>
                </c:pt>
                <c:pt idx="7">
                  <c:v>6.8070644364868142E+23</c:v>
                </c:pt>
                <c:pt idx="8">
                  <c:v>5.1919267004519083E+23</c:v>
                </c:pt>
                <c:pt idx="9">
                  <c:v>5.6581619854326989E+23</c:v>
                </c:pt>
                <c:pt idx="10">
                  <c:v>6.690452692367175E+23</c:v>
                </c:pt>
                <c:pt idx="11">
                  <c:v>6.1737672197018296E+23</c:v>
                </c:pt>
                <c:pt idx="12">
                  <c:v>6.7758860625368029E+23</c:v>
                </c:pt>
                <c:pt idx="13">
                  <c:v>6.1599898240790023E+23</c:v>
                </c:pt>
                <c:pt idx="14">
                  <c:v>4.9324918642881868E+23</c:v>
                </c:pt>
                <c:pt idx="15">
                  <c:v>3.6818653665770498E+23</c:v>
                </c:pt>
                <c:pt idx="16">
                  <c:v>4.0671945369949792E+23</c:v>
                </c:pt>
                <c:pt idx="17">
                  <c:v>4.5211753517828379E+23</c:v>
                </c:pt>
                <c:pt idx="18">
                  <c:v>4.2369577335475252E+23</c:v>
                </c:pt>
                <c:pt idx="19">
                  <c:v>3.9111410731917768E+23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77-4490-8957-5F0E730C5CD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'35'!$A$14:$T$14</c:f>
              <c:numCache>
                <c:formatCode>General</c:formatCode>
                <c:ptCount val="20"/>
                <c:pt idx="0">
                  <c:v>8.2616781031253056E+20</c:v>
                </c:pt>
                <c:pt idx="1">
                  <c:v>8.2583209506834599E+20</c:v>
                </c:pt>
                <c:pt idx="2">
                  <c:v>8.6181841454748008E+20</c:v>
                </c:pt>
                <c:pt idx="3">
                  <c:v>7.9517812604168333E+20</c:v>
                </c:pt>
                <c:pt idx="4">
                  <c:v>6.6977247388595729E+20</c:v>
                </c:pt>
                <c:pt idx="5">
                  <c:v>9.8981811028932218E+20</c:v>
                </c:pt>
                <c:pt idx="6">
                  <c:v>9.9722676072074288E+20</c:v>
                </c:pt>
                <c:pt idx="7">
                  <c:v>1.221090139195455E+21</c:v>
                </c:pt>
                <c:pt idx="8">
                  <c:v>9.7384537564074358E+20</c:v>
                </c:pt>
                <c:pt idx="9">
                  <c:v>1.012237234982805E+21</c:v>
                </c:pt>
                <c:pt idx="10">
                  <c:v>1.1987068510591239E+21</c:v>
                </c:pt>
                <c:pt idx="11">
                  <c:v>1.1886497848426541E+21</c:v>
                </c:pt>
                <c:pt idx="12">
                  <c:v>1.25675129641932E+21</c:v>
                </c:pt>
                <c:pt idx="13">
                  <c:v>1.3089575485173289E+21</c:v>
                </c:pt>
                <c:pt idx="14">
                  <c:v>1.323521113859785E+21</c:v>
                </c:pt>
                <c:pt idx="15">
                  <c:v>1.2662670328120219E+21</c:v>
                </c:pt>
                <c:pt idx="16">
                  <c:v>1.213936517062661E+21</c:v>
                </c:pt>
                <c:pt idx="17">
                  <c:v>1.2732406865908311E+21</c:v>
                </c:pt>
                <c:pt idx="18">
                  <c:v>1.310683792944488E+21</c:v>
                </c:pt>
                <c:pt idx="19">
                  <c:v>1.046384118529822E+21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77-4490-8957-5F0E730C5CD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'35'!$A$15:$T$15</c:f>
              <c:numCache>
                <c:formatCode>General</c:formatCode>
                <c:ptCount val="20"/>
                <c:pt idx="0">
                  <c:v>9.5651662697158895E+20</c:v>
                </c:pt>
                <c:pt idx="1">
                  <c:v>1.136072563878028E+21</c:v>
                </c:pt>
                <c:pt idx="2">
                  <c:v>1.3935227074643451E+21</c:v>
                </c:pt>
                <c:pt idx="3">
                  <c:v>1.382710973934309E+21</c:v>
                </c:pt>
                <c:pt idx="4">
                  <c:v>1.3724215128709459E+21</c:v>
                </c:pt>
                <c:pt idx="5">
                  <c:v>1.503817202331066E+21</c:v>
                </c:pt>
                <c:pt idx="6">
                  <c:v>2.3765048516149023E+21</c:v>
                </c:pt>
                <c:pt idx="7">
                  <c:v>2.501378472770743E+21</c:v>
                </c:pt>
                <c:pt idx="8">
                  <c:v>2.2680306075656069E+21</c:v>
                </c:pt>
                <c:pt idx="9">
                  <c:v>3.0854431497729459E+21</c:v>
                </c:pt>
                <c:pt idx="10">
                  <c:v>2.9697350513025729E+21</c:v>
                </c:pt>
                <c:pt idx="11">
                  <c:v>3.2659623963436389E+21</c:v>
                </c:pt>
                <c:pt idx="12">
                  <c:v>4.0787295609917779E+21</c:v>
                </c:pt>
                <c:pt idx="13">
                  <c:v>5.0389341839907891E+21</c:v>
                </c:pt>
                <c:pt idx="14">
                  <c:v>3.2899700225851659E+21</c:v>
                </c:pt>
                <c:pt idx="15">
                  <c:v>3.4032665601481371E+21</c:v>
                </c:pt>
                <c:pt idx="16">
                  <c:v>4.2675168076410132E+21</c:v>
                </c:pt>
                <c:pt idx="17">
                  <c:v>4.446130284997474E+21</c:v>
                </c:pt>
                <c:pt idx="18">
                  <c:v>3.9031779659389521E+21</c:v>
                </c:pt>
                <c:pt idx="19">
                  <c:v>3.5397030873863658E+21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77-4490-8957-5F0E730C5CD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5.9101413240267604E+20</c:v>
                </c:pt>
                <c:pt idx="5">
                  <c:v>6.279231285075483E+20</c:v>
                </c:pt>
                <c:pt idx="6">
                  <c:v>7.2589127577767995E+20</c:v>
                </c:pt>
                <c:pt idx="7">
                  <c:v>7.930038949391633E+20</c:v>
                </c:pt>
                <c:pt idx="8">
                  <c:v>7.7516938038933547E+20</c:v>
                </c:pt>
                <c:pt idx="9">
                  <c:v>1.2347314156289529E+21</c:v>
                </c:pt>
                <c:pt idx="10">
                  <c:v>1.508885382282664E+21</c:v>
                </c:pt>
                <c:pt idx="11">
                  <c:v>1.39821500420927E+21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77-4490-8957-5F0E730C5CD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'35'!$A$17:$T$17</c:f>
              <c:numCache>
                <c:formatCode>General</c:formatCode>
                <c:ptCount val="20"/>
                <c:pt idx="0">
                  <c:v>2.715334808867134E+21</c:v>
                </c:pt>
                <c:pt idx="1">
                  <c:v>2.7724675976397503E+21</c:v>
                </c:pt>
                <c:pt idx="2">
                  <c:v>0</c:v>
                </c:pt>
                <c:pt idx="3">
                  <c:v>2.9192458045680449E+21</c:v>
                </c:pt>
                <c:pt idx="4">
                  <c:v>3.5785025330313571E+21</c:v>
                </c:pt>
                <c:pt idx="5">
                  <c:v>4.2342794633275318E+21</c:v>
                </c:pt>
                <c:pt idx="6">
                  <c:v>5.1322128184711263E+21</c:v>
                </c:pt>
                <c:pt idx="7">
                  <c:v>7.3071243609367244E+21</c:v>
                </c:pt>
                <c:pt idx="8">
                  <c:v>6.4557132207914788E+21</c:v>
                </c:pt>
                <c:pt idx="9">
                  <c:v>8.1040631183587599E+21</c:v>
                </c:pt>
                <c:pt idx="10">
                  <c:v>1.1384985841323829E+22</c:v>
                </c:pt>
                <c:pt idx="11">
                  <c:v>1.2111277439720851E+22</c:v>
                </c:pt>
                <c:pt idx="12">
                  <c:v>1.2972597266904099E+22</c:v>
                </c:pt>
                <c:pt idx="13">
                  <c:v>1.427454788770831E+22</c:v>
                </c:pt>
                <c:pt idx="14">
                  <c:v>1.298373205851383E+22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77-4490-8957-5F0E730C5CD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7.5359463802532874E+21</c:v>
                </c:pt>
                <c:pt idx="3">
                  <c:v>9.2515853209744179E+21</c:v>
                </c:pt>
                <c:pt idx="4">
                  <c:v>1.077199516623317E+22</c:v>
                </c:pt>
                <c:pt idx="5">
                  <c:v>1.133091156246364E+22</c:v>
                </c:pt>
                <c:pt idx="6">
                  <c:v>1.4164106876550621E+22</c:v>
                </c:pt>
                <c:pt idx="7">
                  <c:v>1.779152485916393E+22</c:v>
                </c:pt>
                <c:pt idx="8">
                  <c:v>1.2246322577435269E+22</c:v>
                </c:pt>
                <c:pt idx="9">
                  <c:v>1.333787297618529E+22</c:v>
                </c:pt>
                <c:pt idx="10">
                  <c:v>1.5853666322736159E+22</c:v>
                </c:pt>
                <c:pt idx="11">
                  <c:v>1.4126033008550469E+22</c:v>
                </c:pt>
                <c:pt idx="12">
                  <c:v>1.427945417800511E+22</c:v>
                </c:pt>
                <c:pt idx="13">
                  <c:v>1.4952513952190231E+22</c:v>
                </c:pt>
                <c:pt idx="14">
                  <c:v>1.1956784401147729E+22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77-4490-8957-5F0E730C5CD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'35'!$A$19:$T$19</c:f>
              <c:numCache>
                <c:formatCode>General</c:formatCode>
                <c:ptCount val="20"/>
                <c:pt idx="0">
                  <c:v>2.8794535675251461E+21</c:v>
                </c:pt>
                <c:pt idx="1">
                  <c:v>5.286476314869437E+21</c:v>
                </c:pt>
                <c:pt idx="2">
                  <c:v>6.1929973775311967E+21</c:v>
                </c:pt>
                <c:pt idx="3">
                  <c:v>5.0049545961989042E+21</c:v>
                </c:pt>
                <c:pt idx="4">
                  <c:v>4.8292867522117459E+21</c:v>
                </c:pt>
                <c:pt idx="5">
                  <c:v>4.5767261565487919E+21</c:v>
                </c:pt>
                <c:pt idx="6">
                  <c:v>5.8097505304432691E+21</c:v>
                </c:pt>
                <c:pt idx="7">
                  <c:v>7.6065588778285851E+21</c:v>
                </c:pt>
                <c:pt idx="8">
                  <c:v>6.9228768107626234E+21</c:v>
                </c:pt>
                <c:pt idx="9">
                  <c:v>8.1806119647369159E+21</c:v>
                </c:pt>
                <c:pt idx="10">
                  <c:v>1.043276381668411E+22</c:v>
                </c:pt>
                <c:pt idx="11">
                  <c:v>1.1314962413689059E+22</c:v>
                </c:pt>
                <c:pt idx="12">
                  <c:v>1.0310284532585641E+22</c:v>
                </c:pt>
                <c:pt idx="13">
                  <c:v>1.0653362490427599E+22</c:v>
                </c:pt>
                <c:pt idx="14">
                  <c:v>1.0138402578073819E+22</c:v>
                </c:pt>
                <c:pt idx="15">
                  <c:v>8.1130976962123315E+21</c:v>
                </c:pt>
                <c:pt idx="16">
                  <c:v>7.0981813426643502E+21</c:v>
                </c:pt>
                <c:pt idx="17">
                  <c:v>8.4192276829273693E+21</c:v>
                </c:pt>
                <c:pt idx="18">
                  <c:v>8.7338922621165833E+21</c:v>
                </c:pt>
                <c:pt idx="19">
                  <c:v>8.6524324510382781E+21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77-4490-8957-5F0E730C5CD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'35'!$A$20:$T$20</c:f>
              <c:numCache>
                <c:formatCode>General</c:formatCode>
                <c:ptCount val="20"/>
                <c:pt idx="0">
                  <c:v>8.8417464123491439E+22</c:v>
                </c:pt>
                <c:pt idx="1">
                  <c:v>7.4026160628690091E+22</c:v>
                </c:pt>
                <c:pt idx="2">
                  <c:v>7.5498701989361077E+22</c:v>
                </c:pt>
                <c:pt idx="3">
                  <c:v>9.7204693121246094E+22</c:v>
                </c:pt>
                <c:pt idx="4">
                  <c:v>1.123970347092497E+23</c:v>
                </c:pt>
                <c:pt idx="5">
                  <c:v>1.3691783202474699E+23</c:v>
                </c:pt>
                <c:pt idx="6">
                  <c:v>1.7576424175302161E+23</c:v>
                </c:pt>
                <c:pt idx="7">
                  <c:v>2.5250321110741021E+23</c:v>
                </c:pt>
                <c:pt idx="8">
                  <c:v>1.8701368365765709E+23</c:v>
                </c:pt>
                <c:pt idx="9">
                  <c:v>2.6286509528304008E+23</c:v>
                </c:pt>
                <c:pt idx="10">
                  <c:v>3.2458405623183559E+23</c:v>
                </c:pt>
                <c:pt idx="11">
                  <c:v>3.1466941436867493E+23</c:v>
                </c:pt>
                <c:pt idx="12">
                  <c:v>3.3253048405317492E+23</c:v>
                </c:pt>
                <c:pt idx="13">
                  <c:v>3.1163718853972301E+23</c:v>
                </c:pt>
                <c:pt idx="14">
                  <c:v>2.279245165890276E+23</c:v>
                </c:pt>
                <c:pt idx="15">
                  <c:v>1.9309584671048049E+23</c:v>
                </c:pt>
                <c:pt idx="16">
                  <c:v>2.204917395272353E+23</c:v>
                </c:pt>
                <c:pt idx="17">
                  <c:v>2.5636606240335321E+23</c:v>
                </c:pt>
                <c:pt idx="18">
                  <c:v>2.5679398784573499E+23</c:v>
                </c:pt>
                <c:pt idx="19">
                  <c:v>2.211311655531032E+23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77-4490-8957-5F0E730C5CD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'35'!$A$21:$T$21</c:f>
              <c:numCache>
                <c:formatCode>General</c:formatCode>
                <c:ptCount val="20"/>
                <c:pt idx="0">
                  <c:v>1.749658272568225E+21</c:v>
                </c:pt>
                <c:pt idx="1">
                  <c:v>2.3486005605971371E+21</c:v>
                </c:pt>
                <c:pt idx="2">
                  <c:v>1.9428182364223641E+21</c:v>
                </c:pt>
                <c:pt idx="3">
                  <c:v>2.2076729768643991E+21</c:v>
                </c:pt>
                <c:pt idx="4">
                  <c:v>0</c:v>
                </c:pt>
                <c:pt idx="5">
                  <c:v>2.5125101347050472E+21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5.0365309640469643E+21</c:v>
                </c:pt>
                <c:pt idx="12">
                  <c:v>5.0104570102123898E+21</c:v>
                </c:pt>
                <c:pt idx="13">
                  <c:v>4.8961007558447386E+21</c:v>
                </c:pt>
                <c:pt idx="14">
                  <c:v>4.2928092620510399E+21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77-4490-8957-5F0E730C5CD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'35'!$A$22:$T$22</c:f>
              <c:numCache>
                <c:formatCode>General</c:formatCode>
                <c:ptCount val="20"/>
                <c:pt idx="0">
                  <c:v>1.157366951456309E+22</c:v>
                </c:pt>
                <c:pt idx="1">
                  <c:v>1.2515180551440981E+22</c:v>
                </c:pt>
                <c:pt idx="2">
                  <c:v>1.70080000251046E+22</c:v>
                </c:pt>
                <c:pt idx="3">
                  <c:v>2.2380144007222548E+22</c:v>
                </c:pt>
                <c:pt idx="4">
                  <c:v>2.7736350747262821E+22</c:v>
                </c:pt>
                <c:pt idx="5">
                  <c:v>3.4878551462528502E+22</c:v>
                </c:pt>
                <c:pt idx="6">
                  <c:v>4.3840553586531978E+22</c:v>
                </c:pt>
                <c:pt idx="7">
                  <c:v>5.4030762371159568E+22</c:v>
                </c:pt>
                <c:pt idx="8">
                  <c:v>3.417609740694616E+22</c:v>
                </c:pt>
                <c:pt idx="9">
                  <c:v>3.6674295554692539E+22</c:v>
                </c:pt>
                <c:pt idx="10">
                  <c:v>4.6616837266719518E+22</c:v>
                </c:pt>
                <c:pt idx="11">
                  <c:v>4.6164989229345924E+22</c:v>
                </c:pt>
                <c:pt idx="12">
                  <c:v>4.7597183868610336E+22</c:v>
                </c:pt>
                <c:pt idx="13">
                  <c:v>4.7263976645055687E+22</c:v>
                </c:pt>
                <c:pt idx="14">
                  <c:v>3.8905715050074501E+22</c:v>
                </c:pt>
                <c:pt idx="15">
                  <c:v>3.8497613781689489E+22</c:v>
                </c:pt>
                <c:pt idx="16">
                  <c:v>4.5550800612784446E+22</c:v>
                </c:pt>
                <c:pt idx="17">
                  <c:v>5.042214131397919E+22</c:v>
                </c:pt>
                <c:pt idx="18">
                  <c:v>5.0205806811029826E+22</c:v>
                </c:pt>
                <c:pt idx="19">
                  <c:v>4.6566019132648378E+22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77-4490-8957-5F0E730C5CD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'35'!$A$23:$T$23</c:f>
              <c:numCache>
                <c:formatCode>General</c:formatCode>
                <c:ptCount val="20"/>
                <c:pt idx="0">
                  <c:v>8.7646523703758632E+20</c:v>
                </c:pt>
                <c:pt idx="1">
                  <c:v>9.1306300974725123E+20</c:v>
                </c:pt>
                <c:pt idx="2">
                  <c:v>1.227910954636024E+21</c:v>
                </c:pt>
                <c:pt idx="3">
                  <c:v>1.5397925924176871E+21</c:v>
                </c:pt>
                <c:pt idx="4">
                  <c:v>1.7725088896896729E+21</c:v>
                </c:pt>
                <c:pt idx="5">
                  <c:v>0</c:v>
                </c:pt>
                <c:pt idx="6">
                  <c:v>2.2729390732296339E+21</c:v>
                </c:pt>
                <c:pt idx="7">
                  <c:v>2.7298255514356988E+21</c:v>
                </c:pt>
                <c:pt idx="8">
                  <c:v>2.7385036304319942E+21</c:v>
                </c:pt>
                <c:pt idx="9">
                  <c:v>2.9620358374197732E+21</c:v>
                </c:pt>
                <c:pt idx="10">
                  <c:v>3.4523265321029772E+21</c:v>
                </c:pt>
                <c:pt idx="11">
                  <c:v>5.0305103919154536E+21</c:v>
                </c:pt>
                <c:pt idx="12">
                  <c:v>6.0548649247177756E+21</c:v>
                </c:pt>
                <c:pt idx="13">
                  <c:v>4.8639352591084862E+21</c:v>
                </c:pt>
                <c:pt idx="14">
                  <c:v>3.9613941909938362E+21</c:v>
                </c:pt>
                <c:pt idx="15">
                  <c:v>4.4438979105437878E+21</c:v>
                </c:pt>
                <c:pt idx="16">
                  <c:v>5.2422476637278055E+21</c:v>
                </c:pt>
                <c:pt idx="17">
                  <c:v>5.8445005467853731E+21</c:v>
                </c:pt>
                <c:pt idx="18">
                  <c:v>5.6624361375555272E+21</c:v>
                </c:pt>
                <c:pt idx="19">
                  <c:v>5.5556089861256711E+21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A77-4490-8957-5F0E730C5CD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'35'!$A$24:$T$24</c:f>
              <c:numCache>
                <c:formatCode>General</c:formatCode>
                <c:ptCount val="20"/>
                <c:pt idx="0">
                  <c:v>2.2087466714752139E+20</c:v>
                </c:pt>
                <c:pt idx="1">
                  <c:v>2.0188161742079541E+20</c:v>
                </c:pt>
                <c:pt idx="2">
                  <c:v>2.259864930920349E+20</c:v>
                </c:pt>
                <c:pt idx="3">
                  <c:v>2.6720619742056281E+20</c:v>
                </c:pt>
                <c:pt idx="4">
                  <c:v>3.9423204346054797E+20</c:v>
                </c:pt>
                <c:pt idx="5">
                  <c:v>6.4999589483387276E+20</c:v>
                </c:pt>
                <c:pt idx="6">
                  <c:v>6.1639137129078574E+20</c:v>
                </c:pt>
                <c:pt idx="7">
                  <c:v>4.6003041680712958E+20</c:v>
                </c:pt>
                <c:pt idx="8">
                  <c:v>5.0485693191144099E+20</c:v>
                </c:pt>
                <c:pt idx="9">
                  <c:v>5.8432133957383363E+20</c:v>
                </c:pt>
                <c:pt idx="10">
                  <c:v>6.6378574723622633E+20</c:v>
                </c:pt>
                <c:pt idx="11">
                  <c:v>7.4325015489861897E+20</c:v>
                </c:pt>
                <c:pt idx="12">
                  <c:v>8.2271456256101161E+20</c:v>
                </c:pt>
                <c:pt idx="13">
                  <c:v>9.0217897022340425E+20</c:v>
                </c:pt>
                <c:pt idx="14">
                  <c:v>9.8164337788579689E+20</c:v>
                </c:pt>
                <c:pt idx="15">
                  <c:v>1.0611077855481901E+21</c:v>
                </c:pt>
                <c:pt idx="16">
                  <c:v>1.140572193210582E+21</c:v>
                </c:pt>
                <c:pt idx="17">
                  <c:v>1.2200366008729749E+21</c:v>
                </c:pt>
                <c:pt idx="18">
                  <c:v>1.2995010085353669E+21</c:v>
                </c:pt>
                <c:pt idx="19">
                  <c:v>1.37896541619776E+21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A77-4490-8957-5F0E730C5CD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'35'!$A$25:$T$25</c:f>
              <c:numCache>
                <c:formatCode>General</c:formatCode>
                <c:ptCount val="20"/>
                <c:pt idx="0">
                  <c:v>0</c:v>
                </c:pt>
                <c:pt idx="1">
                  <c:v>2.6124431784075959E+21</c:v>
                </c:pt>
                <c:pt idx="2">
                  <c:v>2.7725848683860722E+21</c:v>
                </c:pt>
                <c:pt idx="3">
                  <c:v>3.1909198548600829E+21</c:v>
                </c:pt>
                <c:pt idx="4">
                  <c:v>3.8971706844622818E+21</c:v>
                </c:pt>
                <c:pt idx="5">
                  <c:v>4.4806829885708252E+21</c:v>
                </c:pt>
                <c:pt idx="6">
                  <c:v>5.1801295372249329E+21</c:v>
                </c:pt>
                <c:pt idx="7">
                  <c:v>6.4469210802375738E+21</c:v>
                </c:pt>
                <c:pt idx="8">
                  <c:v>5.7188274492057668E+21</c:v>
                </c:pt>
                <c:pt idx="9">
                  <c:v>7.089803268101547E+21</c:v>
                </c:pt>
                <c:pt idx="10">
                  <c:v>8.813509824196473E+21</c:v>
                </c:pt>
                <c:pt idx="11">
                  <c:v>1.0527413147556421E+22</c:v>
                </c:pt>
                <c:pt idx="12">
                  <c:v>1.1417168891230051E+22</c:v>
                </c:pt>
                <c:pt idx="13">
                  <c:v>1.3200186996470351E+22</c:v>
                </c:pt>
                <c:pt idx="14">
                  <c:v>1.4183510921373121E+22</c:v>
                </c:pt>
                <c:pt idx="15">
                  <c:v>1.644630167320849E+22</c:v>
                </c:pt>
                <c:pt idx="16">
                  <c:v>1.8988697540275531E+22</c:v>
                </c:pt>
                <c:pt idx="17">
                  <c:v>2.325040528513917E+22</c:v>
                </c:pt>
                <c:pt idx="18">
                  <c:v>2.6959125022519989E+22</c:v>
                </c:pt>
                <c:pt idx="19">
                  <c:v>2.541094051722398E+22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A77-4490-8957-5F0E730C5CD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'35'!$A$26:$T$26</c:f>
              <c:numCache>
                <c:formatCode>General</c:formatCode>
                <c:ptCount val="20"/>
                <c:pt idx="0">
                  <c:v>0</c:v>
                </c:pt>
                <c:pt idx="1">
                  <c:v>2.927095544992063E+21</c:v>
                </c:pt>
                <c:pt idx="2">
                  <c:v>3.3798597776146028E+21</c:v>
                </c:pt>
                <c:pt idx="3">
                  <c:v>3.7224733721089792E+21</c:v>
                </c:pt>
                <c:pt idx="4">
                  <c:v>4.2760581522789011E+21</c:v>
                </c:pt>
                <c:pt idx="5">
                  <c:v>4.7207201035881808E+21</c:v>
                </c:pt>
                <c:pt idx="6">
                  <c:v>4.7586788571454605E+21</c:v>
                </c:pt>
                <c:pt idx="7">
                  <c:v>6.0399757510171867E+21</c:v>
                </c:pt>
                <c:pt idx="8">
                  <c:v>5.547344041125146E+21</c:v>
                </c:pt>
                <c:pt idx="9">
                  <c:v>7.4235163672718753E+21</c:v>
                </c:pt>
                <c:pt idx="10">
                  <c:v>7.2799657051379089E+21</c:v>
                </c:pt>
                <c:pt idx="11">
                  <c:v>9.1856822750746551E+21</c:v>
                </c:pt>
                <c:pt idx="12">
                  <c:v>9.2335555407064072E+21</c:v>
                </c:pt>
                <c:pt idx="13">
                  <c:v>1.0286961362927119E+22</c:v>
                </c:pt>
                <c:pt idx="14">
                  <c:v>8.0254797481240921E+21</c:v>
                </c:pt>
                <c:pt idx="15">
                  <c:v>6.5126925075387326E+21</c:v>
                </c:pt>
                <c:pt idx="16">
                  <c:v>6.8912353996007675E+21</c:v>
                </c:pt>
                <c:pt idx="17">
                  <c:v>8.154090621228547E+21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A77-4490-8957-5F0E730C5CD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'35'!$A$27:$T$27</c:f>
              <c:numCache>
                <c:formatCode>General</c:formatCode>
                <c:ptCount val="20"/>
                <c:pt idx="0">
                  <c:v>0</c:v>
                </c:pt>
                <c:pt idx="1">
                  <c:v>3.4854907845913718E+23</c:v>
                </c:pt>
                <c:pt idx="2">
                  <c:v>3.7553752412324597E+23</c:v>
                </c:pt>
                <c:pt idx="3">
                  <c:v>4.2367389169424578E+23</c:v>
                </c:pt>
                <c:pt idx="4">
                  <c:v>4.8019619534193262E+23</c:v>
                </c:pt>
                <c:pt idx="5">
                  <c:v>5.2501629307056397E+23</c:v>
                </c:pt>
                <c:pt idx="6">
                  <c:v>5.5467986269278888E+23</c:v>
                </c:pt>
                <c:pt idx="7">
                  <c:v>5.9666386418895577E+23</c:v>
                </c:pt>
                <c:pt idx="8">
                  <c:v>4.7034802631477873E+23</c:v>
                </c:pt>
                <c:pt idx="9">
                  <c:v>5.6704948590347861E+23</c:v>
                </c:pt>
                <c:pt idx="10">
                  <c:v>6.4642219596596066E+23</c:v>
                </c:pt>
                <c:pt idx="11">
                  <c:v>6.5189636347166773E+23</c:v>
                </c:pt>
                <c:pt idx="12">
                  <c:v>6.4049720545390751E+23</c:v>
                </c:pt>
                <c:pt idx="13">
                  <c:v>6.3003453774558301E+23</c:v>
                </c:pt>
                <c:pt idx="14">
                  <c:v>5.5795009718299228E+23</c:v>
                </c:pt>
                <c:pt idx="15">
                  <c:v>5.3571239822728593E+23</c:v>
                </c:pt>
                <c:pt idx="16">
                  <c:v>5.7570000146778187E+23</c:v>
                </c:pt>
                <c:pt idx="17">
                  <c:v>6.11461464365207E+23</c:v>
                </c:pt>
                <c:pt idx="18">
                  <c:v>6.0306718304400288E+23</c:v>
                </c:pt>
                <c:pt idx="19">
                  <c:v>5.382335996692278E+23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A77-4490-8957-5F0E730C5CD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'35'!$A$28:$T$28</c:f>
              <c:numCache>
                <c:formatCode>General</c:formatCode>
                <c:ptCount val="20"/>
                <c:pt idx="0">
                  <c:v>1.0754939876219321E+20</c:v>
                </c:pt>
                <c:pt idx="1">
                  <c:v>1.171045744100572E+20</c:v>
                </c:pt>
                <c:pt idx="2">
                  <c:v>1.5563151477834059E+20</c:v>
                </c:pt>
                <c:pt idx="3">
                  <c:v>2.7714166691375599E+20</c:v>
                </c:pt>
                <c:pt idx="4">
                  <c:v>2.8295490580994969E+20</c:v>
                </c:pt>
                <c:pt idx="5">
                  <c:v>2.1051422352953849E+20</c:v>
                </c:pt>
                <c:pt idx="6">
                  <c:v>2.8818250850575971E+20</c:v>
                </c:pt>
                <c:pt idx="7">
                  <c:v>2.700654265923355E+20</c:v>
                </c:pt>
                <c:pt idx="8">
                  <c:v>3.0999535435317943E+20</c:v>
                </c:pt>
                <c:pt idx="9">
                  <c:v>3.0361358450633389E+20</c:v>
                </c:pt>
                <c:pt idx="10">
                  <c:v>3.0802323779676917E+20</c:v>
                </c:pt>
                <c:pt idx="11">
                  <c:v>3.066965846962522E+20</c:v>
                </c:pt>
                <c:pt idx="12">
                  <c:v>0</c:v>
                </c:pt>
                <c:pt idx="13">
                  <c:v>4.1907624403359682E+20</c:v>
                </c:pt>
                <c:pt idx="14">
                  <c:v>6.0701037009491709E+20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A77-4490-8957-5F0E730C5CD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'35'!$A$29:$T$29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A77-4490-8957-5F0E730C5CD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'35'!$A$30:$T$30</c:f>
              <c:numCache>
                <c:formatCode>General</c:formatCode>
                <c:ptCount val="20"/>
                <c:pt idx="0">
                  <c:v>2.5659583749984839E+22</c:v>
                </c:pt>
                <c:pt idx="1">
                  <c:v>2.410478252232247E+22</c:v>
                </c:pt>
                <c:pt idx="2">
                  <c:v>3.0096157602442979E+22</c:v>
                </c:pt>
                <c:pt idx="3">
                  <c:v>3.8251799239363563E+22</c:v>
                </c:pt>
                <c:pt idx="4">
                  <c:v>5.0281393776110997E+22</c:v>
                </c:pt>
                <c:pt idx="5">
                  <c:v>5.8425818281115038E+22</c:v>
                </c:pt>
                <c:pt idx="6">
                  <c:v>6.934115410574652E+22</c:v>
                </c:pt>
                <c:pt idx="7">
                  <c:v>9.1649536148332987E+22</c:v>
                </c:pt>
                <c:pt idx="8">
                  <c:v>6.2676644044850697E+22</c:v>
                </c:pt>
                <c:pt idx="9">
                  <c:v>8.5622338932163928E+22</c:v>
                </c:pt>
                <c:pt idx="10">
                  <c:v>1.071587998187647E+23</c:v>
                </c:pt>
                <c:pt idx="11">
                  <c:v>1.128872422191931E+23</c:v>
                </c:pt>
                <c:pt idx="12">
                  <c:v>1.098128948001215E+23</c:v>
                </c:pt>
                <c:pt idx="13">
                  <c:v>9.8424783526272845E+22</c:v>
                </c:pt>
                <c:pt idx="14">
                  <c:v>8.3803596205246325E+22</c:v>
                </c:pt>
                <c:pt idx="15">
                  <c:v>7.8814427652899004E+22</c:v>
                </c:pt>
                <c:pt idx="16">
                  <c:v>8.6636186386527353E+22</c:v>
                </c:pt>
                <c:pt idx="17">
                  <c:v>9.9190564130244809E+22</c:v>
                </c:pt>
                <c:pt idx="18">
                  <c:v>9.2866640816194697E+22</c:v>
                </c:pt>
                <c:pt idx="19">
                  <c:v>7.8702839695110148E+22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A77-4490-8957-5F0E730C5CDD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'35'!$A$31:$T$31</c:f>
              <c:numCache>
                <c:formatCode>General</c:formatCode>
                <c:ptCount val="20"/>
                <c:pt idx="0">
                  <c:v>3.8729582113365373E+23</c:v>
                </c:pt>
                <c:pt idx="1">
                  <c:v>4.6251231983326741E+23</c:v>
                </c:pt>
                <c:pt idx="2">
                  <c:v>6.4485069690166261E+23</c:v>
                </c:pt>
                <c:pt idx="3">
                  <c:v>8.6820300064748171E+23</c:v>
                </c:pt>
                <c:pt idx="4">
                  <c:v>1.007830911768057E+24</c:v>
                </c:pt>
                <c:pt idx="5">
                  <c:v>1.186356512789012E+24</c:v>
                </c:pt>
                <c:pt idx="6">
                  <c:v>1.3932554619465301E+24</c:v>
                </c:pt>
                <c:pt idx="7">
                  <c:v>1.6531836096747141E+24</c:v>
                </c:pt>
                <c:pt idx="8">
                  <c:v>1.4723546889320129E+24</c:v>
                </c:pt>
                <c:pt idx="9">
                  <c:v>2.018832953544903E+24</c:v>
                </c:pt>
                <c:pt idx="10">
                  <c:v>2.501154879920538E+24</c:v>
                </c:pt>
                <c:pt idx="11">
                  <c:v>2.5635038032550261E+24</c:v>
                </c:pt>
                <c:pt idx="12">
                  <c:v>2.7046448662433063E+24</c:v>
                </c:pt>
                <c:pt idx="13">
                  <c:v>2.6655471046641381E+24</c:v>
                </c:pt>
                <c:pt idx="14">
                  <c:v>2.2328512426405679E+24</c:v>
                </c:pt>
                <c:pt idx="15">
                  <c:v>2.1110180955445309E+24</c:v>
                </c:pt>
                <c:pt idx="16">
                  <c:v>2.4511805200666188E+24</c:v>
                </c:pt>
                <c:pt idx="17">
                  <c:v>2.8364638331843328E+24</c:v>
                </c:pt>
                <c:pt idx="18">
                  <c:v>2.7642497180944861E+24</c:v>
                </c:pt>
                <c:pt idx="19">
                  <c:v>2.7513308726767692E+24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A77-4490-8957-5F0E730C5CDD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'35'!$A$32:$T$32</c:f>
              <c:numCache>
                <c:formatCode>General</c:formatCode>
                <c:ptCount val="20"/>
                <c:pt idx="0">
                  <c:v>2.038682036730769E+22</c:v>
                </c:pt>
                <c:pt idx="1">
                  <c:v>1.9884348285288291E+22</c:v>
                </c:pt>
                <c:pt idx="2">
                  <c:v>2.1685549333286369E+22</c:v>
                </c:pt>
                <c:pt idx="3">
                  <c:v>2.645243918674348E+22</c:v>
                </c:pt>
                <c:pt idx="4">
                  <c:v>3.2381423665302978E+22</c:v>
                </c:pt>
                <c:pt idx="5">
                  <c:v>3.9216065256716316E+22</c:v>
                </c:pt>
                <c:pt idx="6">
                  <c:v>4.7937713168549453E+22</c:v>
                </c:pt>
                <c:pt idx="7">
                  <c:v>5.790399744976568E+22</c:v>
                </c:pt>
                <c:pt idx="8">
                  <c:v>4.8169448705248186E+22</c:v>
                </c:pt>
                <c:pt idx="9">
                  <c:v>5.8833162592771409E+22</c:v>
                </c:pt>
                <c:pt idx="10">
                  <c:v>7.8439027655278141E+22</c:v>
                </c:pt>
                <c:pt idx="11">
                  <c:v>8.18988555135568E+22</c:v>
                </c:pt>
                <c:pt idx="12">
                  <c:v>8.2361887866967619E+22</c:v>
                </c:pt>
                <c:pt idx="13">
                  <c:v>8.7109837561271025E+22</c:v>
                </c:pt>
                <c:pt idx="14">
                  <c:v>7.1836074807944723E+22</c:v>
                </c:pt>
                <c:pt idx="15">
                  <c:v>5.9599547103640447E+22</c:v>
                </c:pt>
                <c:pt idx="16">
                  <c:v>6.1220174666879941E+22</c:v>
                </c:pt>
                <c:pt idx="17">
                  <c:v>6.8107087491964164E+22</c:v>
                </c:pt>
                <c:pt idx="18">
                  <c:v>7.0055110854333939E+22</c:v>
                </c:pt>
                <c:pt idx="19">
                  <c:v>5.7813229885397379E+22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A77-4490-8957-5F0E730C5CDD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'35'!$A$33:$T$33</c:f>
              <c:numCache>
                <c:formatCode>General</c:formatCode>
                <c:ptCount val="20"/>
                <c:pt idx="0">
                  <c:v>1.070074174389453E+20</c:v>
                </c:pt>
                <c:pt idx="1">
                  <c:v>1.1143317079465189E+20</c:v>
                </c:pt>
                <c:pt idx="2">
                  <c:v>1.372150401822266E+20</c:v>
                </c:pt>
                <c:pt idx="3">
                  <c:v>1.9243980529041959E+20</c:v>
                </c:pt>
                <c:pt idx="4">
                  <c:v>2.4903413809107911E+20</c:v>
                </c:pt>
                <c:pt idx="5">
                  <c:v>2.910471895805781E+20</c:v>
                </c:pt>
                <c:pt idx="6">
                  <c:v>3.3624547298610499E+20</c:v>
                </c:pt>
                <c:pt idx="7">
                  <c:v>3.3295800760929858E+20</c:v>
                </c:pt>
                <c:pt idx="8">
                  <c:v>4.0508443086990639E+20</c:v>
                </c:pt>
                <c:pt idx="9">
                  <c:v>5.0196935984866427E+20</c:v>
                </c:pt>
                <c:pt idx="10">
                  <c:v>5.0587962750667299E+20</c:v>
                </c:pt>
                <c:pt idx="11">
                  <c:v>3.3969619889353739E+20</c:v>
                </c:pt>
                <c:pt idx="12">
                  <c:v>3.0610658203934189E+20</c:v>
                </c:pt>
                <c:pt idx="13">
                  <c:v>0</c:v>
                </c:pt>
                <c:pt idx="14">
                  <c:v>0</c:v>
                </c:pt>
                <c:pt idx="15">
                  <c:v>2.6095102346937329E+20</c:v>
                </c:pt>
                <c:pt idx="16">
                  <c:v>2.7802542716695229E+20</c:v>
                </c:pt>
                <c:pt idx="17">
                  <c:v>3.0538294075491667E+20</c:v>
                </c:pt>
                <c:pt idx="18">
                  <c:v>2.674681255330179E+20</c:v>
                </c:pt>
                <c:pt idx="19">
                  <c:v>3.5590957581859652E+20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A77-4490-8957-5F0E730C5CDD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5.7251138756362266E+21</c:v>
                </c:pt>
                <c:pt idx="7">
                  <c:v>5.1667693030812775E+21</c:v>
                </c:pt>
                <c:pt idx="8">
                  <c:v>6.5115538816707655E+21</c:v>
                </c:pt>
                <c:pt idx="9">
                  <c:v>6.3188491282577244E+21</c:v>
                </c:pt>
                <c:pt idx="10">
                  <c:v>1.0060492927044579E+22</c:v>
                </c:pt>
                <c:pt idx="11">
                  <c:v>1.36635088724756E+22</c:v>
                </c:pt>
                <c:pt idx="12">
                  <c:v>9.1090059149837358E+21</c:v>
                </c:pt>
                <c:pt idx="13">
                  <c:v>4.5545029574918679E+21</c:v>
                </c:pt>
                <c:pt idx="14">
                  <c:v>0</c:v>
                </c:pt>
                <c:pt idx="15">
                  <c:v>3.0312832932388458E+21</c:v>
                </c:pt>
                <c:pt idx="16">
                  <c:v>6.0625665864776915E+21</c:v>
                </c:pt>
                <c:pt idx="17">
                  <c:v>4.6338484634022639E+21</c:v>
                </c:pt>
                <c:pt idx="18">
                  <c:v>2.9811345711608391E+21</c:v>
                </c:pt>
                <c:pt idx="19">
                  <c:v>2.5370011738954269E+21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A77-4490-8957-5F0E730C5CDD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'35'!$A$35:$T$35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A77-4490-8957-5F0E730C5CDD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'35'!$A$36:$T$36</c:f>
              <c:numCache>
                <c:formatCode>General</c:formatCode>
                <c:ptCount val="20"/>
                <c:pt idx="0">
                  <c:v>9.9740801828149956E+21</c:v>
                </c:pt>
                <c:pt idx="1">
                  <c:v>1.0802823647375659E+22</c:v>
                </c:pt>
                <c:pt idx="2">
                  <c:v>1.1542468245085001E+22</c:v>
                </c:pt>
                <c:pt idx="3">
                  <c:v>1.2380586070683721E+22</c:v>
                </c:pt>
                <c:pt idx="4">
                  <c:v>1.4008738001805961E+22</c:v>
                </c:pt>
                <c:pt idx="5">
                  <c:v>1.6594015710301211E+22</c:v>
                </c:pt>
                <c:pt idx="6">
                  <c:v>1.8590791361825841E+22</c:v>
                </c:pt>
                <c:pt idx="7">
                  <c:v>2.2317702922511111E+22</c:v>
                </c:pt>
                <c:pt idx="8">
                  <c:v>1.6912423026258029E+22</c:v>
                </c:pt>
                <c:pt idx="9">
                  <c:v>2.0130813366407679E+22</c:v>
                </c:pt>
                <c:pt idx="10">
                  <c:v>2.6202099025581431E+22</c:v>
                </c:pt>
                <c:pt idx="11">
                  <c:v>2.5880363716959778E+22</c:v>
                </c:pt>
                <c:pt idx="12">
                  <c:v>2.513869020956274E+22</c:v>
                </c:pt>
                <c:pt idx="13">
                  <c:v>2.3380147353013881E+22</c:v>
                </c:pt>
                <c:pt idx="14">
                  <c:v>2.061193436353118E+22</c:v>
                </c:pt>
                <c:pt idx="15">
                  <c:v>2.0368769007574149E+22</c:v>
                </c:pt>
                <c:pt idx="16">
                  <c:v>2.173918872727413E+22</c:v>
                </c:pt>
                <c:pt idx="17">
                  <c:v>2.201925677162472E+22</c:v>
                </c:pt>
                <c:pt idx="18">
                  <c:v>2.1412049686334259E+22</c:v>
                </c:pt>
                <c:pt idx="19">
                  <c:v>1.9218308662621161E+22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A77-4490-8957-5F0E730C5CDD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'35'!$A$37:$T$37</c:f>
              <c:numCache>
                <c:formatCode>General</c:formatCode>
                <c:ptCount val="20"/>
                <c:pt idx="0">
                  <c:v>4.0515919377630369E+21</c:v>
                </c:pt>
                <c:pt idx="1">
                  <c:v>4.0724753821645191E+21</c:v>
                </c:pt>
                <c:pt idx="2">
                  <c:v>5.1220532710835476E+21</c:v>
                </c:pt>
                <c:pt idx="3">
                  <c:v>7.2935411947681748E+21</c:v>
                </c:pt>
                <c:pt idx="4">
                  <c:v>8.9565355387321812E+21</c:v>
                </c:pt>
                <c:pt idx="5">
                  <c:v>8.7245046249740671E+21</c:v>
                </c:pt>
                <c:pt idx="6">
                  <c:v>9.7386657930323218E+21</c:v>
                </c:pt>
                <c:pt idx="7">
                  <c:v>1.150768581666808E+22</c:v>
                </c:pt>
                <c:pt idx="8">
                  <c:v>1.019087844457676E+22</c:v>
                </c:pt>
                <c:pt idx="9">
                  <c:v>1.135133951359108E+22</c:v>
                </c:pt>
                <c:pt idx="10">
                  <c:v>9.640804622237761E+21</c:v>
                </c:pt>
                <c:pt idx="11">
                  <c:v>1.3774372292848681E+22</c:v>
                </c:pt>
                <c:pt idx="12">
                  <c:v>1.7313934343658369E+22</c:v>
                </c:pt>
                <c:pt idx="13">
                  <c:v>1.5207254454968189E+22</c:v>
                </c:pt>
                <c:pt idx="14">
                  <c:v>1.267233227050857E+22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A77-4490-8957-5F0E730C5CDD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'35'!$A$38:$T$38</c:f>
              <c:numCache>
                <c:formatCode>General</c:formatCode>
                <c:ptCount val="20"/>
                <c:pt idx="0">
                  <c:v>1.4545692044540489E+22</c:v>
                </c:pt>
                <c:pt idx="1">
                  <c:v>1.680074606470874E+22</c:v>
                </c:pt>
                <c:pt idx="2">
                  <c:v>2.219863937892705E+22</c:v>
                </c:pt>
                <c:pt idx="3">
                  <c:v>2.566292153320245E+22</c:v>
                </c:pt>
                <c:pt idx="4">
                  <c:v>2.834401572056905E+22</c:v>
                </c:pt>
                <c:pt idx="5">
                  <c:v>3.2231061321054891E+22</c:v>
                </c:pt>
                <c:pt idx="6">
                  <c:v>3.7638799386872671E+22</c:v>
                </c:pt>
                <c:pt idx="7">
                  <c:v>4.485171108279351E+22</c:v>
                </c:pt>
                <c:pt idx="8">
                  <c:v>3.1048580247132731E+22</c:v>
                </c:pt>
                <c:pt idx="9">
                  <c:v>2.901997467968552E+22</c:v>
                </c:pt>
                <c:pt idx="10">
                  <c:v>3.2587550213179762E+22</c:v>
                </c:pt>
                <c:pt idx="11">
                  <c:v>2.9374509577207032E+22</c:v>
                </c:pt>
                <c:pt idx="12">
                  <c:v>3.0419737147670159E+22</c:v>
                </c:pt>
                <c:pt idx="13">
                  <c:v>3.1164899397009601E+22</c:v>
                </c:pt>
                <c:pt idx="14">
                  <c:v>2.7360148831151971E+22</c:v>
                </c:pt>
                <c:pt idx="15">
                  <c:v>2.9021121974558771E+22</c:v>
                </c:pt>
                <c:pt idx="16">
                  <c:v>3.27154113573552E+22</c:v>
                </c:pt>
                <c:pt idx="17">
                  <c:v>3.7374184033010072E+22</c:v>
                </c:pt>
                <c:pt idx="18">
                  <c:v>3.7229709168959671E+22</c:v>
                </c:pt>
                <c:pt idx="19">
                  <c:v>3.4692603818948122E+22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A77-4490-8957-5F0E730C5CDD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'35'!$A$39:$T$39</c:f>
              <c:numCache>
                <c:formatCode>General</c:formatCode>
                <c:ptCount val="20"/>
                <c:pt idx="0">
                  <c:v>8.3498515477327239E+21</c:v>
                </c:pt>
                <c:pt idx="1">
                  <c:v>6.5443792831936159E+21</c:v>
                </c:pt>
                <c:pt idx="2">
                  <c:v>7.2833270559328195E+21</c:v>
                </c:pt>
                <c:pt idx="3">
                  <c:v>8.6778123649818758E+21</c:v>
                </c:pt>
                <c:pt idx="4">
                  <c:v>1.234579880702373E+22</c:v>
                </c:pt>
                <c:pt idx="5">
                  <c:v>1.5249656649009171E+22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A77-4490-8957-5F0E730C5CDD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'35'!$A$40:$T$40</c:f>
              <c:numCache>
                <c:formatCode>General</c:formatCode>
                <c:ptCount val="20"/>
                <c:pt idx="0">
                  <c:v>6.2409995395848963E+21</c:v>
                </c:pt>
                <c:pt idx="1">
                  <c:v>6.3982690055989357E+21</c:v>
                </c:pt>
                <c:pt idx="2">
                  <c:v>6.9778601927657946E+21</c:v>
                </c:pt>
                <c:pt idx="3">
                  <c:v>8.8647784055488748E+21</c:v>
                </c:pt>
                <c:pt idx="4">
                  <c:v>9.7462790776375277E+21</c:v>
                </c:pt>
                <c:pt idx="5">
                  <c:v>1.056111687797973E+22</c:v>
                </c:pt>
                <c:pt idx="6">
                  <c:v>1.274894363964012E+22</c:v>
                </c:pt>
                <c:pt idx="7">
                  <c:v>1.583614660676731E+22</c:v>
                </c:pt>
                <c:pt idx="8">
                  <c:v>1.1616243601012699E+22</c:v>
                </c:pt>
                <c:pt idx="9">
                  <c:v>1.2501597459430041E+22</c:v>
                </c:pt>
                <c:pt idx="10">
                  <c:v>1.260847142296989E+22</c:v>
                </c:pt>
                <c:pt idx="11">
                  <c:v>1.0400838811887E+22</c:v>
                </c:pt>
                <c:pt idx="12">
                  <c:v>8.9020834008254613E+21</c:v>
                </c:pt>
                <c:pt idx="13">
                  <c:v>9.2903406715919726E+21</c:v>
                </c:pt>
                <c:pt idx="14">
                  <c:v>7.5325148105614683E+21</c:v>
                </c:pt>
                <c:pt idx="15">
                  <c:v>1.0466452095352839E+22</c:v>
                </c:pt>
                <c:pt idx="16">
                  <c:v>1.2377409318678979E+22</c:v>
                </c:pt>
                <c:pt idx="17">
                  <c:v>1.437033055715612E+22</c:v>
                </c:pt>
                <c:pt idx="18">
                  <c:v>1.220298902096574E+22</c:v>
                </c:pt>
                <c:pt idx="19">
                  <c:v>1.1603945971113179E+22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A77-4490-8957-5F0E730C5CDD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'35'!$A$41:$T$41</c:f>
              <c:numCache>
                <c:formatCode>General</c:formatCode>
                <c:ptCount val="20"/>
                <c:pt idx="0">
                  <c:v>0</c:v>
                </c:pt>
                <c:pt idx="1">
                  <c:v>7.55745118063086E+22</c:v>
                </c:pt>
                <c:pt idx="2">
                  <c:v>8.0050737991859481E+22</c:v>
                </c:pt>
                <c:pt idx="3">
                  <c:v>1.031915655703475E+23</c:v>
                </c:pt>
                <c:pt idx="4">
                  <c:v>1.168668324378205E+23</c:v>
                </c:pt>
                <c:pt idx="5">
                  <c:v>1.400456674715112E+23</c:v>
                </c:pt>
                <c:pt idx="6">
                  <c:v>1.7023379877743641E+23</c:v>
                </c:pt>
                <c:pt idx="7">
                  <c:v>2.0703267417490988E+23</c:v>
                </c:pt>
                <c:pt idx="8">
                  <c:v>1.5352285225260971E+23</c:v>
                </c:pt>
                <c:pt idx="9">
                  <c:v>1.817680210019462E+23</c:v>
                </c:pt>
                <c:pt idx="10">
                  <c:v>2.163638986299905E+23</c:v>
                </c:pt>
                <c:pt idx="11">
                  <c:v>1.970027479819249E+23</c:v>
                </c:pt>
                <c:pt idx="12">
                  <c:v>1.9768369969879049E+23</c:v>
                </c:pt>
                <c:pt idx="13">
                  <c:v>2.0846389706170661E+23</c:v>
                </c:pt>
                <c:pt idx="14">
                  <c:v>1.87071316770514E+23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A77-4490-8957-5F0E730C5CDD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'35'!$A$42:$T$42</c:f>
              <c:numCache>
                <c:formatCode>General</c:formatCode>
                <c:ptCount val="20"/>
                <c:pt idx="0">
                  <c:v>7.0962590487427349E+22</c:v>
                </c:pt>
                <c:pt idx="1">
                  <c:v>7.7226271930463937E+22</c:v>
                </c:pt>
                <c:pt idx="2">
                  <c:v>8.7843302958504549E+22</c:v>
                </c:pt>
                <c:pt idx="3">
                  <c:v>1.034074095801576E+23</c:v>
                </c:pt>
                <c:pt idx="4">
                  <c:v>1.11046065198732E+23</c:v>
                </c:pt>
                <c:pt idx="5">
                  <c:v>1.2610801291702529E+23</c:v>
                </c:pt>
                <c:pt idx="6">
                  <c:v>1.41964981361842E+23</c:v>
                </c:pt>
                <c:pt idx="7">
                  <c:v>1.5911752940771641E+23</c:v>
                </c:pt>
                <c:pt idx="8">
                  <c:v>1.172792838609229E+23</c:v>
                </c:pt>
                <c:pt idx="9">
                  <c:v>1.1963203153172419E+23</c:v>
                </c:pt>
                <c:pt idx="10">
                  <c:v>1.377382232586097E+23</c:v>
                </c:pt>
                <c:pt idx="11">
                  <c:v>1.2876109419813509E+23</c:v>
                </c:pt>
                <c:pt idx="12">
                  <c:v>1.3488816538558731E+23</c:v>
                </c:pt>
                <c:pt idx="13">
                  <c:v>1.354624566974372E+23</c:v>
                </c:pt>
                <c:pt idx="14">
                  <c:v>1.134361464348402E+23</c:v>
                </c:pt>
                <c:pt idx="15">
                  <c:v>1.12240196732869E+23</c:v>
                </c:pt>
                <c:pt idx="16">
                  <c:v>1.224634951150207E+23</c:v>
                </c:pt>
                <c:pt idx="17">
                  <c:v>1.352018261863342E+23</c:v>
                </c:pt>
                <c:pt idx="18">
                  <c:v>1.2896300175545041E+23</c:v>
                </c:pt>
                <c:pt idx="19">
                  <c:v>1.273299942795632E+23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A77-4490-8957-5F0E730C5CDD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9.4825174666449755E+20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A77-4490-8957-5F0E730C5CDD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'35'!$A$44:$T$44</c:f>
              <c:numCache>
                <c:formatCode>General</c:formatCode>
                <c:ptCount val="20"/>
                <c:pt idx="0">
                  <c:v>8.7408777545668478E+21</c:v>
                </c:pt>
                <c:pt idx="1">
                  <c:v>8.3514147949408325E+21</c:v>
                </c:pt>
                <c:pt idx="2">
                  <c:v>6.5751452159051699E+21</c:v>
                </c:pt>
                <c:pt idx="3">
                  <c:v>7.2767123237959306E+21</c:v>
                </c:pt>
                <c:pt idx="4">
                  <c:v>1.039064297687957E+22</c:v>
                </c:pt>
                <c:pt idx="5">
                  <c:v>1.26240766727774E+22</c:v>
                </c:pt>
                <c:pt idx="6">
                  <c:v>1.5438185533441279E+22</c:v>
                </c:pt>
                <c:pt idx="7">
                  <c:v>1.7760143393588519E+22</c:v>
                </c:pt>
                <c:pt idx="8">
                  <c:v>1.76503583848567E+22</c:v>
                </c:pt>
                <c:pt idx="9">
                  <c:v>2.189219784984462E+22</c:v>
                </c:pt>
                <c:pt idx="10">
                  <c:v>2.604762717647503E+22</c:v>
                </c:pt>
                <c:pt idx="11">
                  <c:v>2.4575084620764139E+22</c:v>
                </c:pt>
                <c:pt idx="12">
                  <c:v>2.4750997588090062E+22</c:v>
                </c:pt>
                <c:pt idx="13">
                  <c:v>2.4151256938089388E+22</c:v>
                </c:pt>
                <c:pt idx="14">
                  <c:v>2.3062582551042759E+22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A77-4490-8957-5F0E730C5CDD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'35'!$A$45:$T$45</c:f>
              <c:numCache>
                <c:formatCode>General</c:formatCode>
                <c:ptCount val="20"/>
                <c:pt idx="0">
                  <c:v>8.5280626268780689E+21</c:v>
                </c:pt>
                <c:pt idx="1">
                  <c:v>1.0077059621402591E+22</c:v>
                </c:pt>
                <c:pt idx="2">
                  <c:v>1.020854913599456E+22</c:v>
                </c:pt>
                <c:pt idx="3">
                  <c:v>1.216076960908403E+22</c:v>
                </c:pt>
                <c:pt idx="4">
                  <c:v>1.4673695835829591E+22</c:v>
                </c:pt>
                <c:pt idx="5">
                  <c:v>1.8157560874587369E+22</c:v>
                </c:pt>
                <c:pt idx="6">
                  <c:v>1.9767408314331848E+22</c:v>
                </c:pt>
                <c:pt idx="7">
                  <c:v>2.7517873402818771E+22</c:v>
                </c:pt>
                <c:pt idx="8">
                  <c:v>2.2094920894569968E+22</c:v>
                </c:pt>
                <c:pt idx="9">
                  <c:v>2.9777533555409288E+22</c:v>
                </c:pt>
                <c:pt idx="10">
                  <c:v>3.484190603272612E+22</c:v>
                </c:pt>
                <c:pt idx="11">
                  <c:v>3.5524912180611248E+22</c:v>
                </c:pt>
                <c:pt idx="12">
                  <c:v>3.7538536427771979E+22</c:v>
                </c:pt>
                <c:pt idx="13">
                  <c:v>3.7438598932961488E+22</c:v>
                </c:pt>
                <c:pt idx="14">
                  <c:v>2.8432755438919008E+22</c:v>
                </c:pt>
                <c:pt idx="15">
                  <c:v>2.1521618562080989E+22</c:v>
                </c:pt>
                <c:pt idx="16">
                  <c:v>2.6381391515132212E+22</c:v>
                </c:pt>
                <c:pt idx="17">
                  <c:v>3.08126946354781E+22</c:v>
                </c:pt>
                <c:pt idx="18">
                  <c:v>2.999750903571543E+22</c:v>
                </c:pt>
                <c:pt idx="19">
                  <c:v>2.3820595672496629E+22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A77-4490-8957-5F0E730C5CDD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'35'!$A$46:$T$46</c:f>
              <c:numCache>
                <c:formatCode>General</c:formatCode>
                <c:ptCount val="20"/>
                <c:pt idx="0">
                  <c:v>2.0227936224651411E+22</c:v>
                </c:pt>
                <c:pt idx="1">
                  <c:v>1.9580511810224229E+22</c:v>
                </c:pt>
                <c:pt idx="2">
                  <c:v>1.701782511521244E+22</c:v>
                </c:pt>
                <c:pt idx="3">
                  <c:v>1.9864756112021759E+22</c:v>
                </c:pt>
                <c:pt idx="4">
                  <c:v>3.025532240477418E+22</c:v>
                </c:pt>
                <c:pt idx="5">
                  <c:v>3.0869264815256282E+22</c:v>
                </c:pt>
                <c:pt idx="6">
                  <c:v>3.9390082072665649E+22</c:v>
                </c:pt>
                <c:pt idx="7">
                  <c:v>7.6999857830563221E+22</c:v>
                </c:pt>
                <c:pt idx="8">
                  <c:v>6.5761753439867184E+22</c:v>
                </c:pt>
                <c:pt idx="9">
                  <c:v>7.66510765181106E+22</c:v>
                </c:pt>
                <c:pt idx="10">
                  <c:v>8.9352660915325413E+22</c:v>
                </c:pt>
                <c:pt idx="11">
                  <c:v>9.8504391165866028E+22</c:v>
                </c:pt>
                <c:pt idx="12">
                  <c:v>9.2466553208764245E+22</c:v>
                </c:pt>
                <c:pt idx="13">
                  <c:v>9.7055307060150998E+22</c:v>
                </c:pt>
                <c:pt idx="14">
                  <c:v>9.8857569715547101E+22</c:v>
                </c:pt>
                <c:pt idx="15">
                  <c:v>9.3950518583242116E+22</c:v>
                </c:pt>
                <c:pt idx="16">
                  <c:v>8.8762253591578816E+22</c:v>
                </c:pt>
                <c:pt idx="17">
                  <c:v>1.096036238301357E+23</c:v>
                </c:pt>
                <c:pt idx="18">
                  <c:v>1.027780995205887E+23</c:v>
                </c:pt>
                <c:pt idx="19">
                  <c:v>8.0137017686718065E+22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A77-4490-8957-5F0E730C5CDD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'35'!$A$47:$T$47</c:f>
              <c:numCache>
                <c:formatCode>General</c:formatCode>
                <c:ptCount val="20"/>
                <c:pt idx="0">
                  <c:v>7.9931309501747728E+21</c:v>
                </c:pt>
                <c:pt idx="1">
                  <c:v>8.1237706721929084E+21</c:v>
                </c:pt>
                <c:pt idx="2">
                  <c:v>8.9897674819705902E+21</c:v>
                </c:pt>
                <c:pt idx="3">
                  <c:v>9.7907167065911895E+21</c:v>
                </c:pt>
                <c:pt idx="4">
                  <c:v>1.0398362506339191E+22</c:v>
                </c:pt>
                <c:pt idx="5">
                  <c:v>1.1635826402265431E+22</c:v>
                </c:pt>
                <c:pt idx="6">
                  <c:v>1.2853433560910451E+22</c:v>
                </c:pt>
                <c:pt idx="7">
                  <c:v>1.433067934527111E+22</c:v>
                </c:pt>
                <c:pt idx="8">
                  <c:v>1.072594629924669E+22</c:v>
                </c:pt>
                <c:pt idx="9">
                  <c:v>1.2171066140103979E+22</c:v>
                </c:pt>
                <c:pt idx="10">
                  <c:v>1.429554322462444E+22</c:v>
                </c:pt>
                <c:pt idx="11">
                  <c:v>1.4479286132829449E+22</c:v>
                </c:pt>
                <c:pt idx="12">
                  <c:v>1.4940728880845961E+22</c:v>
                </c:pt>
                <c:pt idx="13">
                  <c:v>1.43027779285244E+22</c:v>
                </c:pt>
                <c:pt idx="14">
                  <c:v>1.3846475300307911E+22</c:v>
                </c:pt>
                <c:pt idx="15">
                  <c:v>1.306262101438553E+22</c:v>
                </c:pt>
                <c:pt idx="16">
                  <c:v>1.4054006456637039E+22</c:v>
                </c:pt>
                <c:pt idx="17">
                  <c:v>1.524093255714417E+22</c:v>
                </c:pt>
                <c:pt idx="18">
                  <c:v>1.5424093559607259E+22</c:v>
                </c:pt>
                <c:pt idx="19">
                  <c:v>1.314517979344916E+22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A77-4490-8957-5F0E730C5CDD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'35'!$A$48:$T$48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A77-4490-8957-5F0E730C5CDD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6.7622053124736614E+20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A77-4490-8957-5F0E730C5CDD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'35'!$A$50:$T$50</c:f>
              <c:numCache>
                <c:formatCode>General</c:formatCode>
                <c:ptCount val="20"/>
                <c:pt idx="0">
                  <c:v>8.2814706032811012E+21</c:v>
                </c:pt>
                <c:pt idx="1">
                  <c:v>9.1892510085888554E+21</c:v>
                </c:pt>
                <c:pt idx="2">
                  <c:v>1.2411109655495081E+22</c:v>
                </c:pt>
                <c:pt idx="3">
                  <c:v>1.402190844012092E+22</c:v>
                </c:pt>
                <c:pt idx="4">
                  <c:v>1.682523291187292E+22</c:v>
                </c:pt>
                <c:pt idx="5">
                  <c:v>2.1945633398397839E+22</c:v>
                </c:pt>
                <c:pt idx="6">
                  <c:v>2.4284561679682061E+22</c:v>
                </c:pt>
                <c:pt idx="7">
                  <c:v>2.530307959038261E+22</c:v>
                </c:pt>
                <c:pt idx="8">
                  <c:v>1.6633526129059879E+22</c:v>
                </c:pt>
                <c:pt idx="9">
                  <c:v>1.908426704384928E+22</c:v>
                </c:pt>
                <c:pt idx="10">
                  <c:v>2.7205721851040669E+22</c:v>
                </c:pt>
                <c:pt idx="11">
                  <c:v>2.8297495370244739E+22</c:v>
                </c:pt>
                <c:pt idx="12">
                  <c:v>2.7998319449713341E+22</c:v>
                </c:pt>
                <c:pt idx="13">
                  <c:v>2.7461302187281338E+22</c:v>
                </c:pt>
                <c:pt idx="14">
                  <c:v>2.0934133019031189E+22</c:v>
                </c:pt>
                <c:pt idx="15">
                  <c:v>2.0848359715130831E+22</c:v>
                </c:pt>
                <c:pt idx="16">
                  <c:v>2.3095948479109779E+22</c:v>
                </c:pt>
                <c:pt idx="17">
                  <c:v>2.6357564560162238E+22</c:v>
                </c:pt>
                <c:pt idx="18">
                  <c:v>2.4819136849071152E+22</c:v>
                </c:pt>
                <c:pt idx="19">
                  <c:v>2.3614844663827081E+22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A77-4490-8957-5F0E730C5CDD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'35'!$A$51:$T$51</c:f>
              <c:numCache>
                <c:formatCode>General</c:formatCode>
                <c:ptCount val="20"/>
                <c:pt idx="0">
                  <c:v>2.8797393440942048E+21</c:v>
                </c:pt>
                <c:pt idx="1">
                  <c:v>2.4969333817026308E+21</c:v>
                </c:pt>
                <c:pt idx="2">
                  <c:v>4.196212019604052E+21</c:v>
                </c:pt>
                <c:pt idx="3">
                  <c:v>4.4456506313691979E+21</c:v>
                </c:pt>
                <c:pt idx="4">
                  <c:v>6.2532372107756621E+21</c:v>
                </c:pt>
                <c:pt idx="5">
                  <c:v>7.8054879107318253E+21</c:v>
                </c:pt>
                <c:pt idx="6">
                  <c:v>8.4643887130150709E+21</c:v>
                </c:pt>
                <c:pt idx="7">
                  <c:v>1.2670538628102579E+22</c:v>
                </c:pt>
                <c:pt idx="8">
                  <c:v>1.167551943619665E+22</c:v>
                </c:pt>
                <c:pt idx="9">
                  <c:v>1.24394811671312E+22</c:v>
                </c:pt>
                <c:pt idx="10">
                  <c:v>1.276302648586183E+22</c:v>
                </c:pt>
                <c:pt idx="11">
                  <c:v>1.679620446105663E+22</c:v>
                </c:pt>
                <c:pt idx="12">
                  <c:v>2.0665159037003202E+22</c:v>
                </c:pt>
                <c:pt idx="13">
                  <c:v>2.9814599267368441E+22</c:v>
                </c:pt>
                <c:pt idx="14">
                  <c:v>3.431940291418094E+22</c:v>
                </c:pt>
                <c:pt idx="15">
                  <c:v>2.3199951811173251E+22</c:v>
                </c:pt>
                <c:pt idx="16">
                  <c:v>2.0950218499963799E+22</c:v>
                </c:pt>
                <c:pt idx="17">
                  <c:v>1.992219387937144E+22</c:v>
                </c:pt>
                <c:pt idx="18">
                  <c:v>2.065047845092883E+22</c:v>
                </c:pt>
                <c:pt idx="19">
                  <c:v>1.8732165641620601E+22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A77-4490-8957-5F0E730C5CDD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'35'!$A$52:$T$52</c:f>
              <c:numCache>
                <c:formatCode>General</c:formatCode>
                <c:ptCount val="20"/>
                <c:pt idx="0">
                  <c:v>5.2902388757370193E+22</c:v>
                </c:pt>
                <c:pt idx="1">
                  <c:v>5.2398374844911017E+22</c:v>
                </c:pt>
                <c:pt idx="2">
                  <c:v>6.4980734977907112E+22</c:v>
                </c:pt>
                <c:pt idx="3">
                  <c:v>7.8397285614103973E+22</c:v>
                </c:pt>
                <c:pt idx="4">
                  <c:v>8.9294929942704875E+22</c:v>
                </c:pt>
                <c:pt idx="5">
                  <c:v>1.04067935620311E+23</c:v>
                </c:pt>
                <c:pt idx="6">
                  <c:v>1.188732873454906E+23</c:v>
                </c:pt>
                <c:pt idx="7">
                  <c:v>1.345680991411099E+23</c:v>
                </c:pt>
                <c:pt idx="8">
                  <c:v>8.9069003859171652E+22</c:v>
                </c:pt>
                <c:pt idx="9">
                  <c:v>9.9447865564981218E+22</c:v>
                </c:pt>
                <c:pt idx="10">
                  <c:v>1.2031181208976081E+23</c:v>
                </c:pt>
                <c:pt idx="11">
                  <c:v>1.07278944897711E+23</c:v>
                </c:pt>
                <c:pt idx="12">
                  <c:v>1.0761339131127441E+23</c:v>
                </c:pt>
                <c:pt idx="13">
                  <c:v>1.0445034202833269E+23</c:v>
                </c:pt>
                <c:pt idx="14">
                  <c:v>7.9997207879051991E+22</c:v>
                </c:pt>
                <c:pt idx="15">
                  <c:v>8.0432676062714225E+22</c:v>
                </c:pt>
                <c:pt idx="16">
                  <c:v>9.3192969184681656E+22</c:v>
                </c:pt>
                <c:pt idx="17">
                  <c:v>1.041631561311894E+23</c:v>
                </c:pt>
                <c:pt idx="18">
                  <c:v>9.8004864681918908E+22</c:v>
                </c:pt>
                <c:pt idx="19">
                  <c:v>9.075507634458499E+22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A77-4490-8957-5F0E730C5CDD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'35'!$A$53:$T$53</c:f>
              <c:numCache>
                <c:formatCode>General</c:formatCode>
                <c:ptCount val="20"/>
                <c:pt idx="0">
                  <c:v>4.6730276507170362E+23</c:v>
                </c:pt>
                <c:pt idx="1">
                  <c:v>4.7608407179868572E+23</c:v>
                </c:pt>
                <c:pt idx="2">
                  <c:v>5.6635732898641577E+23</c:v>
                </c:pt>
                <c:pt idx="3">
                  <c:v>6.717583180042903E+23</c:v>
                </c:pt>
                <c:pt idx="4">
                  <c:v>7.2669321144931017E+23</c:v>
                </c:pt>
                <c:pt idx="5">
                  <c:v>7.9429448321551254E+23</c:v>
                </c:pt>
                <c:pt idx="6">
                  <c:v>8.9088283336393431E+23</c:v>
                </c:pt>
                <c:pt idx="7">
                  <c:v>1.0144870885214789E+24</c:v>
                </c:pt>
                <c:pt idx="8">
                  <c:v>7.9141458433395463E+23</c:v>
                </c:pt>
                <c:pt idx="9">
                  <c:v>8.6649414399757798E+23</c:v>
                </c:pt>
                <c:pt idx="10">
                  <c:v>1.023871515372313E+24</c:v>
                </c:pt>
                <c:pt idx="11">
                  <c:v>9.3995446936176055E+23</c:v>
                </c:pt>
                <c:pt idx="12">
                  <c:v>9.310305805450672E+23</c:v>
                </c:pt>
                <c:pt idx="13">
                  <c:v>8.9775878808218132E+23</c:v>
                </c:pt>
                <c:pt idx="14">
                  <c:v>7.4899452124148632E+23</c:v>
                </c:pt>
                <c:pt idx="15">
                  <c:v>7.4521446035135822E+23</c:v>
                </c:pt>
                <c:pt idx="16">
                  <c:v>8.1511256013144618E+23</c:v>
                </c:pt>
                <c:pt idx="17">
                  <c:v>8.7658757693230163E+23</c:v>
                </c:pt>
                <c:pt idx="18">
                  <c:v>8.5509558202028175E+23</c:v>
                </c:pt>
                <c:pt idx="19">
                  <c:v>7.747548258451748E+23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A77-4490-8957-5F0E730C5CDD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'35'!$A$54:$T$54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A77-4490-8957-5F0E730C5CDD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'35'!$A$55:$T$55</c:f>
              <c:numCache>
                <c:formatCode>General</c:formatCode>
                <c:ptCount val="20"/>
                <c:pt idx="0">
                  <c:v>1.6946753072070661E+21</c:v>
                </c:pt>
                <c:pt idx="1">
                  <c:v>1.9862277497247231E+21</c:v>
                </c:pt>
                <c:pt idx="2">
                  <c:v>2.4494730857527158E+21</c:v>
                </c:pt>
                <c:pt idx="3">
                  <c:v>2.2889815132407071E+21</c:v>
                </c:pt>
                <c:pt idx="4">
                  <c:v>2.598421363983264E+21</c:v>
                </c:pt>
                <c:pt idx="5">
                  <c:v>2.3185277634091239E+21</c:v>
                </c:pt>
                <c:pt idx="6">
                  <c:v>2.3288412987785009E+21</c:v>
                </c:pt>
                <c:pt idx="7">
                  <c:v>3.1656119417085719E+21</c:v>
                </c:pt>
                <c:pt idx="8">
                  <c:v>2.5141486933902838E+21</c:v>
                </c:pt>
                <c:pt idx="9">
                  <c:v>2.4957104892731809E+21</c:v>
                </c:pt>
                <c:pt idx="10">
                  <c:v>2.3352123493238941E+21</c:v>
                </c:pt>
                <c:pt idx="11">
                  <c:v>2.4056932865599351E+21</c:v>
                </c:pt>
                <c:pt idx="12">
                  <c:v>2.5171973547892539E+21</c:v>
                </c:pt>
                <c:pt idx="13">
                  <c:v>2.3967983434303118E+21</c:v>
                </c:pt>
                <c:pt idx="14">
                  <c:v>2.0297708919099199E+21</c:v>
                </c:pt>
                <c:pt idx="15">
                  <c:v>2.029710377782189E+21</c:v>
                </c:pt>
                <c:pt idx="16">
                  <c:v>2.2144161828696959E+21</c:v>
                </c:pt>
                <c:pt idx="17">
                  <c:v>3.0104782104788221E+21</c:v>
                </c:pt>
                <c:pt idx="18">
                  <c:v>2.817027985183685E+21</c:v>
                </c:pt>
                <c:pt idx="19">
                  <c:v>2.2788055728038761E+21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A77-4490-8957-5F0E730C5CDD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'35'!$A$56:$T$56</c:f>
              <c:numCache>
                <c:formatCode>General</c:formatCode>
                <c:ptCount val="20"/>
                <c:pt idx="0">
                  <c:v>1.592302838644764E+21</c:v>
                </c:pt>
                <c:pt idx="1">
                  <c:v>1.167668662629551E+21</c:v>
                </c:pt>
                <c:pt idx="2">
                  <c:v>1.203012506423572E+21</c:v>
                </c:pt>
                <c:pt idx="3">
                  <c:v>1.4927069224694309E+21</c:v>
                </c:pt>
                <c:pt idx="4">
                  <c:v>2.2159983402512391E+21</c:v>
                </c:pt>
                <c:pt idx="5">
                  <c:v>2.5867827851769581E+21</c:v>
                </c:pt>
                <c:pt idx="6">
                  <c:v>3.0750404887351158E+21</c:v>
                </c:pt>
                <c:pt idx="7">
                  <c:v>3.741276120360325E+21</c:v>
                </c:pt>
                <c:pt idx="8">
                  <c:v>3.661814059867857E+21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A77-4490-8957-5F0E730C5CDD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'35'!$A$57:$T$57</c:f>
              <c:numCache>
                <c:formatCode>General</c:formatCode>
                <c:ptCount val="20"/>
                <c:pt idx="0">
                  <c:v>1.1977767816098189E+21</c:v>
                </c:pt>
                <c:pt idx="1">
                  <c:v>1.2465578743333459E+21</c:v>
                </c:pt>
                <c:pt idx="2">
                  <c:v>1.782830701169836E+21</c:v>
                </c:pt>
                <c:pt idx="3">
                  <c:v>2.8550147121949521E+21</c:v>
                </c:pt>
                <c:pt idx="4">
                  <c:v>3.8024695157898892E+21</c:v>
                </c:pt>
                <c:pt idx="5">
                  <c:v>5.5078335550870048E+21</c:v>
                </c:pt>
                <c:pt idx="6">
                  <c:v>7.5980531614936465E+21</c:v>
                </c:pt>
                <c:pt idx="7">
                  <c:v>8.8393756622946147E+21</c:v>
                </c:pt>
                <c:pt idx="8">
                  <c:v>6.5528524759253238E+21</c:v>
                </c:pt>
                <c:pt idx="9">
                  <c:v>7.5717041611133325E+21</c:v>
                </c:pt>
                <c:pt idx="10">
                  <c:v>1.0145256646978199E+22</c:v>
                </c:pt>
                <c:pt idx="11">
                  <c:v>1.1355262897372199E+22</c:v>
                </c:pt>
                <c:pt idx="12">
                  <c:v>1.112689927528727E+22</c:v>
                </c:pt>
                <c:pt idx="13">
                  <c:v>1.170279561807495E+22</c:v>
                </c:pt>
                <c:pt idx="14">
                  <c:v>1.027654722092347E+22</c:v>
                </c:pt>
                <c:pt idx="15">
                  <c:v>9.7601916948163928E+21</c:v>
                </c:pt>
                <c:pt idx="16">
                  <c:v>1.071126891339108E+22</c:v>
                </c:pt>
                <c:pt idx="17">
                  <c:v>1.24452875743733E+22</c:v>
                </c:pt>
                <c:pt idx="18">
                  <c:v>1.265539992454096E+22</c:v>
                </c:pt>
                <c:pt idx="19">
                  <c:v>1.070693735255814E+22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A77-4490-8957-5F0E730C5CDD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'35'!$A$58:$T$58</c:f>
              <c:numCache>
                <c:formatCode>General</c:formatCode>
                <c:ptCount val="20"/>
                <c:pt idx="0">
                  <c:v>7.7286836204730487E+23</c:v>
                </c:pt>
                <c:pt idx="1">
                  <c:v>7.6850327998793734E+23</c:v>
                </c:pt>
                <c:pt idx="2">
                  <c:v>9.4012551072761358E+23</c:v>
                </c:pt>
                <c:pt idx="3">
                  <c:v>1.110955208143436E+24</c:v>
                </c:pt>
                <c:pt idx="4">
                  <c:v>1.190881828745998E+24</c:v>
                </c:pt>
                <c:pt idx="5">
                  <c:v>1.3823473900091231E+24</c:v>
                </c:pt>
                <c:pt idx="6">
                  <c:v>1.5436278120152849E+24</c:v>
                </c:pt>
                <c:pt idx="7">
                  <c:v>1.7577658487331481E+24</c:v>
                </c:pt>
                <c:pt idx="8">
                  <c:v>1.3739705648445601E+24</c:v>
                </c:pt>
                <c:pt idx="9">
                  <c:v>1.5427810882740429E+24</c:v>
                </c:pt>
                <c:pt idx="10">
                  <c:v>1.808081115143495E+24</c:v>
                </c:pt>
                <c:pt idx="11">
                  <c:v>1.6372102924449499E+24</c:v>
                </c:pt>
                <c:pt idx="12">
                  <c:v>1.6468086646334191E+24</c:v>
                </c:pt>
                <c:pt idx="13">
                  <c:v>1.652952392652626E+24</c:v>
                </c:pt>
                <c:pt idx="14">
                  <c:v>1.4060194223409359E+24</c:v>
                </c:pt>
                <c:pt idx="15">
                  <c:v>1.410360897735543E+24</c:v>
                </c:pt>
                <c:pt idx="16">
                  <c:v>1.554900852824829E+24</c:v>
                </c:pt>
                <c:pt idx="17">
                  <c:v>1.7185795923363589E+24</c:v>
                </c:pt>
                <c:pt idx="18">
                  <c:v>1.6483477115322289E+24</c:v>
                </c:pt>
                <c:pt idx="19">
                  <c:v>1.5596354937165199E+24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A77-4490-8957-5F0E730C5CDD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'35'!$A$59:$T$59</c:f>
              <c:numCache>
                <c:formatCode>General</c:formatCode>
                <c:ptCount val="20"/>
                <c:pt idx="0">
                  <c:v>5.9501919331780626E+21</c:v>
                </c:pt>
                <c:pt idx="1">
                  <c:v>5.0569237452112884E+21</c:v>
                </c:pt>
                <c:pt idx="2">
                  <c:v>5.9502720752233533E+21</c:v>
                </c:pt>
                <c:pt idx="3">
                  <c:v>7.4773178024999109E+21</c:v>
                </c:pt>
                <c:pt idx="4">
                  <c:v>8.8389285912757571E+21</c:v>
                </c:pt>
                <c:pt idx="5">
                  <c:v>9.4768836125925992E+21</c:v>
                </c:pt>
                <c:pt idx="6">
                  <c:v>1.2583403553849491E+22</c:v>
                </c:pt>
                <c:pt idx="7">
                  <c:v>1.4783062372911621E+22</c:v>
                </c:pt>
                <c:pt idx="8">
                  <c:v>1.1230785425935111E+22</c:v>
                </c:pt>
                <c:pt idx="9">
                  <c:v>1.3824320016918679E+22</c:v>
                </c:pt>
                <c:pt idx="10">
                  <c:v>2.1451415491063629E+22</c:v>
                </c:pt>
                <c:pt idx="11">
                  <c:v>2.2713300835503069E+22</c:v>
                </c:pt>
                <c:pt idx="12">
                  <c:v>2.104274004705608E+22</c:v>
                </c:pt>
                <c:pt idx="13">
                  <c:v>0</c:v>
                </c:pt>
                <c:pt idx="14">
                  <c:v>0</c:v>
                </c:pt>
                <c:pt idx="15">
                  <c:v>1.5103579199502371E+22</c:v>
                </c:pt>
                <c:pt idx="16">
                  <c:v>1.6907788767245629E+22</c:v>
                </c:pt>
                <c:pt idx="17">
                  <c:v>1.579416966620973E+22</c:v>
                </c:pt>
                <c:pt idx="18">
                  <c:v>1.3878902945203291E+22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A77-4490-8957-5F0E730C5CDD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'35'!$A$60:$T$60</c:f>
              <c:numCache>
                <c:formatCode>General</c:formatCode>
                <c:ptCount val="20"/>
                <c:pt idx="0">
                  <c:v>4.5216241883241379E+22</c:v>
                </c:pt>
                <c:pt idx="1">
                  <c:v>4.9043549973764404E+22</c:v>
                </c:pt>
                <c:pt idx="2">
                  <c:v>7.0075788980969867E+22</c:v>
                </c:pt>
                <c:pt idx="3">
                  <c:v>8.1695984148043042E+22</c:v>
                </c:pt>
                <c:pt idx="4">
                  <c:v>8.3829888690677881E+22</c:v>
                </c:pt>
                <c:pt idx="5">
                  <c:v>9.5541217461851658E+22</c:v>
                </c:pt>
                <c:pt idx="6">
                  <c:v>1.108921422744928E+23</c:v>
                </c:pt>
                <c:pt idx="7">
                  <c:v>1.377169499369978E+23</c:v>
                </c:pt>
                <c:pt idx="8">
                  <c:v>1.047480556656214E+23</c:v>
                </c:pt>
                <c:pt idx="9">
                  <c:v>9.6100741371485804E+22</c:v>
                </c:pt>
                <c:pt idx="10">
                  <c:v>9.567950702375359E+22</c:v>
                </c:pt>
                <c:pt idx="11">
                  <c:v>8.8125841229596689E+22</c:v>
                </c:pt>
                <c:pt idx="12">
                  <c:v>8.481261548966032E+22</c:v>
                </c:pt>
                <c:pt idx="13">
                  <c:v>8.4597022285604743E+22</c:v>
                </c:pt>
                <c:pt idx="14">
                  <c:v>6.2833816002539377E+22</c:v>
                </c:pt>
                <c:pt idx="15">
                  <c:v>6.3273929092698818E+22</c:v>
                </c:pt>
                <c:pt idx="16">
                  <c:v>7.3517879702297296E+22</c:v>
                </c:pt>
                <c:pt idx="17">
                  <c:v>8.6600530900238784E+22</c:v>
                </c:pt>
                <c:pt idx="18">
                  <c:v>8.2687504533173576E+22</c:v>
                </c:pt>
                <c:pt idx="19">
                  <c:v>7.3827688737721062E+22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A77-4490-8957-5F0E730C5CDD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'35'!$A$61:$T$61</c:f>
              <c:numCache>
                <c:formatCode>General</c:formatCode>
                <c:ptCount val="20"/>
                <c:pt idx="0">
                  <c:v>5.4685097449851558E+20</c:v>
                </c:pt>
                <c:pt idx="1">
                  <c:v>6.5415668639284422E+20</c:v>
                </c:pt>
                <c:pt idx="2">
                  <c:v>8.2128663020759836E+20</c:v>
                </c:pt>
                <c:pt idx="3">
                  <c:v>9.174037736448582E+20</c:v>
                </c:pt>
                <c:pt idx="4">
                  <c:v>1.0682437453576149E+21</c:v>
                </c:pt>
                <c:pt idx="5">
                  <c:v>1.022586551021176E+21</c:v>
                </c:pt>
                <c:pt idx="6">
                  <c:v>1.1265514549861199E+21</c:v>
                </c:pt>
                <c:pt idx="7">
                  <c:v>1.3529205196585831E+21</c:v>
                </c:pt>
                <c:pt idx="8">
                  <c:v>1.122014006210971E+21</c:v>
                </c:pt>
                <c:pt idx="9">
                  <c:v>1.2351685908117819E+21</c:v>
                </c:pt>
                <c:pt idx="10">
                  <c:v>1.4311496025924441E+21</c:v>
                </c:pt>
                <c:pt idx="11">
                  <c:v>1.2166727141814701E+21</c:v>
                </c:pt>
                <c:pt idx="12">
                  <c:v>0</c:v>
                </c:pt>
                <c:pt idx="13">
                  <c:v>1.045336807060931E+21</c:v>
                </c:pt>
                <c:pt idx="14">
                  <c:v>7.7933936482415778E+20</c:v>
                </c:pt>
                <c:pt idx="15">
                  <c:v>9.7521687038808438E+20</c:v>
                </c:pt>
                <c:pt idx="16">
                  <c:v>1.01077613559307E+21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A77-4490-8957-5F0E730C5CDD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'35'!$A$62:$T$62</c:f>
              <c:numCache>
                <c:formatCode>General</c:formatCode>
                <c:ptCount val="20"/>
                <c:pt idx="0">
                  <c:v>8.9011544441832205E+21</c:v>
                </c:pt>
                <c:pt idx="1">
                  <c:v>9.5183827399793191E+21</c:v>
                </c:pt>
                <c:pt idx="2">
                  <c:v>1.0496553041228749E+22</c:v>
                </c:pt>
                <c:pt idx="3">
                  <c:v>1.20850896575538E+22</c:v>
                </c:pt>
                <c:pt idx="4">
                  <c:v>1.603411465581959E+22</c:v>
                </c:pt>
                <c:pt idx="5">
                  <c:v>1.429954244026077E+22</c:v>
                </c:pt>
                <c:pt idx="6">
                  <c:v>1.9736812443663881E+22</c:v>
                </c:pt>
                <c:pt idx="7">
                  <c:v>2.1196812516895329E+22</c:v>
                </c:pt>
                <c:pt idx="8">
                  <c:v>1.686981733397541E+22</c:v>
                </c:pt>
                <c:pt idx="9">
                  <c:v>2.000076117840779E+22</c:v>
                </c:pt>
                <c:pt idx="10">
                  <c:v>2.3830641221455462E+22</c:v>
                </c:pt>
                <c:pt idx="11">
                  <c:v>2.3938480114408199E+22</c:v>
                </c:pt>
                <c:pt idx="12">
                  <c:v>2.4278066445327111E+22</c:v>
                </c:pt>
                <c:pt idx="13">
                  <c:v>2.484722151647907E+22</c:v>
                </c:pt>
                <c:pt idx="14">
                  <c:v>2.3447149070902389E+22</c:v>
                </c:pt>
                <c:pt idx="15">
                  <c:v>2.2571842786874161E+22</c:v>
                </c:pt>
                <c:pt idx="16">
                  <c:v>2.4432019869266279E+22</c:v>
                </c:pt>
                <c:pt idx="17">
                  <c:v>2.6115146027658488E+22</c:v>
                </c:pt>
                <c:pt idx="18">
                  <c:v>2.641649746455033E+22</c:v>
                </c:pt>
                <c:pt idx="19">
                  <c:v>2.4192257383879999E+22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A77-4490-8957-5F0E730C5CDD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'35'!$A$63:$T$63</c:f>
              <c:numCache>
                <c:formatCode>General</c:formatCode>
                <c:ptCount val="20"/>
                <c:pt idx="0">
                  <c:v>9.5532298121597367E+20</c:v>
                </c:pt>
                <c:pt idx="1">
                  <c:v>1.04435881158333E+21</c:v>
                </c:pt>
                <c:pt idx="2">
                  <c:v>0</c:v>
                </c:pt>
                <c:pt idx="3">
                  <c:v>1.477370167255057E+21</c:v>
                </c:pt>
                <c:pt idx="4">
                  <c:v>2.516422565326346E+21</c:v>
                </c:pt>
                <c:pt idx="5">
                  <c:v>1.5947333374855511E+21</c:v>
                </c:pt>
                <c:pt idx="6">
                  <c:v>1.8674017757707111E+21</c:v>
                </c:pt>
                <c:pt idx="7">
                  <c:v>2.6792265272314859E+21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3.3302594020795168E+21</c:v>
                </c:pt>
                <c:pt idx="13">
                  <c:v>3.4137911538361591E+21</c:v>
                </c:pt>
                <c:pt idx="14">
                  <c:v>2.8431673097257248E+21</c:v>
                </c:pt>
                <c:pt idx="15">
                  <c:v>4.603859361559904E+21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A77-4490-8957-5F0E730C5CDD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9.9779974129867325E+19</c:v>
                </c:pt>
                <c:pt idx="3">
                  <c:v>8.8404101841688379E+19</c:v>
                </c:pt>
                <c:pt idx="4">
                  <c:v>1.705567600616798E+20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A77-4490-8957-5F0E730C5CDD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'35'!$A$65:$T$65</c:f>
              <c:numCache>
                <c:formatCode>General</c:formatCode>
                <c:ptCount val="20"/>
                <c:pt idx="0">
                  <c:v>9.3256975203341186E+20</c:v>
                </c:pt>
                <c:pt idx="1">
                  <c:v>8.84468178814744E+20</c:v>
                </c:pt>
                <c:pt idx="2">
                  <c:v>8.6987003625633297E+20</c:v>
                </c:pt>
                <c:pt idx="3">
                  <c:v>9.8400515692304178E+20</c:v>
                </c:pt>
                <c:pt idx="4">
                  <c:v>1.188319612441564E+21</c:v>
                </c:pt>
                <c:pt idx="5">
                  <c:v>1.338449243281444E+21</c:v>
                </c:pt>
                <c:pt idx="6">
                  <c:v>1.4991402809427771E+21</c:v>
                </c:pt>
                <c:pt idx="7">
                  <c:v>1.9646331391942999E+21</c:v>
                </c:pt>
                <c:pt idx="8">
                  <c:v>1.720969632263863E+21</c:v>
                </c:pt>
                <c:pt idx="9">
                  <c:v>2.0991814442622601E+21</c:v>
                </c:pt>
                <c:pt idx="10">
                  <c:v>2.5372503046372448E+21</c:v>
                </c:pt>
                <c:pt idx="11">
                  <c:v>2.8157015350083039E+21</c:v>
                </c:pt>
                <c:pt idx="12">
                  <c:v>2.5885010844189401E+21</c:v>
                </c:pt>
                <c:pt idx="13">
                  <c:v>2.4262020450367292E+21</c:v>
                </c:pt>
                <c:pt idx="14">
                  <c:v>2.9057776515128141E+21</c:v>
                </c:pt>
                <c:pt idx="15">
                  <c:v>2.1602933671091561E+21</c:v>
                </c:pt>
                <c:pt idx="16">
                  <c:v>2.3418486423634541E+21</c:v>
                </c:pt>
                <c:pt idx="17">
                  <c:v>3.1908107857851942E+21</c:v>
                </c:pt>
                <c:pt idx="18">
                  <c:v>5.351112237214594E+21</c:v>
                </c:pt>
                <c:pt idx="19">
                  <c:v>3.3151537927422639E+21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A77-4490-8957-5F0E730C5CDD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'35'!$A$66:$T$66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A77-4490-8957-5F0E730C5CDD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'35'!$A$67:$T$67</c:f>
              <c:numCache>
                <c:formatCode>General</c:formatCode>
                <c:ptCount val="20"/>
                <c:pt idx="0">
                  <c:v>6.062501023176884E+21</c:v>
                </c:pt>
                <c:pt idx="1">
                  <c:v>6.3848421379331378E+21</c:v>
                </c:pt>
                <c:pt idx="2">
                  <c:v>6.9578482855671539E+21</c:v>
                </c:pt>
                <c:pt idx="3">
                  <c:v>8.0796884703630999E+21</c:v>
                </c:pt>
                <c:pt idx="4">
                  <c:v>9.5649160578294392E+21</c:v>
                </c:pt>
                <c:pt idx="5">
                  <c:v>1.045315957498233E+22</c:v>
                </c:pt>
                <c:pt idx="6">
                  <c:v>1.3486658303919359E+22</c:v>
                </c:pt>
                <c:pt idx="7">
                  <c:v>0</c:v>
                </c:pt>
                <c:pt idx="8">
                  <c:v>1.2291087385486489E+22</c:v>
                </c:pt>
                <c:pt idx="9">
                  <c:v>1.413191273840723E+22</c:v>
                </c:pt>
                <c:pt idx="10">
                  <c:v>1.736759842896388E+22</c:v>
                </c:pt>
                <c:pt idx="11">
                  <c:v>1.7277994490046651E+22</c:v>
                </c:pt>
                <c:pt idx="12">
                  <c:v>0</c:v>
                </c:pt>
                <c:pt idx="13">
                  <c:v>1.539383245235568E+22</c:v>
                </c:pt>
                <c:pt idx="14">
                  <c:v>0</c:v>
                </c:pt>
                <c:pt idx="15">
                  <c:v>1.051844787828219E+22</c:v>
                </c:pt>
                <c:pt idx="16">
                  <c:v>1.144931049453586E+22</c:v>
                </c:pt>
                <c:pt idx="17">
                  <c:v>1.253372108396815E+22</c:v>
                </c:pt>
                <c:pt idx="18">
                  <c:v>1.2172419739524809E+22</c:v>
                </c:pt>
                <c:pt idx="19">
                  <c:v>1.0597783865785391E+22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A77-4490-8957-5F0E730C5CDD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'35'!$A$68:$T$68</c:f>
              <c:numCache>
                <c:formatCode>General</c:formatCode>
                <c:ptCount val="20"/>
                <c:pt idx="0">
                  <c:v>5.3560421020827021E+22</c:v>
                </c:pt>
                <c:pt idx="1">
                  <c:v>5.8934882551022611E+22</c:v>
                </c:pt>
                <c:pt idx="2">
                  <c:v>7.4481482694728394E+22</c:v>
                </c:pt>
                <c:pt idx="3">
                  <c:v>9.3202668659211814E+22</c:v>
                </c:pt>
                <c:pt idx="4">
                  <c:v>1.0066749200900691E+23</c:v>
                </c:pt>
                <c:pt idx="5">
                  <c:v>1.1538657384000771E+23</c:v>
                </c:pt>
                <c:pt idx="6">
                  <c:v>1.379385533475474E+23</c:v>
                </c:pt>
                <c:pt idx="7">
                  <c:v>1.5879139249258539E+23</c:v>
                </c:pt>
                <c:pt idx="8">
                  <c:v>1.131439039093791E+23</c:v>
                </c:pt>
                <c:pt idx="9">
                  <c:v>1.264402554955925E+23</c:v>
                </c:pt>
                <c:pt idx="10">
                  <c:v>1.454300844667563E+23</c:v>
                </c:pt>
                <c:pt idx="11">
                  <c:v>1.329072515985385E+23</c:v>
                </c:pt>
                <c:pt idx="12">
                  <c:v>1.368442004373991E+23</c:v>
                </c:pt>
                <c:pt idx="13">
                  <c:v>1.4028295319612991E+23</c:v>
                </c:pt>
                <c:pt idx="14">
                  <c:v>1.2065955182568849E+23</c:v>
                </c:pt>
                <c:pt idx="15">
                  <c:v>1.225856413116308E+23</c:v>
                </c:pt>
                <c:pt idx="16">
                  <c:v>1.3878383124649961E+23</c:v>
                </c:pt>
                <c:pt idx="17">
                  <c:v>1.5604977507390051E+23</c:v>
                </c:pt>
                <c:pt idx="18">
                  <c:v>1.5597322489833191E+23</c:v>
                </c:pt>
                <c:pt idx="19">
                  <c:v>1.5078667866150909E+23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A77-4490-8957-5F0E730C5CDD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'35'!$A$69:$T$69</c:f>
              <c:numCache>
                <c:formatCode>General</c:formatCode>
                <c:ptCount val="20"/>
                <c:pt idx="0">
                  <c:v>3.6245830018988733E+21</c:v>
                </c:pt>
                <c:pt idx="1">
                  <c:v>3.5624842536703969E+21</c:v>
                </c:pt>
                <c:pt idx="2">
                  <c:v>4.4158577099760347E+21</c:v>
                </c:pt>
                <c:pt idx="3">
                  <c:v>5.7436323897390043E+21</c:v>
                </c:pt>
                <c:pt idx="4">
                  <c:v>7.6033954616555392E+21</c:v>
                </c:pt>
                <c:pt idx="5">
                  <c:v>8.9803533880023402E+21</c:v>
                </c:pt>
                <c:pt idx="6">
                  <c:v>9.7482454156663954E+21</c:v>
                </c:pt>
                <c:pt idx="7">
                  <c:v>9.0003108994810517E+21</c:v>
                </c:pt>
                <c:pt idx="8">
                  <c:v>5.2770345591582145E+21</c:v>
                </c:pt>
                <c:pt idx="9">
                  <c:v>5.6607512813045421E+21</c:v>
                </c:pt>
                <c:pt idx="10">
                  <c:v>6.951951682057159E+21</c:v>
                </c:pt>
                <c:pt idx="11">
                  <c:v>6.7279895353179358E+21</c:v>
                </c:pt>
                <c:pt idx="12">
                  <c:v>6.9617048633537494E+21</c:v>
                </c:pt>
                <c:pt idx="13">
                  <c:v>7.3085186530750004E+21</c:v>
                </c:pt>
                <c:pt idx="14">
                  <c:v>7.0264964292642121E+21</c:v>
                </c:pt>
                <c:pt idx="15">
                  <c:v>7.5820180039178146E+21</c:v>
                </c:pt>
                <c:pt idx="16">
                  <c:v>9.2670911701772581E+21</c:v>
                </c:pt>
                <c:pt idx="17">
                  <c:v>1.0217988607804889E+22</c:v>
                </c:pt>
                <c:pt idx="18">
                  <c:v>8.7462783832634782E+21</c:v>
                </c:pt>
                <c:pt idx="19">
                  <c:v>7.5732972204049763E+21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A77-4490-8957-5F0E730C5CDD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'35'!$A$70:$T$70</c:f>
              <c:numCache>
                <c:formatCode>General</c:formatCode>
                <c:ptCount val="20"/>
                <c:pt idx="0">
                  <c:v>8.0576782679136245E+22</c:v>
                </c:pt>
                <c:pt idx="1">
                  <c:v>9.0025841556307868E+22</c:v>
                </c:pt>
                <c:pt idx="2">
                  <c:v>1.1315751808015351E+23</c:v>
                </c:pt>
                <c:pt idx="3">
                  <c:v>1.5312065520944971E+23</c:v>
                </c:pt>
                <c:pt idx="4">
                  <c:v>2.1511349046757649E+23</c:v>
                </c:pt>
                <c:pt idx="5">
                  <c:v>2.6713069187330749E+23</c:v>
                </c:pt>
                <c:pt idx="6">
                  <c:v>3.1861084430437263E+23</c:v>
                </c:pt>
                <c:pt idx="7">
                  <c:v>4.6084011645985561E+23</c:v>
                </c:pt>
                <c:pt idx="8">
                  <c:v>3.9007064528207202E+23</c:v>
                </c:pt>
                <c:pt idx="9">
                  <c:v>5.0619632429047347E+23</c:v>
                </c:pt>
                <c:pt idx="10">
                  <c:v>6.6338442250807548E+23</c:v>
                </c:pt>
                <c:pt idx="11">
                  <c:v>6.8941444203061978E+23</c:v>
                </c:pt>
                <c:pt idx="12">
                  <c:v>6.464065225371606E+23</c:v>
                </c:pt>
                <c:pt idx="13">
                  <c:v>6.2497412405461593E+23</c:v>
                </c:pt>
                <c:pt idx="14">
                  <c:v>5.1946498643418972E+23</c:v>
                </c:pt>
                <c:pt idx="15">
                  <c:v>4.7421151227453799E+23</c:v>
                </c:pt>
                <c:pt idx="16">
                  <c:v>5.9033335940888162E+23</c:v>
                </c:pt>
                <c:pt idx="17">
                  <c:v>6.7483597007834348E+23</c:v>
                </c:pt>
                <c:pt idx="18">
                  <c:v>6.3663898666511237E+23</c:v>
                </c:pt>
                <c:pt idx="19">
                  <c:v>4.8920151485010208E+23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A77-4490-8957-5F0E730C5CDD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'35'!$A$71:$T$71</c:f>
              <c:numCache>
                <c:formatCode>General</c:formatCode>
                <c:ptCount val="20"/>
                <c:pt idx="0">
                  <c:v>4.9235746357706077E+22</c:v>
                </c:pt>
                <c:pt idx="1">
                  <c:v>4.9027576644707042E+22</c:v>
                </c:pt>
                <c:pt idx="2">
                  <c:v>5.0853619519872087E+22</c:v>
                </c:pt>
                <c:pt idx="3">
                  <c:v>7.1971968423180741E+22</c:v>
                </c:pt>
                <c:pt idx="4">
                  <c:v>8.8116505847578612E+22</c:v>
                </c:pt>
                <c:pt idx="5">
                  <c:v>9.1533789386780648E+22</c:v>
                </c:pt>
                <c:pt idx="6">
                  <c:v>1.0852299438794929E+23</c:v>
                </c:pt>
                <c:pt idx="7">
                  <c:v>1.8865555716342699E+23</c:v>
                </c:pt>
                <c:pt idx="8">
                  <c:v>1.417792558483571E+23</c:v>
                </c:pt>
                <c:pt idx="9">
                  <c:v>1.9618996675795452E+23</c:v>
                </c:pt>
                <c:pt idx="10">
                  <c:v>2.5455724407836761E+23</c:v>
                </c:pt>
                <c:pt idx="11">
                  <c:v>2.7026761669369209E+23</c:v>
                </c:pt>
                <c:pt idx="12">
                  <c:v>2.5885443952468261E+23</c:v>
                </c:pt>
                <c:pt idx="13">
                  <c:v>2.4241375600253809E+23</c:v>
                </c:pt>
                <c:pt idx="14">
                  <c:v>1.897017349825495E+23</c:v>
                </c:pt>
                <c:pt idx="15">
                  <c:v>1.803399358715178E+23</c:v>
                </c:pt>
                <c:pt idx="16">
                  <c:v>2.0870011712628999E+23</c:v>
                </c:pt>
                <c:pt idx="17">
                  <c:v>2.5087694938852361E+23</c:v>
                </c:pt>
                <c:pt idx="18">
                  <c:v>2.2769784602885069E+23</c:v>
                </c:pt>
                <c:pt idx="19">
                  <c:v>1.8820475037505089E+23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A77-4490-8957-5F0E730C5CDD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'35'!$A$72:$T$72</c:f>
              <c:numCache>
                <c:formatCode>General</c:formatCode>
                <c:ptCount val="20"/>
                <c:pt idx="0">
                  <c:v>0</c:v>
                </c:pt>
                <c:pt idx="1">
                  <c:v>3.1864792983496198E+22</c:v>
                </c:pt>
                <c:pt idx="2">
                  <c:v>4.0054195736044252E+22</c:v>
                </c:pt>
                <c:pt idx="3">
                  <c:v>5.1045414690839098E+22</c:v>
                </c:pt>
                <c:pt idx="4">
                  <c:v>5.9061072250552277E+22</c:v>
                </c:pt>
                <c:pt idx="5">
                  <c:v>6.098572518021823E+22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7.9100614420335673E+22</c:v>
                </c:pt>
                <c:pt idx="10">
                  <c:v>9.8013596080942174E+22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5.676917260054462E+22</c:v>
                </c:pt>
                <c:pt idx="16">
                  <c:v>6.8614541790878074E+22</c:v>
                </c:pt>
                <c:pt idx="17">
                  <c:v>5.4820305848922599E+22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A77-4490-8957-5F0E730C5CDD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5.0426379133789506E+22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A77-4490-8957-5F0E730C5CDD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'35'!$A$74:$T$74</c:f>
              <c:numCache>
                <c:formatCode>General</c:formatCode>
                <c:ptCount val="20"/>
                <c:pt idx="0">
                  <c:v>8.1697132962438145E+22</c:v>
                </c:pt>
                <c:pt idx="1">
                  <c:v>8.181658611931443E+22</c:v>
                </c:pt>
                <c:pt idx="2">
                  <c:v>8.4022948803674898E+22</c:v>
                </c:pt>
                <c:pt idx="3">
                  <c:v>9.6444990152464275E+22</c:v>
                </c:pt>
                <c:pt idx="4">
                  <c:v>1.073319654948086E+23</c:v>
                </c:pt>
                <c:pt idx="5">
                  <c:v>1.1485026385919629E+23</c:v>
                </c:pt>
                <c:pt idx="6">
                  <c:v>1.268428294789142E+23</c:v>
                </c:pt>
                <c:pt idx="7">
                  <c:v>1.2400528444735759E+23</c:v>
                </c:pt>
                <c:pt idx="8">
                  <c:v>9.1611051257195223E+22</c:v>
                </c:pt>
                <c:pt idx="9">
                  <c:v>8.7564019532950506E+22</c:v>
                </c:pt>
                <c:pt idx="10">
                  <c:v>9.636690678613475E+22</c:v>
                </c:pt>
                <c:pt idx="11">
                  <c:v>8.9138872914849934E+22</c:v>
                </c:pt>
                <c:pt idx="12">
                  <c:v>9.1473774527392392E+22</c:v>
                </c:pt>
                <c:pt idx="13">
                  <c:v>9.6662527130016273E+22</c:v>
                </c:pt>
                <c:pt idx="14">
                  <c:v>1.033763913431657E+23</c:v>
                </c:pt>
                <c:pt idx="15">
                  <c:v>1.0932389778369109E+23</c:v>
                </c:pt>
                <c:pt idx="16">
                  <c:v>1.2455761213050339E+23</c:v>
                </c:pt>
                <c:pt idx="17">
                  <c:v>1.4441651598722469E+23</c:v>
                </c:pt>
                <c:pt idx="18">
                  <c:v>1.354528312331246E+23</c:v>
                </c:pt>
                <c:pt idx="19">
                  <c:v>1.321999388350762E+23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A77-4490-8957-5F0E730C5CDD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'35'!$A$75:$T$75</c:f>
              <c:numCache>
                <c:formatCode>General</c:formatCode>
                <c:ptCount val="20"/>
                <c:pt idx="0">
                  <c:v>5.2958340968555167E+22</c:v>
                </c:pt>
                <c:pt idx="1">
                  <c:v>5.1874794384702386E+22</c:v>
                </c:pt>
                <c:pt idx="2">
                  <c:v>5.3447422454890624E+22</c:v>
                </c:pt>
                <c:pt idx="3">
                  <c:v>6.3378539659420053E+22</c:v>
                </c:pt>
                <c:pt idx="4">
                  <c:v>6.8770065017736249E+22</c:v>
                </c:pt>
                <c:pt idx="5">
                  <c:v>7.1701215881856444E+22</c:v>
                </c:pt>
                <c:pt idx="6">
                  <c:v>8.2505997832599953E+22</c:v>
                </c:pt>
                <c:pt idx="7">
                  <c:v>9.5128446056838755E+22</c:v>
                </c:pt>
                <c:pt idx="8">
                  <c:v>6.9349476800448046E+22</c:v>
                </c:pt>
                <c:pt idx="9">
                  <c:v>8.5603474114843295E+22</c:v>
                </c:pt>
                <c:pt idx="10">
                  <c:v>1.0548394966078171E+23</c:v>
                </c:pt>
                <c:pt idx="11">
                  <c:v>1.030817153048025E+23</c:v>
                </c:pt>
                <c:pt idx="12">
                  <c:v>9.985729952829674E+22</c:v>
                </c:pt>
                <c:pt idx="13">
                  <c:v>9.840769669853162E+22</c:v>
                </c:pt>
                <c:pt idx="14">
                  <c:v>8.2514337520271915E+22</c:v>
                </c:pt>
                <c:pt idx="15">
                  <c:v>8.747960568443061E+22</c:v>
                </c:pt>
                <c:pt idx="16">
                  <c:v>9.1884359914792088E+22</c:v>
                </c:pt>
                <c:pt idx="17">
                  <c:v>1.018126681303615E+23</c:v>
                </c:pt>
                <c:pt idx="18">
                  <c:v>1.0180528850395079E+23</c:v>
                </c:pt>
                <c:pt idx="19">
                  <c:v>9.2076753994083803E+22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A77-4490-8957-5F0E730C5CDD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'35'!$A$76:$T$76</c:f>
              <c:numCache>
                <c:formatCode>General</c:formatCode>
                <c:ptCount val="20"/>
                <c:pt idx="0">
                  <c:v>3.7548664533377043E+23</c:v>
                </c:pt>
                <c:pt idx="1">
                  <c:v>3.8642098138339962E+23</c:v>
                </c:pt>
                <c:pt idx="2">
                  <c:v>4.6462955907519602E+23</c:v>
                </c:pt>
                <c:pt idx="3">
                  <c:v>5.495865077269448E+23</c:v>
                </c:pt>
                <c:pt idx="4">
                  <c:v>5.8769232618119219E+23</c:v>
                </c:pt>
                <c:pt idx="5">
                  <c:v>6.6338086116722347E+23</c:v>
                </c:pt>
                <c:pt idx="6">
                  <c:v>7.4582992529763251E+23</c:v>
                </c:pt>
                <c:pt idx="7">
                  <c:v>8.1882524650428011E+23</c:v>
                </c:pt>
                <c:pt idx="8">
                  <c:v>6.0733475347707319E+23</c:v>
                </c:pt>
                <c:pt idx="9">
                  <c:v>7.0425429485124679E+23</c:v>
                </c:pt>
                <c:pt idx="10">
                  <c:v>8.0172619791683222E+23</c:v>
                </c:pt>
                <c:pt idx="11">
                  <c:v>6.8959454106823921E+23</c:v>
                </c:pt>
                <c:pt idx="12">
                  <c:v>6.648408805355879E+23</c:v>
                </c:pt>
                <c:pt idx="13">
                  <c:v>6.4499135327900167E+23</c:v>
                </c:pt>
                <c:pt idx="14">
                  <c:v>5.4630408421147813E+23</c:v>
                </c:pt>
                <c:pt idx="15">
                  <c:v>5.4063729342135192E+23</c:v>
                </c:pt>
                <c:pt idx="16">
                  <c:v>6.001221407128663E+23</c:v>
                </c:pt>
                <c:pt idx="17">
                  <c:v>6.6947228166453307E+23</c:v>
                </c:pt>
                <c:pt idx="18">
                  <c:v>6.3141913856039565E+23</c:v>
                </c:pt>
                <c:pt idx="19">
                  <c:v>5.6696674018932412E+23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A77-4490-8957-5F0E730C5CDD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'35'!$A$77:$T$77</c:f>
              <c:numCache>
                <c:formatCode>General</c:formatCode>
                <c:ptCount val="20"/>
                <c:pt idx="0">
                  <c:v>5.4107074361504018E+21</c:v>
                </c:pt>
                <c:pt idx="1">
                  <c:v>5.5518271952116714E+21</c:v>
                </c:pt>
                <c:pt idx="2">
                  <c:v>5.6505417515432558E+21</c:v>
                </c:pt>
                <c:pt idx="3">
                  <c:v>6.0843787568685242E+21</c:v>
                </c:pt>
                <c:pt idx="4">
                  <c:v>7.4597512600061655E+21</c:v>
                </c:pt>
                <c:pt idx="5">
                  <c:v>7.5567515799852669E+21</c:v>
                </c:pt>
                <c:pt idx="6">
                  <c:v>9.832673623239037E+21</c:v>
                </c:pt>
                <c:pt idx="7">
                  <c:v>1.2356821874858051E+22</c:v>
                </c:pt>
                <c:pt idx="8">
                  <c:v>7.4151873941035643E+21</c:v>
                </c:pt>
                <c:pt idx="9">
                  <c:v>7.5564814474035132E+21</c:v>
                </c:pt>
                <c:pt idx="10">
                  <c:v>9.2342322836987592E+21</c:v>
                </c:pt>
                <c:pt idx="11">
                  <c:v>9.2777364414569445E+21</c:v>
                </c:pt>
                <c:pt idx="12">
                  <c:v>8.6218251976895785E+21</c:v>
                </c:pt>
                <c:pt idx="13">
                  <c:v>7.9392462673041487E+21</c:v>
                </c:pt>
                <c:pt idx="14">
                  <c:v>6.6378480786390605E+21</c:v>
                </c:pt>
                <c:pt idx="15">
                  <c:v>6.3374774221480269E+21</c:v>
                </c:pt>
                <c:pt idx="16">
                  <c:v>7.7347128444374451E+21</c:v>
                </c:pt>
                <c:pt idx="17">
                  <c:v>8.2032499624490419E+21</c:v>
                </c:pt>
                <c:pt idx="18">
                  <c:v>8.4938515018398648E+21</c:v>
                </c:pt>
                <c:pt idx="19">
                  <c:v>6.3353367222699971E+21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A77-4490-8957-5F0E730C5CDD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'35'!$A$78:$T$78</c:f>
              <c:numCache>
                <c:formatCode>General</c:formatCode>
                <c:ptCount val="20"/>
                <c:pt idx="0">
                  <c:v>5.5544117733146918E+23</c:v>
                </c:pt>
                <c:pt idx="1">
                  <c:v>5.2901778016965203E+23</c:v>
                </c:pt>
                <c:pt idx="2">
                  <c:v>5.9908423094286868E+23</c:v>
                </c:pt>
                <c:pt idx="3">
                  <c:v>7.042632642564939E+23</c:v>
                </c:pt>
                <c:pt idx="4">
                  <c:v>7.8779288713279423E+23</c:v>
                </c:pt>
                <c:pt idx="5">
                  <c:v>8.679851524530442E+23</c:v>
                </c:pt>
                <c:pt idx="6">
                  <c:v>9.0673561373471332E+23</c:v>
                </c:pt>
                <c:pt idx="7">
                  <c:v>1.1130590647771111E+24</c:v>
                </c:pt>
                <c:pt idx="8">
                  <c:v>8.0822745064316861E+23</c:v>
                </c:pt>
                <c:pt idx="9">
                  <c:v>1.003716284235158E+24</c:v>
                </c:pt>
                <c:pt idx="10">
                  <c:v>1.2271683761764559E+24</c:v>
                </c:pt>
                <c:pt idx="11">
                  <c:v>1.249227282726813E+24</c:v>
                </c:pt>
                <c:pt idx="12">
                  <c:v>1.155603687190033E+24</c:v>
                </c:pt>
                <c:pt idx="13">
                  <c:v>1.104980835756311E+24</c:v>
                </c:pt>
                <c:pt idx="14">
                  <c:v>8.3164497187893892E+23</c:v>
                </c:pt>
                <c:pt idx="15">
                  <c:v>8.0685871466822224E+23</c:v>
                </c:pt>
                <c:pt idx="16">
                  <c:v>8.9326670842806545E+23</c:v>
                </c:pt>
                <c:pt idx="17">
                  <c:v>9.9510663158761319E+23</c:v>
                </c:pt>
                <c:pt idx="18">
                  <c:v>9.5861680261690533E+23</c:v>
                </c:pt>
                <c:pt idx="19">
                  <c:v>8.4471838505316954E+23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A77-4490-8957-5F0E730C5CDD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'35'!$A$79:$T$79</c:f>
              <c:numCache>
                <c:formatCode>General</c:formatCode>
                <c:ptCount val="20"/>
                <c:pt idx="0">
                  <c:v>7.7463394703963566E+21</c:v>
                </c:pt>
                <c:pt idx="1">
                  <c:v>7.8655231101822923E+21</c:v>
                </c:pt>
                <c:pt idx="2">
                  <c:v>8.8318651030021341E+21</c:v>
                </c:pt>
                <c:pt idx="3">
                  <c:v>1.2597855730764901E+22</c:v>
                </c:pt>
                <c:pt idx="4">
                  <c:v>1.5965459357362471E+22</c:v>
                </c:pt>
                <c:pt idx="5">
                  <c:v>1.715829124893033E+22</c:v>
                </c:pt>
                <c:pt idx="6">
                  <c:v>1.9717576692259942E+22</c:v>
                </c:pt>
                <c:pt idx="7">
                  <c:v>2.4627212189504849E+22</c:v>
                </c:pt>
                <c:pt idx="8">
                  <c:v>2.0609340199837291E+22</c:v>
                </c:pt>
                <c:pt idx="9">
                  <c:v>2.207120112595272E+22</c:v>
                </c:pt>
                <c:pt idx="10">
                  <c:v>2.625557872921968E+22</c:v>
                </c:pt>
                <c:pt idx="11">
                  <c:v>2.9173063115441942E+22</c:v>
                </c:pt>
                <c:pt idx="12">
                  <c:v>2.9888545896812398E+22</c:v>
                </c:pt>
                <c:pt idx="13">
                  <c:v>3.093821824890104E+22</c:v>
                </c:pt>
                <c:pt idx="14">
                  <c:v>2.7219812320939719E+22</c:v>
                </c:pt>
                <c:pt idx="15">
                  <c:v>2.5534276337633042E+22</c:v>
                </c:pt>
                <c:pt idx="16">
                  <c:v>2.7129970557626448E+22</c:v>
                </c:pt>
                <c:pt idx="17">
                  <c:v>2.7000447052897199E+22</c:v>
                </c:pt>
                <c:pt idx="18">
                  <c:v>2.5706663007318671E+22</c:v>
                </c:pt>
                <c:pt idx="19">
                  <c:v>2.2609339929831638E+22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A77-4490-8957-5F0E730C5CDD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'35'!$A$80:$T$80</c:f>
              <c:numCache>
                <c:formatCode>General</c:formatCode>
                <c:ptCount val="20"/>
                <c:pt idx="0">
                  <c:v>9.9867264320726452E+21</c:v>
                </c:pt>
                <c:pt idx="1">
                  <c:v>1.0312193734992579E+22</c:v>
                </c:pt>
                <c:pt idx="2">
                  <c:v>1.3126363759516901E+22</c:v>
                </c:pt>
                <c:pt idx="3">
                  <c:v>1.9760156639683819E+22</c:v>
                </c:pt>
                <c:pt idx="4">
                  <c:v>2.646991418771507E+22</c:v>
                </c:pt>
                <c:pt idx="5">
                  <c:v>3.546653385314686E+22</c:v>
                </c:pt>
                <c:pt idx="6">
                  <c:v>4.76310700013915E+22</c:v>
                </c:pt>
                <c:pt idx="7">
                  <c:v>5.5198517972878274E+22</c:v>
                </c:pt>
                <c:pt idx="8">
                  <c:v>4.159657463478735E+22</c:v>
                </c:pt>
                <c:pt idx="9">
                  <c:v>3.4741858848465991E+22</c:v>
                </c:pt>
                <c:pt idx="10">
                  <c:v>5.4531244053942543E+22</c:v>
                </c:pt>
                <c:pt idx="11">
                  <c:v>6.279483138732976E+22</c:v>
                </c:pt>
                <c:pt idx="12">
                  <c:v>6.7692090875404328E+22</c:v>
                </c:pt>
                <c:pt idx="13">
                  <c:v>5.6182644835021612E+22</c:v>
                </c:pt>
                <c:pt idx="14">
                  <c:v>4.0636681225998764E+22</c:v>
                </c:pt>
                <c:pt idx="15">
                  <c:v>3.346792698729265E+22</c:v>
                </c:pt>
                <c:pt idx="16">
                  <c:v>3.9350067073687201E+22</c:v>
                </c:pt>
                <c:pt idx="17">
                  <c:v>4.4746286242717483E+22</c:v>
                </c:pt>
                <c:pt idx="18">
                  <c:v>5.0992218165018569E+22</c:v>
                </c:pt>
                <c:pt idx="19">
                  <c:v>5.0626298788853433E+22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A77-4490-8957-5F0E730C5CDD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'35'!$A$81:$T$81</c:f>
              <c:numCache>
                <c:formatCode>General</c:formatCode>
                <c:ptCount val="20"/>
                <c:pt idx="0">
                  <c:v>1.17703182175707E+22</c:v>
                </c:pt>
                <c:pt idx="1">
                  <c:v>8.8972239145093374E+21</c:v>
                </c:pt>
                <c:pt idx="2">
                  <c:v>1.002607981910051E+22</c:v>
                </c:pt>
                <c:pt idx="3">
                  <c:v>1.3037222190760499E+22</c:v>
                </c:pt>
                <c:pt idx="4">
                  <c:v>1.648754329272213E+22</c:v>
                </c:pt>
                <c:pt idx="5">
                  <c:v>2.0022155870142149E+22</c:v>
                </c:pt>
                <c:pt idx="6">
                  <c:v>2.4191023631571758E+22</c:v>
                </c:pt>
                <c:pt idx="7">
                  <c:v>2.9997069285595372E+22</c:v>
                </c:pt>
                <c:pt idx="8">
                  <c:v>2.7586821925136209E+22</c:v>
                </c:pt>
                <c:pt idx="9">
                  <c:v>3.2296516568849431E+22</c:v>
                </c:pt>
                <c:pt idx="10">
                  <c:v>0</c:v>
                </c:pt>
                <c:pt idx="11">
                  <c:v>0</c:v>
                </c:pt>
                <c:pt idx="12">
                  <c:v>4.199373574134856E+22</c:v>
                </c:pt>
                <c:pt idx="13">
                  <c:v>0</c:v>
                </c:pt>
                <c:pt idx="14">
                  <c:v>0</c:v>
                </c:pt>
                <c:pt idx="15">
                  <c:v>1.876272463140742E+22</c:v>
                </c:pt>
                <c:pt idx="16">
                  <c:v>2.2188329837056401E+22</c:v>
                </c:pt>
                <c:pt idx="17">
                  <c:v>2.3101010850200951E+22</c:v>
                </c:pt>
                <c:pt idx="18">
                  <c:v>2.2879369130445849E+22</c:v>
                </c:pt>
                <c:pt idx="19">
                  <c:v>2.0480252122392418E+22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A77-4490-8957-5F0E730C5CDD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'35'!$A$82:$T$82</c:f>
              <c:numCache>
                <c:formatCode>General</c:formatCode>
                <c:ptCount val="20"/>
                <c:pt idx="0">
                  <c:v>1.251395966264559E+22</c:v>
                </c:pt>
                <c:pt idx="1">
                  <c:v>1.4113876290919031E+22</c:v>
                </c:pt>
                <c:pt idx="2">
                  <c:v>1.7172330401348891E+22</c:v>
                </c:pt>
                <c:pt idx="3">
                  <c:v>1.9539157160486278E+22</c:v>
                </c:pt>
                <c:pt idx="4">
                  <c:v>0</c:v>
                </c:pt>
                <c:pt idx="5">
                  <c:v>2.584141924239293E+22</c:v>
                </c:pt>
                <c:pt idx="6">
                  <c:v>3.112951813826564E+22</c:v>
                </c:pt>
                <c:pt idx="7">
                  <c:v>3.6257969918154491E+22</c:v>
                </c:pt>
                <c:pt idx="8">
                  <c:v>0</c:v>
                </c:pt>
                <c:pt idx="9">
                  <c:v>3.2815259686625559E+22</c:v>
                </c:pt>
                <c:pt idx="10">
                  <c:v>3.6069863735218481E+22</c:v>
                </c:pt>
                <c:pt idx="11">
                  <c:v>0</c:v>
                </c:pt>
                <c:pt idx="12">
                  <c:v>4.1118541345165178E+22</c:v>
                </c:pt>
                <c:pt idx="13">
                  <c:v>4.2840450319497529E+22</c:v>
                </c:pt>
                <c:pt idx="14">
                  <c:v>4.2418131742600892E+22</c:v>
                </c:pt>
                <c:pt idx="15">
                  <c:v>4.092509123693012E+22</c:v>
                </c:pt>
                <c:pt idx="16">
                  <c:v>4.4665722849513508E+22</c:v>
                </c:pt>
                <c:pt idx="17">
                  <c:v>4.7681952231811346E+22</c:v>
                </c:pt>
                <c:pt idx="18">
                  <c:v>4.4576736083257837E+22</c:v>
                </c:pt>
                <c:pt idx="19">
                  <c:v>3.7681665502617008E+22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A77-4490-8957-5F0E730C5CDD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'35'!$A$83:$T$83</c:f>
              <c:numCache>
                <c:formatCode>General</c:formatCode>
                <c:ptCount val="20"/>
                <c:pt idx="0">
                  <c:v>7.4299813036645089E+20</c:v>
                </c:pt>
                <c:pt idx="1">
                  <c:v>9.0780853820340896E+20</c:v>
                </c:pt>
                <c:pt idx="2">
                  <c:v>1.120087977953834E+21</c:v>
                </c:pt>
                <c:pt idx="3">
                  <c:v>1.4555769114957539E+21</c:v>
                </c:pt>
                <c:pt idx="4">
                  <c:v>1.691777599365864E+21</c:v>
                </c:pt>
                <c:pt idx="5">
                  <c:v>2.575482757029639E+21</c:v>
                </c:pt>
                <c:pt idx="6">
                  <c:v>3.5220441963109029E+21</c:v>
                </c:pt>
                <c:pt idx="7">
                  <c:v>5.9443144689717346E+21</c:v>
                </c:pt>
                <c:pt idx="8">
                  <c:v>4.3543970210906877E+21</c:v>
                </c:pt>
                <c:pt idx="9">
                  <c:v>4.6604260729308148E+21</c:v>
                </c:pt>
                <c:pt idx="10">
                  <c:v>6.1125789531615894E+21</c:v>
                </c:pt>
                <c:pt idx="11">
                  <c:v>7.5757141729657131E+21</c:v>
                </c:pt>
                <c:pt idx="12">
                  <c:v>8.298471655588401E+21</c:v>
                </c:pt>
                <c:pt idx="13">
                  <c:v>0</c:v>
                </c:pt>
                <c:pt idx="14">
                  <c:v>5.4082036829061162E+21</c:v>
                </c:pt>
                <c:pt idx="15">
                  <c:v>5.1109307678462658E+21</c:v>
                </c:pt>
                <c:pt idx="16">
                  <c:v>5.9655081479144179E+21</c:v>
                </c:pt>
                <c:pt idx="17">
                  <c:v>7.0352337979217375E+21</c:v>
                </c:pt>
                <c:pt idx="18">
                  <c:v>6.6324190266793247E+21</c:v>
                </c:pt>
                <c:pt idx="19">
                  <c:v>4.5023201288883452E+21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A77-4490-8957-5F0E730C5CDD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'35'!$A$84:$T$84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2.7611743531547702E+21</c:v>
                </c:pt>
                <c:pt idx="10">
                  <c:v>3.1696752625881967E+21</c:v>
                </c:pt>
                <c:pt idx="11">
                  <c:v>2.7371039350130758E+21</c:v>
                </c:pt>
                <c:pt idx="12">
                  <c:v>4.5660779962521029E+21</c:v>
                </c:pt>
                <c:pt idx="13">
                  <c:v>3.7398835147675748E+21</c:v>
                </c:pt>
                <c:pt idx="14">
                  <c:v>4.0536750499533669E+21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A77-4490-8957-5F0E730C5CDD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'35'!$A$85:$T$85</c:f>
              <c:numCache>
                <c:formatCode>General</c:formatCode>
                <c:ptCount val="20"/>
                <c:pt idx="0">
                  <c:v>5.572650424264675E+21</c:v>
                </c:pt>
                <c:pt idx="1">
                  <c:v>6.3518610463030604E+21</c:v>
                </c:pt>
                <c:pt idx="2">
                  <c:v>8.192619636233729E+21</c:v>
                </c:pt>
                <c:pt idx="3">
                  <c:v>1.130995181864937E+22</c:v>
                </c:pt>
                <c:pt idx="4">
                  <c:v>1.3393580785759251E+22</c:v>
                </c:pt>
                <c:pt idx="5">
                  <c:v>1.7128899013005709E+22</c:v>
                </c:pt>
                <c:pt idx="6">
                  <c:v>2.2128301022410722E+22</c:v>
                </c:pt>
                <c:pt idx="7">
                  <c:v>2.3026811186368792E+22</c:v>
                </c:pt>
                <c:pt idx="8">
                  <c:v>1.367131108215322E+22</c:v>
                </c:pt>
                <c:pt idx="9">
                  <c:v>1.6114907734686369E+22</c:v>
                </c:pt>
                <c:pt idx="10">
                  <c:v>2.213770861735102E+22</c:v>
                </c:pt>
                <c:pt idx="11">
                  <c:v>2.2674776944978529E+22</c:v>
                </c:pt>
                <c:pt idx="12">
                  <c:v>2.3272449192758308E+22</c:v>
                </c:pt>
                <c:pt idx="13">
                  <c:v>2.2854239324840802E+22</c:v>
                </c:pt>
                <c:pt idx="14">
                  <c:v>1.841255932982883E+22</c:v>
                </c:pt>
                <c:pt idx="15">
                  <c:v>1.826162640944177E+22</c:v>
                </c:pt>
                <c:pt idx="16">
                  <c:v>2.1341424173092222E+22</c:v>
                </c:pt>
                <c:pt idx="17">
                  <c:v>2.4744502243583012E+22</c:v>
                </c:pt>
                <c:pt idx="18">
                  <c:v>2.3620620458158459E+22</c:v>
                </c:pt>
                <c:pt idx="19">
                  <c:v>2.3019066582815889E+22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A77-4490-8957-5F0E730C5CDD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'35'!$A$86:$T$86</c:f>
              <c:numCache>
                <c:formatCode>General</c:formatCode>
                <c:ptCount val="20"/>
                <c:pt idx="0">
                  <c:v>1.358344718147266E+22</c:v>
                </c:pt>
                <c:pt idx="1">
                  <c:v>1.183058404993949E+22</c:v>
                </c:pt>
                <c:pt idx="2">
                  <c:v>1.3120158699470419E+22</c:v>
                </c:pt>
                <c:pt idx="3">
                  <c:v>1.701100439021892E+22</c:v>
                </c:pt>
                <c:pt idx="4">
                  <c:v>1.668893961448426E+22</c:v>
                </c:pt>
                <c:pt idx="5">
                  <c:v>1.650057202086918E+22</c:v>
                </c:pt>
                <c:pt idx="6">
                  <c:v>2.0172064384443679E+22</c:v>
                </c:pt>
                <c:pt idx="7">
                  <c:v>2.7598150168171722E+22</c:v>
                </c:pt>
                <c:pt idx="8">
                  <c:v>2.78470986876043E+22</c:v>
                </c:pt>
                <c:pt idx="9">
                  <c:v>3.044869252587928E+22</c:v>
                </c:pt>
                <c:pt idx="10">
                  <c:v>3.3892582654343551E+22</c:v>
                </c:pt>
                <c:pt idx="11">
                  <c:v>3.49336938831325E+22</c:v>
                </c:pt>
                <c:pt idx="12">
                  <c:v>3.4508483611210472E+22</c:v>
                </c:pt>
                <c:pt idx="13">
                  <c:v>3.2658771748477238E+22</c:v>
                </c:pt>
                <c:pt idx="14">
                  <c:v>0</c:v>
                </c:pt>
                <c:pt idx="15">
                  <c:v>2.4863858123576839E+22</c:v>
                </c:pt>
                <c:pt idx="16">
                  <c:v>2.603901961096945E+22</c:v>
                </c:pt>
                <c:pt idx="17">
                  <c:v>2.6565783044844822E+22</c:v>
                </c:pt>
                <c:pt idx="18">
                  <c:v>2.557700449453108E+22</c:v>
                </c:pt>
                <c:pt idx="19">
                  <c:v>1.509513601883411E+22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A77-4490-8957-5F0E730C5CDD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'35'!$A$87:$T$87</c:f>
              <c:numCache>
                <c:formatCode>General</c:formatCode>
                <c:ptCount val="20"/>
                <c:pt idx="0">
                  <c:v>1.081167886467136E+21</c:v>
                </c:pt>
                <c:pt idx="1">
                  <c:v>1.424012903304908E+21</c:v>
                </c:pt>
                <c:pt idx="2">
                  <c:v>1.979842740434478E+21</c:v>
                </c:pt>
                <c:pt idx="3">
                  <c:v>2.4603936436085399E+21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1.7687299308982509E+21</c:v>
                </c:pt>
                <c:pt idx="8">
                  <c:v>2.2567031738840541E+21</c:v>
                </c:pt>
                <c:pt idx="9">
                  <c:v>2.098220872285108E+21</c:v>
                </c:pt>
                <c:pt idx="10">
                  <c:v>2.38011498061662E+21</c:v>
                </c:pt>
                <c:pt idx="11">
                  <c:v>2.5546551109474399E+21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1.974528131258911E+21</c:v>
                </c:pt>
                <c:pt idx="16">
                  <c:v>2.7460178341141991E+21</c:v>
                </c:pt>
                <c:pt idx="17">
                  <c:v>1.4819145028123469E+21</c:v>
                </c:pt>
                <c:pt idx="18">
                  <c:v>1.813733141607301E+21</c:v>
                </c:pt>
                <c:pt idx="19">
                  <c:v>1.985940413788652E+21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A77-4490-8957-5F0E730C5CDD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'35'!$A$88:$T$88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A77-4490-8957-5F0E730C5CDD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7.5643202121919418E+21</c:v>
                </c:pt>
                <c:pt idx="7">
                  <c:v>1.0235489864061949E+22</c:v>
                </c:pt>
                <c:pt idx="8">
                  <c:v>1.4482676055458439E+22</c:v>
                </c:pt>
                <c:pt idx="9">
                  <c:v>1.9659871924911339E+22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1.389082647346625E+22</c:v>
                </c:pt>
                <c:pt idx="16">
                  <c:v>1.230211824158131E+22</c:v>
                </c:pt>
                <c:pt idx="17">
                  <c:v>1.7911193783857081E+22</c:v>
                </c:pt>
                <c:pt idx="18">
                  <c:v>2.0823809071874931E+22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A77-4490-8957-5F0E730C5CDD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'35'!$A$90:$T$90</c:f>
              <c:numCache>
                <c:formatCode>General</c:formatCode>
                <c:ptCount val="20"/>
                <c:pt idx="0">
                  <c:v>1.010291975628044E+22</c:v>
                </c:pt>
                <c:pt idx="1">
                  <c:v>1.2079985913668081E+22</c:v>
                </c:pt>
                <c:pt idx="2">
                  <c:v>1.531612695315981E+22</c:v>
                </c:pt>
                <c:pt idx="3">
                  <c:v>1.9150229472384159E+22</c:v>
                </c:pt>
                <c:pt idx="4">
                  <c:v>2.3982644257546559E+22</c:v>
                </c:pt>
                <c:pt idx="5">
                  <c:v>2.9062188272718262E+22</c:v>
                </c:pt>
                <c:pt idx="6">
                  <c:v>3.5621455378820058E+22</c:v>
                </c:pt>
                <c:pt idx="7">
                  <c:v>4.568033874672076E+22</c:v>
                </c:pt>
                <c:pt idx="8">
                  <c:v>2.685473277607361E+22</c:v>
                </c:pt>
                <c:pt idx="9">
                  <c:v>3.3808251825133441E+22</c:v>
                </c:pt>
                <c:pt idx="10">
                  <c:v>4.5623597882754311E+22</c:v>
                </c:pt>
                <c:pt idx="11">
                  <c:v>4.5452286822247481E+22</c:v>
                </c:pt>
                <c:pt idx="12">
                  <c:v>4.8286041398871524E+22</c:v>
                </c:pt>
                <c:pt idx="13">
                  <c:v>4.7913378575126033E+22</c:v>
                </c:pt>
                <c:pt idx="14">
                  <c:v>3.7458406161786509E+22</c:v>
                </c:pt>
                <c:pt idx="15">
                  <c:v>3.641475281653235E+22</c:v>
                </c:pt>
                <c:pt idx="16">
                  <c:v>4.1183816788491532E+22</c:v>
                </c:pt>
                <c:pt idx="17">
                  <c:v>4.8525815486598378E+22</c:v>
                </c:pt>
                <c:pt idx="18">
                  <c:v>4.7539385350799726E+22</c:v>
                </c:pt>
                <c:pt idx="19">
                  <c:v>4.432874980314028E+22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A77-4490-8957-5F0E730C5CDD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'35'!$A$91:$T$91</c:f>
              <c:numCache>
                <c:formatCode>General</c:formatCode>
                <c:ptCount val="20"/>
                <c:pt idx="0">
                  <c:v>1.7790522034475271E+22</c:v>
                </c:pt>
                <c:pt idx="1">
                  <c:v>1.806494808601844E+22</c:v>
                </c:pt>
                <c:pt idx="2">
                  <c:v>2.1319645274169449E+22</c:v>
                </c:pt>
                <c:pt idx="3">
                  <c:v>2.5945309638966011E+22</c:v>
                </c:pt>
                <c:pt idx="4">
                  <c:v>2.685527516331867E+22</c:v>
                </c:pt>
                <c:pt idx="5">
                  <c:v>2.9439967301566789E+22</c:v>
                </c:pt>
                <c:pt idx="6">
                  <c:v>3.247918848867126E+22</c:v>
                </c:pt>
                <c:pt idx="7">
                  <c:v>3.7219178582024558E+22</c:v>
                </c:pt>
                <c:pt idx="8">
                  <c:v>2.7484325776210289E+22</c:v>
                </c:pt>
                <c:pt idx="9">
                  <c:v>2.950151957446513E+22</c:v>
                </c:pt>
                <c:pt idx="10">
                  <c:v>3.726010677891596E+22</c:v>
                </c:pt>
                <c:pt idx="11">
                  <c:v>3.423959642458668E+22</c:v>
                </c:pt>
                <c:pt idx="12">
                  <c:v>3.3196637021232832E+22</c:v>
                </c:pt>
                <c:pt idx="13">
                  <c:v>3.2448044020161342E+22</c:v>
                </c:pt>
                <c:pt idx="14">
                  <c:v>2.5652992801151579E+22</c:v>
                </c:pt>
                <c:pt idx="15">
                  <c:v>2.5423375587124431E+22</c:v>
                </c:pt>
                <c:pt idx="16">
                  <c:v>2.799117218151503E+22</c:v>
                </c:pt>
                <c:pt idx="17">
                  <c:v>3.0592402189721599E+22</c:v>
                </c:pt>
                <c:pt idx="18">
                  <c:v>3.0142925697915602E+22</c:v>
                </c:pt>
                <c:pt idx="19">
                  <c:v>2.7761916902135959E+22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A77-4490-8957-5F0E730C5CDD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'35'!$A$92:$T$92</c:f>
              <c:numCache>
                <c:formatCode>General</c:formatCode>
                <c:ptCount val="20"/>
                <c:pt idx="0">
                  <c:v>0</c:v>
                </c:pt>
                <c:pt idx="1">
                  <c:v>3.1262789068862532E+21</c:v>
                </c:pt>
                <c:pt idx="2">
                  <c:v>3.593144244567783E+21</c:v>
                </c:pt>
                <c:pt idx="3">
                  <c:v>4.4915219962886782E+21</c:v>
                </c:pt>
                <c:pt idx="4">
                  <c:v>4.9295595738204031E+21</c:v>
                </c:pt>
                <c:pt idx="5">
                  <c:v>5.6401042287988383E+21</c:v>
                </c:pt>
                <c:pt idx="6">
                  <c:v>7.6176450900382806E+21</c:v>
                </c:pt>
                <c:pt idx="7">
                  <c:v>1.0001281949971671E+22</c:v>
                </c:pt>
                <c:pt idx="8">
                  <c:v>7.3842325359925658E+21</c:v>
                </c:pt>
                <c:pt idx="9">
                  <c:v>7.9169469542000618E+21</c:v>
                </c:pt>
                <c:pt idx="10">
                  <c:v>1.008149162590976E+22</c:v>
                </c:pt>
                <c:pt idx="11">
                  <c:v>9.196003010345151E+21</c:v>
                </c:pt>
                <c:pt idx="12">
                  <c:v>0</c:v>
                </c:pt>
                <c:pt idx="13">
                  <c:v>9.9335087887107741E+21</c:v>
                </c:pt>
                <c:pt idx="14">
                  <c:v>8.5080709476878616E+21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A77-4490-8957-5F0E730C5CDD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'35'!$A$93:$T$93</c:f>
              <c:numCache>
                <c:formatCode>General</c:formatCode>
                <c:ptCount val="20"/>
                <c:pt idx="0">
                  <c:v>1.066701848247471E+21</c:v>
                </c:pt>
                <c:pt idx="1">
                  <c:v>1.5629483688010921E+21</c:v>
                </c:pt>
                <c:pt idx="2">
                  <c:v>2.059194889354713E+21</c:v>
                </c:pt>
                <c:pt idx="3">
                  <c:v>2.5554414099083339E+21</c:v>
                </c:pt>
                <c:pt idx="4">
                  <c:v>2.574576474565063E+21</c:v>
                </c:pt>
                <c:pt idx="5">
                  <c:v>2.6385371678031521E+21</c:v>
                </c:pt>
                <c:pt idx="6">
                  <c:v>3.5635614570261182E+21</c:v>
                </c:pt>
                <c:pt idx="7">
                  <c:v>5.6206836382579871E+21</c:v>
                </c:pt>
                <c:pt idx="8">
                  <c:v>4.6259572534838029E+21</c:v>
                </c:pt>
                <c:pt idx="9">
                  <c:v>3.6821894189818682E+21</c:v>
                </c:pt>
                <c:pt idx="10">
                  <c:v>3.9172564934217732E+21</c:v>
                </c:pt>
                <c:pt idx="11">
                  <c:v>3.7489417308153651E+21</c:v>
                </c:pt>
                <c:pt idx="12">
                  <c:v>3.7440957564733662E+21</c:v>
                </c:pt>
                <c:pt idx="13">
                  <c:v>4.5642143663327019E+21</c:v>
                </c:pt>
                <c:pt idx="14">
                  <c:v>3.9362950592450422E+21</c:v>
                </c:pt>
                <c:pt idx="15">
                  <c:v>3.936367633889169E+21</c:v>
                </c:pt>
                <c:pt idx="16">
                  <c:v>4.8756077294095528E+21</c:v>
                </c:pt>
                <c:pt idx="17">
                  <c:v>5.3378915693547645E+21</c:v>
                </c:pt>
                <c:pt idx="18">
                  <c:v>5.1925321643092617E+21</c:v>
                </c:pt>
                <c:pt idx="19">
                  <c:v>4.2802588320956411E+21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A77-4490-8957-5F0E730C5CDD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'35'!$A$94:$T$94</c:f>
              <c:numCache>
                <c:formatCode>General</c:formatCode>
                <c:ptCount val="20"/>
                <c:pt idx="0">
                  <c:v>8.930412607816397E+20</c:v>
                </c:pt>
                <c:pt idx="1">
                  <c:v>1.089015807377009E+21</c:v>
                </c:pt>
                <c:pt idx="2">
                  <c:v>1.2269850694373139E+21</c:v>
                </c:pt>
                <c:pt idx="3">
                  <c:v>1.436605079682689E+21</c:v>
                </c:pt>
                <c:pt idx="4">
                  <c:v>1.7793947901722991E+21</c:v>
                </c:pt>
                <c:pt idx="5">
                  <c:v>1.8087713040059311E+21</c:v>
                </c:pt>
                <c:pt idx="6">
                  <c:v>2.0078019783729181E+21</c:v>
                </c:pt>
                <c:pt idx="7">
                  <c:v>3.216690194982385E+21</c:v>
                </c:pt>
                <c:pt idx="8">
                  <c:v>2.9601738296610788E+21</c:v>
                </c:pt>
                <c:pt idx="9">
                  <c:v>3.1425466406378972E+21</c:v>
                </c:pt>
                <c:pt idx="10">
                  <c:v>3.4828855241002089E+21</c:v>
                </c:pt>
                <c:pt idx="11">
                  <c:v>3.2856173362454258E+21</c:v>
                </c:pt>
                <c:pt idx="12">
                  <c:v>3.9455036363294308E+21</c:v>
                </c:pt>
                <c:pt idx="13">
                  <c:v>3.774539606430317E+21</c:v>
                </c:pt>
                <c:pt idx="14">
                  <c:v>3.0731130454174618E+21</c:v>
                </c:pt>
                <c:pt idx="15">
                  <c:v>2.9965074764919241E+21</c:v>
                </c:pt>
                <c:pt idx="16">
                  <c:v>3.3916297701302809E+21</c:v>
                </c:pt>
                <c:pt idx="17">
                  <c:v>3.5714828026702269E+21</c:v>
                </c:pt>
                <c:pt idx="18">
                  <c:v>3.8449017477239291E+21</c:v>
                </c:pt>
                <c:pt idx="19">
                  <c:v>3.5606559342446028E+21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A77-4490-8957-5F0E730C5CDD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'35'!$A$95:$T$95</c:f>
              <c:numCache>
                <c:formatCode>General</c:formatCode>
                <c:ptCount val="20"/>
                <c:pt idx="0">
                  <c:v>1.162095645070389E+23</c:v>
                </c:pt>
                <c:pt idx="1">
                  <c:v>1.232766934201208E+23</c:v>
                </c:pt>
                <c:pt idx="2">
                  <c:v>1.288007591322958E+23</c:v>
                </c:pt>
                <c:pt idx="3">
                  <c:v>1.6267423339145759E+23</c:v>
                </c:pt>
                <c:pt idx="4">
                  <c:v>1.7453493735587381E+23</c:v>
                </c:pt>
                <c:pt idx="5">
                  <c:v>1.9655226611544882E+23</c:v>
                </c:pt>
                <c:pt idx="6">
                  <c:v>2.1290381236252091E+23</c:v>
                </c:pt>
                <c:pt idx="7">
                  <c:v>2.2721570966287799E+23</c:v>
                </c:pt>
                <c:pt idx="8">
                  <c:v>1.8094147129131001E+23</c:v>
                </c:pt>
                <c:pt idx="9">
                  <c:v>2.3801706298667062E+23</c:v>
                </c:pt>
                <c:pt idx="10">
                  <c:v>2.6910091158430749E+23</c:v>
                </c:pt>
                <c:pt idx="11">
                  <c:v>2.7662027930861191E+23</c:v>
                </c:pt>
                <c:pt idx="12">
                  <c:v>2.8546394214207701E+23</c:v>
                </c:pt>
                <c:pt idx="13">
                  <c:v>2.8410516964843509E+23</c:v>
                </c:pt>
                <c:pt idx="14">
                  <c:v>2.3421054185994661E+23</c:v>
                </c:pt>
                <c:pt idx="15">
                  <c:v>2.23841880952332E+23</c:v>
                </c:pt>
                <c:pt idx="16">
                  <c:v>2.588654720244851E+23</c:v>
                </c:pt>
                <c:pt idx="17">
                  <c:v>2.898386828045549E+23</c:v>
                </c:pt>
                <c:pt idx="18">
                  <c:v>2.7257223182327791E+23</c:v>
                </c:pt>
                <c:pt idx="19">
                  <c:v>2.531281413921264E+23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A77-4490-8957-5F0E730C5CDD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'35'!$A$96:$T$96</c:f>
              <c:numCache>
                <c:formatCode>General</c:formatCode>
                <c:ptCount val="20"/>
                <c:pt idx="0">
                  <c:v>2.2314569260059559E+21</c:v>
                </c:pt>
                <c:pt idx="1">
                  <c:v>2.0634964359184261E+21</c:v>
                </c:pt>
                <c:pt idx="2">
                  <c:v>2.8205974172901552E+21</c:v>
                </c:pt>
                <c:pt idx="3">
                  <c:v>2.9979967040217049E+21</c:v>
                </c:pt>
                <c:pt idx="4">
                  <c:v>3.348191520489277E+21</c:v>
                </c:pt>
                <c:pt idx="5">
                  <c:v>3.8743746003338962E+21</c:v>
                </c:pt>
                <c:pt idx="6">
                  <c:v>4.5221245317160999E+21</c:v>
                </c:pt>
                <c:pt idx="7">
                  <c:v>6.9225597087279313E+21</c:v>
                </c:pt>
                <c:pt idx="8">
                  <c:v>0</c:v>
                </c:pt>
                <c:pt idx="9">
                  <c:v>9.6613294404408736E+21</c:v>
                </c:pt>
                <c:pt idx="10">
                  <c:v>6.8295184429333569E+21</c:v>
                </c:pt>
                <c:pt idx="11">
                  <c:v>6.9343015876777518E+21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5.1121690747415476E+21</c:v>
                </c:pt>
                <c:pt idx="16">
                  <c:v>5.7651291089807113E+21</c:v>
                </c:pt>
                <c:pt idx="17">
                  <c:v>6.1410218193270572E+21</c:v>
                </c:pt>
                <c:pt idx="18">
                  <c:v>6.7116560494758755E+21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A77-4490-8957-5F0E730C5CDD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'35'!$A$97:$T$97</c:f>
              <c:numCache>
                <c:formatCode>General</c:formatCode>
                <c:ptCount val="20"/>
                <c:pt idx="0">
                  <c:v>3.4920599426858762E+21</c:v>
                </c:pt>
                <c:pt idx="1">
                  <c:v>3.4538804038675359E+21</c:v>
                </c:pt>
                <c:pt idx="2">
                  <c:v>3.4157008650491962E+21</c:v>
                </c:pt>
                <c:pt idx="3">
                  <c:v>3.3775213262308571E+21</c:v>
                </c:pt>
                <c:pt idx="4">
                  <c:v>3.3393417874125168E+21</c:v>
                </c:pt>
                <c:pt idx="5">
                  <c:v>2.6214373283970401E+21</c:v>
                </c:pt>
                <c:pt idx="6">
                  <c:v>3.396295495909537E+21</c:v>
                </c:pt>
                <c:pt idx="7">
                  <c:v>3.8948745201468152E+21</c:v>
                </c:pt>
                <c:pt idx="8">
                  <c:v>3.18996838960267E+21</c:v>
                </c:pt>
                <c:pt idx="9">
                  <c:v>4.0682832884486463E+21</c:v>
                </c:pt>
                <c:pt idx="10">
                  <c:v>5.7334005160933107E+21</c:v>
                </c:pt>
                <c:pt idx="11">
                  <c:v>6.8243552104557975E+21</c:v>
                </c:pt>
                <c:pt idx="12">
                  <c:v>8.9912041035666922E+21</c:v>
                </c:pt>
                <c:pt idx="13">
                  <c:v>8.072964247350707E+21</c:v>
                </c:pt>
                <c:pt idx="14">
                  <c:v>7.1547243911347217E+21</c:v>
                </c:pt>
                <c:pt idx="15">
                  <c:v>6.2364845349187365E+21</c:v>
                </c:pt>
                <c:pt idx="16">
                  <c:v>5.3182446787027513E+21</c:v>
                </c:pt>
                <c:pt idx="17">
                  <c:v>4.4000048224867661E+21</c:v>
                </c:pt>
                <c:pt idx="18">
                  <c:v>3.4817649662707808E+21</c:v>
                </c:pt>
                <c:pt idx="19">
                  <c:v>2.5635251100547961E+21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A77-4490-8957-5F0E730C5CDD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'35'!$A$98:$T$98</c:f>
              <c:numCache>
                <c:formatCode>General</c:formatCode>
                <c:ptCount val="20"/>
                <c:pt idx="0">
                  <c:v>3.1673372299200519E+21</c:v>
                </c:pt>
                <c:pt idx="1">
                  <c:v>3.3973016620088579E+21</c:v>
                </c:pt>
                <c:pt idx="2">
                  <c:v>3.7331121288441642E+21</c:v>
                </c:pt>
                <c:pt idx="3">
                  <c:v>4.2966117250735968E+21</c:v>
                </c:pt>
                <c:pt idx="4">
                  <c:v>4.8258963053201431E+21</c:v>
                </c:pt>
                <c:pt idx="5">
                  <c:v>5.4611518385398764E+21</c:v>
                </c:pt>
                <c:pt idx="6">
                  <c:v>5.6844037982240197E+21</c:v>
                </c:pt>
                <c:pt idx="7">
                  <c:v>6.8163579438108959E+21</c:v>
                </c:pt>
                <c:pt idx="8">
                  <c:v>5.4543668023370292E+21</c:v>
                </c:pt>
                <c:pt idx="9">
                  <c:v>6.3664487147882487E+21</c:v>
                </c:pt>
                <c:pt idx="10">
                  <c:v>7.4007921303323452E+21</c:v>
                </c:pt>
                <c:pt idx="11">
                  <c:v>8.1380302518132534E+21</c:v>
                </c:pt>
                <c:pt idx="12">
                  <c:v>7.4835050606140368E+21</c:v>
                </c:pt>
                <c:pt idx="13">
                  <c:v>7.6286511372323342E+21</c:v>
                </c:pt>
                <c:pt idx="14">
                  <c:v>5.9270212039645814E+21</c:v>
                </c:pt>
                <c:pt idx="15">
                  <c:v>6.1877536703057242E+21</c:v>
                </c:pt>
                <c:pt idx="16">
                  <c:v>7.005373048788871E+21</c:v>
                </c:pt>
                <c:pt idx="17">
                  <c:v>7.5369329284178405E+21</c:v>
                </c:pt>
                <c:pt idx="18">
                  <c:v>7.4463427727368577E+21</c:v>
                </c:pt>
                <c:pt idx="19">
                  <c:v>5.6152870795266878E+21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A77-4490-8957-5F0E730C5CDD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'35'!$A$99:$T$99</c:f>
              <c:numCache>
                <c:formatCode>General</c:formatCode>
                <c:ptCount val="20"/>
                <c:pt idx="0">
                  <c:v>2.677515700868363E+23</c:v>
                </c:pt>
                <c:pt idx="1">
                  <c:v>2.6426440811824651E+23</c:v>
                </c:pt>
                <c:pt idx="2">
                  <c:v>2.6644205810104568E+23</c:v>
                </c:pt>
                <c:pt idx="3">
                  <c:v>3.0259377621833478E+23</c:v>
                </c:pt>
                <c:pt idx="4">
                  <c:v>3.3874549433562391E+23</c:v>
                </c:pt>
                <c:pt idx="5">
                  <c:v>3.8385877517774817E+23</c:v>
                </c:pt>
                <c:pt idx="6">
                  <c:v>4.1082450391246513E+23</c:v>
                </c:pt>
                <c:pt idx="7">
                  <c:v>4.504340454545723E+23</c:v>
                </c:pt>
                <c:pt idx="8">
                  <c:v>3.4319066311329629E+23</c:v>
                </c:pt>
                <c:pt idx="9">
                  <c:v>4.3598895193873233E+23</c:v>
                </c:pt>
                <c:pt idx="10">
                  <c:v>5.0333530989287022E+23</c:v>
                </c:pt>
                <c:pt idx="11">
                  <c:v>5.2272744853703971E+23</c:v>
                </c:pt>
                <c:pt idx="12">
                  <c:v>5.2873955754821279E+23</c:v>
                </c:pt>
                <c:pt idx="13">
                  <c:v>5.4417023803777959E+23</c:v>
                </c:pt>
                <c:pt idx="14">
                  <c:v>5.2543075800060083E+23</c:v>
                </c:pt>
                <c:pt idx="15">
                  <c:v>5.1460286347322098E+23</c:v>
                </c:pt>
                <c:pt idx="16">
                  <c:v>5.5888218793608268E+23</c:v>
                </c:pt>
                <c:pt idx="17">
                  <c:v>6.1724341187230507E+23</c:v>
                </c:pt>
                <c:pt idx="18">
                  <c:v>6.052008678595017E+23</c:v>
                </c:pt>
                <c:pt idx="19">
                  <c:v>5.0914223626036373E+23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A77-4490-8957-5F0E730C5CDD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'35'!$A$100:$T$100</c:f>
              <c:numCache>
                <c:formatCode>General</c:formatCode>
                <c:ptCount val="20"/>
                <c:pt idx="0">
                  <c:v>1.4192075643123689E+21</c:v>
                </c:pt>
                <c:pt idx="1">
                  <c:v>1.6270545195116001E+21</c:v>
                </c:pt>
                <c:pt idx="2">
                  <c:v>2.1910218279645379E+21</c:v>
                </c:pt>
                <c:pt idx="3">
                  <c:v>2.7358653701051179E+21</c:v>
                </c:pt>
                <c:pt idx="4">
                  <c:v>3.5006188971557289E+21</c:v>
                </c:pt>
                <c:pt idx="5">
                  <c:v>4.0369033465669972E+21</c:v>
                </c:pt>
                <c:pt idx="6">
                  <c:v>5.3768916637614699E+21</c:v>
                </c:pt>
                <c:pt idx="7">
                  <c:v>7.1506484924891875E+21</c:v>
                </c:pt>
                <c:pt idx="8">
                  <c:v>4.8001108113470742E+21</c:v>
                </c:pt>
                <c:pt idx="9">
                  <c:v>5.5753405722590519E+21</c:v>
                </c:pt>
                <c:pt idx="10">
                  <c:v>7.4476378949264626E+21</c:v>
                </c:pt>
                <c:pt idx="11">
                  <c:v>7.3497785526301271E+21</c:v>
                </c:pt>
                <c:pt idx="12">
                  <c:v>7.6179650335986166E+21</c:v>
                </c:pt>
                <c:pt idx="13">
                  <c:v>7.2337457347878537E+21</c:v>
                </c:pt>
                <c:pt idx="14">
                  <c:v>5.3001705813047635E+21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A77-4490-8957-5F0E730C5CDD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'35'!$A$101:$T$101</c:f>
              <c:numCache>
                <c:formatCode>General</c:formatCode>
                <c:ptCount val="20"/>
                <c:pt idx="0">
                  <c:v>1.002004338564251E+21</c:v>
                </c:pt>
                <c:pt idx="1">
                  <c:v>0</c:v>
                </c:pt>
                <c:pt idx="2">
                  <c:v>1.251396067399786E+21</c:v>
                </c:pt>
                <c:pt idx="3">
                  <c:v>1.5796796997608239E+21</c:v>
                </c:pt>
                <c:pt idx="4">
                  <c:v>1.8059161432327719E+21</c:v>
                </c:pt>
                <c:pt idx="5">
                  <c:v>2.2268318154759649E+21</c:v>
                </c:pt>
                <c:pt idx="6">
                  <c:v>3.0849504508219181E+21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8.8183163827425494E+21</c:v>
                </c:pt>
                <c:pt idx="13">
                  <c:v>6.9813671191494273E+21</c:v>
                </c:pt>
                <c:pt idx="14">
                  <c:v>5.0472754996749649E+21</c:v>
                </c:pt>
                <c:pt idx="15">
                  <c:v>4.4397457493196008E+21</c:v>
                </c:pt>
                <c:pt idx="16">
                  <c:v>5.766132318538897E+21</c:v>
                </c:pt>
                <c:pt idx="17">
                  <c:v>7.8100775127490379E+21</c:v>
                </c:pt>
                <c:pt idx="18">
                  <c:v>8.1458467745686765E+21</c:v>
                </c:pt>
                <c:pt idx="19">
                  <c:v>7.0443072782780156E+21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A77-4490-8957-5F0E730C5CDD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1.3423755793502521E+21</c:v>
                </c:pt>
                <c:pt idx="5">
                  <c:v>2.7603155484985598E+21</c:v>
                </c:pt>
                <c:pt idx="6">
                  <c:v>4.1782555176468679E+21</c:v>
                </c:pt>
                <c:pt idx="7">
                  <c:v>5.4463284938653397E+21</c:v>
                </c:pt>
                <c:pt idx="8">
                  <c:v>3.3869462277837082E+21</c:v>
                </c:pt>
                <c:pt idx="9">
                  <c:v>3.1554212243168633E+21</c:v>
                </c:pt>
                <c:pt idx="10">
                  <c:v>3.649803850332027E+21</c:v>
                </c:pt>
                <c:pt idx="11">
                  <c:v>3.2940565150395248E+21</c:v>
                </c:pt>
                <c:pt idx="12">
                  <c:v>3.2578928343703922E+21</c:v>
                </c:pt>
                <c:pt idx="13">
                  <c:v>3.2199754506273602E+21</c:v>
                </c:pt>
                <c:pt idx="14">
                  <c:v>2.725542484523156E+21</c:v>
                </c:pt>
                <c:pt idx="15">
                  <c:v>3.0344466106710953E+21</c:v>
                </c:pt>
                <c:pt idx="16">
                  <c:v>3.4705062520430401E+21</c:v>
                </c:pt>
                <c:pt idx="17">
                  <c:v>3.992076137970222E+21</c:v>
                </c:pt>
                <c:pt idx="18">
                  <c:v>3.8665408748239328E+21</c:v>
                </c:pt>
                <c:pt idx="19">
                  <c:v>3.182797364435696E+21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A77-4490-8957-5F0E730C5CDD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'35'!$A$103:$T$103</c:f>
              <c:numCache>
                <c:formatCode>General</c:formatCode>
                <c:ptCount val="20"/>
                <c:pt idx="0">
                  <c:v>1.75504477288817E+22</c:v>
                </c:pt>
                <c:pt idx="1">
                  <c:v>1.8612291348114711E+22</c:v>
                </c:pt>
                <c:pt idx="2">
                  <c:v>2.2232342758754731E+22</c:v>
                </c:pt>
                <c:pt idx="3">
                  <c:v>2.757415164325628E+22</c:v>
                </c:pt>
                <c:pt idx="4">
                  <c:v>3.1248639949238969E+22</c:v>
                </c:pt>
                <c:pt idx="5">
                  <c:v>3.492312825522167E+22</c:v>
                </c:pt>
                <c:pt idx="6">
                  <c:v>4.6121084013216887E+22</c:v>
                </c:pt>
                <c:pt idx="7">
                  <c:v>6.1776720271017469E+22</c:v>
                </c:pt>
                <c:pt idx="8">
                  <c:v>4.8146575476641841E+22</c:v>
                </c:pt>
                <c:pt idx="9">
                  <c:v>5.1163303969574632E+22</c:v>
                </c:pt>
                <c:pt idx="10">
                  <c:v>6.3501656581782299E+22</c:v>
                </c:pt>
                <c:pt idx="11">
                  <c:v>6.3149721880920456E+22</c:v>
                </c:pt>
                <c:pt idx="12">
                  <c:v>6.2673620804457787E+22</c:v>
                </c:pt>
                <c:pt idx="13">
                  <c:v>6.2844063773447814E+22</c:v>
                </c:pt>
                <c:pt idx="14">
                  <c:v>4.9914067575660102E+22</c:v>
                </c:pt>
                <c:pt idx="15">
                  <c:v>5.5431751662975077E+22</c:v>
                </c:pt>
                <c:pt idx="16">
                  <c:v>5.9876000843904844E+22</c:v>
                </c:pt>
                <c:pt idx="17">
                  <c:v>6.8198009370504182E+22</c:v>
                </c:pt>
                <c:pt idx="18">
                  <c:v>6.7865614866752614E+22</c:v>
                </c:pt>
                <c:pt idx="19">
                  <c:v>5.9194457688479894E+22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A77-4490-8957-5F0E730C5CDD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'35'!$A$104:$T$104</c:f>
              <c:numCache>
                <c:formatCode>General</c:formatCode>
                <c:ptCount val="20"/>
                <c:pt idx="0">
                  <c:v>1.6905455947110621E+21</c:v>
                </c:pt>
                <c:pt idx="1">
                  <c:v>2.4177232194363788E+21</c:v>
                </c:pt>
                <c:pt idx="2">
                  <c:v>2.7386912218887571E+21</c:v>
                </c:pt>
                <c:pt idx="3">
                  <c:v>3.1475724288167562E+21</c:v>
                </c:pt>
                <c:pt idx="4">
                  <c:v>0</c:v>
                </c:pt>
                <c:pt idx="5">
                  <c:v>4.3009634171448569E+21</c:v>
                </c:pt>
                <c:pt idx="6">
                  <c:v>4.4441029179558482E+21</c:v>
                </c:pt>
                <c:pt idx="7">
                  <c:v>5.8500704385498916E+21</c:v>
                </c:pt>
                <c:pt idx="8">
                  <c:v>5.5116288773403475E+21</c:v>
                </c:pt>
                <c:pt idx="9">
                  <c:v>5.1544240105751807E+21</c:v>
                </c:pt>
                <c:pt idx="10">
                  <c:v>9.0463727233566769E+21</c:v>
                </c:pt>
                <c:pt idx="11">
                  <c:v>8.7093318819897504E+21</c:v>
                </c:pt>
                <c:pt idx="12">
                  <c:v>1.400754575966833E+22</c:v>
                </c:pt>
                <c:pt idx="13">
                  <c:v>1.189499000152369E+22</c:v>
                </c:pt>
                <c:pt idx="14">
                  <c:v>1.051257325960862E+22</c:v>
                </c:pt>
                <c:pt idx="15">
                  <c:v>7.0397096964036787E+21</c:v>
                </c:pt>
                <c:pt idx="16">
                  <c:v>7.5799773270866898E+21</c:v>
                </c:pt>
                <c:pt idx="17">
                  <c:v>9.0208619503473457E+21</c:v>
                </c:pt>
                <c:pt idx="18">
                  <c:v>1.0155113411413371E+22</c:v>
                </c:pt>
                <c:pt idx="19">
                  <c:v>8.5582884575715189E+21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A77-4490-8957-5F0E730C5CDD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'35'!$A$105:$T$105</c:f>
              <c:numCache>
                <c:formatCode>General</c:formatCode>
                <c:ptCount val="20"/>
                <c:pt idx="0">
                  <c:v>2.30500578543554E+22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1.9299454178658129E+22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3.0139804107172412E+22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2.0866272783367559E+22</c:v>
                </c:pt>
                <c:pt idx="16">
                  <c:v>2.559598374589271E+22</c:v>
                </c:pt>
                <c:pt idx="17">
                  <c:v>2.572950806915292E+22</c:v>
                </c:pt>
                <c:pt idx="18">
                  <c:v>2.4741746313190162E+22</c:v>
                </c:pt>
                <c:pt idx="19">
                  <c:v>2.3882015988706559E+22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A77-4490-8957-5F0E730C5CDD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'35'!$A$106:$T$106</c:f>
              <c:numCache>
                <c:formatCode>General</c:formatCode>
                <c:ptCount val="20"/>
                <c:pt idx="0">
                  <c:v>2.4694838751288922E+21</c:v>
                </c:pt>
                <c:pt idx="1">
                  <c:v>2.0529054652905171E+21</c:v>
                </c:pt>
                <c:pt idx="2">
                  <c:v>2.230855605918448E+21</c:v>
                </c:pt>
                <c:pt idx="3">
                  <c:v>3.7464431161499189E+21</c:v>
                </c:pt>
                <c:pt idx="4">
                  <c:v>0</c:v>
                </c:pt>
                <c:pt idx="5">
                  <c:v>4.1948599251920901E+21</c:v>
                </c:pt>
                <c:pt idx="6">
                  <c:v>5.8667025361103634E+21</c:v>
                </c:pt>
                <c:pt idx="7">
                  <c:v>6.8438337107151248E+21</c:v>
                </c:pt>
                <c:pt idx="8">
                  <c:v>9.0904948248014907E+21</c:v>
                </c:pt>
                <c:pt idx="9">
                  <c:v>8.6475989427036766E+21</c:v>
                </c:pt>
                <c:pt idx="10">
                  <c:v>9.2639086842019431E+21</c:v>
                </c:pt>
                <c:pt idx="11">
                  <c:v>1.0055549326516191E+22</c:v>
                </c:pt>
                <c:pt idx="12">
                  <c:v>1.05059197399358E+22</c:v>
                </c:pt>
                <c:pt idx="13">
                  <c:v>1.1606454376370761E+22</c:v>
                </c:pt>
                <c:pt idx="14">
                  <c:v>1.023277669977146E+22</c:v>
                </c:pt>
                <c:pt idx="15">
                  <c:v>8.9351090494854671E+21</c:v>
                </c:pt>
                <c:pt idx="16">
                  <c:v>9.0110979637745287E+21</c:v>
                </c:pt>
                <c:pt idx="17">
                  <c:v>1.1019506680470461E+22</c:v>
                </c:pt>
                <c:pt idx="18">
                  <c:v>1.0749759420571801E+22</c:v>
                </c:pt>
                <c:pt idx="19">
                  <c:v>9.0712657598688904E+21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A77-4490-8957-5F0E730C5CDD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2.8146549948467118E+21</c:v>
                </c:pt>
                <c:pt idx="3">
                  <c:v>0</c:v>
                </c:pt>
                <c:pt idx="4">
                  <c:v>4.7431206481156783E+23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5.4972536527976651E+21</c:v>
                </c:pt>
                <c:pt idx="9">
                  <c:v>7.3983499348141345E+21</c:v>
                </c:pt>
                <c:pt idx="10">
                  <c:v>8.4872566141713876E+21</c:v>
                </c:pt>
                <c:pt idx="11">
                  <c:v>8.4841182755846147E+21</c:v>
                </c:pt>
                <c:pt idx="12">
                  <c:v>8.9485191211303504E+21</c:v>
                </c:pt>
                <c:pt idx="13">
                  <c:v>1.03263498258955E+22</c:v>
                </c:pt>
                <c:pt idx="14">
                  <c:v>8.7902693160195048E+21</c:v>
                </c:pt>
                <c:pt idx="15">
                  <c:v>1.180328400360297E+22</c:v>
                </c:pt>
                <c:pt idx="16">
                  <c:v>1.3344534397122039E+22</c:v>
                </c:pt>
                <c:pt idx="17">
                  <c:v>1.7093628014152179E+22</c:v>
                </c:pt>
                <c:pt idx="18">
                  <c:v>1.6385481396073139E+22</c:v>
                </c:pt>
                <c:pt idx="19">
                  <c:v>1.295581907946217E+22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A77-4490-8957-5F0E730C5CDD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'35'!$A$108:$T$108</c:f>
              <c:numCache>
                <c:formatCode>General</c:formatCode>
                <c:ptCount val="20"/>
                <c:pt idx="0">
                  <c:v>3.1098144116098239E+23</c:v>
                </c:pt>
                <c:pt idx="1">
                  <c:v>3.0416522348087658E+23</c:v>
                </c:pt>
                <c:pt idx="2">
                  <c:v>3.6557079714714751E+23</c:v>
                </c:pt>
                <c:pt idx="3">
                  <c:v>4.3936064343525589E+23</c:v>
                </c:pt>
                <c:pt idx="4">
                  <c:v>4.8837340386736727E+23</c:v>
                </c:pt>
                <c:pt idx="5">
                  <c:v>5.3738616429947878E+23</c:v>
                </c:pt>
                <c:pt idx="6">
                  <c:v>6.1401881232378057E+23</c:v>
                </c:pt>
                <c:pt idx="7">
                  <c:v>7.2245131878933521E+23</c:v>
                </c:pt>
                <c:pt idx="8">
                  <c:v>5.5961109390501727E+23</c:v>
                </c:pt>
                <c:pt idx="9">
                  <c:v>6.3628833661802777E+23</c:v>
                </c:pt>
                <c:pt idx="10">
                  <c:v>7.070476530867561E+23</c:v>
                </c:pt>
                <c:pt idx="11">
                  <c:v>7.0581024964533095E+23</c:v>
                </c:pt>
                <c:pt idx="12">
                  <c:v>7.0204855698966266E+23</c:v>
                </c:pt>
                <c:pt idx="13">
                  <c:v>6.9118090693532236E+23</c:v>
                </c:pt>
                <c:pt idx="14">
                  <c:v>5.6480714244316662E+23</c:v>
                </c:pt>
                <c:pt idx="15">
                  <c:v>5.424749492502651E+23</c:v>
                </c:pt>
                <c:pt idx="16">
                  <c:v>6.1406398973720979E+23</c:v>
                </c:pt>
                <c:pt idx="17">
                  <c:v>6.9267668539470435E+23</c:v>
                </c:pt>
                <c:pt idx="18">
                  <c:v>6.8446359043262503E+23</c:v>
                </c:pt>
                <c:pt idx="19">
                  <c:v>6.4355836884353189E+23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A77-4490-8957-5F0E730C5CDD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'35'!$A$109:$T$109</c:f>
              <c:numCache>
                <c:formatCode>General</c:formatCode>
                <c:ptCount val="20"/>
                <c:pt idx="0">
                  <c:v>2.1160598451115132E+22</c:v>
                </c:pt>
                <c:pt idx="1">
                  <c:v>2.3573213221896141E+22</c:v>
                </c:pt>
                <c:pt idx="2">
                  <c:v>2.8992084496946341E+22</c:v>
                </c:pt>
                <c:pt idx="3">
                  <c:v>3.5878159565899629E+22</c:v>
                </c:pt>
                <c:pt idx="4">
                  <c:v>3.7743411661064349E+22</c:v>
                </c:pt>
                <c:pt idx="5">
                  <c:v>3.9608663756229069E+22</c:v>
                </c:pt>
                <c:pt idx="6">
                  <c:v>4.5013642912840236E+22</c:v>
                </c:pt>
                <c:pt idx="7">
                  <c:v>5.0165471293488773E+22</c:v>
                </c:pt>
                <c:pt idx="8">
                  <c:v>3.743404604758288E+22</c:v>
                </c:pt>
                <c:pt idx="9">
                  <c:v>4.3612886279717581E+22</c:v>
                </c:pt>
                <c:pt idx="10">
                  <c:v>5.1806878659891056E+22</c:v>
                </c:pt>
                <c:pt idx="11">
                  <c:v>5.3918945535793757E+22</c:v>
                </c:pt>
                <c:pt idx="12">
                  <c:v>5.4951917024346856E+22</c:v>
                </c:pt>
                <c:pt idx="13">
                  <c:v>5.7818357609368543E+22</c:v>
                </c:pt>
                <c:pt idx="14">
                  <c:v>4.8561555669240806E+22</c:v>
                </c:pt>
                <c:pt idx="15">
                  <c:v>4.8142414093411194E+22</c:v>
                </c:pt>
                <c:pt idx="16">
                  <c:v>5.3347665189809833E+22</c:v>
                </c:pt>
                <c:pt idx="17">
                  <c:v>5.8143965713511502E+22</c:v>
                </c:pt>
                <c:pt idx="18">
                  <c:v>5.619640216952675E+22</c:v>
                </c:pt>
                <c:pt idx="19">
                  <c:v>4.9319436183442444E+22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A77-4490-8957-5F0E730C5CDD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'35'!$A$110:$T$110</c:f>
              <c:numCache>
                <c:formatCode>General</c:formatCode>
                <c:ptCount val="20"/>
                <c:pt idx="0">
                  <c:v>2.8199933150608019E+21</c:v>
                </c:pt>
                <c:pt idx="1">
                  <c:v>2.8239856260323601E+21</c:v>
                </c:pt>
                <c:pt idx="2">
                  <c:v>2.9755200702193132E+21</c:v>
                </c:pt>
                <c:pt idx="3">
                  <c:v>3.4801931105745528E+21</c:v>
                </c:pt>
                <c:pt idx="4">
                  <c:v>3.7941468847994841E+21</c:v>
                </c:pt>
                <c:pt idx="5">
                  <c:v>4.1081006590244159E+21</c:v>
                </c:pt>
                <c:pt idx="6">
                  <c:v>5.1555749671143295E+21</c:v>
                </c:pt>
                <c:pt idx="7">
                  <c:v>6.9253716897926857E+21</c:v>
                </c:pt>
                <c:pt idx="8">
                  <c:v>5.0934534982719483E+21</c:v>
                </c:pt>
                <c:pt idx="9">
                  <c:v>6.0604778012668068E+21</c:v>
                </c:pt>
                <c:pt idx="10">
                  <c:v>7.2410321235590534E+21</c:v>
                </c:pt>
                <c:pt idx="11">
                  <c:v>8.5012993120127502E+21</c:v>
                </c:pt>
                <c:pt idx="12">
                  <c:v>7.6269120091118098E+21</c:v>
                </c:pt>
                <c:pt idx="13">
                  <c:v>7.8180260211224562E+21</c:v>
                </c:pt>
                <c:pt idx="14">
                  <c:v>7.7987906066035497E+21</c:v>
                </c:pt>
                <c:pt idx="15">
                  <c:v>9.9385073291666978E+21</c:v>
                </c:pt>
                <c:pt idx="16">
                  <c:v>1.024165658888985E+22</c:v>
                </c:pt>
                <c:pt idx="17">
                  <c:v>9.7725878360641645E+21</c:v>
                </c:pt>
                <c:pt idx="18">
                  <c:v>9.2866631286614991E+21</c:v>
                </c:pt>
                <c:pt idx="19">
                  <c:v>8.7010667520920849E+21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A77-4490-8957-5F0E730C5CDD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'35'!$A$111:$T$111</c:f>
              <c:numCache>
                <c:formatCode>General</c:formatCode>
                <c:ptCount val="20"/>
                <c:pt idx="0">
                  <c:v>6.1023352754727381E+20</c:v>
                </c:pt>
                <c:pt idx="1">
                  <c:v>6.769791174072609E+20</c:v>
                </c:pt>
                <c:pt idx="2">
                  <c:v>8.8356091883592902E+20</c:v>
                </c:pt>
                <c:pt idx="3">
                  <c:v>1.032096950207625E+21</c:v>
                </c:pt>
                <c:pt idx="4">
                  <c:v>0</c:v>
                </c:pt>
                <c:pt idx="5">
                  <c:v>1.289377606919978E+21</c:v>
                </c:pt>
                <c:pt idx="6">
                  <c:v>1.3926276305283239E+21</c:v>
                </c:pt>
                <c:pt idx="7">
                  <c:v>1.763793825257382E+21</c:v>
                </c:pt>
                <c:pt idx="8">
                  <c:v>2.3825072436133301E+21</c:v>
                </c:pt>
                <c:pt idx="9">
                  <c:v>3.286406690557019E+21</c:v>
                </c:pt>
                <c:pt idx="10">
                  <c:v>2.750465674840779E+21</c:v>
                </c:pt>
                <c:pt idx="11">
                  <c:v>2.3792087463689648E+21</c:v>
                </c:pt>
                <c:pt idx="12">
                  <c:v>2.3774278281579457E+21</c:v>
                </c:pt>
                <c:pt idx="13">
                  <c:v>2.9265698377997668E+21</c:v>
                </c:pt>
                <c:pt idx="14">
                  <c:v>3.2681747526380888E+21</c:v>
                </c:pt>
                <c:pt idx="15">
                  <c:v>2.4771313744313409E+21</c:v>
                </c:pt>
                <c:pt idx="16">
                  <c:v>2.342284421404739E+21</c:v>
                </c:pt>
                <c:pt idx="17">
                  <c:v>3.5176170127860559E+21</c:v>
                </c:pt>
                <c:pt idx="18">
                  <c:v>3.6827585646365958E+21</c:v>
                </c:pt>
                <c:pt idx="19">
                  <c:v>4.0253731483762179E+21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A77-4490-8957-5F0E730C5CDD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'35'!$A$112:$T$112</c:f>
              <c:numCache>
                <c:formatCode>General</c:formatCode>
                <c:ptCount val="20"/>
                <c:pt idx="0">
                  <c:v>1.5489193648927019E+22</c:v>
                </c:pt>
                <c:pt idx="1">
                  <c:v>1.6797456717677129E+22</c:v>
                </c:pt>
                <c:pt idx="2">
                  <c:v>2.8477447980405701E+22</c:v>
                </c:pt>
                <c:pt idx="3">
                  <c:v>0</c:v>
                </c:pt>
                <c:pt idx="4">
                  <c:v>0</c:v>
                </c:pt>
                <c:pt idx="5">
                  <c:v>4.202012658573361E+22</c:v>
                </c:pt>
                <c:pt idx="6">
                  <c:v>5.7712001022291618E+22</c:v>
                </c:pt>
                <c:pt idx="7">
                  <c:v>5.0371205389833803E+22</c:v>
                </c:pt>
                <c:pt idx="8">
                  <c:v>6.0765837642236126E+22</c:v>
                </c:pt>
                <c:pt idx="9">
                  <c:v>7.8298953423476643E+22</c:v>
                </c:pt>
                <c:pt idx="10">
                  <c:v>1.1233224777263321E+23</c:v>
                </c:pt>
                <c:pt idx="11">
                  <c:v>6.1905190385760298E+22</c:v>
                </c:pt>
                <c:pt idx="12">
                  <c:v>7.57124845311079E+22</c:v>
                </c:pt>
                <c:pt idx="13">
                  <c:v>7.7486655898760128E+22</c:v>
                </c:pt>
                <c:pt idx="14">
                  <c:v>0</c:v>
                </c:pt>
                <c:pt idx="15">
                  <c:v>4.6788109028174867E+22</c:v>
                </c:pt>
                <c:pt idx="16">
                  <c:v>4.157117347926267E+22</c:v>
                </c:pt>
                <c:pt idx="17">
                  <c:v>5.7180503094584391E+22</c:v>
                </c:pt>
                <c:pt idx="18">
                  <c:v>6.2973534683781411E+22</c:v>
                </c:pt>
                <c:pt idx="19">
                  <c:v>7.372368013038131E+22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A77-4490-8957-5F0E730C5CDD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'35'!$A$113:$T$113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A77-4490-8957-5F0E730C5CDD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'35'!$A$114:$T$114</c:f>
              <c:numCache>
                <c:formatCode>General</c:formatCode>
                <c:ptCount val="20"/>
                <c:pt idx="0">
                  <c:v>5.2399080285846064E+22</c:v>
                </c:pt>
                <c:pt idx="1">
                  <c:v>5.4643064659057404E+22</c:v>
                </c:pt>
                <c:pt idx="2">
                  <c:v>6.2255852889926024E+22</c:v>
                </c:pt>
                <c:pt idx="3">
                  <c:v>7.504587754671736E+22</c:v>
                </c:pt>
                <c:pt idx="4">
                  <c:v>8.5688482993606213E+22</c:v>
                </c:pt>
                <c:pt idx="5">
                  <c:v>9.6331088440495058E+22</c:v>
                </c:pt>
                <c:pt idx="6">
                  <c:v>1.170101213723946E+23</c:v>
                </c:pt>
                <c:pt idx="7">
                  <c:v>1.322200637922301E+23</c:v>
                </c:pt>
                <c:pt idx="8">
                  <c:v>1.0098556508499699E+23</c:v>
                </c:pt>
                <c:pt idx="9">
                  <c:v>1.118313105895132E+23</c:v>
                </c:pt>
                <c:pt idx="10">
                  <c:v>1.3024220773692199E+23</c:v>
                </c:pt>
                <c:pt idx="11">
                  <c:v>1.230964278996182E+23</c:v>
                </c:pt>
                <c:pt idx="12">
                  <c:v>1.245628782633394E+23</c:v>
                </c:pt>
                <c:pt idx="13">
                  <c:v>1.2168268829712491E+23</c:v>
                </c:pt>
                <c:pt idx="14">
                  <c:v>1.026224302304007E+23</c:v>
                </c:pt>
                <c:pt idx="15">
                  <c:v>9.6794997798747815E+22</c:v>
                </c:pt>
                <c:pt idx="16">
                  <c:v>1.137000391317309E+23</c:v>
                </c:pt>
                <c:pt idx="17">
                  <c:v>1.1623808444884749E+23</c:v>
                </c:pt>
                <c:pt idx="18">
                  <c:v>1.145231107213305E+23</c:v>
                </c:pt>
                <c:pt idx="19">
                  <c:v>1.085124882354972E+23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A77-4490-8957-5F0E730C5CDD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'35'!$A$115:$T$115</c:f>
              <c:numCache>
                <c:formatCode>General</c:formatCode>
                <c:ptCount val="20"/>
                <c:pt idx="0">
                  <c:v>9.2198714284499051E+21</c:v>
                </c:pt>
                <c:pt idx="1">
                  <c:v>9.4096761481430166E+21</c:v>
                </c:pt>
                <c:pt idx="2">
                  <c:v>1.06251995188902E+22</c:v>
                </c:pt>
                <c:pt idx="3">
                  <c:v>1.3606404314040271E+22</c:v>
                </c:pt>
                <c:pt idx="4">
                  <c:v>1.5076153232161069E+22</c:v>
                </c:pt>
                <c:pt idx="5">
                  <c:v>1.654590215028187E+22</c:v>
                </c:pt>
                <c:pt idx="6">
                  <c:v>2.3351268897138271E+22</c:v>
                </c:pt>
                <c:pt idx="7">
                  <c:v>3.3462804438210392E+22</c:v>
                </c:pt>
                <c:pt idx="8">
                  <c:v>2.613849607026832E+22</c:v>
                </c:pt>
                <c:pt idx="9">
                  <c:v>2.8596976094729571E+22</c:v>
                </c:pt>
                <c:pt idx="10">
                  <c:v>3.3885479933673239E+22</c:v>
                </c:pt>
                <c:pt idx="11">
                  <c:v>3.964341817095675E+22</c:v>
                </c:pt>
                <c:pt idx="12">
                  <c:v>4.7617462490834749E+22</c:v>
                </c:pt>
                <c:pt idx="13">
                  <c:v>3.9866993487796161E+22</c:v>
                </c:pt>
                <c:pt idx="14">
                  <c:v>3.856263957370703E+22</c:v>
                </c:pt>
                <c:pt idx="15">
                  <c:v>3.07728956952558E+22</c:v>
                </c:pt>
                <c:pt idx="16">
                  <c:v>3.514312561120736E+22</c:v>
                </c:pt>
                <c:pt idx="17">
                  <c:v>3.9513355527158917E+22</c:v>
                </c:pt>
                <c:pt idx="18">
                  <c:v>4.3883585443110477E+22</c:v>
                </c:pt>
                <c:pt idx="19">
                  <c:v>4.8253815359062038E+22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A77-4490-8957-5F0E730C5CDD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2.038571826962118E+22</c:v>
                </c:pt>
                <c:pt idx="3">
                  <c:v>2.7765887193937948E+22</c:v>
                </c:pt>
                <c:pt idx="4">
                  <c:v>0</c:v>
                </c:pt>
                <c:pt idx="5">
                  <c:v>4.4707171721950184E+22</c:v>
                </c:pt>
                <c:pt idx="6">
                  <c:v>4.7496021082548703E+22</c:v>
                </c:pt>
                <c:pt idx="7">
                  <c:v>6.1783440632902016E+22</c:v>
                </c:pt>
                <c:pt idx="8">
                  <c:v>4.6245530694294224E+22</c:v>
                </c:pt>
                <c:pt idx="9">
                  <c:v>5.4284311286196952E+22</c:v>
                </c:pt>
                <c:pt idx="10">
                  <c:v>6.2519385487194993E+22</c:v>
                </c:pt>
                <c:pt idx="11">
                  <c:v>6.1772914233463871E+22</c:v>
                </c:pt>
                <c:pt idx="12">
                  <c:v>6.0716303124549419E+22</c:v>
                </c:pt>
                <c:pt idx="13">
                  <c:v>6.4685025179384586E+22</c:v>
                </c:pt>
                <c:pt idx="14">
                  <c:v>5.8480840189040887E+22</c:v>
                </c:pt>
                <c:pt idx="15">
                  <c:v>6.248057430044934E+22</c:v>
                </c:pt>
                <c:pt idx="16">
                  <c:v>7.6362066885244281E+22</c:v>
                </c:pt>
                <c:pt idx="17">
                  <c:v>7.9981885902164612E+22</c:v>
                </c:pt>
                <c:pt idx="18">
                  <c:v>6.6554976856110346E+22</c:v>
                </c:pt>
                <c:pt idx="19">
                  <c:v>6.0854512000232396E+22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A77-4490-8957-5F0E730C5CDD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'35'!$A$117:$T$117</c:f>
              <c:numCache>
                <c:formatCode>General</c:formatCode>
                <c:ptCount val="20"/>
                <c:pt idx="0">
                  <c:v>4.7489280858148947E+21</c:v>
                </c:pt>
                <c:pt idx="1">
                  <c:v>4.7549145749037074E+21</c:v>
                </c:pt>
                <c:pt idx="2">
                  <c:v>4.8758779231458621E+21</c:v>
                </c:pt>
                <c:pt idx="3">
                  <c:v>5.5540750599433014E+21</c:v>
                </c:pt>
                <c:pt idx="4">
                  <c:v>0</c:v>
                </c:pt>
                <c:pt idx="5">
                  <c:v>1.6151024900229661E+22</c:v>
                </c:pt>
                <c:pt idx="6">
                  <c:v>1.9335547419786759E+22</c:v>
                </c:pt>
                <c:pt idx="7">
                  <c:v>2.2970340652158051E+22</c:v>
                </c:pt>
                <c:pt idx="8">
                  <c:v>2.0318330944665871E+22</c:v>
                </c:pt>
                <c:pt idx="9">
                  <c:v>2.4204425439677942E+22</c:v>
                </c:pt>
                <c:pt idx="10">
                  <c:v>3.1277581127992071E+22</c:v>
                </c:pt>
                <c:pt idx="11">
                  <c:v>1.779789579395791E+22</c:v>
                </c:pt>
                <c:pt idx="12">
                  <c:v>1.806435454810869E+22</c:v>
                </c:pt>
                <c:pt idx="13">
                  <c:v>1.8646073026612881E+22</c:v>
                </c:pt>
                <c:pt idx="14">
                  <c:v>1.61245971336165E+22</c:v>
                </c:pt>
                <c:pt idx="15">
                  <c:v>2.781987400103903E+22</c:v>
                </c:pt>
                <c:pt idx="16">
                  <c:v>2.9137441964556829E+22</c:v>
                </c:pt>
                <c:pt idx="17">
                  <c:v>3.054337541463695E+22</c:v>
                </c:pt>
                <c:pt idx="18">
                  <c:v>2.8561631260361519E+22</c:v>
                </c:pt>
                <c:pt idx="19">
                  <c:v>1.9564480656021352E+22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A77-4490-8957-5F0E730C5CDD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'35'!$A$118:$T$118</c:f>
              <c:numCache>
                <c:formatCode>General</c:formatCode>
                <c:ptCount val="20"/>
                <c:pt idx="0">
                  <c:v>2.0821828423288871E+21</c:v>
                </c:pt>
                <c:pt idx="1">
                  <c:v>1.858372241078043E+21</c:v>
                </c:pt>
                <c:pt idx="2">
                  <c:v>2.034781757303456E+21</c:v>
                </c:pt>
                <c:pt idx="3">
                  <c:v>2.4243364389105429E+21</c:v>
                </c:pt>
                <c:pt idx="4">
                  <c:v>2.8138911205176299E+21</c:v>
                </c:pt>
                <c:pt idx="5">
                  <c:v>3.2034458021247168E+21</c:v>
                </c:pt>
                <c:pt idx="6">
                  <c:v>3.5930004837318043E+21</c:v>
                </c:pt>
                <c:pt idx="7">
                  <c:v>3.9825551653388912E+21</c:v>
                </c:pt>
                <c:pt idx="8">
                  <c:v>4.3721098469459781E+21</c:v>
                </c:pt>
                <c:pt idx="9">
                  <c:v>4.761664528553064E+21</c:v>
                </c:pt>
                <c:pt idx="10">
                  <c:v>5.1512192101601509E+21</c:v>
                </c:pt>
                <c:pt idx="11">
                  <c:v>5.5407738917672379E+21</c:v>
                </c:pt>
                <c:pt idx="12">
                  <c:v>5.9303285733743248E+21</c:v>
                </c:pt>
                <c:pt idx="13">
                  <c:v>6.3198832549814117E+21</c:v>
                </c:pt>
                <c:pt idx="14">
                  <c:v>6.7094379365884987E+21</c:v>
                </c:pt>
                <c:pt idx="15">
                  <c:v>7.0989926181955856E+21</c:v>
                </c:pt>
                <c:pt idx="16">
                  <c:v>7.4885472998026725E+21</c:v>
                </c:pt>
                <c:pt idx="17">
                  <c:v>7.8781019814097595E+21</c:v>
                </c:pt>
                <c:pt idx="18">
                  <c:v>8.2676566630168464E+21</c:v>
                </c:pt>
                <c:pt idx="19">
                  <c:v>8.6572113446239333E+21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A77-4490-8957-5F0E730C5CDD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'35'!$A$119:$T$119</c:f>
              <c:numCache>
                <c:formatCode>General</c:formatCode>
                <c:ptCount val="20"/>
                <c:pt idx="0">
                  <c:v>3.4696821898024279E+21</c:v>
                </c:pt>
                <c:pt idx="1">
                  <c:v>2.6031378418446311E+21</c:v>
                </c:pt>
                <c:pt idx="2">
                  <c:v>3.0005221623439279E+21</c:v>
                </c:pt>
                <c:pt idx="3">
                  <c:v>4.1328151324181308E+21</c:v>
                </c:pt>
                <c:pt idx="4">
                  <c:v>5.6321283270666722E+21</c:v>
                </c:pt>
                <c:pt idx="5">
                  <c:v>7.131441521715214E+21</c:v>
                </c:pt>
                <c:pt idx="6">
                  <c:v>8.5383732764001561E+21</c:v>
                </c:pt>
                <c:pt idx="7">
                  <c:v>1.318560959028853E+22</c:v>
                </c:pt>
                <c:pt idx="8">
                  <c:v>1.016145910144533E+22</c:v>
                </c:pt>
                <c:pt idx="9">
                  <c:v>1.450993508452174E+22</c:v>
                </c:pt>
                <c:pt idx="10">
                  <c:v>1.7741016846193891E+22</c:v>
                </c:pt>
                <c:pt idx="11">
                  <c:v>1.629174391150873E+22</c:v>
                </c:pt>
                <c:pt idx="12">
                  <c:v>1.6841044482260759E+22</c:v>
                </c:pt>
                <c:pt idx="13">
                  <c:v>1.655537485947017E+22</c:v>
                </c:pt>
                <c:pt idx="14">
                  <c:v>1.368137467690106E+22</c:v>
                </c:pt>
                <c:pt idx="15">
                  <c:v>1.2962173335438759E+22</c:v>
                </c:pt>
                <c:pt idx="16">
                  <c:v>1.5784779108897981E+22</c:v>
                </c:pt>
                <c:pt idx="17">
                  <c:v>1.7729211439978761E+22</c:v>
                </c:pt>
                <c:pt idx="18">
                  <c:v>1.620220153621175E+22</c:v>
                </c:pt>
                <c:pt idx="19">
                  <c:v>1.3581859787265941E+22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A77-4490-8957-5F0E730C5CDD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'35'!$A$120:$T$120</c:f>
              <c:numCache>
                <c:formatCode>General</c:formatCode>
                <c:ptCount val="20"/>
                <c:pt idx="0">
                  <c:v>1.163370521772594E+22</c:v>
                </c:pt>
                <c:pt idx="1">
                  <c:v>1.174104920660386E+22</c:v>
                </c:pt>
                <c:pt idx="2">
                  <c:v>1.314519231711308E+22</c:v>
                </c:pt>
                <c:pt idx="3">
                  <c:v>1.5625967794903411E+22</c:v>
                </c:pt>
                <c:pt idx="4">
                  <c:v>1.9288578129579712E+22</c:v>
                </c:pt>
                <c:pt idx="5">
                  <c:v>2.2951188464256E+22</c:v>
                </c:pt>
                <c:pt idx="6">
                  <c:v>2.968074085328405E+22</c:v>
                </c:pt>
                <c:pt idx="7">
                  <c:v>4.3721646677345612E+22</c:v>
                </c:pt>
                <c:pt idx="8">
                  <c:v>3.1939796915451431E+22</c:v>
                </c:pt>
                <c:pt idx="9">
                  <c:v>4.3335087034935848E+22</c:v>
                </c:pt>
                <c:pt idx="10">
                  <c:v>5.4360235162507619E+22</c:v>
                </c:pt>
                <c:pt idx="11">
                  <c:v>5.9446088786447186E+22</c:v>
                </c:pt>
                <c:pt idx="12">
                  <c:v>6.0087334997967789E+22</c:v>
                </c:pt>
                <c:pt idx="13">
                  <c:v>5.7404533454719827E+22</c:v>
                </c:pt>
                <c:pt idx="14">
                  <c:v>5.0657145866546036E+22</c:v>
                </c:pt>
                <c:pt idx="15">
                  <c:v>4.8055614943078264E+22</c:v>
                </c:pt>
                <c:pt idx="16">
                  <c:v>5.2863056967027984E+22</c:v>
                </c:pt>
                <c:pt idx="17">
                  <c:v>5.7354652961758631E+22</c:v>
                </c:pt>
                <c:pt idx="18">
                  <c:v>5.6336201149240196E+22</c:v>
                </c:pt>
                <c:pt idx="19">
                  <c:v>4.7944347093626819E+22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A77-4490-8957-5F0E730C5CDD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'35'!$A$121:$T$121</c:f>
              <c:numCache>
                <c:formatCode>General</c:formatCode>
                <c:ptCount val="20"/>
                <c:pt idx="0">
                  <c:v>5.5566698262558142E+22</c:v>
                </c:pt>
                <c:pt idx="1">
                  <c:v>6.4388427592689747E+22</c:v>
                </c:pt>
                <c:pt idx="2">
                  <c:v>6.6515678032661378E+22</c:v>
                </c:pt>
                <c:pt idx="3">
                  <c:v>7.1318544044646178E+22</c:v>
                </c:pt>
                <c:pt idx="4">
                  <c:v>0</c:v>
                </c:pt>
                <c:pt idx="5">
                  <c:v>8.1059946166512993E+22</c:v>
                </c:pt>
                <c:pt idx="6">
                  <c:v>8.4511521628100714E+22</c:v>
                </c:pt>
                <c:pt idx="7">
                  <c:v>8.8193661308819005E+22</c:v>
                </c:pt>
                <c:pt idx="8">
                  <c:v>6.7175128735026392E+22</c:v>
                </c:pt>
                <c:pt idx="9">
                  <c:v>8.4553435848606671E+22</c:v>
                </c:pt>
                <c:pt idx="10">
                  <c:v>9.1376469555584212E+22</c:v>
                </c:pt>
                <c:pt idx="11">
                  <c:v>9.2137543768418755E+22</c:v>
                </c:pt>
                <c:pt idx="12">
                  <c:v>9.1133619317027428E+22</c:v>
                </c:pt>
                <c:pt idx="13">
                  <c:v>9.2131810858041843E+22</c:v>
                </c:pt>
                <c:pt idx="14">
                  <c:v>9.3263623293987996E+22</c:v>
                </c:pt>
                <c:pt idx="15">
                  <c:v>1.142088214173871E+23</c:v>
                </c:pt>
                <c:pt idx="16">
                  <c:v>1.354541421548857E+23</c:v>
                </c:pt>
                <c:pt idx="17">
                  <c:v>1.529341712230105E+23</c:v>
                </c:pt>
                <c:pt idx="18">
                  <c:v>1.558711964648681E+23</c:v>
                </c:pt>
                <c:pt idx="19">
                  <c:v>1.2638398050873411E+23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A77-4490-8957-5F0E730C5CDD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'35'!$A$122:$T$122</c:f>
              <c:numCache>
                <c:formatCode>General</c:formatCode>
                <c:ptCount val="20"/>
                <c:pt idx="0">
                  <c:v>7.8630909662773203E+22</c:v>
                </c:pt>
                <c:pt idx="1">
                  <c:v>8.5031821914904944E+22</c:v>
                </c:pt>
                <c:pt idx="2">
                  <c:v>1.0490173253112269E+23</c:v>
                </c:pt>
                <c:pt idx="3">
                  <c:v>1.363720442447538E+23</c:v>
                </c:pt>
                <c:pt idx="4">
                  <c:v>9.7589042341856089E+22</c:v>
                </c:pt>
                <c:pt idx="5">
                  <c:v>1.8833543903871991E+23</c:v>
                </c:pt>
                <c:pt idx="6">
                  <c:v>2.3923283364366239E+23</c:v>
                </c:pt>
                <c:pt idx="7">
                  <c:v>3.0723225603934151E+23</c:v>
                </c:pt>
                <c:pt idx="8">
                  <c:v>2.1900323653344779E+23</c:v>
                </c:pt>
                <c:pt idx="9">
                  <c:v>2.518152745336684E+23</c:v>
                </c:pt>
                <c:pt idx="10">
                  <c:v>3.001158643268436E+23</c:v>
                </c:pt>
                <c:pt idx="11">
                  <c:v>2.6989991627507409E+23</c:v>
                </c:pt>
                <c:pt idx="12">
                  <c:v>2.851869130729444E+23</c:v>
                </c:pt>
                <c:pt idx="13">
                  <c:v>2.9480398994069841E+23</c:v>
                </c:pt>
                <c:pt idx="14">
                  <c:v>2.5218683263637381E+23</c:v>
                </c:pt>
                <c:pt idx="15">
                  <c:v>2.50619901905044E+23</c:v>
                </c:pt>
                <c:pt idx="16">
                  <c:v>2.8978570608768961E+23</c:v>
                </c:pt>
                <c:pt idx="17">
                  <c:v>3.5588635478382203E+23</c:v>
                </c:pt>
                <c:pt idx="18">
                  <c:v>3.2790731199242207E+23</c:v>
                </c:pt>
                <c:pt idx="19">
                  <c:v>3.3855140687227849E+23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A77-4490-8957-5F0E730C5CDD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'35'!$A$123:$T$123</c:f>
              <c:numCache>
                <c:formatCode>General</c:formatCode>
                <c:ptCount val="20"/>
                <c:pt idx="0">
                  <c:v>6.2743184699223274E+22</c:v>
                </c:pt>
                <c:pt idx="1">
                  <c:v>6.2727664509655246E+22</c:v>
                </c:pt>
                <c:pt idx="2">
                  <c:v>7.368725082666141E+22</c:v>
                </c:pt>
                <c:pt idx="3">
                  <c:v>1.0553729198866111E+23</c:v>
                </c:pt>
                <c:pt idx="4">
                  <c:v>0</c:v>
                </c:pt>
                <c:pt idx="5">
                  <c:v>1.0598616406944549E+23</c:v>
                </c:pt>
                <c:pt idx="6">
                  <c:v>1.1988012524817271E+23</c:v>
                </c:pt>
                <c:pt idx="7">
                  <c:v>1.380187102409775E+23</c:v>
                </c:pt>
                <c:pt idx="8">
                  <c:v>1.05146995206576E+23</c:v>
                </c:pt>
                <c:pt idx="9">
                  <c:v>1.123407350343056E+23</c:v>
                </c:pt>
                <c:pt idx="10">
                  <c:v>1.1896605572700029E+23</c:v>
                </c:pt>
                <c:pt idx="11">
                  <c:v>1.022278891363749E+23</c:v>
                </c:pt>
                <c:pt idx="12">
                  <c:v>1.0501539454053819E+23</c:v>
                </c:pt>
                <c:pt idx="13">
                  <c:v>1.06657945666258E+23</c:v>
                </c:pt>
                <c:pt idx="14">
                  <c:v>8.889976523557994E+22</c:v>
                </c:pt>
                <c:pt idx="15">
                  <c:v>9.0338052508065815E+22</c:v>
                </c:pt>
                <c:pt idx="16">
                  <c:v>1.0468689263405521E+23</c:v>
                </c:pt>
                <c:pt idx="17">
                  <c:v>1.271317777749862E+23</c:v>
                </c:pt>
                <c:pt idx="18">
                  <c:v>1.190383589821646E+23</c:v>
                </c:pt>
                <c:pt idx="19">
                  <c:v>1.0353933777540541E+23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A77-4490-8957-5F0E730C5CDD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'35'!$A$124:$T$124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1.536424062653859E+22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A77-4490-8957-5F0E730C5CDD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'35'!$A$125:$T$125</c:f>
              <c:numCache>
                <c:formatCode>General</c:formatCode>
                <c:ptCount val="20"/>
                <c:pt idx="0">
                  <c:v>5.9756731406623525E+21</c:v>
                </c:pt>
                <c:pt idx="1">
                  <c:v>6.3492925768553757E+21</c:v>
                </c:pt>
                <c:pt idx="2">
                  <c:v>7.6511884009833004E+21</c:v>
                </c:pt>
                <c:pt idx="3">
                  <c:v>9.2888492282297555E+21</c:v>
                </c:pt>
                <c:pt idx="4">
                  <c:v>0</c:v>
                </c:pt>
                <c:pt idx="5">
                  <c:v>2.464280566965447E+22</c:v>
                </c:pt>
                <c:pt idx="6">
                  <c:v>3.414107488121068E+22</c:v>
                </c:pt>
                <c:pt idx="7">
                  <c:v>4.0725261066334544E+22</c:v>
                </c:pt>
                <c:pt idx="8">
                  <c:v>0</c:v>
                </c:pt>
                <c:pt idx="9">
                  <c:v>3.3607956410292362E+22</c:v>
                </c:pt>
                <c:pt idx="10">
                  <c:v>0</c:v>
                </c:pt>
                <c:pt idx="11">
                  <c:v>4.3407009745707626E+22</c:v>
                </c:pt>
                <c:pt idx="12">
                  <c:v>3.7496377443323711E+22</c:v>
                </c:pt>
                <c:pt idx="13">
                  <c:v>4.1424166414962192E+22</c:v>
                </c:pt>
                <c:pt idx="14">
                  <c:v>4.3353096432768879E+22</c:v>
                </c:pt>
                <c:pt idx="15">
                  <c:v>4.2621341336687893E+22</c:v>
                </c:pt>
                <c:pt idx="16">
                  <c:v>3.9744901033020554E+22</c:v>
                </c:pt>
                <c:pt idx="17">
                  <c:v>4.2137294910175868E+22</c:v>
                </c:pt>
                <c:pt idx="18">
                  <c:v>3.8789986658816652E+22</c:v>
                </c:pt>
                <c:pt idx="19">
                  <c:v>3.4345488124589868E+22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A77-4490-8957-5F0E730C5CDD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'35'!$A$126:$T$126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6.1791930067129354E+22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A77-4490-8957-5F0E730C5CDD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'35'!$A$127:$T$127</c:f>
              <c:numCache>
                <c:formatCode>General</c:formatCode>
                <c:ptCount val="20"/>
                <c:pt idx="0">
                  <c:v>4.4727138524298209E+23</c:v>
                </c:pt>
                <c:pt idx="1">
                  <c:v>3.7313813898732342E+23</c:v>
                </c:pt>
                <c:pt idx="2">
                  <c:v>2.9900489273166479E+23</c:v>
                </c:pt>
                <c:pt idx="3">
                  <c:v>2.2487164647600609E+23</c:v>
                </c:pt>
                <c:pt idx="4">
                  <c:v>1.5073840022034741E+23</c:v>
                </c:pt>
                <c:pt idx="5">
                  <c:v>7.6605153964688738E+22</c:v>
                </c:pt>
                <c:pt idx="6">
                  <c:v>1.01925890421177E+23</c:v>
                </c:pt>
                <c:pt idx="7">
                  <c:v>1.211027067465657E+23</c:v>
                </c:pt>
                <c:pt idx="8">
                  <c:v>7.9443148158406813E+22</c:v>
                </c:pt>
                <c:pt idx="9">
                  <c:v>8.9671114844132702E+22</c:v>
                </c:pt>
                <c:pt idx="10">
                  <c:v>1.0955716810722899E+23</c:v>
                </c:pt>
                <c:pt idx="11">
                  <c:v>9.9060132239571201E+22</c:v>
                </c:pt>
                <c:pt idx="12">
                  <c:v>1.018783979703909E+23</c:v>
                </c:pt>
                <c:pt idx="13">
                  <c:v>1.059684147983541E+23</c:v>
                </c:pt>
                <c:pt idx="14">
                  <c:v>9.2870401380344515E+22</c:v>
                </c:pt>
                <c:pt idx="15">
                  <c:v>9.9181084616688203E+22</c:v>
                </c:pt>
                <c:pt idx="16">
                  <c:v>1.1342393724129199E+23</c:v>
                </c:pt>
                <c:pt idx="17">
                  <c:v>1.301207646810044E+23</c:v>
                </c:pt>
                <c:pt idx="18">
                  <c:v>1.2848116857877711E+23</c:v>
                </c:pt>
                <c:pt idx="19">
                  <c:v>1.223817595893343E+23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A77-4490-8957-5F0E730C5CDD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'35'!$A$128:$T$128</c:f>
              <c:numCache>
                <c:formatCode>General</c:formatCode>
                <c:ptCount val="20"/>
                <c:pt idx="0">
                  <c:v>6.6573960018204379E+22</c:v>
                </c:pt>
                <c:pt idx="1">
                  <c:v>7.2356326660151106E+22</c:v>
                </c:pt>
                <c:pt idx="2">
                  <c:v>8.9591090647013297E+22</c:v>
                </c:pt>
                <c:pt idx="3">
                  <c:v>1.1690285895380509E+23</c:v>
                </c:pt>
                <c:pt idx="4">
                  <c:v>1.6173704667190721E+23</c:v>
                </c:pt>
                <c:pt idx="5">
                  <c:v>2.065712343900094E+23</c:v>
                </c:pt>
                <c:pt idx="6">
                  <c:v>2.910415031147903E+23</c:v>
                </c:pt>
                <c:pt idx="7">
                  <c:v>3.8981060272346613E+23</c:v>
                </c:pt>
                <c:pt idx="8">
                  <c:v>2.5012781489370502E+23</c:v>
                </c:pt>
                <c:pt idx="9">
                  <c:v>3.310414618599645E+23</c:v>
                </c:pt>
                <c:pt idx="10">
                  <c:v>4.3913300391788388E+23</c:v>
                </c:pt>
                <c:pt idx="11">
                  <c:v>4.4580469272515733E+23</c:v>
                </c:pt>
                <c:pt idx="12">
                  <c:v>4.3682973921564648E+23</c:v>
                </c:pt>
                <c:pt idx="13">
                  <c:v>3.8998688949746973E+23</c:v>
                </c:pt>
                <c:pt idx="14">
                  <c:v>2.429945261990142E+23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A77-4490-8957-5F0E730C5CDD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'35'!$A$129:$T$129</c:f>
              <c:numCache>
                <c:formatCode>General</c:formatCode>
                <c:ptCount val="20"/>
                <c:pt idx="0">
                  <c:v>5.2606711536474089E+20</c:v>
                </c:pt>
                <c:pt idx="1">
                  <c:v>5.9087374036279768E+20</c:v>
                </c:pt>
                <c:pt idx="2">
                  <c:v>6.5568036536085447E+20</c:v>
                </c:pt>
                <c:pt idx="3">
                  <c:v>7.2048699035891125E+20</c:v>
                </c:pt>
                <c:pt idx="4">
                  <c:v>7.8529361535696804E+20</c:v>
                </c:pt>
                <c:pt idx="5">
                  <c:v>8.5010024035502483E+20</c:v>
                </c:pt>
                <c:pt idx="6">
                  <c:v>9.1490686535308162E+20</c:v>
                </c:pt>
                <c:pt idx="7">
                  <c:v>1.5619183030780321E+21</c:v>
                </c:pt>
                <c:pt idx="8">
                  <c:v>1.6282359519326251E+21</c:v>
                </c:pt>
                <c:pt idx="9">
                  <c:v>2.032076596743959E+21</c:v>
                </c:pt>
                <c:pt idx="10">
                  <c:v>2.1638834471345901E+21</c:v>
                </c:pt>
                <c:pt idx="11">
                  <c:v>2.5829024863267308E+21</c:v>
                </c:pt>
                <c:pt idx="12">
                  <c:v>2.7589504021998543E+21</c:v>
                </c:pt>
                <c:pt idx="13">
                  <c:v>2.6587104819741878E+21</c:v>
                </c:pt>
                <c:pt idx="14">
                  <c:v>2.4701888240535921E+21</c:v>
                </c:pt>
                <c:pt idx="15">
                  <c:v>3.385599655678302E+21</c:v>
                </c:pt>
                <c:pt idx="16">
                  <c:v>3.5899112559950708E+21</c:v>
                </c:pt>
                <c:pt idx="17">
                  <c:v>3.7597468272482048E+21</c:v>
                </c:pt>
                <c:pt idx="18">
                  <c:v>4.2400835136917629E+21</c:v>
                </c:pt>
                <c:pt idx="19">
                  <c:v>4.9276980974985077E+21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7A77-4490-8957-5F0E730C5CDD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'35'!$A$130:$T$130</c:f>
              <c:numCache>
                <c:formatCode>General</c:formatCode>
                <c:ptCount val="20"/>
                <c:pt idx="0">
                  <c:v>4.6361037533252151E+22</c:v>
                </c:pt>
                <c:pt idx="1">
                  <c:v>4.7738748202238809E+22</c:v>
                </c:pt>
                <c:pt idx="2">
                  <c:v>6.1819036760023094E+22</c:v>
                </c:pt>
                <c:pt idx="3">
                  <c:v>6.9527567361776913E+22</c:v>
                </c:pt>
                <c:pt idx="4">
                  <c:v>8.548887655906836E+22</c:v>
                </c:pt>
                <c:pt idx="5">
                  <c:v>1.0145018575635981E+23</c:v>
                </c:pt>
                <c:pt idx="6">
                  <c:v>1.2796672069831221E+23</c:v>
                </c:pt>
                <c:pt idx="7">
                  <c:v>1.6388339159049101E+23</c:v>
                </c:pt>
                <c:pt idx="8">
                  <c:v>1.353776728679204E+23</c:v>
                </c:pt>
                <c:pt idx="9">
                  <c:v>1.49852668355146E+23</c:v>
                </c:pt>
                <c:pt idx="10">
                  <c:v>1.8358124387576969E+23</c:v>
                </c:pt>
                <c:pt idx="11">
                  <c:v>2.1326354755263728E+23</c:v>
                </c:pt>
                <c:pt idx="12">
                  <c:v>2.2610018463278631E+23</c:v>
                </c:pt>
                <c:pt idx="13">
                  <c:v>2.288907488375306E+23</c:v>
                </c:pt>
                <c:pt idx="14">
                  <c:v>2.1778732259993E+23</c:v>
                </c:pt>
                <c:pt idx="15">
                  <c:v>1.8634420795529959E+23</c:v>
                </c:pt>
                <c:pt idx="16">
                  <c:v>1.7883280897165601E+23</c:v>
                </c:pt>
                <c:pt idx="17">
                  <c:v>1.7975283385490848E+23</c:v>
                </c:pt>
                <c:pt idx="18">
                  <c:v>1.918815440352198E+23</c:v>
                </c:pt>
                <c:pt idx="19">
                  <c:v>1.7457081998633309E+23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A77-4490-8957-5F0E730C5CDD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'35'!$A$131:$T$131</c:f>
              <c:numCache>
                <c:formatCode>General</c:formatCode>
                <c:ptCount val="20"/>
                <c:pt idx="0">
                  <c:v>2.7422223446101359E+21</c:v>
                </c:pt>
                <c:pt idx="1">
                  <c:v>3.1824295969363088E+21</c:v>
                </c:pt>
                <c:pt idx="2">
                  <c:v>3.7473746097631102E+21</c:v>
                </c:pt>
                <c:pt idx="3">
                  <c:v>4.3920486504462481E+21</c:v>
                </c:pt>
                <c:pt idx="4">
                  <c:v>4.9473334386697469E+21</c:v>
                </c:pt>
                <c:pt idx="5">
                  <c:v>5.5026182268932462E+21</c:v>
                </c:pt>
                <c:pt idx="6">
                  <c:v>7.098612500798312E+21</c:v>
                </c:pt>
                <c:pt idx="7">
                  <c:v>9.5282426585607779E+21</c:v>
                </c:pt>
                <c:pt idx="8">
                  <c:v>6.9007245072818367E+21</c:v>
                </c:pt>
                <c:pt idx="9">
                  <c:v>6.9158538858872617E+21</c:v>
                </c:pt>
                <c:pt idx="10">
                  <c:v>8.4772055271279354E+21</c:v>
                </c:pt>
                <c:pt idx="11">
                  <c:v>9.0716883558782709E+21</c:v>
                </c:pt>
                <c:pt idx="12">
                  <c:v>9.087895364495158E+21</c:v>
                </c:pt>
                <c:pt idx="13">
                  <c:v>8.8469160796145697E+21</c:v>
                </c:pt>
                <c:pt idx="14">
                  <c:v>7.4385926248426855E+21</c:v>
                </c:pt>
                <c:pt idx="15">
                  <c:v>7.2824618037309772E+21</c:v>
                </c:pt>
                <c:pt idx="16">
                  <c:v>8.9674386011321732E+21</c:v>
                </c:pt>
                <c:pt idx="17">
                  <c:v>1.0730318271414989E+22</c:v>
                </c:pt>
                <c:pt idx="18">
                  <c:v>1.0826466411808349E+22</c:v>
                </c:pt>
                <c:pt idx="19">
                  <c:v>1.0386056862456319E+22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7A77-4490-8957-5F0E730C5CDD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1.9744601058420309E+22</c:v>
                </c:pt>
                <c:pt idx="6">
                  <c:v>2.7036393221024781E+22</c:v>
                </c:pt>
                <c:pt idx="7">
                  <c:v>3.3390729899835499E+22</c:v>
                </c:pt>
                <c:pt idx="8">
                  <c:v>2.3496982599241969E+22</c:v>
                </c:pt>
                <c:pt idx="9">
                  <c:v>2.420067363517914E+22</c:v>
                </c:pt>
                <c:pt idx="10">
                  <c:v>2.8494811721874799E+22</c:v>
                </c:pt>
                <c:pt idx="11">
                  <c:v>2.6682461355546748E+22</c:v>
                </c:pt>
                <c:pt idx="12">
                  <c:v>2.8504281279917921E+22</c:v>
                </c:pt>
                <c:pt idx="13">
                  <c:v>2.8038067899616182E+22</c:v>
                </c:pt>
                <c:pt idx="14">
                  <c:v>2.4209018362026961E+22</c:v>
                </c:pt>
                <c:pt idx="15">
                  <c:v>2.5566015460737439E+22</c:v>
                </c:pt>
                <c:pt idx="16">
                  <c:v>2.9441900596405949E+22</c:v>
                </c:pt>
                <c:pt idx="17">
                  <c:v>3.4408967538852202E+22</c:v>
                </c:pt>
                <c:pt idx="18">
                  <c:v>3.5535598082364021E+22</c:v>
                </c:pt>
                <c:pt idx="19">
                  <c:v>3.4868153010908928E+22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7A77-4490-8957-5F0E730C5CDD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'35'!$A$133:$T$133</c:f>
              <c:numCache>
                <c:formatCode>General</c:formatCode>
                <c:ptCount val="20"/>
                <c:pt idx="0">
                  <c:v>7.6917756859842172E+21</c:v>
                </c:pt>
                <c:pt idx="1">
                  <c:v>9.9030875563322109E+21</c:v>
                </c:pt>
                <c:pt idx="2">
                  <c:v>0</c:v>
                </c:pt>
                <c:pt idx="3">
                  <c:v>1.7583447870221989E+22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7A77-4490-8957-5F0E730C5CDD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5.5150284888925739E+20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2.7983476270626578E+21</c:v>
                </c:pt>
                <c:pt idx="14">
                  <c:v>2.338997923006488E+21</c:v>
                </c:pt>
                <c:pt idx="15">
                  <c:v>1.273490584976475E+21</c:v>
                </c:pt>
                <c:pt idx="16">
                  <c:v>1.4272911100183021E+21</c:v>
                </c:pt>
                <c:pt idx="17">
                  <c:v>1.312005696472422E+21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7A77-4490-8957-5F0E730C5CDD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'35'!$A$135:$T$135</c:f>
              <c:numCache>
                <c:formatCode>General</c:formatCode>
                <c:ptCount val="20"/>
                <c:pt idx="0">
                  <c:v>1.8446625315632099E+23</c:v>
                </c:pt>
                <c:pt idx="1">
                  <c:v>1.824553550413089E+23</c:v>
                </c:pt>
                <c:pt idx="2">
                  <c:v>2.1288420247266779E+23</c:v>
                </c:pt>
                <c:pt idx="3">
                  <c:v>2.6852460592656029E+23</c:v>
                </c:pt>
                <c:pt idx="4">
                  <c:v>3.0550204235116868E+23</c:v>
                </c:pt>
                <c:pt idx="5">
                  <c:v>3.578150827569502E+23</c:v>
                </c:pt>
                <c:pt idx="6">
                  <c:v>3.8347043982535857E+23</c:v>
                </c:pt>
                <c:pt idx="7">
                  <c:v>4.6677839158281927E+23</c:v>
                </c:pt>
                <c:pt idx="8">
                  <c:v>3.5988297775417132E+23</c:v>
                </c:pt>
                <c:pt idx="9">
                  <c:v>4.4945177554524099E+23</c:v>
                </c:pt>
                <c:pt idx="10">
                  <c:v>5.2475125712844292E+23</c:v>
                </c:pt>
                <c:pt idx="11">
                  <c:v>5.3537646158398387E+23</c:v>
                </c:pt>
                <c:pt idx="12">
                  <c:v>5.1737388811103513E+23</c:v>
                </c:pt>
                <c:pt idx="13">
                  <c:v>4.9828105082671593E+23</c:v>
                </c:pt>
                <c:pt idx="14">
                  <c:v>3.9449904571448048E+23</c:v>
                </c:pt>
                <c:pt idx="15">
                  <c:v>3.8806966452360411E+23</c:v>
                </c:pt>
                <c:pt idx="16">
                  <c:v>4.3563945735537011E+23</c:v>
                </c:pt>
                <c:pt idx="17">
                  <c:v>4.9255585756033187E+23</c:v>
                </c:pt>
                <c:pt idx="18">
                  <c:v>4.7722909630217217E+23</c:v>
                </c:pt>
                <c:pt idx="19">
                  <c:v>4.3688087047329347E+23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7A77-4490-8957-5F0E730C5CDD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'35'!$A$136:$T$136</c:f>
              <c:numCache>
                <c:formatCode>General</c:formatCode>
                <c:ptCount val="20"/>
                <c:pt idx="0">
                  <c:v>2.3486629359795409E+22</c:v>
                </c:pt>
                <c:pt idx="1">
                  <c:v>2.6054578148566962E+22</c:v>
                </c:pt>
                <c:pt idx="2">
                  <c:v>3.5308959371424501E+22</c:v>
                </c:pt>
                <c:pt idx="3">
                  <c:v>4.5568539594660621E+22</c:v>
                </c:pt>
                <c:pt idx="4">
                  <c:v>5.2267147436945322E+22</c:v>
                </c:pt>
                <c:pt idx="5">
                  <c:v>6.7090723474192841E+22</c:v>
                </c:pt>
                <c:pt idx="6">
                  <c:v>8.6277846165987434E+22</c:v>
                </c:pt>
                <c:pt idx="7">
                  <c:v>1.05989977652933E+23</c:v>
                </c:pt>
                <c:pt idx="8">
                  <c:v>8.0766328305690698E+22</c:v>
                </c:pt>
                <c:pt idx="9">
                  <c:v>9.3106231608418362E+22</c:v>
                </c:pt>
                <c:pt idx="10">
                  <c:v>1.100233985854017E+23</c:v>
                </c:pt>
                <c:pt idx="11">
                  <c:v>1.0836504473730869E+23</c:v>
                </c:pt>
                <c:pt idx="12">
                  <c:v>1.127565468951887E+23</c:v>
                </c:pt>
                <c:pt idx="13">
                  <c:v>1.106826926527344E+23</c:v>
                </c:pt>
                <c:pt idx="14">
                  <c:v>9.6991612364952672E+22</c:v>
                </c:pt>
                <c:pt idx="15">
                  <c:v>9.9601174195857898E+22</c:v>
                </c:pt>
                <c:pt idx="16">
                  <c:v>1.08926383506694E+23</c:v>
                </c:pt>
                <c:pt idx="17">
                  <c:v>1.2357362511859939E+23</c:v>
                </c:pt>
                <c:pt idx="18">
                  <c:v>1.2085531959778841E+23</c:v>
                </c:pt>
                <c:pt idx="19">
                  <c:v>1.129989397513753E+23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7A77-4490-8957-5F0E730C5CDD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'35'!$A$137:$T$137</c:f>
              <c:numCache>
                <c:formatCode>General</c:formatCode>
                <c:ptCount val="20"/>
                <c:pt idx="0">
                  <c:v>1.6134571165012449E+22</c:v>
                </c:pt>
                <c:pt idx="1">
                  <c:v>1.7130097107433259E+22</c:v>
                </c:pt>
                <c:pt idx="2">
                  <c:v>2.1641485563268308E+22</c:v>
                </c:pt>
                <c:pt idx="3">
                  <c:v>2.7179372247997179E+22</c:v>
                </c:pt>
                <c:pt idx="4">
                  <c:v>2.9971830066732488E+22</c:v>
                </c:pt>
                <c:pt idx="5">
                  <c:v>3.4495868880103569E+22</c:v>
                </c:pt>
                <c:pt idx="6">
                  <c:v>4.2952827808629249E+22</c:v>
                </c:pt>
                <c:pt idx="7">
                  <c:v>4.9608176898835059E+22</c:v>
                </c:pt>
                <c:pt idx="8">
                  <c:v>3.4997553973899731E+22</c:v>
                </c:pt>
                <c:pt idx="9">
                  <c:v>3.8455699163835538E+22</c:v>
                </c:pt>
                <c:pt idx="10">
                  <c:v>4.4813818617463124E+22</c:v>
                </c:pt>
                <c:pt idx="11">
                  <c:v>4.0016968921689641E+22</c:v>
                </c:pt>
                <c:pt idx="12">
                  <c:v>4.0743820054639684E+22</c:v>
                </c:pt>
                <c:pt idx="13">
                  <c:v>4.0882209038801203E+22</c:v>
                </c:pt>
                <c:pt idx="14">
                  <c:v>3.439247498447908E+22</c:v>
                </c:pt>
                <c:pt idx="15">
                  <c:v>3.5482788250666389E+22</c:v>
                </c:pt>
                <c:pt idx="16">
                  <c:v>4.1410782952652626E+22</c:v>
                </c:pt>
                <c:pt idx="17">
                  <c:v>4.8214628322354148E+22</c:v>
                </c:pt>
                <c:pt idx="18">
                  <c:v>5.0733508007080002E+22</c:v>
                </c:pt>
                <c:pt idx="19">
                  <c:v>4.8540777711478849E+22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7A77-4490-8957-5F0E730C5CDD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'35'!$A$138:$T$138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2.5609561455721938E+18</c:v>
                </c:pt>
                <c:pt idx="10">
                  <c:v>2.5405777155146071E+18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7A77-4490-8957-5F0E730C5CDD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'35'!$A$139:$T$139</c:f>
              <c:numCache>
                <c:formatCode>General</c:formatCode>
                <c:ptCount val="20"/>
                <c:pt idx="0">
                  <c:v>4.0701316360699401E+22</c:v>
                </c:pt>
                <c:pt idx="1">
                  <c:v>4.108604137658134E+22</c:v>
                </c:pt>
                <c:pt idx="2">
                  <c:v>5.3765411779216587E+22</c:v>
                </c:pt>
                <c:pt idx="3">
                  <c:v>7.3640749033384019E+22</c:v>
                </c:pt>
                <c:pt idx="4">
                  <c:v>8.4041764266761561E+22</c:v>
                </c:pt>
                <c:pt idx="5">
                  <c:v>1.026314702433442E+23</c:v>
                </c:pt>
                <c:pt idx="6">
                  <c:v>1.16390670882091E+23</c:v>
                </c:pt>
                <c:pt idx="7">
                  <c:v>1.2785825686377419E+23</c:v>
                </c:pt>
                <c:pt idx="8">
                  <c:v>9.3367576548371339E+22</c:v>
                </c:pt>
                <c:pt idx="9">
                  <c:v>1.19956603511592E+23</c:v>
                </c:pt>
                <c:pt idx="10">
                  <c:v>1.47336297360241E+23</c:v>
                </c:pt>
                <c:pt idx="11">
                  <c:v>1.468344801894528E+23</c:v>
                </c:pt>
                <c:pt idx="12">
                  <c:v>1.434733544554801E+23</c:v>
                </c:pt>
                <c:pt idx="13">
                  <c:v>1.3590449801844999E+23</c:v>
                </c:pt>
                <c:pt idx="14">
                  <c:v>1.058100237952237E+23</c:v>
                </c:pt>
                <c:pt idx="15">
                  <c:v>9.9904979928781894E+22</c:v>
                </c:pt>
                <c:pt idx="16">
                  <c:v>1.104576002527985E+23</c:v>
                </c:pt>
                <c:pt idx="17">
                  <c:v>1.231536967338723E+23</c:v>
                </c:pt>
                <c:pt idx="18">
                  <c:v>1.170390547971272E+23</c:v>
                </c:pt>
                <c:pt idx="19">
                  <c:v>9.165460983404125E+22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7A77-4490-8957-5F0E730C5CDD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'35'!$A$140:$T$140</c:f>
              <c:numCache>
                <c:formatCode>General</c:formatCode>
                <c:ptCount val="20"/>
                <c:pt idx="0">
                  <c:v>0</c:v>
                </c:pt>
                <c:pt idx="1">
                  <c:v>2.3836897787690099E+23</c:v>
                </c:pt>
                <c:pt idx="2">
                  <c:v>2.7937790313566498E+23</c:v>
                </c:pt>
                <c:pt idx="3">
                  <c:v>3.4723390173210483E+23</c:v>
                </c:pt>
                <c:pt idx="4">
                  <c:v>3.9893960712666712E+23</c:v>
                </c:pt>
                <c:pt idx="5">
                  <c:v>4.6374290200868049E+23</c:v>
                </c:pt>
                <c:pt idx="6">
                  <c:v>5.1999116872553767E+23</c:v>
                </c:pt>
                <c:pt idx="7">
                  <c:v>6.3535772912204004E+23</c:v>
                </c:pt>
                <c:pt idx="8">
                  <c:v>4.7306284807441438E+23</c:v>
                </c:pt>
                <c:pt idx="9">
                  <c:v>6.1491617070040499E+23</c:v>
                </c:pt>
                <c:pt idx="10">
                  <c:v>7.5233597953452108E+23</c:v>
                </c:pt>
                <c:pt idx="11">
                  <c:v>7.3255669650032432E+23</c:v>
                </c:pt>
                <c:pt idx="12">
                  <c:v>7.151011710048456E+23</c:v>
                </c:pt>
                <c:pt idx="13">
                  <c:v>7.15022521063688E+23</c:v>
                </c:pt>
                <c:pt idx="14">
                  <c:v>5.8027571798621021E+23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A77-4490-8957-5F0E730C5CDD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'35'!$A$141:$T$141</c:f>
              <c:numCache>
                <c:formatCode>General</c:formatCode>
                <c:ptCount val="20"/>
                <c:pt idx="0">
                  <c:v>2.4646792391648799E+23</c:v>
                </c:pt>
                <c:pt idx="1">
                  <c:v>2.599851469197315E+23</c:v>
                </c:pt>
                <c:pt idx="2">
                  <c:v>3.2581363989996508E+23</c:v>
                </c:pt>
                <c:pt idx="3">
                  <c:v>4.0107442991226568E+23</c:v>
                </c:pt>
                <c:pt idx="4">
                  <c:v>4.4227212649404042E+23</c:v>
                </c:pt>
                <c:pt idx="5">
                  <c:v>4.94615699590578E+23</c:v>
                </c:pt>
                <c:pt idx="6">
                  <c:v>5.7011212982919081E+23</c:v>
                </c:pt>
                <c:pt idx="7">
                  <c:v>6.1121127406717953E+23</c:v>
                </c:pt>
                <c:pt idx="8">
                  <c:v>4.2096582224990757E+23</c:v>
                </c:pt>
                <c:pt idx="9">
                  <c:v>4.5632977800141493E+23</c:v>
                </c:pt>
                <c:pt idx="10">
                  <c:v>5.2053917570931673E+23</c:v>
                </c:pt>
                <c:pt idx="11">
                  <c:v>4.5939944377895417E+23</c:v>
                </c:pt>
                <c:pt idx="12">
                  <c:v>4.6085505678242993E+23</c:v>
                </c:pt>
                <c:pt idx="13">
                  <c:v>4.7750676438984149E+23</c:v>
                </c:pt>
                <c:pt idx="14">
                  <c:v>4.0582764803341193E+23</c:v>
                </c:pt>
                <c:pt idx="15">
                  <c:v>4.027237545619536E+23</c:v>
                </c:pt>
                <c:pt idx="16">
                  <c:v>4.5389310344759161E+23</c:v>
                </c:pt>
                <c:pt idx="17">
                  <c:v>5.1987973168179348E+23</c:v>
                </c:pt>
                <c:pt idx="18">
                  <c:v>4.991785767117958E+23</c:v>
                </c:pt>
                <c:pt idx="19">
                  <c:v>4.3836230718278953E+23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A77-4490-8957-5F0E730C5CDD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'35'!$A$142:$T$142</c:f>
              <c:numCache>
                <c:formatCode>General</c:formatCode>
                <c:ptCount val="20"/>
                <c:pt idx="0">
                  <c:v>8.6153086190855232E+21</c:v>
                </c:pt>
                <c:pt idx="1">
                  <c:v>9.4622134880191486E+21</c:v>
                </c:pt>
                <c:pt idx="2">
                  <c:v>1.017722192967081E+22</c:v>
                </c:pt>
                <c:pt idx="3">
                  <c:v>1.2146903367764209E+22</c:v>
                </c:pt>
                <c:pt idx="4">
                  <c:v>1.2685937741401441E+22</c:v>
                </c:pt>
                <c:pt idx="5">
                  <c:v>1.464941681193832E+22</c:v>
                </c:pt>
                <c:pt idx="6">
                  <c:v>1.6591354370998521E+22</c:v>
                </c:pt>
                <c:pt idx="7">
                  <c:v>1.989413368041923E+22</c:v>
                </c:pt>
                <c:pt idx="8">
                  <c:v>1.38103106402461E+22</c:v>
                </c:pt>
                <c:pt idx="9">
                  <c:v>1.7865361402521851E+22</c:v>
                </c:pt>
                <c:pt idx="10">
                  <c:v>2.8257480624191111E+22</c:v>
                </c:pt>
                <c:pt idx="11">
                  <c:v>2.521619462020514E+22</c:v>
                </c:pt>
                <c:pt idx="12">
                  <c:v>2.4870083090986702E+22</c:v>
                </c:pt>
                <c:pt idx="13">
                  <c:v>2.6182171926577329E+22</c:v>
                </c:pt>
                <c:pt idx="14">
                  <c:v>2.5215470398571832E+22</c:v>
                </c:pt>
                <c:pt idx="15">
                  <c:v>2.5924752611483559E+22</c:v>
                </c:pt>
                <c:pt idx="16">
                  <c:v>2.8338243942997689E+22</c:v>
                </c:pt>
                <c:pt idx="17">
                  <c:v>0</c:v>
                </c:pt>
                <c:pt idx="18">
                  <c:v>2.5889598917566938E+22</c:v>
                </c:pt>
                <c:pt idx="19">
                  <c:v>2.074842260876401E+22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A77-4490-8957-5F0E730C5CDD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3.9059766294817743E+21</c:v>
                </c:pt>
                <c:pt idx="2">
                  <c:v>4.527286482749724E+21</c:v>
                </c:pt>
                <c:pt idx="3">
                  <c:v>6.2416734299940402E+21</c:v>
                </c:pt>
                <c:pt idx="4">
                  <c:v>1.125010338354802E+22</c:v>
                </c:pt>
                <c:pt idx="5">
                  <c:v>1.3257379398889259E+22</c:v>
                </c:pt>
                <c:pt idx="6">
                  <c:v>1.4358657461078251E+22</c:v>
                </c:pt>
                <c:pt idx="7">
                  <c:v>2.3963243006691891E+22</c:v>
                </c:pt>
                <c:pt idx="8">
                  <c:v>1.257747447447026E+22</c:v>
                </c:pt>
                <c:pt idx="9">
                  <c:v>1.7172722860679099E+22</c:v>
                </c:pt>
                <c:pt idx="10">
                  <c:v>1.369551321132291E+22</c:v>
                </c:pt>
                <c:pt idx="11">
                  <c:v>9.2781379524198295E+21</c:v>
                </c:pt>
                <c:pt idx="12">
                  <c:v>0</c:v>
                </c:pt>
                <c:pt idx="13">
                  <c:v>0</c:v>
                </c:pt>
                <c:pt idx="14">
                  <c:v>1.1185018925982071E+22</c:v>
                </c:pt>
                <c:pt idx="15">
                  <c:v>1.3660534179854971E+22</c:v>
                </c:pt>
                <c:pt idx="16">
                  <c:v>1.3662299458015349E+22</c:v>
                </c:pt>
                <c:pt idx="17">
                  <c:v>1.393732496773583E+22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7A77-4490-8957-5F0E730C5CDD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'35'!$A$144:$T$144</c:f>
              <c:numCache>
                <c:formatCode>General</c:formatCode>
                <c:ptCount val="20"/>
                <c:pt idx="0">
                  <c:v>7.7844986901217634E+20</c:v>
                </c:pt>
                <c:pt idx="1">
                  <c:v>8.4314271005453779E+20</c:v>
                </c:pt>
                <c:pt idx="2">
                  <c:v>1.179051518854515E+21</c:v>
                </c:pt>
                <c:pt idx="3">
                  <c:v>1.2270369876026049E+21</c:v>
                </c:pt>
                <c:pt idx="4">
                  <c:v>1.7191589203163889E+21</c:v>
                </c:pt>
                <c:pt idx="5">
                  <c:v>1.628325867082553E+21</c:v>
                </c:pt>
                <c:pt idx="6">
                  <c:v>1.6316052319771401E+21</c:v>
                </c:pt>
                <c:pt idx="7">
                  <c:v>2.0414069346428511E+21</c:v>
                </c:pt>
                <c:pt idx="8">
                  <c:v>2.1823995969308199E+21</c:v>
                </c:pt>
                <c:pt idx="9">
                  <c:v>2.166948548075557E+21</c:v>
                </c:pt>
                <c:pt idx="10">
                  <c:v>2.5193871979548419E+21</c:v>
                </c:pt>
                <c:pt idx="11">
                  <c:v>2.6195068692326179E+21</c:v>
                </c:pt>
                <c:pt idx="12">
                  <c:v>3.4331218858687238E+21</c:v>
                </c:pt>
                <c:pt idx="13">
                  <c:v>2.6647482437710339E+21</c:v>
                </c:pt>
                <c:pt idx="14">
                  <c:v>0</c:v>
                </c:pt>
                <c:pt idx="15">
                  <c:v>1.5619526869344919E+21</c:v>
                </c:pt>
                <c:pt idx="16">
                  <c:v>1.607013140122834E+21</c:v>
                </c:pt>
                <c:pt idx="17">
                  <c:v>2.0298925024020841E+21</c:v>
                </c:pt>
                <c:pt idx="18">
                  <c:v>2.275240752516095E+21</c:v>
                </c:pt>
                <c:pt idx="19">
                  <c:v>2.0381474828017659E+21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7A77-4490-8957-5F0E730C5CDD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'35'!$A$145:$T$145</c:f>
              <c:numCache>
                <c:formatCode>General</c:formatCode>
                <c:ptCount val="20"/>
                <c:pt idx="0">
                  <c:v>2.1114618018356839E+21</c:v>
                </c:pt>
                <c:pt idx="1">
                  <c:v>2.3324123191690781E+21</c:v>
                </c:pt>
                <c:pt idx="2">
                  <c:v>3.18649250832764E+21</c:v>
                </c:pt>
                <c:pt idx="3">
                  <c:v>3.83242233537818E+21</c:v>
                </c:pt>
                <c:pt idx="4">
                  <c:v>3.5393103168495199E+21</c:v>
                </c:pt>
                <c:pt idx="5">
                  <c:v>2.6062223077671048E+21</c:v>
                </c:pt>
                <c:pt idx="6">
                  <c:v>2.5900219315329371E+21</c:v>
                </c:pt>
                <c:pt idx="7">
                  <c:v>0</c:v>
                </c:pt>
                <c:pt idx="8">
                  <c:v>0</c:v>
                </c:pt>
                <c:pt idx="9">
                  <c:v>3.4193419744805842E+18</c:v>
                </c:pt>
                <c:pt idx="10">
                  <c:v>3.392133066045973E+18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2.042718365085384E+21</c:v>
                </c:pt>
                <c:pt idx="16">
                  <c:v>2.1427431189746381E+21</c:v>
                </c:pt>
                <c:pt idx="17">
                  <c:v>2.4694554571755791E+21</c:v>
                </c:pt>
                <c:pt idx="18">
                  <c:v>2.4360820768358379E+21</c:v>
                </c:pt>
                <c:pt idx="19">
                  <c:v>2.1340870907622641E+21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7A77-4490-8957-5F0E730C5CDD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'35'!$A$146:$T$146</c:f>
              <c:numCache>
                <c:formatCode>General</c:formatCode>
                <c:ptCount val="20"/>
                <c:pt idx="0">
                  <c:v>1.0103486531368909E+23</c:v>
                </c:pt>
                <c:pt idx="1">
                  <c:v>1.0517372533839891E+23</c:v>
                </c:pt>
                <c:pt idx="2">
                  <c:v>1.315440071524187E+23</c:v>
                </c:pt>
                <c:pt idx="3">
                  <c:v>1.5598469249119649E+23</c:v>
                </c:pt>
                <c:pt idx="4">
                  <c:v>1.7004751055235019E+23</c:v>
                </c:pt>
                <c:pt idx="5">
                  <c:v>1.905173276938002E+23</c:v>
                </c:pt>
                <c:pt idx="6">
                  <c:v>2.2269388114650631E+23</c:v>
                </c:pt>
                <c:pt idx="7">
                  <c:v>2.466599588719477E+23</c:v>
                </c:pt>
                <c:pt idx="8">
                  <c:v>1.7563136880456119E+23</c:v>
                </c:pt>
                <c:pt idx="9">
                  <c:v>2.151706750557788E+23</c:v>
                </c:pt>
                <c:pt idx="10">
                  <c:v>2.5385295815106209E+23</c:v>
                </c:pt>
                <c:pt idx="11">
                  <c:v>2.3199057853668278E+23</c:v>
                </c:pt>
                <c:pt idx="12">
                  <c:v>2.2273710368942249E+23</c:v>
                </c:pt>
                <c:pt idx="13">
                  <c:v>2.2075141349196199E+23</c:v>
                </c:pt>
                <c:pt idx="14">
                  <c:v>1.8394612161354128E+23</c:v>
                </c:pt>
                <c:pt idx="15">
                  <c:v>1.8704317247259901E+23</c:v>
                </c:pt>
                <c:pt idx="16">
                  <c:v>2.0464436074986038E+23</c:v>
                </c:pt>
                <c:pt idx="17">
                  <c:v>2.2633767395827311E+23</c:v>
                </c:pt>
                <c:pt idx="18">
                  <c:v>2.1118849183088669E+23</c:v>
                </c:pt>
                <c:pt idx="19">
                  <c:v>1.9866397986863971E+23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7A77-4490-8957-5F0E730C5CDD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'35'!$A$147:$T$147</c:f>
              <c:numCache>
                <c:formatCode>General</c:formatCode>
                <c:ptCount val="20"/>
                <c:pt idx="0">
                  <c:v>1.337379927133357E+23</c:v>
                </c:pt>
                <c:pt idx="1">
                  <c:v>1.368355121216074E+23</c:v>
                </c:pt>
                <c:pt idx="2">
                  <c:v>1.5677858277220981E+23</c:v>
                </c:pt>
                <c:pt idx="3">
                  <c:v>1.794004431388155E+23</c:v>
                </c:pt>
                <c:pt idx="4">
                  <c:v>1.9329394019717932E+23</c:v>
                </c:pt>
                <c:pt idx="5">
                  <c:v>2.1195015141171761E+23</c:v>
                </c:pt>
                <c:pt idx="6">
                  <c:v>2.351152191082745E+23</c:v>
                </c:pt>
                <c:pt idx="7">
                  <c:v>2.6787479672229459E+23</c:v>
                </c:pt>
                <c:pt idx="8">
                  <c:v>2.2779260324047198E+23</c:v>
                </c:pt>
                <c:pt idx="9">
                  <c:v>2.54928894636427E+23</c:v>
                </c:pt>
                <c:pt idx="10">
                  <c:v>2.9872189204490689E+23</c:v>
                </c:pt>
                <c:pt idx="11">
                  <c:v>4.1602469986772353E+23</c:v>
                </c:pt>
                <c:pt idx="12">
                  <c:v>4.4529790059413992E+23</c:v>
                </c:pt>
                <c:pt idx="13">
                  <c:v>3.7421213583777999E+23</c:v>
                </c:pt>
                <c:pt idx="14">
                  <c:v>3.3654667285258499E+23</c:v>
                </c:pt>
                <c:pt idx="15">
                  <c:v>3.5798694846228512E+23</c:v>
                </c:pt>
                <c:pt idx="16">
                  <c:v>3.5561250177670062E+23</c:v>
                </c:pt>
                <c:pt idx="17">
                  <c:v>3.7047209605863338E+23</c:v>
                </c:pt>
                <c:pt idx="18">
                  <c:v>3.6743664676545393E+23</c:v>
                </c:pt>
                <c:pt idx="19">
                  <c:v>3.8606720999970923E+23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7A77-4490-8957-5F0E730C5CDD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'35'!$A$148:$T$148</c:f>
              <c:numCache>
                <c:formatCode>General</c:formatCode>
                <c:ptCount val="20"/>
                <c:pt idx="0">
                  <c:v>7.2409320027940423E+21</c:v>
                </c:pt>
                <c:pt idx="1">
                  <c:v>7.032015837644759E+21</c:v>
                </c:pt>
                <c:pt idx="2">
                  <c:v>7.9842947759914877E+21</c:v>
                </c:pt>
                <c:pt idx="3">
                  <c:v>1.0904326403800319E+22</c:v>
                </c:pt>
                <c:pt idx="4">
                  <c:v>1.2061132628439039E+22</c:v>
                </c:pt>
                <c:pt idx="5">
                  <c:v>1.722030089336181E+22</c:v>
                </c:pt>
                <c:pt idx="6">
                  <c:v>2.135551760419333E+22</c:v>
                </c:pt>
                <c:pt idx="7">
                  <c:v>2.6427224727861389E+22</c:v>
                </c:pt>
                <c:pt idx="8">
                  <c:v>2.2611621538041799E+22</c:v>
                </c:pt>
                <c:pt idx="9">
                  <c:v>2.539673909088055E+22</c:v>
                </c:pt>
                <c:pt idx="10">
                  <c:v>2.8181856643719302E+22</c:v>
                </c:pt>
                <c:pt idx="11">
                  <c:v>3.0966974196558049E+22</c:v>
                </c:pt>
                <c:pt idx="12">
                  <c:v>3.37520917493968E+22</c:v>
                </c:pt>
                <c:pt idx="13">
                  <c:v>3.653720930223556E+22</c:v>
                </c:pt>
                <c:pt idx="14">
                  <c:v>3.9322326855074303E+22</c:v>
                </c:pt>
                <c:pt idx="15">
                  <c:v>4.2107444407913054E+22</c:v>
                </c:pt>
                <c:pt idx="16">
                  <c:v>4.4892561960751814E+22</c:v>
                </c:pt>
                <c:pt idx="17">
                  <c:v>4.7677679513590557E+22</c:v>
                </c:pt>
                <c:pt idx="18">
                  <c:v>5.0462797066429308E+22</c:v>
                </c:pt>
                <c:pt idx="19">
                  <c:v>5.3247914619268059E+22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7A77-4490-8957-5F0E730C5CDD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'35'!$A$149:$T$149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7A77-4490-8957-5F0E730C5CDD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'35'!$A$150:$T$150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4.1145806784964073E+21</c:v>
                </c:pt>
                <c:pt idx="10">
                  <c:v>4.0818395108204148E+21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4.0300961730394813E+21</c:v>
                </c:pt>
                <c:pt idx="16">
                  <c:v>3.6879311170477862E+21</c:v>
                </c:pt>
                <c:pt idx="17">
                  <c:v>4.176579365871703E+21</c:v>
                </c:pt>
                <c:pt idx="18">
                  <c:v>4.4233642529398032E+21</c:v>
                </c:pt>
                <c:pt idx="19">
                  <c:v>4.1730795643932817E+21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7A77-4490-8957-5F0E730C5CDD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'35'!$A$151:$T$151</c:f>
              <c:numCache>
                <c:formatCode>General</c:formatCode>
                <c:ptCount val="20"/>
                <c:pt idx="0">
                  <c:v>0</c:v>
                </c:pt>
                <c:pt idx="1">
                  <c:v>2.64998883473021E+21</c:v>
                </c:pt>
                <c:pt idx="2">
                  <c:v>3.381297098908901E+21</c:v>
                </c:pt>
                <c:pt idx="3">
                  <c:v>3.9547387257884991E+21</c:v>
                </c:pt>
                <c:pt idx="4">
                  <c:v>4.958311355245396E+21</c:v>
                </c:pt>
                <c:pt idx="5">
                  <c:v>6.7853170748738891E+21</c:v>
                </c:pt>
                <c:pt idx="6">
                  <c:v>8.6252232262327762E+21</c:v>
                </c:pt>
                <c:pt idx="7">
                  <c:v>1.180554217213853E+22</c:v>
                </c:pt>
                <c:pt idx="8">
                  <c:v>9.5625657970144177E+21</c:v>
                </c:pt>
                <c:pt idx="9">
                  <c:v>1.1587848049563741E+22</c:v>
                </c:pt>
                <c:pt idx="10">
                  <c:v>1.604540020405445E+22</c:v>
                </c:pt>
                <c:pt idx="11">
                  <c:v>1.6517968368152611E+22</c:v>
                </c:pt>
                <c:pt idx="12">
                  <c:v>1.7372780611633731E+22</c:v>
                </c:pt>
                <c:pt idx="13">
                  <c:v>1.726630896039855E+22</c:v>
                </c:pt>
                <c:pt idx="14">
                  <c:v>1.9550451316185578E+22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7A77-4490-8957-5F0E730C5CDD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'35'!$A$152:$T$152</c:f>
              <c:numCache>
                <c:formatCode>General</c:formatCode>
                <c:ptCount val="20"/>
                <c:pt idx="0">
                  <c:v>9.8529214155037182E+22</c:v>
                </c:pt>
                <c:pt idx="1">
                  <c:v>1.012948404325335E+23</c:v>
                </c:pt>
                <c:pt idx="2">
                  <c:v>1.1845933492013869E+23</c:v>
                </c:pt>
                <c:pt idx="3">
                  <c:v>1.460378306171065E+23</c:v>
                </c:pt>
                <c:pt idx="4">
                  <c:v>1.8045181363621159E+23</c:v>
                </c:pt>
                <c:pt idx="5">
                  <c:v>1.927410902719689E+23</c:v>
                </c:pt>
                <c:pt idx="6">
                  <c:v>2.0948979088529579E+23</c:v>
                </c:pt>
                <c:pt idx="7">
                  <c:v>2.6071881516973461E+23</c:v>
                </c:pt>
                <c:pt idx="8">
                  <c:v>1.958682626334258E+23</c:v>
                </c:pt>
                <c:pt idx="9">
                  <c:v>2.6376887744957479E+23</c:v>
                </c:pt>
                <c:pt idx="10">
                  <c:v>3.2779270923584837E+23</c:v>
                </c:pt>
                <c:pt idx="11">
                  <c:v>3.4906055925829952E+23</c:v>
                </c:pt>
                <c:pt idx="12">
                  <c:v>3.4773303698874972E+23</c:v>
                </c:pt>
                <c:pt idx="13">
                  <c:v>3.1010179273256683E+23</c:v>
                </c:pt>
                <c:pt idx="14">
                  <c:v>2.6856924998184869E+23</c:v>
                </c:pt>
                <c:pt idx="15">
                  <c:v>2.581609403930153E+23</c:v>
                </c:pt>
                <c:pt idx="16">
                  <c:v>2.9448584960654839E+23</c:v>
                </c:pt>
                <c:pt idx="17">
                  <c:v>3.312569774412404E+23</c:v>
                </c:pt>
                <c:pt idx="18">
                  <c:v>2.882252021967585E+23</c:v>
                </c:pt>
                <c:pt idx="19">
                  <c:v>2.7611538338038399E+23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7A77-4490-8957-5F0E730C5CDD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'35'!$A$153:$T$153</c:f>
              <c:numCache>
                <c:formatCode>General</c:formatCode>
                <c:ptCount val="20"/>
                <c:pt idx="0">
                  <c:v>3.0648043221250768E+21</c:v>
                </c:pt>
                <c:pt idx="1">
                  <c:v>2.8804247292429211E+21</c:v>
                </c:pt>
                <c:pt idx="2">
                  <c:v>2.927433991220918E+21</c:v>
                </c:pt>
                <c:pt idx="3">
                  <c:v>3.0570235592754421E+21</c:v>
                </c:pt>
                <c:pt idx="4">
                  <c:v>3.9196386378186652E+21</c:v>
                </c:pt>
                <c:pt idx="5">
                  <c:v>4.473317886582114E+21</c:v>
                </c:pt>
                <c:pt idx="6">
                  <c:v>4.5211240646905231E+21</c:v>
                </c:pt>
                <c:pt idx="7">
                  <c:v>4.7147356986003318E+21</c:v>
                </c:pt>
                <c:pt idx="8">
                  <c:v>3.9512380809845518E+21</c:v>
                </c:pt>
                <c:pt idx="9">
                  <c:v>4.138817157724718E+21</c:v>
                </c:pt>
                <c:pt idx="10">
                  <c:v>4.8925973902136233E+21</c:v>
                </c:pt>
                <c:pt idx="11">
                  <c:v>5.1412572208939286E+21</c:v>
                </c:pt>
                <c:pt idx="12">
                  <c:v>4.6676722893611802E+21</c:v>
                </c:pt>
                <c:pt idx="13">
                  <c:v>5.1568087392552296E+21</c:v>
                </c:pt>
                <c:pt idx="14">
                  <c:v>4.2027235262107411E+21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7A77-4490-8957-5F0E730C5CDD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'35'!$A$154:$T$154</c:f>
              <c:numCache>
                <c:formatCode>General</c:formatCode>
                <c:ptCount val="20"/>
                <c:pt idx="0">
                  <c:v>2.137405891684679E+20</c:v>
                </c:pt>
                <c:pt idx="1">
                  <c:v>2.5017433295017361E+20</c:v>
                </c:pt>
                <c:pt idx="2">
                  <c:v>2.4713967954260709E+20</c:v>
                </c:pt>
                <c:pt idx="3">
                  <c:v>3.6620798560129961E+20</c:v>
                </c:pt>
                <c:pt idx="4">
                  <c:v>3.9666644085986283E+20</c:v>
                </c:pt>
                <c:pt idx="5">
                  <c:v>3.8865904054369393E+20</c:v>
                </c:pt>
                <c:pt idx="6">
                  <c:v>4.677112658400027E+20</c:v>
                </c:pt>
                <c:pt idx="7">
                  <c:v>4.7032638719399402E+20</c:v>
                </c:pt>
                <c:pt idx="8">
                  <c:v>4.4456111771956773E+20</c:v>
                </c:pt>
                <c:pt idx="9">
                  <c:v>4.1025515007182838E+20</c:v>
                </c:pt>
                <c:pt idx="10">
                  <c:v>4.8872911402230802E+20</c:v>
                </c:pt>
                <c:pt idx="11">
                  <c:v>5.3580721200746142E+20</c:v>
                </c:pt>
                <c:pt idx="12">
                  <c:v>4.8579287552022538E+20</c:v>
                </c:pt>
                <c:pt idx="13">
                  <c:v>5.2679040635629188E+20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7A77-4490-8957-5F0E730C5CDD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1.7556365233323881E+20</c:v>
                </c:pt>
                <c:pt idx="4">
                  <c:v>1.5517607705454949E+20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7.125567677781052E+20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A77-4490-8957-5F0E730C5CDD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'35'!$A$156:$T$156</c:f>
              <c:numCache>
                <c:formatCode>General</c:formatCode>
                <c:ptCount val="20"/>
                <c:pt idx="0">
                  <c:v>5.6446158187170798E+20</c:v>
                </c:pt>
                <c:pt idx="1">
                  <c:v>6.3512628939988782E+20</c:v>
                </c:pt>
                <c:pt idx="2">
                  <c:v>8.8796937446520717E+20</c:v>
                </c:pt>
                <c:pt idx="3">
                  <c:v>8.629411447238812E+20</c:v>
                </c:pt>
                <c:pt idx="4">
                  <c:v>9.0499891265364636E+20</c:v>
                </c:pt>
                <c:pt idx="5">
                  <c:v>0</c:v>
                </c:pt>
                <c:pt idx="6">
                  <c:v>1.146963209537546E+21</c:v>
                </c:pt>
                <c:pt idx="7">
                  <c:v>1.7102590599169109E+21</c:v>
                </c:pt>
                <c:pt idx="8">
                  <c:v>1.714934065110807E+21</c:v>
                </c:pt>
                <c:pt idx="9">
                  <c:v>1.7423001096018649E+21</c:v>
                </c:pt>
                <c:pt idx="10">
                  <c:v>2.5191107753768318E+21</c:v>
                </c:pt>
                <c:pt idx="11">
                  <c:v>2.343262875277801E+21</c:v>
                </c:pt>
                <c:pt idx="12">
                  <c:v>2.7287059121805942E+21</c:v>
                </c:pt>
                <c:pt idx="13">
                  <c:v>2.3853037161798991E+21</c:v>
                </c:pt>
                <c:pt idx="14">
                  <c:v>2.3010835561736679E+21</c:v>
                </c:pt>
                <c:pt idx="15">
                  <c:v>2.3030984624214279E+21</c:v>
                </c:pt>
                <c:pt idx="16">
                  <c:v>2.174368463868471E+21</c:v>
                </c:pt>
                <c:pt idx="17">
                  <c:v>2.5354008575188491E+21</c:v>
                </c:pt>
                <c:pt idx="18">
                  <c:v>2.4520097809675919E+21</c:v>
                </c:pt>
                <c:pt idx="19">
                  <c:v>2.8875262558774021E+21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A77-4490-8957-5F0E730C5CDD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'35'!$A$157:$T$157</c:f>
              <c:numCache>
                <c:formatCode>General</c:formatCode>
                <c:ptCount val="20"/>
                <c:pt idx="0">
                  <c:v>6.2528234910632085E+21</c:v>
                </c:pt>
                <c:pt idx="1">
                  <c:v>5.7365693581317615E+21</c:v>
                </c:pt>
                <c:pt idx="2">
                  <c:v>6.1588182990024679E+21</c:v>
                </c:pt>
                <c:pt idx="3">
                  <c:v>7.5330884601500223E+21</c:v>
                </c:pt>
                <c:pt idx="4">
                  <c:v>8.695316283627788E+21</c:v>
                </c:pt>
                <c:pt idx="5">
                  <c:v>9.7097118012829419E+21</c:v>
                </c:pt>
                <c:pt idx="6">
                  <c:v>1.1166308835782971E+22</c:v>
                </c:pt>
                <c:pt idx="7">
                  <c:v>1.4000415583404691E+22</c:v>
                </c:pt>
                <c:pt idx="8">
                  <c:v>1.0184294702510351E+22</c:v>
                </c:pt>
                <c:pt idx="9">
                  <c:v>9.3704970595118256E+21</c:v>
                </c:pt>
                <c:pt idx="10">
                  <c:v>1.370561694127528E+22</c:v>
                </c:pt>
                <c:pt idx="11">
                  <c:v>1.637696352880513E+22</c:v>
                </c:pt>
                <c:pt idx="12">
                  <c:v>1.7193069837639121E+22</c:v>
                </c:pt>
                <c:pt idx="13">
                  <c:v>1.552565073158104E+22</c:v>
                </c:pt>
                <c:pt idx="14">
                  <c:v>1.236071947971053E+22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A77-4490-8957-5F0E730C5CDD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'35'!$A$158:$T$158</c:f>
              <c:numCache>
                <c:formatCode>General</c:formatCode>
                <c:ptCount val="20"/>
                <c:pt idx="0">
                  <c:v>1.514960179707044E+22</c:v>
                </c:pt>
                <c:pt idx="1">
                  <c:v>1.492123570811199E+22</c:v>
                </c:pt>
                <c:pt idx="2">
                  <c:v>1.710925406091378E+22</c:v>
                </c:pt>
                <c:pt idx="3">
                  <c:v>1.9703024121629169E+22</c:v>
                </c:pt>
                <c:pt idx="4">
                  <c:v>2.0118848414908691E+22</c:v>
                </c:pt>
                <c:pt idx="5">
                  <c:v>2.2495114788044941E+22</c:v>
                </c:pt>
                <c:pt idx="6">
                  <c:v>2.783168719045505E+22</c:v>
                </c:pt>
                <c:pt idx="7">
                  <c:v>3.5964261547112948E+22</c:v>
                </c:pt>
                <c:pt idx="8">
                  <c:v>2.796101153985242E+22</c:v>
                </c:pt>
                <c:pt idx="9">
                  <c:v>3.2126830026432881E+22</c:v>
                </c:pt>
                <c:pt idx="10">
                  <c:v>3.4362826010699189E+22</c:v>
                </c:pt>
                <c:pt idx="11">
                  <c:v>3.4501440073932638E+22</c:v>
                </c:pt>
                <c:pt idx="12">
                  <c:v>3.365755913006663E+22</c:v>
                </c:pt>
                <c:pt idx="13">
                  <c:v>3.3731445434415541E+22</c:v>
                </c:pt>
                <c:pt idx="14">
                  <c:v>2.6884258335027911E+22</c:v>
                </c:pt>
                <c:pt idx="15">
                  <c:v>2.5906739746386601E+22</c:v>
                </c:pt>
                <c:pt idx="16">
                  <c:v>2.7410137639916279E+22</c:v>
                </c:pt>
                <c:pt idx="17">
                  <c:v>3.0170871762354379E+22</c:v>
                </c:pt>
                <c:pt idx="18">
                  <c:v>2.8680765596045809E+22</c:v>
                </c:pt>
                <c:pt idx="19">
                  <c:v>2.4521775288628049E+22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A77-4490-8957-5F0E730C5CDD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'35'!$A$159:$T$159</c:f>
              <c:numCache>
                <c:formatCode>General</c:formatCode>
                <c:ptCount val="20"/>
                <c:pt idx="0">
                  <c:v>6.583248133370286E+22</c:v>
                </c:pt>
                <c:pt idx="1">
                  <c:v>8.0337055769711604E+22</c:v>
                </c:pt>
                <c:pt idx="2">
                  <c:v>1.083287401901258E+23</c:v>
                </c:pt>
                <c:pt idx="3">
                  <c:v>1.508909117694145E+23</c:v>
                </c:pt>
                <c:pt idx="4">
                  <c:v>1.7832882250793789E+23</c:v>
                </c:pt>
                <c:pt idx="5">
                  <c:v>2.092170440219866E+23</c:v>
                </c:pt>
                <c:pt idx="6">
                  <c:v>2.478161046949238E+23</c:v>
                </c:pt>
                <c:pt idx="7">
                  <c:v>2.9480313031402809E+23</c:v>
                </c:pt>
                <c:pt idx="8">
                  <c:v>2.0635029938936819E+23</c:v>
                </c:pt>
                <c:pt idx="9">
                  <c:v>2.6832563860131548E+23</c:v>
                </c:pt>
                <c:pt idx="10">
                  <c:v>3.4552260392829042E+23</c:v>
                </c:pt>
                <c:pt idx="11">
                  <c:v>3.3350820920312949E+23</c:v>
                </c:pt>
                <c:pt idx="12">
                  <c:v>3.4905486704205572E+23</c:v>
                </c:pt>
                <c:pt idx="13">
                  <c:v>3.2948300573060103E+23</c:v>
                </c:pt>
                <c:pt idx="14">
                  <c:v>2.7546507397169499E+23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7A77-4490-8957-5F0E730C5CDD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'35'!$A$160:$T$160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1.181986033577453E+19</c:v>
                </c:pt>
                <c:pt idx="10">
                  <c:v>1.1725805543950191E+19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7A77-4490-8957-5F0E730C5CDD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'35'!$A$161:$T$161</c:f>
              <c:numCache>
                <c:formatCode>General</c:formatCode>
                <c:ptCount val="20"/>
                <c:pt idx="0">
                  <c:v>1.5989040226412939E+21</c:v>
                </c:pt>
                <c:pt idx="1">
                  <c:v>1.6825009115244821E+21</c:v>
                </c:pt>
                <c:pt idx="2">
                  <c:v>2.148315568069755E+21</c:v>
                </c:pt>
                <c:pt idx="3">
                  <c:v>2.661117649430347E+21</c:v>
                </c:pt>
                <c:pt idx="4">
                  <c:v>3.1369260671873502E+21</c:v>
                </c:pt>
                <c:pt idx="5">
                  <c:v>3.8332637236712608E+21</c:v>
                </c:pt>
                <c:pt idx="6">
                  <c:v>5.0905303180837462E+21</c:v>
                </c:pt>
                <c:pt idx="7">
                  <c:v>6.6063262964025729E+21</c:v>
                </c:pt>
                <c:pt idx="8">
                  <c:v>6.2190886787321357E+21</c:v>
                </c:pt>
                <c:pt idx="9">
                  <c:v>6.745350751783779E+21</c:v>
                </c:pt>
                <c:pt idx="10">
                  <c:v>8.0783132386702551E+21</c:v>
                </c:pt>
                <c:pt idx="11">
                  <c:v>8.5217255296357924E+21</c:v>
                </c:pt>
                <c:pt idx="12">
                  <c:v>8.0689031631545597E+21</c:v>
                </c:pt>
                <c:pt idx="13">
                  <c:v>8.2630606053012301E+21</c:v>
                </c:pt>
                <c:pt idx="14">
                  <c:v>7.3492053824075465E+21</c:v>
                </c:pt>
                <c:pt idx="15">
                  <c:v>6.4203934660624625E+21</c:v>
                </c:pt>
                <c:pt idx="16">
                  <c:v>7.4393223362345215E+21</c:v>
                </c:pt>
                <c:pt idx="17">
                  <c:v>8.9462668565714934E+21</c:v>
                </c:pt>
                <c:pt idx="18">
                  <c:v>1.023127689508978E+22</c:v>
                </c:pt>
                <c:pt idx="19">
                  <c:v>1.0968419937948021E+22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7A77-4490-8957-5F0E730C5CDD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'35'!$A$162:$T$162</c:f>
              <c:numCache>
                <c:formatCode>General</c:formatCode>
                <c:ptCount val="20"/>
                <c:pt idx="0">
                  <c:v>2.5085376044078262E+22</c:v>
                </c:pt>
                <c:pt idx="1">
                  <c:v>2.660005478856662E+22</c:v>
                </c:pt>
                <c:pt idx="2">
                  <c:v>3.596461040356431E+22</c:v>
                </c:pt>
                <c:pt idx="3">
                  <c:v>4.4857101947222203E+22</c:v>
                </c:pt>
                <c:pt idx="4">
                  <c:v>5.5162835445949028E+22</c:v>
                </c:pt>
                <c:pt idx="5">
                  <c:v>6.7484944599932031E+22</c:v>
                </c:pt>
                <c:pt idx="6">
                  <c:v>8.8307422081756026E+22</c:v>
                </c:pt>
                <c:pt idx="7">
                  <c:v>1.2472769045303349E+23</c:v>
                </c:pt>
                <c:pt idx="8">
                  <c:v>6.6494568571258783E+22</c:v>
                </c:pt>
                <c:pt idx="9">
                  <c:v>8.7835237336175339E+22</c:v>
                </c:pt>
                <c:pt idx="10">
                  <c:v>1.185125922603533E+23</c:v>
                </c:pt>
                <c:pt idx="11">
                  <c:v>1.193585853949125E+23</c:v>
                </c:pt>
                <c:pt idx="12">
                  <c:v>1.067798174976794E+23</c:v>
                </c:pt>
                <c:pt idx="13">
                  <c:v>7.3986140141546228E+22</c:v>
                </c:pt>
                <c:pt idx="14">
                  <c:v>4.987483248568994E+22</c:v>
                </c:pt>
                <c:pt idx="15">
                  <c:v>5.2179351321623818E+22</c:v>
                </c:pt>
                <c:pt idx="16">
                  <c:v>6.5725544877203078E+22</c:v>
                </c:pt>
                <c:pt idx="17">
                  <c:v>7.6025830484741353E+22</c:v>
                </c:pt>
                <c:pt idx="18">
                  <c:v>8.082849797516206E+22</c:v>
                </c:pt>
                <c:pt idx="19">
                  <c:v>7.1356332675439444E+22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7A77-4490-8957-5F0E730C5CDD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'35'!$A$163:$T$163</c:f>
              <c:numCache>
                <c:formatCode>General</c:formatCode>
                <c:ptCount val="20"/>
                <c:pt idx="0">
                  <c:v>4.8571285991511101E+22</c:v>
                </c:pt>
                <c:pt idx="1">
                  <c:v>6.6833061485823339E+22</c:v>
                </c:pt>
                <c:pt idx="2">
                  <c:v>8.1354714007431593E+22</c:v>
                </c:pt>
                <c:pt idx="3">
                  <c:v>1.114930888455588E+23</c:v>
                </c:pt>
                <c:pt idx="4">
                  <c:v>1.2341317129919221E+23</c:v>
                </c:pt>
                <c:pt idx="5">
                  <c:v>1.466921789075522E+23</c:v>
                </c:pt>
                <c:pt idx="6">
                  <c:v>1.8506712816088119E+23</c:v>
                </c:pt>
                <c:pt idx="7">
                  <c:v>2.5615378262610709E+23</c:v>
                </c:pt>
                <c:pt idx="8">
                  <c:v>2.4049970001620671E+23</c:v>
                </c:pt>
                <c:pt idx="9">
                  <c:v>2.6135758973517049E+23</c:v>
                </c:pt>
                <c:pt idx="10">
                  <c:v>3.0263144989379752E+23</c:v>
                </c:pt>
                <c:pt idx="11">
                  <c:v>3.6801976289038643E+23</c:v>
                </c:pt>
                <c:pt idx="12">
                  <c:v>4.091199515033873E+23</c:v>
                </c:pt>
                <c:pt idx="13">
                  <c:v>4.062619226763229E+23</c:v>
                </c:pt>
                <c:pt idx="14">
                  <c:v>3.8157739958961603E+23</c:v>
                </c:pt>
                <c:pt idx="15">
                  <c:v>3.599799960074673E+23</c:v>
                </c:pt>
                <c:pt idx="16">
                  <c:v>3.4263649262027281E+23</c:v>
                </c:pt>
                <c:pt idx="17">
                  <c:v>3.2529323019640877E+23</c:v>
                </c:pt>
                <c:pt idx="18">
                  <c:v>3.8346764147358232E+23</c:v>
                </c:pt>
                <c:pt idx="19">
                  <c:v>3.2831569793574671E+23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7A77-4490-8957-5F0E730C5CDD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'35'!$A$164:$T$164</c:f>
              <c:numCache>
                <c:formatCode>General</c:formatCode>
                <c:ptCount val="20"/>
                <c:pt idx="0">
                  <c:v>5.7040652196323002E+23</c:v>
                </c:pt>
                <c:pt idx="1">
                  <c:v>5.8299299074537381E+23</c:v>
                </c:pt>
                <c:pt idx="2">
                  <c:v>6.6455070267556346E+23</c:v>
                </c:pt>
                <c:pt idx="3">
                  <c:v>7.779489237880144E+23</c:v>
                </c:pt>
                <c:pt idx="4">
                  <c:v>8.0702637183106989E+23</c:v>
                </c:pt>
                <c:pt idx="5">
                  <c:v>9.2156900770010188E+23</c:v>
                </c:pt>
                <c:pt idx="6">
                  <c:v>9.9077925662777949E+23</c:v>
                </c:pt>
                <c:pt idx="7">
                  <c:v>1.0295800491890099E+24</c:v>
                </c:pt>
                <c:pt idx="8">
                  <c:v>8.0831132665853404E+23</c:v>
                </c:pt>
                <c:pt idx="9">
                  <c:v>9.0763145928723144E+23</c:v>
                </c:pt>
                <c:pt idx="10">
                  <c:v>1.029511080099629E+24</c:v>
                </c:pt>
                <c:pt idx="11">
                  <c:v>9.7162363868216073E+23</c:v>
                </c:pt>
                <c:pt idx="12">
                  <c:v>9.1156950852187217E+23</c:v>
                </c:pt>
                <c:pt idx="13">
                  <c:v>9.4465842770377958E+23</c:v>
                </c:pt>
                <c:pt idx="14">
                  <c:v>8.3787017647582333E+23</c:v>
                </c:pt>
                <c:pt idx="15">
                  <c:v>8.4600209490481706E+23</c:v>
                </c:pt>
                <c:pt idx="16">
                  <c:v>8.5203734563158988E+23</c:v>
                </c:pt>
                <c:pt idx="17">
                  <c:v>8.9296571509474255E+23</c:v>
                </c:pt>
                <c:pt idx="18">
                  <c:v>9.2061759480299655E+23</c:v>
                </c:pt>
                <c:pt idx="19">
                  <c:v>8.4308658293004189E+23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A77-4490-8957-5F0E730C5CDD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'35'!$A$165:$T$165</c:f>
              <c:numCache>
                <c:formatCode>General</c:formatCode>
                <c:ptCount val="20"/>
                <c:pt idx="0">
                  <c:v>1.876543863658721E+24</c:v>
                </c:pt>
                <c:pt idx="1">
                  <c:v>1.883901455658798E+24</c:v>
                </c:pt>
                <c:pt idx="2">
                  <c:v>2.0389322138658619E+24</c:v>
                </c:pt>
                <c:pt idx="3">
                  <c:v>2.359541811268196E+24</c:v>
                </c:pt>
                <c:pt idx="4">
                  <c:v>2.6454718416464577E+24</c:v>
                </c:pt>
                <c:pt idx="5">
                  <c:v>2.8764715900701141E+24</c:v>
                </c:pt>
                <c:pt idx="6">
                  <c:v>2.939356901078122E+24</c:v>
                </c:pt>
                <c:pt idx="7">
                  <c:v>3.1599750191704698E+24</c:v>
                </c:pt>
                <c:pt idx="8">
                  <c:v>2.3455288734679351E+24</c:v>
                </c:pt>
                <c:pt idx="9">
                  <c:v>2.846406514258689E+24</c:v>
                </c:pt>
                <c:pt idx="10">
                  <c:v>3.2474925644280948E+24</c:v>
                </c:pt>
                <c:pt idx="11">
                  <c:v>3.2916938444188562E+24</c:v>
                </c:pt>
                <c:pt idx="12">
                  <c:v>3.2269872121517358E+24</c:v>
                </c:pt>
                <c:pt idx="13">
                  <c:v>3.2799792081236278E+24</c:v>
                </c:pt>
                <c:pt idx="14">
                  <c:v>3.0755195551859809E+24</c:v>
                </c:pt>
                <c:pt idx="15">
                  <c:v>2.9874355647602568E+24</c:v>
                </c:pt>
                <c:pt idx="16">
                  <c:v>3.1976297818378308E+24</c:v>
                </c:pt>
                <c:pt idx="17">
                  <c:v>3.4716981037606642E+24</c:v>
                </c:pt>
                <c:pt idx="18">
                  <c:v>3.4132828727909791E+24</c:v>
                </c:pt>
                <c:pt idx="19">
                  <c:v>3.1977692795234181E+24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A77-4490-8957-5F0E730C5CDD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'35'!$A$166:$T$166</c:f>
              <c:numCache>
                <c:formatCode>General</c:formatCode>
                <c:ptCount val="20"/>
                <c:pt idx="0">
                  <c:v>4.8673273067522144E+21</c:v>
                </c:pt>
                <c:pt idx="1">
                  <c:v>3.0819156204928379E+21</c:v>
                </c:pt>
                <c:pt idx="2">
                  <c:v>3.4219935064826252E+21</c:v>
                </c:pt>
                <c:pt idx="3">
                  <c:v>4.8244234697832032E+21</c:v>
                </c:pt>
                <c:pt idx="4">
                  <c:v>5.9235413966030572E+21</c:v>
                </c:pt>
                <c:pt idx="5">
                  <c:v>7.2040141599139808E+21</c:v>
                </c:pt>
                <c:pt idx="6">
                  <c:v>8.2006540067241512E+21</c:v>
                </c:pt>
                <c:pt idx="7">
                  <c:v>1.3238405882185341E+22</c:v>
                </c:pt>
                <c:pt idx="8">
                  <c:v>1.01129689788614E+22</c:v>
                </c:pt>
                <c:pt idx="9">
                  <c:v>1.246838748344206E+22</c:v>
                </c:pt>
                <c:pt idx="10">
                  <c:v>1.538855710954362E+22</c:v>
                </c:pt>
                <c:pt idx="11">
                  <c:v>1.642846518381012E+22</c:v>
                </c:pt>
                <c:pt idx="12">
                  <c:v>1.614801419142338E+22</c:v>
                </c:pt>
                <c:pt idx="13">
                  <c:v>1.464215090374203E+22</c:v>
                </c:pt>
                <c:pt idx="14">
                  <c:v>1.261544747521918E+22</c:v>
                </c:pt>
                <c:pt idx="15">
                  <c:v>1.081702094764858E+22</c:v>
                </c:pt>
                <c:pt idx="16">
                  <c:v>1.1244094764365289E+22</c:v>
                </c:pt>
                <c:pt idx="17">
                  <c:v>1.1822884713053211E+22</c:v>
                </c:pt>
                <c:pt idx="18">
                  <c:v>1.0962100413243891E+22</c:v>
                </c:pt>
                <c:pt idx="19">
                  <c:v>1.0056404545619569E+22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7A77-4490-8957-5F0E730C5CDD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'35'!$A$167:$T$167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1.5078782361626391E+19</c:v>
                </c:pt>
                <c:pt idx="10">
                  <c:v>1.4958795179401009E+19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1.5999535429529509E+22</c:v>
                </c:pt>
                <c:pt idx="17">
                  <c:v>0</c:v>
                </c:pt>
                <c:pt idx="18">
                  <c:v>0</c:v>
                </c:pt>
                <c:pt idx="19">
                  <c:v>2.66152266041022E+22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A77-4490-8957-5F0E730C5CDD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'35'!$A$168:$T$168</c:f>
              <c:numCache>
                <c:formatCode>General</c:formatCode>
                <c:ptCount val="20"/>
                <c:pt idx="0">
                  <c:v>2.613568871622306E+22</c:v>
                </c:pt>
                <c:pt idx="1">
                  <c:v>1.8291372282615291E+22</c:v>
                </c:pt>
                <c:pt idx="2">
                  <c:v>1.3057163437282519E+22</c:v>
                </c:pt>
                <c:pt idx="3">
                  <c:v>2.2736039954154571E+22</c:v>
                </c:pt>
                <c:pt idx="4">
                  <c:v>3.3364850531874382E+22</c:v>
                </c:pt>
                <c:pt idx="5">
                  <c:v>4.5806268063262431E+22</c:v>
                </c:pt>
                <c:pt idx="6">
                  <c:v>6.107288593119498E+22</c:v>
                </c:pt>
                <c:pt idx="7">
                  <c:v>6.9262134205991113E+22</c:v>
                </c:pt>
                <c:pt idx="8">
                  <c:v>5.6631129851085099E+22</c:v>
                </c:pt>
                <c:pt idx="9">
                  <c:v>4.6772788574966142E+22</c:v>
                </c:pt>
                <c:pt idx="10">
                  <c:v>6.9904079635767013E+22</c:v>
                </c:pt>
                <c:pt idx="11">
                  <c:v>8.3288088056967715E+22</c:v>
                </c:pt>
                <c:pt idx="12">
                  <c:v>6.2348256133213759E+22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7A77-4490-8957-5F0E730C5CDD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'35'!$A$169:$T$169</c:f>
              <c:numCache>
                <c:formatCode>General</c:formatCode>
                <c:ptCount val="20"/>
                <c:pt idx="0">
                  <c:v>2.578962208803367E+22</c:v>
                </c:pt>
                <c:pt idx="1">
                  <c:v>3.0939995925790539E+22</c:v>
                </c:pt>
                <c:pt idx="2">
                  <c:v>3.9456861123347508E+22</c:v>
                </c:pt>
                <c:pt idx="3">
                  <c:v>4.9454746062570184E+22</c:v>
                </c:pt>
                <c:pt idx="4">
                  <c:v>5.6138850416451421E+22</c:v>
                </c:pt>
                <c:pt idx="5">
                  <c:v>6.728932493223245E+22</c:v>
                </c:pt>
                <c:pt idx="6">
                  <c:v>9.1460967598480249E+22</c:v>
                </c:pt>
                <c:pt idx="7">
                  <c:v>1.1781673789174E+23</c:v>
                </c:pt>
                <c:pt idx="8">
                  <c:v>1.024204895038121E+23</c:v>
                </c:pt>
                <c:pt idx="9">
                  <c:v>1.226895944272076E+23</c:v>
                </c:pt>
                <c:pt idx="10">
                  <c:v>1.5314827538575251E+23</c:v>
                </c:pt>
                <c:pt idx="11">
                  <c:v>1.6042057593034159E+23</c:v>
                </c:pt>
                <c:pt idx="12">
                  <c:v>1.8312949488952979E+23</c:v>
                </c:pt>
                <c:pt idx="13">
                  <c:v>2.01135657830982E+23</c:v>
                </c:pt>
                <c:pt idx="14">
                  <c:v>2.2038621848582671E+23</c:v>
                </c:pt>
                <c:pt idx="15">
                  <c:v>2.3262022246431889E+23</c:v>
                </c:pt>
                <c:pt idx="16">
                  <c:v>2.834532971863915E+23</c:v>
                </c:pt>
                <c:pt idx="17">
                  <c:v>3.1489883269877423E+23</c:v>
                </c:pt>
                <c:pt idx="18">
                  <c:v>3.3693161480211751E+23</c:v>
                </c:pt>
                <c:pt idx="19">
                  <c:v>3.4739076432088557E+23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7A77-4490-8957-5F0E730C5CDD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'35'!$A$170:$T$170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929876886555972.25</c:v>
                </c:pt>
                <c:pt idx="10">
                  <c:v>922477528653022.13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7A77-4490-8957-5F0E730C5CDD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6.1684153916962321E+21</c:v>
                </c:pt>
                <c:pt idx="4">
                  <c:v>8.2462735774148712E+21</c:v>
                </c:pt>
                <c:pt idx="5">
                  <c:v>9.1149111149114058E+21</c:v>
                </c:pt>
                <c:pt idx="6">
                  <c:v>1.2401840021438319E+22</c:v>
                </c:pt>
                <c:pt idx="7">
                  <c:v>1.539406818447551E+22</c:v>
                </c:pt>
                <c:pt idx="8">
                  <c:v>1.34486419213389E+22</c:v>
                </c:pt>
                <c:pt idx="9">
                  <c:v>1.338468600979286E+22</c:v>
                </c:pt>
                <c:pt idx="10">
                  <c:v>1.439465226061869E+22</c:v>
                </c:pt>
                <c:pt idx="11">
                  <c:v>1.587501257046372E+22</c:v>
                </c:pt>
                <c:pt idx="12">
                  <c:v>1.840958930960147E+22</c:v>
                </c:pt>
                <c:pt idx="13">
                  <c:v>1.6382622540757241E+22</c:v>
                </c:pt>
                <c:pt idx="14">
                  <c:v>8.7380611658691862E+21</c:v>
                </c:pt>
                <c:pt idx="15">
                  <c:v>0</c:v>
                </c:pt>
                <c:pt idx="16">
                  <c:v>0</c:v>
                </c:pt>
                <c:pt idx="17">
                  <c:v>4.3990952197533619E+21</c:v>
                </c:pt>
                <c:pt idx="18">
                  <c:v>6.2695034549193031E+21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7A77-4490-8957-5F0E730C5CDD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'35'!$A$172:$T$172</c:f>
              <c:numCache>
                <c:formatCode>General</c:formatCode>
                <c:ptCount val="20"/>
                <c:pt idx="0">
                  <c:v>1.7203361005301691E+21</c:v>
                </c:pt>
                <c:pt idx="1">
                  <c:v>1.7275104253499031E+21</c:v>
                </c:pt>
                <c:pt idx="2">
                  <c:v>2.4587787142788248E+21</c:v>
                </c:pt>
                <c:pt idx="3">
                  <c:v>3.32918730233685E+21</c:v>
                </c:pt>
                <c:pt idx="4">
                  <c:v>3.906402859548014E+21</c:v>
                </c:pt>
                <c:pt idx="5">
                  <c:v>4.6081496326754502E+21</c:v>
                </c:pt>
                <c:pt idx="6">
                  <c:v>5.8389886933411352E+21</c:v>
                </c:pt>
                <c:pt idx="7">
                  <c:v>7.3867089024257769E+21</c:v>
                </c:pt>
                <c:pt idx="8">
                  <c:v>5.5532655850263539E+21</c:v>
                </c:pt>
                <c:pt idx="9">
                  <c:v>7.6947447230809097E+21</c:v>
                </c:pt>
                <c:pt idx="10">
                  <c:v>1.029758676580333E+22</c:v>
                </c:pt>
                <c:pt idx="11">
                  <c:v>1.241450452033011E+22</c:v>
                </c:pt>
                <c:pt idx="12">
                  <c:v>1.4094504601378319E+22</c:v>
                </c:pt>
                <c:pt idx="13">
                  <c:v>1.2977883130769799E+22</c:v>
                </c:pt>
                <c:pt idx="14">
                  <c:v>1.119341302169873E+22</c:v>
                </c:pt>
                <c:pt idx="15">
                  <c:v>9.6891116731050481E+21</c:v>
                </c:pt>
                <c:pt idx="16">
                  <c:v>1.063822266806033E+22</c:v>
                </c:pt>
                <c:pt idx="17">
                  <c:v>1.262269447099039E+22</c:v>
                </c:pt>
                <c:pt idx="18">
                  <c:v>9.5359948737963245E+21</c:v>
                </c:pt>
                <c:pt idx="19">
                  <c:v>7.0255984653521671E+21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7A77-4490-8957-5F0E730C5CDD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'35'!$A$173:$T$173</c:f>
              <c:numCache>
                <c:formatCode>General</c:formatCode>
                <c:ptCount val="20"/>
                <c:pt idx="0">
                  <c:v>2.7270522206676619E+21</c:v>
                </c:pt>
                <c:pt idx="1">
                  <c:v>3.8652115707741439E+21</c:v>
                </c:pt>
                <c:pt idx="2">
                  <c:v>0</c:v>
                </c:pt>
                <c:pt idx="3">
                  <c:v>3.4091705851283259E+21</c:v>
                </c:pt>
                <c:pt idx="4">
                  <c:v>3.164601014156524E+21</c:v>
                </c:pt>
                <c:pt idx="5">
                  <c:v>3.8621164727100249E+21</c:v>
                </c:pt>
                <c:pt idx="6">
                  <c:v>5.0151888615057171E+21</c:v>
                </c:pt>
                <c:pt idx="7">
                  <c:v>4.133555015468325E+21</c:v>
                </c:pt>
                <c:pt idx="8">
                  <c:v>5.1639838587477788E+21</c:v>
                </c:pt>
                <c:pt idx="9">
                  <c:v>8.4632777180352076E+21</c:v>
                </c:pt>
                <c:pt idx="10">
                  <c:v>1.233688294584976E+22</c:v>
                </c:pt>
                <c:pt idx="11">
                  <c:v>1.0380543349650451E+22</c:v>
                </c:pt>
                <c:pt idx="12">
                  <c:v>1.068571667870745E+22</c:v>
                </c:pt>
                <c:pt idx="13">
                  <c:v>8.6796881633823624E+21</c:v>
                </c:pt>
                <c:pt idx="14">
                  <c:v>7.9795043591831368E+21</c:v>
                </c:pt>
                <c:pt idx="15">
                  <c:v>7.0933175609013588E+21</c:v>
                </c:pt>
                <c:pt idx="16">
                  <c:v>6.5967328842128661E+21</c:v>
                </c:pt>
                <c:pt idx="17">
                  <c:v>8.5750458612739138E+21</c:v>
                </c:pt>
                <c:pt idx="18">
                  <c:v>6.3645413033191953E+21</c:v>
                </c:pt>
                <c:pt idx="19">
                  <c:v>6.7107520243965509E+21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7A77-4490-8957-5F0E730C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02528"/>
        <c:axId val="950176368"/>
      </c:lineChart>
      <c:catAx>
        <c:axId val="75300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176368"/>
        <c:crosses val="autoZero"/>
        <c:auto val="1"/>
        <c:lblAlgn val="ctr"/>
        <c:lblOffset val="100"/>
        <c:noMultiLvlLbl val="0"/>
      </c:catAx>
      <c:valAx>
        <c:axId val="9501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3.719439835359E+20</c:v>
                </c:pt>
                <c:pt idx="12">
                  <c:v>0</c:v>
                </c:pt>
                <c:pt idx="13">
                  <c:v>4.6348485329258027E+20</c:v>
                </c:pt>
                <c:pt idx="14">
                  <c:v>7.7942274201264049E+20</c:v>
                </c:pt>
                <c:pt idx="15">
                  <c:v>0</c:v>
                </c:pt>
                <c:pt idx="16">
                  <c:v>1.861570266534774E+21</c:v>
                </c:pt>
                <c:pt idx="17">
                  <c:v>2.0498028779607281E+21</c:v>
                </c:pt>
                <c:pt idx="18">
                  <c:v>1.417383744110726E+21</c:v>
                </c:pt>
                <c:pt idx="19">
                  <c:v>9.4910564932806312E+20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4BF4-8741-9636E26EB7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'36'!$A$2:$T$2</c:f>
              <c:numCache>
                <c:formatCode>General</c:formatCode>
                <c:ptCount val="20"/>
                <c:pt idx="0">
                  <c:v>5.0936767658174808E+20</c:v>
                </c:pt>
                <c:pt idx="1">
                  <c:v>8.4210213063227644E+20</c:v>
                </c:pt>
                <c:pt idx="2">
                  <c:v>1.174836584682805E+21</c:v>
                </c:pt>
                <c:pt idx="3">
                  <c:v>1.5075710387333329E+21</c:v>
                </c:pt>
                <c:pt idx="4">
                  <c:v>2.304186680443705E+21</c:v>
                </c:pt>
                <c:pt idx="5">
                  <c:v>2.775268689920755E+21</c:v>
                </c:pt>
                <c:pt idx="6">
                  <c:v>3.3048568341755341E+21</c:v>
                </c:pt>
                <c:pt idx="7">
                  <c:v>3.8344449784303132E+21</c:v>
                </c:pt>
                <c:pt idx="8">
                  <c:v>3.1372701861909202E+21</c:v>
                </c:pt>
                <c:pt idx="9">
                  <c:v>4.9300681923887461E+21</c:v>
                </c:pt>
                <c:pt idx="10">
                  <c:v>5.6239056331816881E+21</c:v>
                </c:pt>
                <c:pt idx="11">
                  <c:v>7.4059891525439791E+21</c:v>
                </c:pt>
                <c:pt idx="12">
                  <c:v>9.1588877796008337E+21</c:v>
                </c:pt>
                <c:pt idx="13">
                  <c:v>6.8660479130910369E+21</c:v>
                </c:pt>
                <c:pt idx="14">
                  <c:v>4.5732080465812411E+21</c:v>
                </c:pt>
                <c:pt idx="15">
                  <c:v>8.2301321002334951E+21</c:v>
                </c:pt>
                <c:pt idx="16">
                  <c:v>8.2301321002334951E+21</c:v>
                </c:pt>
                <c:pt idx="17">
                  <c:v>4.2023592544586941E+21</c:v>
                </c:pt>
                <c:pt idx="18">
                  <c:v>1.7458640868389221E+20</c:v>
                </c:pt>
                <c:pt idx="19">
                  <c:v>2.7387266171408951E+20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2-4BF4-8741-9636E26EB7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'36'!$A$3:$T$3</c:f>
              <c:numCache>
                <c:formatCode>General</c:formatCode>
                <c:ptCount val="20"/>
                <c:pt idx="0">
                  <c:v>7.6097251757404467E+23</c:v>
                </c:pt>
                <c:pt idx="1">
                  <c:v>8.1301483252705438E+23</c:v>
                </c:pt>
                <c:pt idx="2">
                  <c:v>1.169851762416475E+24</c:v>
                </c:pt>
                <c:pt idx="3">
                  <c:v>1.182047854897655E+24</c:v>
                </c:pt>
                <c:pt idx="4">
                  <c:v>1.525047594718253E+24</c:v>
                </c:pt>
                <c:pt idx="5">
                  <c:v>1.4004570651734981E+24</c:v>
                </c:pt>
                <c:pt idx="6">
                  <c:v>1.726082360482244E+24</c:v>
                </c:pt>
                <c:pt idx="7">
                  <c:v>1.1662522666252339E+24</c:v>
                </c:pt>
                <c:pt idx="8">
                  <c:v>9.9074744084595909E+23</c:v>
                </c:pt>
                <c:pt idx="9">
                  <c:v>9.7315892327644454E+23</c:v>
                </c:pt>
                <c:pt idx="10">
                  <c:v>7.1603851371436147E+23</c:v>
                </c:pt>
                <c:pt idx="11">
                  <c:v>8.7725562113299923E+23</c:v>
                </c:pt>
                <c:pt idx="12">
                  <c:v>1.038472728551637E+24</c:v>
                </c:pt>
                <c:pt idx="13">
                  <c:v>7.4810792359970934E+23</c:v>
                </c:pt>
                <c:pt idx="14">
                  <c:v>6.0384035086366413E+23</c:v>
                </c:pt>
                <c:pt idx="15">
                  <c:v>6.3785014212591401E+23</c:v>
                </c:pt>
                <c:pt idx="16">
                  <c:v>6.0165051911434639E+23</c:v>
                </c:pt>
                <c:pt idx="17">
                  <c:v>5.1230113226468268E+23</c:v>
                </c:pt>
                <c:pt idx="18">
                  <c:v>4.2295174541501917E+23</c:v>
                </c:pt>
                <c:pt idx="19">
                  <c:v>3.3360235856535559E+23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2-4BF4-8741-9636E26EB7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'36'!$A$4:$T$4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6.3364098100507443E+17</c:v>
                </c:pt>
                <c:pt idx="7">
                  <c:v>0</c:v>
                </c:pt>
                <c:pt idx="8">
                  <c:v>6.8684035420276213E+23</c:v>
                </c:pt>
                <c:pt idx="9">
                  <c:v>6.6671474634034993E+23</c:v>
                </c:pt>
                <c:pt idx="10">
                  <c:v>6.113093751808256E+23</c:v>
                </c:pt>
                <c:pt idx="11">
                  <c:v>6.4696074485609758E+23</c:v>
                </c:pt>
                <c:pt idx="12">
                  <c:v>6.3769077788975767E+23</c:v>
                </c:pt>
                <c:pt idx="13">
                  <c:v>6.1612659866679562E+23</c:v>
                </c:pt>
                <c:pt idx="14">
                  <c:v>6.5856363305058534E+23</c:v>
                </c:pt>
                <c:pt idx="15">
                  <c:v>0</c:v>
                </c:pt>
                <c:pt idx="16">
                  <c:v>3.8631626560288158E+21</c:v>
                </c:pt>
                <c:pt idx="17">
                  <c:v>3.5728381620174502E+21</c:v>
                </c:pt>
                <c:pt idx="18">
                  <c:v>3.282513668006083E+21</c:v>
                </c:pt>
                <c:pt idx="19">
                  <c:v>2.9921891739947159E+21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2-4BF4-8741-9636E26EB7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'36'!$A$5:$T$5</c:f>
              <c:numCache>
                <c:formatCode>General</c:formatCode>
                <c:ptCount val="20"/>
                <c:pt idx="0">
                  <c:v>2.4346100818591499E+23</c:v>
                </c:pt>
                <c:pt idx="1">
                  <c:v>2.4817295669951291E+23</c:v>
                </c:pt>
                <c:pt idx="2">
                  <c:v>2.5034513425805029E+23</c:v>
                </c:pt>
                <c:pt idx="3">
                  <c:v>2.4329898786518782E+23</c:v>
                </c:pt>
                <c:pt idx="4">
                  <c:v>2.0389204056523819E+23</c:v>
                </c:pt>
                <c:pt idx="5">
                  <c:v>1.9155161543043239E+23</c:v>
                </c:pt>
                <c:pt idx="6">
                  <c:v>1.7641938588214479E+23</c:v>
                </c:pt>
                <c:pt idx="7">
                  <c:v>9.9932289034504626E+22</c:v>
                </c:pt>
                <c:pt idx="8">
                  <c:v>1.1730238718901651E+23</c:v>
                </c:pt>
                <c:pt idx="9">
                  <c:v>0</c:v>
                </c:pt>
                <c:pt idx="10">
                  <c:v>0</c:v>
                </c:pt>
                <c:pt idx="11">
                  <c:v>5.5202670635444156E+22</c:v>
                </c:pt>
                <c:pt idx="12">
                  <c:v>0</c:v>
                </c:pt>
                <c:pt idx="13">
                  <c:v>3.8638518977582512E+22</c:v>
                </c:pt>
                <c:pt idx="14">
                  <c:v>3.9624710843230474E+22</c:v>
                </c:pt>
                <c:pt idx="15">
                  <c:v>5.0405376814459119E+22</c:v>
                </c:pt>
                <c:pt idx="16">
                  <c:v>4.6583521542174451E+22</c:v>
                </c:pt>
                <c:pt idx="17">
                  <c:v>7.1894273414806167E+22</c:v>
                </c:pt>
                <c:pt idx="18">
                  <c:v>8.9242281812910473E+22</c:v>
                </c:pt>
                <c:pt idx="19">
                  <c:v>7.6239237394428764E+22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2-4BF4-8741-9636E26EB7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'36'!$A$6:$T$6</c:f>
              <c:numCache>
                <c:formatCode>General</c:formatCode>
                <c:ptCount val="20"/>
                <c:pt idx="0">
                  <c:v>1.2552042067847389E+19</c:v>
                </c:pt>
                <c:pt idx="1">
                  <c:v>0</c:v>
                </c:pt>
                <c:pt idx="2">
                  <c:v>0</c:v>
                </c:pt>
                <c:pt idx="3">
                  <c:v>1.3770224273376381E+20</c:v>
                </c:pt>
                <c:pt idx="4">
                  <c:v>1.5444512294680311E+20</c:v>
                </c:pt>
                <c:pt idx="5">
                  <c:v>2.3253952559496911E+20</c:v>
                </c:pt>
                <c:pt idx="6">
                  <c:v>2.142938130175307E+20</c:v>
                </c:pt>
                <c:pt idx="7">
                  <c:v>3.5478541868395128E+20</c:v>
                </c:pt>
                <c:pt idx="8">
                  <c:v>3.9856145988460439E+20</c:v>
                </c:pt>
                <c:pt idx="9">
                  <c:v>0</c:v>
                </c:pt>
                <c:pt idx="10">
                  <c:v>0</c:v>
                </c:pt>
                <c:pt idx="11">
                  <c:v>7.919470877487433E+20</c:v>
                </c:pt>
                <c:pt idx="12">
                  <c:v>0</c:v>
                </c:pt>
                <c:pt idx="13">
                  <c:v>5.156620107514436E+20</c:v>
                </c:pt>
                <c:pt idx="14">
                  <c:v>6.0783740889674154E+20</c:v>
                </c:pt>
                <c:pt idx="15">
                  <c:v>6.0783740889674154E+20</c:v>
                </c:pt>
                <c:pt idx="16">
                  <c:v>6.0783740889674154E+20</c:v>
                </c:pt>
                <c:pt idx="17">
                  <c:v>3.0744131485208701E+20</c:v>
                </c:pt>
                <c:pt idx="18">
                  <c:v>2.8496217300641871E+20</c:v>
                </c:pt>
                <c:pt idx="19">
                  <c:v>2.6248303116075041E+20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2-4BF4-8741-9636E26EB7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'36'!$A$7:$T$7</c:f>
              <c:numCache>
                <c:formatCode>General</c:formatCode>
                <c:ptCount val="20"/>
                <c:pt idx="0">
                  <c:v>6.4434500122453396E+23</c:v>
                </c:pt>
                <c:pt idx="1">
                  <c:v>6.5586861041252914E+23</c:v>
                </c:pt>
                <c:pt idx="2">
                  <c:v>6.6504712258354916E+23</c:v>
                </c:pt>
                <c:pt idx="3">
                  <c:v>6.5227786985828404E+23</c:v>
                </c:pt>
                <c:pt idx="4">
                  <c:v>7.276589501032031E+23</c:v>
                </c:pt>
                <c:pt idx="5">
                  <c:v>7.8268584996200983E+23</c:v>
                </c:pt>
                <c:pt idx="6">
                  <c:v>7.4081012107063874E+23</c:v>
                </c:pt>
                <c:pt idx="7">
                  <c:v>8.8429417565989473E+23</c:v>
                </c:pt>
                <c:pt idx="8">
                  <c:v>8.0487039494095691E+23</c:v>
                </c:pt>
                <c:pt idx="9">
                  <c:v>0</c:v>
                </c:pt>
                <c:pt idx="10">
                  <c:v>0</c:v>
                </c:pt>
                <c:pt idx="11">
                  <c:v>6.9425035992501731E+23</c:v>
                </c:pt>
                <c:pt idx="12">
                  <c:v>0</c:v>
                </c:pt>
                <c:pt idx="13">
                  <c:v>8.0923908492568318E+23</c:v>
                </c:pt>
                <c:pt idx="14">
                  <c:v>8.0608739934937103E+23</c:v>
                </c:pt>
                <c:pt idx="15">
                  <c:v>1.437831479766355E+24</c:v>
                </c:pt>
                <c:pt idx="16">
                  <c:v>1.598322149078526E+24</c:v>
                </c:pt>
                <c:pt idx="17">
                  <c:v>1.8297051241175059E+24</c:v>
                </c:pt>
                <c:pt idx="18">
                  <c:v>1.974905189189086E+24</c:v>
                </c:pt>
                <c:pt idx="19">
                  <c:v>1.947956528545212E+24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32-4BF4-8741-9636E26EB7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'36'!$A$8:$T$8</c:f>
              <c:numCache>
                <c:formatCode>General</c:formatCode>
                <c:ptCount val="20"/>
                <c:pt idx="0">
                  <c:v>1.377675213428342E+22</c:v>
                </c:pt>
                <c:pt idx="1">
                  <c:v>1.238280156718091E+22</c:v>
                </c:pt>
                <c:pt idx="2">
                  <c:v>2.2288134776072188E+22</c:v>
                </c:pt>
                <c:pt idx="3">
                  <c:v>2.8312374341862311E+22</c:v>
                </c:pt>
                <c:pt idx="4">
                  <c:v>3.8599965318593116E+22</c:v>
                </c:pt>
                <c:pt idx="5">
                  <c:v>4.386058380182675E+22</c:v>
                </c:pt>
                <c:pt idx="6">
                  <c:v>4.1606780939985501E+22</c:v>
                </c:pt>
                <c:pt idx="7">
                  <c:v>2.1535420608206892E+22</c:v>
                </c:pt>
                <c:pt idx="8">
                  <c:v>2.6614452564956608E+22</c:v>
                </c:pt>
                <c:pt idx="9">
                  <c:v>3.169348452170632E+22</c:v>
                </c:pt>
                <c:pt idx="10">
                  <c:v>3.6772516478456041E+22</c:v>
                </c:pt>
                <c:pt idx="11">
                  <c:v>2.9186969020761849E+22</c:v>
                </c:pt>
                <c:pt idx="12">
                  <c:v>2.4232942378755612E+22</c:v>
                </c:pt>
                <c:pt idx="13">
                  <c:v>2.5782204450100262E+22</c:v>
                </c:pt>
                <c:pt idx="14">
                  <c:v>2.389591840008197E+22</c:v>
                </c:pt>
                <c:pt idx="15">
                  <c:v>4.2688069933421291E+22</c:v>
                </c:pt>
                <c:pt idx="16">
                  <c:v>4.3975539591813171E+22</c:v>
                </c:pt>
                <c:pt idx="17">
                  <c:v>4.5772215852163976E+22</c:v>
                </c:pt>
                <c:pt idx="18">
                  <c:v>3.429905268316708E+22</c:v>
                </c:pt>
                <c:pt idx="19">
                  <c:v>5.2065791620044024E+22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32-4BF4-8741-9636E26EB70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'36'!$A$9:$T$9</c:f>
              <c:numCache>
                <c:formatCode>General</c:formatCode>
                <c:ptCount val="20"/>
                <c:pt idx="0">
                  <c:v>7.6475698140604692E+22</c:v>
                </c:pt>
                <c:pt idx="1">
                  <c:v>7.9039530353299034E+22</c:v>
                </c:pt>
                <c:pt idx="2">
                  <c:v>7.3242825036595489E+22</c:v>
                </c:pt>
                <c:pt idx="3">
                  <c:v>7.7101795322103354E+22</c:v>
                </c:pt>
                <c:pt idx="4">
                  <c:v>6.0829977783300954E+22</c:v>
                </c:pt>
                <c:pt idx="5">
                  <c:v>8.5735095860354009E+22</c:v>
                </c:pt>
                <c:pt idx="6">
                  <c:v>6.0000083604051124E+22</c:v>
                </c:pt>
                <c:pt idx="7">
                  <c:v>5.464598921434835E+23</c:v>
                </c:pt>
                <c:pt idx="8">
                  <c:v>2.18058681896927E+23</c:v>
                </c:pt>
                <c:pt idx="9">
                  <c:v>2.384514107222106E+23</c:v>
                </c:pt>
                <c:pt idx="10">
                  <c:v>2.1267087208083161E+23</c:v>
                </c:pt>
                <c:pt idx="11">
                  <c:v>2.100739908419975E+23</c:v>
                </c:pt>
                <c:pt idx="12">
                  <c:v>2.1890535918447191E+23</c:v>
                </c:pt>
                <c:pt idx="13">
                  <c:v>2.0266803541450819E+23</c:v>
                </c:pt>
                <c:pt idx="14">
                  <c:v>2.6724305891395069E+23</c:v>
                </c:pt>
                <c:pt idx="15">
                  <c:v>3.3181808241339312E+23</c:v>
                </c:pt>
                <c:pt idx="16">
                  <c:v>3.1247996807517492E+23</c:v>
                </c:pt>
                <c:pt idx="17">
                  <c:v>3.0141226613602059E+23</c:v>
                </c:pt>
                <c:pt idx="18">
                  <c:v>3.6117502960861573E+23</c:v>
                </c:pt>
                <c:pt idx="19">
                  <c:v>3.5094751980552447E+23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32-4BF4-8741-9636E26EB70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'36'!$A$10:$T$10</c:f>
              <c:numCache>
                <c:formatCode>General</c:formatCode>
                <c:ptCount val="20"/>
                <c:pt idx="0">
                  <c:v>9.4137948770780345E+22</c:v>
                </c:pt>
                <c:pt idx="1">
                  <c:v>9.2297573835243904E+22</c:v>
                </c:pt>
                <c:pt idx="2">
                  <c:v>8.8432853236411808E+22</c:v>
                </c:pt>
                <c:pt idx="3">
                  <c:v>8.1421333811256839E+22</c:v>
                </c:pt>
                <c:pt idx="4">
                  <c:v>1.144367134405345E+23</c:v>
                </c:pt>
                <c:pt idx="5">
                  <c:v>1.3533560393068491E+23</c:v>
                </c:pt>
                <c:pt idx="6">
                  <c:v>8.1421334556908527E+22</c:v>
                </c:pt>
                <c:pt idx="7">
                  <c:v>7.475750127651513E+22</c:v>
                </c:pt>
                <c:pt idx="8">
                  <c:v>3.7378750638257561E+22</c:v>
                </c:pt>
                <c:pt idx="9">
                  <c:v>0</c:v>
                </c:pt>
                <c:pt idx="10">
                  <c:v>0</c:v>
                </c:pt>
                <c:pt idx="11">
                  <c:v>5.9468500507534618E+22</c:v>
                </c:pt>
                <c:pt idx="12">
                  <c:v>0</c:v>
                </c:pt>
                <c:pt idx="13">
                  <c:v>1.120984963158851E+23</c:v>
                </c:pt>
                <c:pt idx="14">
                  <c:v>2.241969926317702E+23</c:v>
                </c:pt>
                <c:pt idx="15">
                  <c:v>3.3629548894765533E+23</c:v>
                </c:pt>
                <c:pt idx="16">
                  <c:v>4.483939852635404E+23</c:v>
                </c:pt>
                <c:pt idx="17">
                  <c:v>5.6049248157942553E+23</c:v>
                </c:pt>
                <c:pt idx="18">
                  <c:v>6.7259097789531066E+23</c:v>
                </c:pt>
                <c:pt idx="19">
                  <c:v>7.8468947421119579E+23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32-4BF4-8741-9636E26EB70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'36'!$A$11:$T$11</c:f>
              <c:numCache>
                <c:formatCode>General</c:formatCode>
                <c:ptCount val="20"/>
                <c:pt idx="0">
                  <c:v>3.7702107096883094E+19</c:v>
                </c:pt>
                <c:pt idx="1">
                  <c:v>7.3024453620680671E+19</c:v>
                </c:pt>
                <c:pt idx="2">
                  <c:v>1.082025492756854E+20</c:v>
                </c:pt>
                <c:pt idx="3">
                  <c:v>1.4338064493069011E+20</c:v>
                </c:pt>
                <c:pt idx="4">
                  <c:v>1.7855874058569479E+20</c:v>
                </c:pt>
                <c:pt idx="5">
                  <c:v>2.1373683624069949E+20</c:v>
                </c:pt>
                <c:pt idx="6">
                  <c:v>2.4891493189570419E+20</c:v>
                </c:pt>
                <c:pt idx="7">
                  <c:v>2.860799238537603E+20</c:v>
                </c:pt>
                <c:pt idx="8">
                  <c:v>3.2324491581181637E+20</c:v>
                </c:pt>
                <c:pt idx="9">
                  <c:v>3.6040990776987248E+20</c:v>
                </c:pt>
                <c:pt idx="10">
                  <c:v>2.6012734691762881E+20</c:v>
                </c:pt>
                <c:pt idx="11">
                  <c:v>4.7137153321063219E+20</c:v>
                </c:pt>
                <c:pt idx="12">
                  <c:v>6.7917908724423734E+20</c:v>
                </c:pt>
                <c:pt idx="13">
                  <c:v>0</c:v>
                </c:pt>
                <c:pt idx="14">
                  <c:v>3.9355411560410631E+20</c:v>
                </c:pt>
                <c:pt idx="15">
                  <c:v>7.8710823120821263E+20</c:v>
                </c:pt>
                <c:pt idx="16">
                  <c:v>6.2668702101309633E+20</c:v>
                </c:pt>
                <c:pt idx="17">
                  <c:v>3.289316755161803E+20</c:v>
                </c:pt>
                <c:pt idx="18">
                  <c:v>2.9221981291245869E+20</c:v>
                </c:pt>
                <c:pt idx="19">
                  <c:v>2.5550795030873709E+20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32-4BF4-8741-9636E26EB70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'36'!$A$12:$T$12</c:f>
              <c:numCache>
                <c:formatCode>General</c:formatCode>
                <c:ptCount val="20"/>
                <c:pt idx="0">
                  <c:v>5.9809653201503059E+22</c:v>
                </c:pt>
                <c:pt idx="1">
                  <c:v>7.4425764803327056E+22</c:v>
                </c:pt>
                <c:pt idx="2">
                  <c:v>7.4914512189492442E+22</c:v>
                </c:pt>
                <c:pt idx="3">
                  <c:v>1.034041316743884E+23</c:v>
                </c:pt>
                <c:pt idx="4">
                  <c:v>1.092327768608621E+23</c:v>
                </c:pt>
                <c:pt idx="5">
                  <c:v>1.1730254565223699E+23</c:v>
                </c:pt>
                <c:pt idx="6">
                  <c:v>1.030354518804332E+23</c:v>
                </c:pt>
                <c:pt idx="7">
                  <c:v>1.1934226009850179E+23</c:v>
                </c:pt>
                <c:pt idx="8">
                  <c:v>1.2005005631297299E+23</c:v>
                </c:pt>
                <c:pt idx="9">
                  <c:v>1.2606521737956989E+23</c:v>
                </c:pt>
                <c:pt idx="10">
                  <c:v>1.3208037844616671E+23</c:v>
                </c:pt>
                <c:pt idx="11">
                  <c:v>1.3809553951276361E+23</c:v>
                </c:pt>
                <c:pt idx="12">
                  <c:v>1.11727954768443E+23</c:v>
                </c:pt>
                <c:pt idx="13">
                  <c:v>1.5994082863666641E+23</c:v>
                </c:pt>
                <c:pt idx="14">
                  <c:v>1.50241317569864E+23</c:v>
                </c:pt>
                <c:pt idx="15">
                  <c:v>1.340581234951741E+23</c:v>
                </c:pt>
                <c:pt idx="16">
                  <c:v>1.8514765957282672E+23</c:v>
                </c:pt>
                <c:pt idx="17">
                  <c:v>1.4838441244006361E+23</c:v>
                </c:pt>
                <c:pt idx="18">
                  <c:v>1.12320032777017E+23</c:v>
                </c:pt>
                <c:pt idx="19">
                  <c:v>1.0088110812536059E+23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32-4BF4-8741-9636E26EB70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'36'!$A$13:$T$13</c:f>
              <c:numCache>
                <c:formatCode>General</c:formatCode>
                <c:ptCount val="20"/>
                <c:pt idx="0">
                  <c:v>2.6072666528289259E+23</c:v>
                </c:pt>
                <c:pt idx="1">
                  <c:v>2.5578992272939031E+23</c:v>
                </c:pt>
                <c:pt idx="2">
                  <c:v>2.50853180175888E+23</c:v>
                </c:pt>
                <c:pt idx="3">
                  <c:v>2.4591643762238569E+23</c:v>
                </c:pt>
                <c:pt idx="4">
                  <c:v>2.4097969506888338E+23</c:v>
                </c:pt>
                <c:pt idx="5">
                  <c:v>2.3604295251538101E+23</c:v>
                </c:pt>
                <c:pt idx="6">
                  <c:v>2.311062099618787E+23</c:v>
                </c:pt>
                <c:pt idx="7">
                  <c:v>2.2616946740837639E+23</c:v>
                </c:pt>
                <c:pt idx="8">
                  <c:v>2.2123272485487401E+23</c:v>
                </c:pt>
                <c:pt idx="9">
                  <c:v>2.162959823013717E+23</c:v>
                </c:pt>
                <c:pt idx="10">
                  <c:v>2.945469678123446E+23</c:v>
                </c:pt>
                <c:pt idx="11">
                  <c:v>2.543661068454112E+23</c:v>
                </c:pt>
                <c:pt idx="12">
                  <c:v>2.141852458784779E+23</c:v>
                </c:pt>
                <c:pt idx="13">
                  <c:v>1.740043849115445E+23</c:v>
                </c:pt>
                <c:pt idx="14">
                  <c:v>1.338235239446111E+23</c:v>
                </c:pt>
                <c:pt idx="15">
                  <c:v>9.3642662977677797E+22</c:v>
                </c:pt>
                <c:pt idx="16">
                  <c:v>5.3461802010744447E+22</c:v>
                </c:pt>
                <c:pt idx="17">
                  <c:v>1.3280941043811101E+22</c:v>
                </c:pt>
                <c:pt idx="18">
                  <c:v>1.055183959062564E+23</c:v>
                </c:pt>
                <c:pt idx="19">
                  <c:v>7.9949411929689128E+22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932-4BF4-8741-9636E26EB70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'36'!$A$14:$T$14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3.353542966218964E+18</c:v>
                </c:pt>
                <c:pt idx="3">
                  <c:v>4.7349836878029384E+18</c:v>
                </c:pt>
                <c:pt idx="4">
                  <c:v>6.1164244093869128E+18</c:v>
                </c:pt>
                <c:pt idx="5">
                  <c:v>5.4259791382050662E+18</c:v>
                </c:pt>
                <c:pt idx="6">
                  <c:v>4.7355338670232187E+18</c:v>
                </c:pt>
                <c:pt idx="7">
                  <c:v>2.341540723108717E+21</c:v>
                </c:pt>
                <c:pt idx="8">
                  <c:v>6.6078175205038948E+20</c:v>
                </c:pt>
                <c:pt idx="9">
                  <c:v>7.4468486993971144E+20</c:v>
                </c:pt>
                <c:pt idx="10">
                  <c:v>4.0038245038776209E+20</c:v>
                </c:pt>
                <c:pt idx="11">
                  <c:v>5.6080030835812729E+19</c:v>
                </c:pt>
                <c:pt idx="12">
                  <c:v>7.2518333747236594E+19</c:v>
                </c:pt>
                <c:pt idx="13">
                  <c:v>2.0008810567660149E+20</c:v>
                </c:pt>
                <c:pt idx="14">
                  <c:v>3.1161676888707511E+20</c:v>
                </c:pt>
                <c:pt idx="15">
                  <c:v>4.2314543209754873E+20</c:v>
                </c:pt>
                <c:pt idx="16">
                  <c:v>3.7113744109133103E+20</c:v>
                </c:pt>
                <c:pt idx="17">
                  <c:v>3.0974736320517518E+20</c:v>
                </c:pt>
                <c:pt idx="18">
                  <c:v>2.124216378888828E+20</c:v>
                </c:pt>
                <c:pt idx="19">
                  <c:v>1.1509591257259041E+20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932-4BF4-8741-9636E26EB70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'36'!$A$15:$T$15</c:f>
              <c:numCache>
                <c:formatCode>General</c:formatCode>
                <c:ptCount val="20"/>
                <c:pt idx="0">
                  <c:v>4.5282655404609838E+18</c:v>
                </c:pt>
                <c:pt idx="1">
                  <c:v>5.3713420718786877E+18</c:v>
                </c:pt>
                <c:pt idx="2">
                  <c:v>6.2144186032963912E+18</c:v>
                </c:pt>
                <c:pt idx="3">
                  <c:v>7.0574951347140946E+18</c:v>
                </c:pt>
                <c:pt idx="4">
                  <c:v>7.900571666131798E+18</c:v>
                </c:pt>
                <c:pt idx="5">
                  <c:v>8.7436481975495014E+18</c:v>
                </c:pt>
                <c:pt idx="6">
                  <c:v>9.5867247289672049E+18</c:v>
                </c:pt>
                <c:pt idx="7">
                  <c:v>1.0429801260384909E+19</c:v>
                </c:pt>
                <c:pt idx="8">
                  <c:v>1.5485747564982589E+19</c:v>
                </c:pt>
                <c:pt idx="9">
                  <c:v>2.0541693869580259E+19</c:v>
                </c:pt>
                <c:pt idx="10">
                  <c:v>2.5597640174177939E+19</c:v>
                </c:pt>
                <c:pt idx="11">
                  <c:v>2.3193692938926149E+20</c:v>
                </c:pt>
                <c:pt idx="12">
                  <c:v>2.489816543624464E+20</c:v>
                </c:pt>
                <c:pt idx="13">
                  <c:v>2.4936978393035031E+20</c:v>
                </c:pt>
                <c:pt idx="14">
                  <c:v>2.4975791349825431E+20</c:v>
                </c:pt>
                <c:pt idx="15">
                  <c:v>2.3402362733746589E+20</c:v>
                </c:pt>
                <c:pt idx="16">
                  <c:v>2.2633676828617261E+20</c:v>
                </c:pt>
                <c:pt idx="17">
                  <c:v>2.3988339384447608E+20</c:v>
                </c:pt>
                <c:pt idx="18">
                  <c:v>3.2114248790245048E+20</c:v>
                </c:pt>
                <c:pt idx="19">
                  <c:v>5.1250081032363547E+20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32-4BF4-8741-9636E26EB70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9.1790583498091119E+19</c:v>
                </c:pt>
                <c:pt idx="5">
                  <c:v>9.9230464354633253E+19</c:v>
                </c:pt>
                <c:pt idx="6">
                  <c:v>1.444373505240758E+20</c:v>
                </c:pt>
                <c:pt idx="7">
                  <c:v>1.677980048218923E+19</c:v>
                </c:pt>
                <c:pt idx="8">
                  <c:v>5.7486630412702949E+19</c:v>
                </c:pt>
                <c:pt idx="9">
                  <c:v>1.1823693740397299E+20</c:v>
                </c:pt>
                <c:pt idx="10">
                  <c:v>1.4932991446024339E+20</c:v>
                </c:pt>
                <c:pt idx="11">
                  <c:v>1.003947127211074E+20</c:v>
                </c:pt>
                <c:pt idx="12">
                  <c:v>6.2582578311470531E+19</c:v>
                </c:pt>
                <c:pt idx="13">
                  <c:v>2.4770443901833658E+19</c:v>
                </c:pt>
                <c:pt idx="14">
                  <c:v>1.6146496558509619E+19</c:v>
                </c:pt>
                <c:pt idx="15">
                  <c:v>2.747506395953861E+19</c:v>
                </c:pt>
                <c:pt idx="16">
                  <c:v>3.8803631360567599E+19</c:v>
                </c:pt>
                <c:pt idx="17">
                  <c:v>8.8121965458965103E+19</c:v>
                </c:pt>
                <c:pt idx="18">
                  <c:v>4.8993718417225122E+19</c:v>
                </c:pt>
                <c:pt idx="19">
                  <c:v>5.5252787269760307E+18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932-4BF4-8741-9636E26EB70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'36'!$A$17:$T$17</c:f>
              <c:numCache>
                <c:formatCode>General</c:formatCode>
                <c:ptCount val="20"/>
                <c:pt idx="0">
                  <c:v>8.3330226986949259E+22</c:v>
                </c:pt>
                <c:pt idx="1">
                  <c:v>1.036262320981166E+23</c:v>
                </c:pt>
                <c:pt idx="2">
                  <c:v>1.152686353739543E+23</c:v>
                </c:pt>
                <c:pt idx="3">
                  <c:v>1.7770296541349611E+23</c:v>
                </c:pt>
                <c:pt idx="4">
                  <c:v>2.1842973357641831E+23</c:v>
                </c:pt>
                <c:pt idx="5">
                  <c:v>2.3349718112055028E+23</c:v>
                </c:pt>
                <c:pt idx="6">
                  <c:v>2.09643063531385E+23</c:v>
                </c:pt>
                <c:pt idx="7">
                  <c:v>1.45473987577789E+23</c:v>
                </c:pt>
                <c:pt idx="8">
                  <c:v>1.1754601223831751E+23</c:v>
                </c:pt>
                <c:pt idx="9">
                  <c:v>0</c:v>
                </c:pt>
                <c:pt idx="10">
                  <c:v>0</c:v>
                </c:pt>
                <c:pt idx="11">
                  <c:v>1.7682161607617689E+23</c:v>
                </c:pt>
                <c:pt idx="12">
                  <c:v>0</c:v>
                </c:pt>
                <c:pt idx="13">
                  <c:v>2.1266140144663971E+23</c:v>
                </c:pt>
                <c:pt idx="14">
                  <c:v>2.086754548560372E+23</c:v>
                </c:pt>
                <c:pt idx="15">
                  <c:v>1.9002890032400191E+23</c:v>
                </c:pt>
                <c:pt idx="16">
                  <c:v>1.7983508547513E+23</c:v>
                </c:pt>
                <c:pt idx="17">
                  <c:v>1.639314485312027E+23</c:v>
                </c:pt>
                <c:pt idx="18">
                  <c:v>1.399044922092055E+23</c:v>
                </c:pt>
                <c:pt idx="19">
                  <c:v>1.409564837753413E+23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32-4BF4-8741-9636E26EB70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6.3208197357266862E+20</c:v>
                </c:pt>
                <c:pt idx="3">
                  <c:v>1.18937495047866E+21</c:v>
                </c:pt>
                <c:pt idx="4">
                  <c:v>1.617343128696775E+21</c:v>
                </c:pt>
                <c:pt idx="5">
                  <c:v>1.5185939177142991E+21</c:v>
                </c:pt>
                <c:pt idx="6">
                  <c:v>1.5349452651884451E+21</c:v>
                </c:pt>
                <c:pt idx="7">
                  <c:v>2.8823246048971719E+21</c:v>
                </c:pt>
                <c:pt idx="8">
                  <c:v>4.2297039446058992E+21</c:v>
                </c:pt>
                <c:pt idx="9">
                  <c:v>5.0978260137611708E+21</c:v>
                </c:pt>
                <c:pt idx="10">
                  <c:v>5.2271740478841223E+21</c:v>
                </c:pt>
                <c:pt idx="11">
                  <c:v>6.295004836583066E+21</c:v>
                </c:pt>
                <c:pt idx="12">
                  <c:v>6.0817843291076575E+21</c:v>
                </c:pt>
                <c:pt idx="13">
                  <c:v>8.2124298478143574E+21</c:v>
                </c:pt>
                <c:pt idx="14">
                  <c:v>7.5555593071414477E+21</c:v>
                </c:pt>
                <c:pt idx="15">
                  <c:v>6.6388432817946572E+21</c:v>
                </c:pt>
                <c:pt idx="16">
                  <c:v>8.3531344935583671E+21</c:v>
                </c:pt>
                <c:pt idx="17">
                  <c:v>6.8285514163015888E+21</c:v>
                </c:pt>
                <c:pt idx="18">
                  <c:v>5.3039683390448106E+21</c:v>
                </c:pt>
                <c:pt idx="19">
                  <c:v>3.7793852617880319E+21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932-4BF4-8741-9636E26EB70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'36'!$A$19:$T$19</c:f>
              <c:numCache>
                <c:formatCode>General</c:formatCode>
                <c:ptCount val="20"/>
                <c:pt idx="0">
                  <c:v>5.8705240136720613E+19</c:v>
                </c:pt>
                <c:pt idx="1">
                  <c:v>5.6629876752743039E+19</c:v>
                </c:pt>
                <c:pt idx="2">
                  <c:v>1.077141540745574E+20</c:v>
                </c:pt>
                <c:pt idx="3">
                  <c:v>1.288332558868299E+20</c:v>
                </c:pt>
                <c:pt idx="4">
                  <c:v>1.3882235703968801E+20</c:v>
                </c:pt>
                <c:pt idx="5">
                  <c:v>2.1816903079342739E+20</c:v>
                </c:pt>
                <c:pt idx="6">
                  <c:v>1.9353992781573639E+20</c:v>
                </c:pt>
                <c:pt idx="7">
                  <c:v>3.0805690861283508E+20</c:v>
                </c:pt>
                <c:pt idx="8">
                  <c:v>2.7497130413339469E+20</c:v>
                </c:pt>
                <c:pt idx="9">
                  <c:v>2.7969989671343342E+20</c:v>
                </c:pt>
                <c:pt idx="10">
                  <c:v>2.619991705634371E+20</c:v>
                </c:pt>
                <c:pt idx="11">
                  <c:v>4.4859025218049442E+20</c:v>
                </c:pt>
                <c:pt idx="12">
                  <c:v>3.3680496565409487E+20</c:v>
                </c:pt>
                <c:pt idx="13">
                  <c:v>4.4163165766824912E+20</c:v>
                </c:pt>
                <c:pt idx="14">
                  <c:v>4.2476583986331622E+20</c:v>
                </c:pt>
                <c:pt idx="15">
                  <c:v>4.0790002205838331E+20</c:v>
                </c:pt>
                <c:pt idx="16">
                  <c:v>3.910342042534504E+20</c:v>
                </c:pt>
                <c:pt idx="17">
                  <c:v>4.4896986418827389E+20</c:v>
                </c:pt>
                <c:pt idx="18">
                  <c:v>5.0690552412309743E+20</c:v>
                </c:pt>
                <c:pt idx="19">
                  <c:v>6.7031776730410281E+20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932-4BF4-8741-9636E26EB70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'36'!$A$20:$T$20</c:f>
              <c:numCache>
                <c:formatCode>General</c:formatCode>
                <c:ptCount val="20"/>
                <c:pt idx="0">
                  <c:v>9.8962974393574307E+22</c:v>
                </c:pt>
                <c:pt idx="1">
                  <c:v>1.420172177607631E+23</c:v>
                </c:pt>
                <c:pt idx="2">
                  <c:v>1.4980236577686531E+23</c:v>
                </c:pt>
                <c:pt idx="3">
                  <c:v>1.507498332151687E+23</c:v>
                </c:pt>
                <c:pt idx="4">
                  <c:v>1.5960229728546841E+23</c:v>
                </c:pt>
                <c:pt idx="5">
                  <c:v>1.9610694836299921E+23</c:v>
                </c:pt>
                <c:pt idx="6">
                  <c:v>2.162649231353366E+23</c:v>
                </c:pt>
                <c:pt idx="7">
                  <c:v>2.141956089610499E+23</c:v>
                </c:pt>
                <c:pt idx="8">
                  <c:v>2.4117323239829012E+23</c:v>
                </c:pt>
                <c:pt idx="9">
                  <c:v>2.2876021556791359E+23</c:v>
                </c:pt>
                <c:pt idx="10">
                  <c:v>2.232134382583476E+23</c:v>
                </c:pt>
                <c:pt idx="11">
                  <c:v>2.614435485207626E+23</c:v>
                </c:pt>
                <c:pt idx="12">
                  <c:v>1.9968763276714599E+23</c:v>
                </c:pt>
                <c:pt idx="13">
                  <c:v>2.4511390903059441E+23</c:v>
                </c:pt>
                <c:pt idx="14">
                  <c:v>3.1281766862880557E+23</c:v>
                </c:pt>
                <c:pt idx="15">
                  <c:v>3.3558049524404598E+23</c:v>
                </c:pt>
                <c:pt idx="16">
                  <c:v>4.1063804611459813E+23</c:v>
                </c:pt>
                <c:pt idx="17">
                  <c:v>4.6596858553669347E+23</c:v>
                </c:pt>
                <c:pt idx="18">
                  <c:v>5.0719782132210531E+23</c:v>
                </c:pt>
                <c:pt idx="19">
                  <c:v>5.9138255072689743E+23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932-4BF4-8741-9636E26EB70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'36'!$A$21:$T$21</c:f>
              <c:numCache>
                <c:formatCode>General</c:formatCode>
                <c:ptCount val="20"/>
                <c:pt idx="0">
                  <c:v>1.6441996497548289E+23</c:v>
                </c:pt>
                <c:pt idx="1">
                  <c:v>1.6851761256211491E+23</c:v>
                </c:pt>
                <c:pt idx="2">
                  <c:v>1.7631951941848279E+23</c:v>
                </c:pt>
                <c:pt idx="3">
                  <c:v>1.722324204060239E+23</c:v>
                </c:pt>
                <c:pt idx="4">
                  <c:v>1.6814532139356491E+23</c:v>
                </c:pt>
                <c:pt idx="5">
                  <c:v>1.8016012036070021E+23</c:v>
                </c:pt>
                <c:pt idx="6">
                  <c:v>9.0080060180350106E+22</c:v>
                </c:pt>
                <c:pt idx="7">
                  <c:v>0</c:v>
                </c:pt>
                <c:pt idx="8">
                  <c:v>1.506588506410683E+23</c:v>
                </c:pt>
                <c:pt idx="9">
                  <c:v>1.0244858512934911E+23</c:v>
                </c:pt>
                <c:pt idx="10">
                  <c:v>1.1655381823265489E+23</c:v>
                </c:pt>
                <c:pt idx="11">
                  <c:v>1.3065905133596069E+23</c:v>
                </c:pt>
                <c:pt idx="12">
                  <c:v>1.4476428443926649E+23</c:v>
                </c:pt>
                <c:pt idx="13">
                  <c:v>1.339135413580883E+23</c:v>
                </c:pt>
                <c:pt idx="14">
                  <c:v>1.385602046968163E+23</c:v>
                </c:pt>
                <c:pt idx="15">
                  <c:v>1.277911751781338E+23</c:v>
                </c:pt>
                <c:pt idx="16">
                  <c:v>1.362729292581014E+23</c:v>
                </c:pt>
                <c:pt idx="17">
                  <c:v>1.298301767360371E+23</c:v>
                </c:pt>
                <c:pt idx="18">
                  <c:v>1.947349001083886E+23</c:v>
                </c:pt>
                <c:pt idx="19">
                  <c:v>1.5064529194299931E+23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32-4BF4-8741-9636E26EB70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'36'!$A$22:$T$22</c:f>
              <c:numCache>
                <c:formatCode>General</c:formatCode>
                <c:ptCount val="20"/>
                <c:pt idx="0">
                  <c:v>1.723100161316894E+22</c:v>
                </c:pt>
                <c:pt idx="1">
                  <c:v>1.2392874432507291E+22</c:v>
                </c:pt>
                <c:pt idx="2">
                  <c:v>1.2193173423602021E+22</c:v>
                </c:pt>
                <c:pt idx="3">
                  <c:v>1.672613266417527E+22</c:v>
                </c:pt>
                <c:pt idx="4">
                  <c:v>1.806054742849715E+22</c:v>
                </c:pt>
                <c:pt idx="5">
                  <c:v>2.5550342745911972E+22</c:v>
                </c:pt>
                <c:pt idx="6">
                  <c:v>1.6796370977343031E+22</c:v>
                </c:pt>
                <c:pt idx="7">
                  <c:v>2.6041223269062581E+22</c:v>
                </c:pt>
                <c:pt idx="8">
                  <c:v>2.320426688939637E+22</c:v>
                </c:pt>
                <c:pt idx="9">
                  <c:v>2.5229640234098319E+22</c:v>
                </c:pt>
                <c:pt idx="10">
                  <c:v>2.7255013578800282E+22</c:v>
                </c:pt>
                <c:pt idx="11">
                  <c:v>2.9280386923502231E+22</c:v>
                </c:pt>
                <c:pt idx="12">
                  <c:v>3.0022406735138218E+22</c:v>
                </c:pt>
                <c:pt idx="13">
                  <c:v>2.1759992078311409E+22</c:v>
                </c:pt>
                <c:pt idx="14">
                  <c:v>2.0548530047566909E+22</c:v>
                </c:pt>
                <c:pt idx="15">
                  <c:v>2.4724692783934558E+22</c:v>
                </c:pt>
                <c:pt idx="16">
                  <c:v>2.7944992813150168E+22</c:v>
                </c:pt>
                <c:pt idx="17">
                  <c:v>2.0940397850563252E+22</c:v>
                </c:pt>
                <c:pt idx="18">
                  <c:v>2.8689209775461019E+22</c:v>
                </c:pt>
                <c:pt idx="19">
                  <c:v>2.2069128793830589E+22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32-4BF4-8741-9636E26EB70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'36'!$A$23:$T$23</c:f>
              <c:numCache>
                <c:formatCode>General</c:formatCode>
                <c:ptCount val="20"/>
                <c:pt idx="0">
                  <c:v>4.5490383781782728E+16</c:v>
                </c:pt>
                <c:pt idx="1">
                  <c:v>0</c:v>
                </c:pt>
                <c:pt idx="2">
                  <c:v>1.728634583707744E+18</c:v>
                </c:pt>
                <c:pt idx="3">
                  <c:v>1.152423055805163E+18</c:v>
                </c:pt>
                <c:pt idx="4">
                  <c:v>5.7621152790258138E+17</c:v>
                </c:pt>
                <c:pt idx="5">
                  <c:v>0</c:v>
                </c:pt>
                <c:pt idx="6">
                  <c:v>1.5877261122421242E+17</c:v>
                </c:pt>
                <c:pt idx="7">
                  <c:v>3.175452224484249E+17</c:v>
                </c:pt>
                <c:pt idx="8">
                  <c:v>3.3359614773307341E+17</c:v>
                </c:pt>
                <c:pt idx="9">
                  <c:v>3.3359614773307341E+17</c:v>
                </c:pt>
                <c:pt idx="10">
                  <c:v>99927829253.140076</c:v>
                </c:pt>
                <c:pt idx="11">
                  <c:v>1.4203005324263639E+18</c:v>
                </c:pt>
                <c:pt idx="12">
                  <c:v>1.622490354883584E+18</c:v>
                </c:pt>
                <c:pt idx="13">
                  <c:v>7.9226530325486449E+20</c:v>
                </c:pt>
                <c:pt idx="14">
                  <c:v>3.1263380104135043E+20</c:v>
                </c:pt>
                <c:pt idx="15">
                  <c:v>1.300248423263201E+20</c:v>
                </c:pt>
                <c:pt idx="16">
                  <c:v>1.5872584453198401E+20</c:v>
                </c:pt>
                <c:pt idx="17">
                  <c:v>2.31499630890156E+20</c:v>
                </c:pt>
                <c:pt idx="18">
                  <c:v>1.6850505360477612E+20</c:v>
                </c:pt>
                <c:pt idx="19">
                  <c:v>1.2799761642010531E+20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32-4BF4-8741-9636E26EB70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'36'!$A$24:$T$24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2.2483761581956518E+17</c:v>
                </c:pt>
                <c:pt idx="5">
                  <c:v>1.9923110957344799E+18</c:v>
                </c:pt>
                <c:pt idx="6">
                  <c:v>2.2109032321143081E+18</c:v>
                </c:pt>
                <c:pt idx="7">
                  <c:v>4.3093876365416648E+18</c:v>
                </c:pt>
                <c:pt idx="8">
                  <c:v>9.925838667518636E+18</c:v>
                </c:pt>
                <c:pt idx="9">
                  <c:v>9.925838667518636E+18</c:v>
                </c:pt>
                <c:pt idx="10">
                  <c:v>6.1714215187894804E+18</c:v>
                </c:pt>
                <c:pt idx="11">
                  <c:v>3.0857107593947402E+18</c:v>
                </c:pt>
                <c:pt idx="12">
                  <c:v>0</c:v>
                </c:pt>
                <c:pt idx="13">
                  <c:v>3.7745906241247862E+18</c:v>
                </c:pt>
                <c:pt idx="14">
                  <c:v>3.1157681218100122E+18</c:v>
                </c:pt>
                <c:pt idx="15">
                  <c:v>1.824307432802637E+19</c:v>
                </c:pt>
                <c:pt idx="16">
                  <c:v>2.6083001580504891E+19</c:v>
                </c:pt>
                <c:pt idx="17">
                  <c:v>3.7566618309852332E+19</c:v>
                </c:pt>
                <c:pt idx="18">
                  <c:v>2.2995891706878841E+19</c:v>
                </c:pt>
                <c:pt idx="19">
                  <c:v>1.571989663938459E+19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932-4BF4-8741-9636E26EB70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'36'!$A$25:$T$25</c:f>
              <c:numCache>
                <c:formatCode>General</c:formatCode>
                <c:ptCount val="20"/>
                <c:pt idx="0">
                  <c:v>2.355009619204719E+17</c:v>
                </c:pt>
                <c:pt idx="1">
                  <c:v>3.7217067412124531E+17</c:v>
                </c:pt>
                <c:pt idx="2">
                  <c:v>2.7039944299295962E+17</c:v>
                </c:pt>
                <c:pt idx="3">
                  <c:v>1.6862821186467389E+17</c:v>
                </c:pt>
                <c:pt idx="4">
                  <c:v>0</c:v>
                </c:pt>
                <c:pt idx="5">
                  <c:v>0</c:v>
                </c:pt>
                <c:pt idx="6">
                  <c:v>1.6862821186467389E+17</c:v>
                </c:pt>
                <c:pt idx="7">
                  <c:v>0</c:v>
                </c:pt>
                <c:pt idx="8">
                  <c:v>0</c:v>
                </c:pt>
                <c:pt idx="9">
                  <c:v>49963914626.570038</c:v>
                </c:pt>
                <c:pt idx="10">
                  <c:v>0</c:v>
                </c:pt>
                <c:pt idx="11">
                  <c:v>1.4716514655476529E+19</c:v>
                </c:pt>
                <c:pt idx="12">
                  <c:v>2.9433029310953058E+19</c:v>
                </c:pt>
                <c:pt idx="13">
                  <c:v>4.4149543966429594E+19</c:v>
                </c:pt>
                <c:pt idx="14">
                  <c:v>5.8866058621906117E+19</c:v>
                </c:pt>
                <c:pt idx="15">
                  <c:v>7.3582573277382648E+19</c:v>
                </c:pt>
                <c:pt idx="16">
                  <c:v>8.8299087932859171E+19</c:v>
                </c:pt>
                <c:pt idx="17">
                  <c:v>1.030156025883357E+20</c:v>
                </c:pt>
                <c:pt idx="18">
                  <c:v>1.177321172438122E+20</c:v>
                </c:pt>
                <c:pt idx="19">
                  <c:v>1.324486318992888E+20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32-4BF4-8741-9636E26EB70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'36'!$A$26:$T$26</c:f>
              <c:numCache>
                <c:formatCode>General</c:formatCode>
                <c:ptCount val="20"/>
                <c:pt idx="0">
                  <c:v>3.6094242146796331E+22</c:v>
                </c:pt>
                <c:pt idx="1">
                  <c:v>3.5717176277277889E+22</c:v>
                </c:pt>
                <c:pt idx="2">
                  <c:v>3.2123126914589689E+22</c:v>
                </c:pt>
                <c:pt idx="3">
                  <c:v>3.547021028503313E+22</c:v>
                </c:pt>
                <c:pt idx="4">
                  <c:v>3.1559152774885671E+22</c:v>
                </c:pt>
                <c:pt idx="5">
                  <c:v>3.441979129230529E+22</c:v>
                </c:pt>
                <c:pt idx="6">
                  <c:v>3.0016703277697828E+22</c:v>
                </c:pt>
                <c:pt idx="7">
                  <c:v>2.8708547821514309E+22</c:v>
                </c:pt>
                <c:pt idx="8">
                  <c:v>2.7400392365330789E+22</c:v>
                </c:pt>
                <c:pt idx="9">
                  <c:v>2.609223690914727E+22</c:v>
                </c:pt>
                <c:pt idx="10">
                  <c:v>2.4784081452963759E+22</c:v>
                </c:pt>
                <c:pt idx="11">
                  <c:v>2.3475925996780239E+22</c:v>
                </c:pt>
                <c:pt idx="12">
                  <c:v>2.399161943508205E+22</c:v>
                </c:pt>
                <c:pt idx="13">
                  <c:v>2.9121238672554529E+22</c:v>
                </c:pt>
                <c:pt idx="14">
                  <c:v>1.725720680488712E+22</c:v>
                </c:pt>
                <c:pt idx="15">
                  <c:v>2.0301948865349459E+22</c:v>
                </c:pt>
                <c:pt idx="16">
                  <c:v>2.3346690925811808E+22</c:v>
                </c:pt>
                <c:pt idx="17">
                  <c:v>3.2387410506482109E+22</c:v>
                </c:pt>
                <c:pt idx="18">
                  <c:v>1.819327164900734E+22</c:v>
                </c:pt>
                <c:pt idx="19">
                  <c:v>1.5290690238832829E+22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32-4BF4-8741-9636E26EB70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'36'!$A$27:$T$27</c:f>
              <c:numCache>
                <c:formatCode>General</c:formatCode>
                <c:ptCount val="20"/>
                <c:pt idx="0">
                  <c:v>2.0201634372273871E+24</c:v>
                </c:pt>
                <c:pt idx="1">
                  <c:v>2.0368966965309509E+24</c:v>
                </c:pt>
                <c:pt idx="2">
                  <c:v>2.3585563380740189E+24</c:v>
                </c:pt>
                <c:pt idx="3">
                  <c:v>2.4576891601892768E+24</c:v>
                </c:pt>
                <c:pt idx="4">
                  <c:v>3.2115202570357392E+24</c:v>
                </c:pt>
                <c:pt idx="5">
                  <c:v>2.7125674758099652E+24</c:v>
                </c:pt>
                <c:pt idx="6">
                  <c:v>1.4076502235060481E+24</c:v>
                </c:pt>
                <c:pt idx="7">
                  <c:v>1.0285705558646521E+24</c:v>
                </c:pt>
                <c:pt idx="8">
                  <c:v>6.4949088822325613E+23</c:v>
                </c:pt>
                <c:pt idx="9">
                  <c:v>1.196619522441458E+24</c:v>
                </c:pt>
                <c:pt idx="10">
                  <c:v>1.2407658353264621E+24</c:v>
                </c:pt>
                <c:pt idx="11">
                  <c:v>1.220404200426295E+24</c:v>
                </c:pt>
                <c:pt idx="12">
                  <c:v>1.2000425655261269E+24</c:v>
                </c:pt>
                <c:pt idx="13">
                  <c:v>1.17968093062596E+24</c:v>
                </c:pt>
                <c:pt idx="14">
                  <c:v>1.2816247849461329E+24</c:v>
                </c:pt>
                <c:pt idx="15">
                  <c:v>1.3835686392663051E+24</c:v>
                </c:pt>
                <c:pt idx="16">
                  <c:v>1.5358290010461319E+24</c:v>
                </c:pt>
                <c:pt idx="17">
                  <c:v>1.6112279092559919E+24</c:v>
                </c:pt>
                <c:pt idx="18">
                  <c:v>1.7079193617509701E+24</c:v>
                </c:pt>
                <c:pt idx="19">
                  <c:v>1.6504130072181779E+24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32-4BF4-8741-9636E26EB70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'36'!$A$28:$T$28</c:f>
              <c:numCache>
                <c:formatCode>General</c:formatCode>
                <c:ptCount val="20"/>
                <c:pt idx="0">
                  <c:v>6.2454893283212544E+17</c:v>
                </c:pt>
                <c:pt idx="1">
                  <c:v>5.371120822356279E+17</c:v>
                </c:pt>
                <c:pt idx="2">
                  <c:v>3.310109344010265E+17</c:v>
                </c:pt>
                <c:pt idx="3">
                  <c:v>0</c:v>
                </c:pt>
                <c:pt idx="4">
                  <c:v>0</c:v>
                </c:pt>
                <c:pt idx="5">
                  <c:v>1.873646798496376E+17</c:v>
                </c:pt>
                <c:pt idx="6">
                  <c:v>0</c:v>
                </c:pt>
                <c:pt idx="7">
                  <c:v>1.2923323316700001E+18</c:v>
                </c:pt>
                <c:pt idx="8">
                  <c:v>0</c:v>
                </c:pt>
                <c:pt idx="9">
                  <c:v>0</c:v>
                </c:pt>
                <c:pt idx="10">
                  <c:v>3122744664064</c:v>
                </c:pt>
                <c:pt idx="11">
                  <c:v>5.9716483394463501E+17</c:v>
                </c:pt>
                <c:pt idx="12">
                  <c:v>1.194326545144606E+18</c:v>
                </c:pt>
                <c:pt idx="13">
                  <c:v>0</c:v>
                </c:pt>
                <c:pt idx="14">
                  <c:v>2.7917337297596012E+18</c:v>
                </c:pt>
                <c:pt idx="15">
                  <c:v>1.9485926704362309E+18</c:v>
                </c:pt>
                <c:pt idx="16">
                  <c:v>1.1054516111128611E+18</c:v>
                </c:pt>
                <c:pt idx="17">
                  <c:v>1.036751228501327E+18</c:v>
                </c:pt>
                <c:pt idx="18">
                  <c:v>1.09920612178454E+18</c:v>
                </c:pt>
                <c:pt idx="19">
                  <c:v>1.14917003641111E+18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32-4BF4-8741-9636E26EB70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'36'!$A$29:$T$29</c:f>
              <c:numCache>
                <c:formatCode>General</c:formatCode>
                <c:ptCount val="20"/>
                <c:pt idx="0">
                  <c:v>9.3682339924818816E+16</c:v>
                </c:pt>
                <c:pt idx="1">
                  <c:v>7.1857040606347699E+17</c:v>
                </c:pt>
                <c:pt idx="2">
                  <c:v>2.0761233237291081E+22</c:v>
                </c:pt>
                <c:pt idx="3">
                  <c:v>3.4595940657338918E+22</c:v>
                </c:pt>
                <c:pt idx="4">
                  <c:v>3.727826298587747E+22</c:v>
                </c:pt>
                <c:pt idx="5">
                  <c:v>3.7783734765463733E+22</c:v>
                </c:pt>
                <c:pt idx="6">
                  <c:v>3.741148009512451E+22</c:v>
                </c:pt>
                <c:pt idx="7">
                  <c:v>3.7105104708582572E+22</c:v>
                </c:pt>
                <c:pt idx="8">
                  <c:v>3.586053844675606E+22</c:v>
                </c:pt>
                <c:pt idx="9">
                  <c:v>3.0464133520622621E+22</c:v>
                </c:pt>
                <c:pt idx="10">
                  <c:v>3.2415069346582791E+22</c:v>
                </c:pt>
                <c:pt idx="11">
                  <c:v>2.2795670458784928E+22</c:v>
                </c:pt>
                <c:pt idx="12">
                  <c:v>2.6248835505880541E+22</c:v>
                </c:pt>
                <c:pt idx="13">
                  <c:v>2.3945271694428551E+22</c:v>
                </c:pt>
                <c:pt idx="14">
                  <c:v>3.8651624252084912E+22</c:v>
                </c:pt>
                <c:pt idx="15">
                  <c:v>1.933524904906948E+22</c:v>
                </c:pt>
                <c:pt idx="16">
                  <c:v>1.933524904906948E+22</c:v>
                </c:pt>
                <c:pt idx="17">
                  <c:v>9.6885268398447526E+21</c:v>
                </c:pt>
                <c:pt idx="18">
                  <c:v>1.8137901376701739E+22</c:v>
                </c:pt>
                <c:pt idx="19">
                  <c:v>2.6587275913558728E+22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932-4BF4-8741-9636E26EB70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'36'!$A$30:$T$30</c:f>
              <c:numCache>
                <c:formatCode>General</c:formatCode>
                <c:ptCount val="20"/>
                <c:pt idx="0">
                  <c:v>6.2892129501337837E+21</c:v>
                </c:pt>
                <c:pt idx="1">
                  <c:v>5.185578865645685E+21</c:v>
                </c:pt>
                <c:pt idx="2">
                  <c:v>4.9273244033149064E+21</c:v>
                </c:pt>
                <c:pt idx="3">
                  <c:v>4.6690699409841272E+21</c:v>
                </c:pt>
                <c:pt idx="4">
                  <c:v>4.410815478653348E+21</c:v>
                </c:pt>
                <c:pt idx="5">
                  <c:v>4.1525610163225687E+21</c:v>
                </c:pt>
                <c:pt idx="6">
                  <c:v>3.8943065539917901E+21</c:v>
                </c:pt>
                <c:pt idx="7">
                  <c:v>3.6360520916610098E+21</c:v>
                </c:pt>
                <c:pt idx="8">
                  <c:v>3.3777976293302311E+21</c:v>
                </c:pt>
                <c:pt idx="9">
                  <c:v>3.1195431669994519E+21</c:v>
                </c:pt>
                <c:pt idx="10">
                  <c:v>5.4121333575970277E+21</c:v>
                </c:pt>
                <c:pt idx="11">
                  <c:v>7.704723548194603E+21</c:v>
                </c:pt>
                <c:pt idx="12">
                  <c:v>7.8074456523565695E+21</c:v>
                </c:pt>
                <c:pt idx="13">
                  <c:v>7.9101677565185349E+21</c:v>
                </c:pt>
                <c:pt idx="14">
                  <c:v>9.4551267173706173E+21</c:v>
                </c:pt>
                <c:pt idx="15">
                  <c:v>1.10000856782227E+22</c:v>
                </c:pt>
                <c:pt idx="16">
                  <c:v>1.181401603450138E+22</c:v>
                </c:pt>
                <c:pt idx="17">
                  <c:v>1.6354911363415631E+22</c:v>
                </c:pt>
                <c:pt idx="18">
                  <c:v>1.2070310955461619E+22</c:v>
                </c:pt>
                <c:pt idx="19">
                  <c:v>1.3088172793913829E+22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932-4BF4-8741-9636E26EB70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'36'!$A$31:$T$31</c:f>
              <c:numCache>
                <c:formatCode>General</c:formatCode>
                <c:ptCount val="20"/>
                <c:pt idx="0">
                  <c:v>4.3287174972390721E+23</c:v>
                </c:pt>
                <c:pt idx="1">
                  <c:v>3.9879612819069012E+23</c:v>
                </c:pt>
                <c:pt idx="2">
                  <c:v>4.3088742166988453E+23</c:v>
                </c:pt>
                <c:pt idx="3">
                  <c:v>4.1406028604482382E+23</c:v>
                </c:pt>
                <c:pt idx="4">
                  <c:v>4.5198696327368012E+23</c:v>
                </c:pt>
                <c:pt idx="5">
                  <c:v>4.2541937730169259E+23</c:v>
                </c:pt>
                <c:pt idx="6">
                  <c:v>3.5769186405909791E+23</c:v>
                </c:pt>
                <c:pt idx="7">
                  <c:v>3.9147452296506428E+23</c:v>
                </c:pt>
                <c:pt idx="8">
                  <c:v>3.6878542757653878E+23</c:v>
                </c:pt>
                <c:pt idx="9">
                  <c:v>2.0602737383331299E+23</c:v>
                </c:pt>
                <c:pt idx="10">
                  <c:v>2.3174028037074351E+23</c:v>
                </c:pt>
                <c:pt idx="11">
                  <c:v>3.6231731712850222E+23</c:v>
                </c:pt>
                <c:pt idx="12">
                  <c:v>3.904769342251647E+23</c:v>
                </c:pt>
                <c:pt idx="13">
                  <c:v>4.0214128635556002E+23</c:v>
                </c:pt>
                <c:pt idx="14">
                  <c:v>5.1681821918973377E+23</c:v>
                </c:pt>
                <c:pt idx="15">
                  <c:v>5.6182408584560913E+23</c:v>
                </c:pt>
                <c:pt idx="16">
                  <c:v>5.8677927008469627E+23</c:v>
                </c:pt>
                <c:pt idx="17">
                  <c:v>6.2796370726931527E+23</c:v>
                </c:pt>
                <c:pt idx="18">
                  <c:v>6.6099023648013882E+23</c:v>
                </c:pt>
                <c:pt idx="19">
                  <c:v>6.1105094100760399E+23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932-4BF4-8741-9636E26EB70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'36'!$A$32:$T$32</c:f>
              <c:numCache>
                <c:formatCode>General</c:formatCode>
                <c:ptCount val="20"/>
                <c:pt idx="0">
                  <c:v>2.043025986240999E+23</c:v>
                </c:pt>
                <c:pt idx="1">
                  <c:v>1.905276067974288E+23</c:v>
                </c:pt>
                <c:pt idx="2">
                  <c:v>2.0702652268739502E+23</c:v>
                </c:pt>
                <c:pt idx="3">
                  <c:v>2.0725047098457469E+23</c:v>
                </c:pt>
                <c:pt idx="4">
                  <c:v>2.102261378184285E+23</c:v>
                </c:pt>
                <c:pt idx="5">
                  <c:v>2.203093163816718E+23</c:v>
                </c:pt>
                <c:pt idx="6">
                  <c:v>2.4277987450760758E+23</c:v>
                </c:pt>
                <c:pt idx="7">
                  <c:v>2.6323900599448289E+23</c:v>
                </c:pt>
                <c:pt idx="8">
                  <c:v>2.9655604299561048E+23</c:v>
                </c:pt>
                <c:pt idx="9">
                  <c:v>3.1185968790406992E+23</c:v>
                </c:pt>
                <c:pt idx="10">
                  <c:v>3.7460291316956741E+23</c:v>
                </c:pt>
                <c:pt idx="11">
                  <c:v>4.3586993339801127E+23</c:v>
                </c:pt>
                <c:pt idx="12">
                  <c:v>4.5500897610768439E+23</c:v>
                </c:pt>
                <c:pt idx="13">
                  <c:v>4.9649607076834968E+23</c:v>
                </c:pt>
                <c:pt idx="14">
                  <c:v>3.7595013308962938E+23</c:v>
                </c:pt>
                <c:pt idx="15">
                  <c:v>2.5540419541090911E+23</c:v>
                </c:pt>
                <c:pt idx="16">
                  <c:v>2.8387703456539961E+23</c:v>
                </c:pt>
                <c:pt idx="17">
                  <c:v>2.673947794253256E+23</c:v>
                </c:pt>
                <c:pt idx="18">
                  <c:v>2.5166727604984779E+23</c:v>
                </c:pt>
                <c:pt idx="19">
                  <c:v>2.305052028256235E+23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932-4BF4-8741-9636E26EB70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'36'!$A$33:$T$33</c:f>
              <c:numCache>
                <c:formatCode>General</c:formatCode>
                <c:ptCount val="20"/>
                <c:pt idx="0">
                  <c:v>1.249097865664251E+16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1.543096006522956E+16</c:v>
                </c:pt>
                <c:pt idx="9">
                  <c:v>1.543097549618963E+16</c:v>
                </c:pt>
                <c:pt idx="10">
                  <c:v>1.54309909271497E+16</c:v>
                </c:pt>
                <c:pt idx="11">
                  <c:v>1.543100635810977E+16</c:v>
                </c:pt>
                <c:pt idx="12">
                  <c:v>1.543102178906984E+16</c:v>
                </c:pt>
                <c:pt idx="13">
                  <c:v>1.543103722002991E+16</c:v>
                </c:pt>
                <c:pt idx="14">
                  <c:v>1.543105265098998E+16</c:v>
                </c:pt>
                <c:pt idx="15">
                  <c:v>1.543106808195005E+16</c:v>
                </c:pt>
                <c:pt idx="16">
                  <c:v>1.543108351291012E+16</c:v>
                </c:pt>
                <c:pt idx="17">
                  <c:v>1.543109894387019E+16</c:v>
                </c:pt>
                <c:pt idx="18">
                  <c:v>1.543111437483026E+16</c:v>
                </c:pt>
                <c:pt idx="19">
                  <c:v>1.543112980579033E+16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932-4BF4-8741-9636E26EB70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6.9659943913273562E+22</c:v>
                </c:pt>
                <c:pt idx="7">
                  <c:v>7.8029688545192167E+22</c:v>
                </c:pt>
                <c:pt idx="8">
                  <c:v>8.6399433177110772E+22</c:v>
                </c:pt>
                <c:pt idx="9">
                  <c:v>9.2902500900067279E+22</c:v>
                </c:pt>
                <c:pt idx="10">
                  <c:v>1.3705879672874701E+23</c:v>
                </c:pt>
                <c:pt idx="11">
                  <c:v>1.126549284295356E+23</c:v>
                </c:pt>
                <c:pt idx="12">
                  <c:v>8.8251060130324247E+22</c:v>
                </c:pt>
                <c:pt idx="13">
                  <c:v>6.3847191831112866E+22</c:v>
                </c:pt>
                <c:pt idx="14">
                  <c:v>3.9443323531901486E+22</c:v>
                </c:pt>
                <c:pt idx="15">
                  <c:v>2.7200791547766718E+22</c:v>
                </c:pt>
                <c:pt idx="16">
                  <c:v>1.4958259563631951E+22</c:v>
                </c:pt>
                <c:pt idx="17">
                  <c:v>2.7157275794971789E+21</c:v>
                </c:pt>
                <c:pt idx="18">
                  <c:v>3.9871966899097892E+21</c:v>
                </c:pt>
                <c:pt idx="19">
                  <c:v>6.0218465187727346E+21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932-4BF4-8741-9636E26EB70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'36'!$A$35:$T$35</c:f>
              <c:numCache>
                <c:formatCode>General</c:formatCode>
                <c:ptCount val="20"/>
                <c:pt idx="0">
                  <c:v>4.9769328280734049E+21</c:v>
                </c:pt>
                <c:pt idx="1">
                  <c:v>9.021463423248397E+21</c:v>
                </c:pt>
                <c:pt idx="2">
                  <c:v>4.9392479888653754E+21</c:v>
                </c:pt>
                <c:pt idx="3">
                  <c:v>2.6525167397675682E+21</c:v>
                </c:pt>
                <c:pt idx="4">
                  <c:v>3.8042731389990821E+21</c:v>
                </c:pt>
                <c:pt idx="5">
                  <c:v>4.009486394005912E+21</c:v>
                </c:pt>
                <c:pt idx="6">
                  <c:v>4.214699649012742E+21</c:v>
                </c:pt>
                <c:pt idx="7">
                  <c:v>5.4742258839596313E+21</c:v>
                </c:pt>
                <c:pt idx="8">
                  <c:v>6.7337521189065211E+21</c:v>
                </c:pt>
                <c:pt idx="9">
                  <c:v>7.993278353853411E+21</c:v>
                </c:pt>
                <c:pt idx="10">
                  <c:v>9.2528045888003008E+21</c:v>
                </c:pt>
                <c:pt idx="11">
                  <c:v>1.051233082374719E+22</c:v>
                </c:pt>
                <c:pt idx="12">
                  <c:v>1.177185705869408E+22</c:v>
                </c:pt>
                <c:pt idx="13">
                  <c:v>1.3031383293640969E+22</c:v>
                </c:pt>
                <c:pt idx="14">
                  <c:v>1.429090952858786E+22</c:v>
                </c:pt>
                <c:pt idx="15">
                  <c:v>1.5550435763534741E+22</c:v>
                </c:pt>
                <c:pt idx="16">
                  <c:v>1.6809961998481629E+22</c:v>
                </c:pt>
                <c:pt idx="17">
                  <c:v>1.806948823342852E+22</c:v>
                </c:pt>
                <c:pt idx="18">
                  <c:v>1.9329014468375411E+22</c:v>
                </c:pt>
                <c:pt idx="19">
                  <c:v>2.05885407033223E+22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932-4BF4-8741-9636E26EB70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'36'!$A$36:$T$36</c:f>
              <c:numCache>
                <c:formatCode>General</c:formatCode>
                <c:ptCount val="20"/>
                <c:pt idx="0">
                  <c:v>1.153981792422103E+21</c:v>
                </c:pt>
                <c:pt idx="1">
                  <c:v>1.7556482694935371E+21</c:v>
                </c:pt>
                <c:pt idx="2">
                  <c:v>1.079969003148884E+21</c:v>
                </c:pt>
                <c:pt idx="3">
                  <c:v>9.1406344167221808E+20</c:v>
                </c:pt>
                <c:pt idx="4">
                  <c:v>7.4815788019555225E+20</c:v>
                </c:pt>
                <c:pt idx="5">
                  <c:v>7.734422905567597E+20</c:v>
                </c:pt>
                <c:pt idx="6">
                  <c:v>7.0437675787770305E+20</c:v>
                </c:pt>
                <c:pt idx="7">
                  <c:v>6.3531122519864639E+20</c:v>
                </c:pt>
                <c:pt idx="8">
                  <c:v>5.9351262676090133E+20</c:v>
                </c:pt>
                <c:pt idx="9">
                  <c:v>0</c:v>
                </c:pt>
                <c:pt idx="10">
                  <c:v>0</c:v>
                </c:pt>
                <c:pt idx="11">
                  <c:v>3.121397246728847E+19</c:v>
                </c:pt>
                <c:pt idx="12">
                  <c:v>0</c:v>
                </c:pt>
                <c:pt idx="13">
                  <c:v>2.4875140102621368E+19</c:v>
                </c:pt>
                <c:pt idx="14">
                  <c:v>3.3297440347969262E+19</c:v>
                </c:pt>
                <c:pt idx="15">
                  <c:v>2.6640679717794849E+19</c:v>
                </c:pt>
                <c:pt idx="16">
                  <c:v>3.4203368547129672E+19</c:v>
                </c:pt>
                <c:pt idx="17">
                  <c:v>3.1181740014028022E+19</c:v>
                </c:pt>
                <c:pt idx="18">
                  <c:v>2.156634236096129E+19</c:v>
                </c:pt>
                <c:pt idx="19">
                  <c:v>1.4336991040700479E+19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932-4BF4-8741-9636E26EB70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'36'!$A$37:$T$37</c:f>
              <c:numCache>
                <c:formatCode>General</c:formatCode>
                <c:ptCount val="20"/>
                <c:pt idx="0">
                  <c:v>1.933775234375146E+22</c:v>
                </c:pt>
                <c:pt idx="1">
                  <c:v>2.437940287728872E+22</c:v>
                </c:pt>
                <c:pt idx="2">
                  <c:v>1.7207440148614351E+22</c:v>
                </c:pt>
                <c:pt idx="3">
                  <c:v>2.8299293119236249E+22</c:v>
                </c:pt>
                <c:pt idx="4">
                  <c:v>3.3013329268967171E+22</c:v>
                </c:pt>
                <c:pt idx="5">
                  <c:v>4.448050402869728E+22</c:v>
                </c:pt>
                <c:pt idx="6">
                  <c:v>3.5185534220834628E+22</c:v>
                </c:pt>
                <c:pt idx="7">
                  <c:v>3.6624545788330429E+22</c:v>
                </c:pt>
                <c:pt idx="8">
                  <c:v>4.5003408792246444E+22</c:v>
                </c:pt>
                <c:pt idx="9">
                  <c:v>2.4944492531137269E+22</c:v>
                </c:pt>
                <c:pt idx="10">
                  <c:v>1.7757881552180561E+22</c:v>
                </c:pt>
                <c:pt idx="11">
                  <c:v>3.0525140523073558E+22</c:v>
                </c:pt>
                <c:pt idx="12">
                  <c:v>2.347483951504879E+22</c:v>
                </c:pt>
                <c:pt idx="13">
                  <c:v>2.3845917749581999E+22</c:v>
                </c:pt>
                <c:pt idx="14">
                  <c:v>3.298031063734185E+22</c:v>
                </c:pt>
                <c:pt idx="15">
                  <c:v>2.901872126160226E+22</c:v>
                </c:pt>
                <c:pt idx="16">
                  <c:v>2.582315423932423E+22</c:v>
                </c:pt>
                <c:pt idx="17">
                  <c:v>2.4268454563253731E+22</c:v>
                </c:pt>
                <c:pt idx="18">
                  <c:v>3.059443252943504E+22</c:v>
                </c:pt>
                <c:pt idx="19">
                  <c:v>2.356281641309866E+22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932-4BF4-8741-9636E26EB70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'36'!$A$38:$T$38</c:f>
              <c:numCache>
                <c:formatCode>General</c:formatCode>
                <c:ptCount val="20"/>
                <c:pt idx="0">
                  <c:v>2.2027290479767071E+22</c:v>
                </c:pt>
                <c:pt idx="1">
                  <c:v>2.4951497262993219E+22</c:v>
                </c:pt>
                <c:pt idx="2">
                  <c:v>2.527560624720618E+22</c:v>
                </c:pt>
                <c:pt idx="3">
                  <c:v>2.6973050542456989E+22</c:v>
                </c:pt>
                <c:pt idx="4">
                  <c:v>2.7916545739114588E+22</c:v>
                </c:pt>
                <c:pt idx="5">
                  <c:v>3.1725564006786939E+22</c:v>
                </c:pt>
                <c:pt idx="6">
                  <c:v>2.7000596677376698E+22</c:v>
                </c:pt>
                <c:pt idx="7">
                  <c:v>2.2608044468986859E+22</c:v>
                </c:pt>
                <c:pt idx="8">
                  <c:v>2.4330442107869741E+22</c:v>
                </c:pt>
                <c:pt idx="9">
                  <c:v>2.126341389071971E+22</c:v>
                </c:pt>
                <c:pt idx="10">
                  <c:v>1.819638567356968E+22</c:v>
                </c:pt>
                <c:pt idx="11">
                  <c:v>1.5129357456419649E+22</c:v>
                </c:pt>
                <c:pt idx="12">
                  <c:v>1.573716189208496E+22</c:v>
                </c:pt>
                <c:pt idx="13">
                  <c:v>2.180140117050441E+22</c:v>
                </c:pt>
                <c:pt idx="14">
                  <c:v>2.028818263346045E+22</c:v>
                </c:pt>
                <c:pt idx="15">
                  <c:v>1.8661642418618219E+22</c:v>
                </c:pt>
                <c:pt idx="16">
                  <c:v>1.8949821306430258E+22</c:v>
                </c:pt>
                <c:pt idx="17">
                  <c:v>1.923800019424231E+22</c:v>
                </c:pt>
                <c:pt idx="18">
                  <c:v>1.8238501744552851E+22</c:v>
                </c:pt>
                <c:pt idx="19">
                  <c:v>1.5117637162976269E+22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932-4BF4-8741-9636E26EB70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'36'!$A$39:$T$39</c:f>
              <c:numCache>
                <c:formatCode>General</c:formatCode>
                <c:ptCount val="20"/>
                <c:pt idx="0">
                  <c:v>2.2653343237268431E+21</c:v>
                </c:pt>
                <c:pt idx="1">
                  <c:v>1.470635649737006E+21</c:v>
                </c:pt>
                <c:pt idx="2">
                  <c:v>6.7593697574716952E+20</c:v>
                </c:pt>
                <c:pt idx="3">
                  <c:v>4.5062465049811301E+20</c:v>
                </c:pt>
                <c:pt idx="4">
                  <c:v>2.2531232524905651E+20</c:v>
                </c:pt>
                <c:pt idx="5">
                  <c:v>0</c:v>
                </c:pt>
                <c:pt idx="6">
                  <c:v>8.1468231705952597E+20</c:v>
                </c:pt>
                <c:pt idx="7">
                  <c:v>1.6293646341190519E+21</c:v>
                </c:pt>
                <c:pt idx="8">
                  <c:v>2.193009589324043E+21</c:v>
                </c:pt>
                <c:pt idx="9">
                  <c:v>2.193009589324043E+21</c:v>
                </c:pt>
                <c:pt idx="10">
                  <c:v>1.9993251066233099E+21</c:v>
                </c:pt>
                <c:pt idx="11">
                  <c:v>2.8219927192050289E+21</c:v>
                </c:pt>
                <c:pt idx="12">
                  <c:v>3.6446603317867488E+21</c:v>
                </c:pt>
                <c:pt idx="13">
                  <c:v>2.3912791995169699E+21</c:v>
                </c:pt>
                <c:pt idx="14">
                  <c:v>1.9434221419301249E+21</c:v>
                </c:pt>
                <c:pt idx="15">
                  <c:v>3.0641539705404638E+21</c:v>
                </c:pt>
                <c:pt idx="16">
                  <c:v>2.0180008617637839E+21</c:v>
                </c:pt>
                <c:pt idx="17">
                  <c:v>1.6481234603381469E+21</c:v>
                </c:pt>
                <c:pt idx="18">
                  <c:v>1.9567288920324951E+21</c:v>
                </c:pt>
                <c:pt idx="19">
                  <c:v>2.2653343237268431E+21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932-4BF4-8741-9636E26EB70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'36'!$A$40:$T$40</c:f>
              <c:numCache>
                <c:formatCode>General</c:formatCode>
                <c:ptCount val="20"/>
                <c:pt idx="0">
                  <c:v>3.0054704193831022E+21</c:v>
                </c:pt>
                <c:pt idx="1">
                  <c:v>2.4931080267457139E+21</c:v>
                </c:pt>
                <c:pt idx="2">
                  <c:v>1.980745634108326E+21</c:v>
                </c:pt>
                <c:pt idx="3">
                  <c:v>1.4683832414709379E+21</c:v>
                </c:pt>
                <c:pt idx="4">
                  <c:v>2.920634384006823E+21</c:v>
                </c:pt>
                <c:pt idx="5">
                  <c:v>2.8180896947251157E+21</c:v>
                </c:pt>
                <c:pt idx="6">
                  <c:v>1.4683832414709379E+21</c:v>
                </c:pt>
                <c:pt idx="7">
                  <c:v>2.2332058646171589E+21</c:v>
                </c:pt>
                <c:pt idx="8">
                  <c:v>2.0805036505397049E+21</c:v>
                </c:pt>
                <c:pt idx="9">
                  <c:v>1.040452891681252E+21</c:v>
                </c:pt>
                <c:pt idx="10">
                  <c:v>8.0170752712340105E+20</c:v>
                </c:pt>
                <c:pt idx="11">
                  <c:v>5.6296216256554972E+20</c:v>
                </c:pt>
                <c:pt idx="12">
                  <c:v>6.4822019400537971E+20</c:v>
                </c:pt>
                <c:pt idx="13">
                  <c:v>7.0063772931906339E+20</c:v>
                </c:pt>
                <c:pt idx="14">
                  <c:v>7.5305526463274707E+20</c:v>
                </c:pt>
                <c:pt idx="15">
                  <c:v>8.0547279994643074E+20</c:v>
                </c:pt>
                <c:pt idx="16">
                  <c:v>8.5789033526011442E+20</c:v>
                </c:pt>
                <c:pt idx="17">
                  <c:v>9.103078705737981E+20</c:v>
                </c:pt>
                <c:pt idx="18">
                  <c:v>9.6272540588748177E+20</c:v>
                </c:pt>
                <c:pt idx="19">
                  <c:v>1.0151429412011651E+21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932-4BF4-8741-9636E26EB70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'36'!$A$41:$T$41</c:f>
              <c:numCache>
                <c:formatCode>General</c:formatCode>
                <c:ptCount val="20"/>
                <c:pt idx="0">
                  <c:v>1.2210536441023321E+23</c:v>
                </c:pt>
                <c:pt idx="1">
                  <c:v>1.139016658899726E+23</c:v>
                </c:pt>
                <c:pt idx="2">
                  <c:v>1.056979673697121E+23</c:v>
                </c:pt>
                <c:pt idx="3">
                  <c:v>9.7494268849451562E+22</c:v>
                </c:pt>
                <c:pt idx="4">
                  <c:v>1.031802013397207E+23</c:v>
                </c:pt>
                <c:pt idx="5">
                  <c:v>1.088661338299898E+23</c:v>
                </c:pt>
                <c:pt idx="6">
                  <c:v>1.043096615323674E+23</c:v>
                </c:pt>
                <c:pt idx="7">
                  <c:v>9.9753189234745018E+22</c:v>
                </c:pt>
                <c:pt idx="8">
                  <c:v>9.5196716937122603E+22</c:v>
                </c:pt>
                <c:pt idx="9">
                  <c:v>9.0640244639500188E+22</c:v>
                </c:pt>
                <c:pt idx="10">
                  <c:v>8.6083772341877773E+22</c:v>
                </c:pt>
                <c:pt idx="11">
                  <c:v>8.1527300044255358E+22</c:v>
                </c:pt>
                <c:pt idx="12">
                  <c:v>7.6970827746632943E+22</c:v>
                </c:pt>
                <c:pt idx="13">
                  <c:v>7.2414355449010528E+22</c:v>
                </c:pt>
                <c:pt idx="14">
                  <c:v>6.7857883151388113E+22</c:v>
                </c:pt>
                <c:pt idx="15">
                  <c:v>6.3301410853765698E+22</c:v>
                </c:pt>
                <c:pt idx="16">
                  <c:v>5.8744938556143283E+22</c:v>
                </c:pt>
                <c:pt idx="17">
                  <c:v>5.4188466258520868E+22</c:v>
                </c:pt>
                <c:pt idx="18">
                  <c:v>4.9631993960898453E+22</c:v>
                </c:pt>
                <c:pt idx="19">
                  <c:v>4.5075521663276037E+22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932-4BF4-8741-9636E26EB70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'36'!$A$42:$T$42</c:f>
              <c:numCache>
                <c:formatCode>General</c:formatCode>
                <c:ptCount val="20"/>
                <c:pt idx="0">
                  <c:v>1.0064834625007779E+23</c:v>
                </c:pt>
                <c:pt idx="1">
                  <c:v>1.1175204619797701E+23</c:v>
                </c:pt>
                <c:pt idx="2">
                  <c:v>1.1962081444362921E+23</c:v>
                </c:pt>
                <c:pt idx="3">
                  <c:v>1.274895826892813E+23</c:v>
                </c:pt>
                <c:pt idx="4">
                  <c:v>1.231950206819195E+23</c:v>
                </c:pt>
                <c:pt idx="5">
                  <c:v>1.14841634374699E+23</c:v>
                </c:pt>
                <c:pt idx="6">
                  <c:v>9.5701586425169641E+22</c:v>
                </c:pt>
                <c:pt idx="7">
                  <c:v>9.5039199352314709E+22</c:v>
                </c:pt>
                <c:pt idx="8">
                  <c:v>9.2294144186389317E+22</c:v>
                </c:pt>
                <c:pt idx="9">
                  <c:v>4.9397994054196222E+22</c:v>
                </c:pt>
                <c:pt idx="10">
                  <c:v>4.6591915978305216E+22</c:v>
                </c:pt>
                <c:pt idx="11">
                  <c:v>7.1259808549337154E+22</c:v>
                </c:pt>
                <c:pt idx="12">
                  <c:v>6.8965631640941179E+22</c:v>
                </c:pt>
                <c:pt idx="13">
                  <c:v>5.84181272197644E+22</c:v>
                </c:pt>
                <c:pt idx="14">
                  <c:v>6.3984138345559802E+22</c:v>
                </c:pt>
                <c:pt idx="15">
                  <c:v>5.4931438770184423E+22</c:v>
                </c:pt>
                <c:pt idx="16">
                  <c:v>5.2485117659523037E+22</c:v>
                </c:pt>
                <c:pt idx="17">
                  <c:v>4.607502278484729E+22</c:v>
                </c:pt>
                <c:pt idx="18">
                  <c:v>2.836655657572339E+22</c:v>
                </c:pt>
                <c:pt idx="19">
                  <c:v>2.8828050214771329E+22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932-4BF4-8741-9636E26EB70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1.5819688975420021E+20</c:v>
                </c:pt>
                <c:pt idx="9">
                  <c:v>687003826115.33801</c:v>
                </c:pt>
                <c:pt idx="10">
                  <c:v>8.8520932093648804E+20</c:v>
                </c:pt>
                <c:pt idx="11">
                  <c:v>1.691320072054862E+21</c:v>
                </c:pt>
                <c:pt idx="12">
                  <c:v>4.7336232513802538E+21</c:v>
                </c:pt>
                <c:pt idx="13">
                  <c:v>5.5941945158084864E+21</c:v>
                </c:pt>
                <c:pt idx="14">
                  <c:v>5.5941945158084864E+21</c:v>
                </c:pt>
                <c:pt idx="15">
                  <c:v>2.7970972579042432E+21</c:v>
                </c:pt>
                <c:pt idx="16">
                  <c:v>0</c:v>
                </c:pt>
                <c:pt idx="17">
                  <c:v>4.8777271654188964E+18</c:v>
                </c:pt>
                <c:pt idx="18">
                  <c:v>2.4608915452722171E+18</c:v>
                </c:pt>
                <c:pt idx="19">
                  <c:v>4.4055925125537848E+16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932-4BF4-8741-9636E26EB70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'36'!$A$44:$T$44</c:f>
              <c:numCache>
                <c:formatCode>General</c:formatCode>
                <c:ptCount val="20"/>
                <c:pt idx="0">
                  <c:v>1.8292596263854219E+21</c:v>
                </c:pt>
                <c:pt idx="1">
                  <c:v>2.7619854126586538E+21</c:v>
                </c:pt>
                <c:pt idx="2">
                  <c:v>3.5966085407246951E+21</c:v>
                </c:pt>
                <c:pt idx="3">
                  <c:v>4.4223072316412668E+21</c:v>
                </c:pt>
                <c:pt idx="4">
                  <c:v>6.4720365620954084E+21</c:v>
                </c:pt>
                <c:pt idx="5">
                  <c:v>5.4466511019694317E+21</c:v>
                </c:pt>
                <c:pt idx="6">
                  <c:v>4.421265641843456E+21</c:v>
                </c:pt>
                <c:pt idx="7">
                  <c:v>4.5544268398836182E+21</c:v>
                </c:pt>
                <c:pt idx="8">
                  <c:v>2.2772134199418091E+21</c:v>
                </c:pt>
                <c:pt idx="9">
                  <c:v>0</c:v>
                </c:pt>
                <c:pt idx="10">
                  <c:v>0</c:v>
                </c:pt>
                <c:pt idx="11">
                  <c:v>3.2973595290369283E+21</c:v>
                </c:pt>
                <c:pt idx="12">
                  <c:v>0</c:v>
                </c:pt>
                <c:pt idx="13">
                  <c:v>3.2964817375291769E+21</c:v>
                </c:pt>
                <c:pt idx="14">
                  <c:v>5.0864261943062587E+20</c:v>
                </c:pt>
                <c:pt idx="15">
                  <c:v>4.9645751392134929E+20</c:v>
                </c:pt>
                <c:pt idx="16">
                  <c:v>4.8427240841207271E+20</c:v>
                </c:pt>
                <c:pt idx="17">
                  <c:v>4.7208730290279612E+20</c:v>
                </c:pt>
                <c:pt idx="18">
                  <c:v>5.2091071163197463E+20</c:v>
                </c:pt>
                <c:pt idx="19">
                  <c:v>8.9653384011218996E+20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932-4BF4-8741-9636E26EB70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'36'!$A$45:$T$45</c:f>
              <c:numCache>
                <c:formatCode>General</c:formatCode>
                <c:ptCount val="20"/>
                <c:pt idx="0">
                  <c:v>9.6838306831319398E+22</c:v>
                </c:pt>
                <c:pt idx="1">
                  <c:v>8.9458130810484768E+22</c:v>
                </c:pt>
                <c:pt idx="2">
                  <c:v>9.5234922267828797E+22</c:v>
                </c:pt>
                <c:pt idx="3">
                  <c:v>1.2958767678228809E+23</c:v>
                </c:pt>
                <c:pt idx="4">
                  <c:v>1.313156036868797E+23</c:v>
                </c:pt>
                <c:pt idx="5">
                  <c:v>1.37165664163169E+23</c:v>
                </c:pt>
                <c:pt idx="6">
                  <c:v>1.246906392421326E+23</c:v>
                </c:pt>
                <c:pt idx="7">
                  <c:v>1.3015235520136949E+23</c:v>
                </c:pt>
                <c:pt idx="8">
                  <c:v>1.203760449971291E+23</c:v>
                </c:pt>
                <c:pt idx="9">
                  <c:v>1.147730862123429E+23</c:v>
                </c:pt>
                <c:pt idx="10">
                  <c:v>1.1225791541326471E+23</c:v>
                </c:pt>
                <c:pt idx="11">
                  <c:v>1.2744267803855869E+23</c:v>
                </c:pt>
                <c:pt idx="12">
                  <c:v>1.3477324613077129E+23</c:v>
                </c:pt>
                <c:pt idx="13">
                  <c:v>1.4488941546960431E+23</c:v>
                </c:pt>
                <c:pt idx="14">
                  <c:v>1.456192682709952E+23</c:v>
                </c:pt>
                <c:pt idx="15">
                  <c:v>1.445404108421355E+23</c:v>
                </c:pt>
                <c:pt idx="16">
                  <c:v>1.3987237592113051E+23</c:v>
                </c:pt>
                <c:pt idx="17">
                  <c:v>1.343907719968326E+23</c:v>
                </c:pt>
                <c:pt idx="18">
                  <c:v>1.455770870193691E+23</c:v>
                </c:pt>
                <c:pt idx="19">
                  <c:v>1.3653463180595201E+23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932-4BF4-8741-9636E26EB70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'36'!$A$46:$T$46</c:f>
              <c:numCache>
                <c:formatCode>General</c:formatCode>
                <c:ptCount val="20"/>
                <c:pt idx="0">
                  <c:v>7.02203310558974E+22</c:v>
                </c:pt>
                <c:pt idx="1">
                  <c:v>6.3281694785772844E+22</c:v>
                </c:pt>
                <c:pt idx="2">
                  <c:v>9.1384729168300858E+22</c:v>
                </c:pt>
                <c:pt idx="3">
                  <c:v>9.6191884301121331E+22</c:v>
                </c:pt>
                <c:pt idx="4">
                  <c:v>1.839024297287258E+23</c:v>
                </c:pt>
                <c:pt idx="5">
                  <c:v>2.805077901900435E+23</c:v>
                </c:pt>
                <c:pt idx="6">
                  <c:v>1.9381555006677311E+23</c:v>
                </c:pt>
                <c:pt idx="7">
                  <c:v>2.515703957541569E+23</c:v>
                </c:pt>
                <c:pt idx="8">
                  <c:v>2.2903209440924139E+23</c:v>
                </c:pt>
                <c:pt idx="9">
                  <c:v>1.342076172568985E+23</c:v>
                </c:pt>
                <c:pt idx="10">
                  <c:v>8.1957012637067722E+22</c:v>
                </c:pt>
                <c:pt idx="11">
                  <c:v>5.0069362229993789E+22</c:v>
                </c:pt>
                <c:pt idx="12">
                  <c:v>4.4391994334766084E+22</c:v>
                </c:pt>
                <c:pt idx="13">
                  <c:v>3.8714626439538379E+22</c:v>
                </c:pt>
                <c:pt idx="14">
                  <c:v>3.303725854431067E+22</c:v>
                </c:pt>
                <c:pt idx="15">
                  <c:v>6.1113443406519086E+22</c:v>
                </c:pt>
                <c:pt idx="16">
                  <c:v>6.4629802989303387E+22</c:v>
                </c:pt>
                <c:pt idx="17">
                  <c:v>1.1385714498455169E+23</c:v>
                </c:pt>
                <c:pt idx="18">
                  <c:v>1.132064851691969E+23</c:v>
                </c:pt>
                <c:pt idx="19">
                  <c:v>7.7191059739342725E+22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932-4BF4-8741-9636E26EB70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'36'!$A$47:$T$47</c:f>
              <c:numCache>
                <c:formatCode>General</c:formatCode>
                <c:ptCount val="20"/>
                <c:pt idx="0">
                  <c:v>2.8475064589978021E+21</c:v>
                </c:pt>
                <c:pt idx="1">
                  <c:v>1.7583055635381701E+21</c:v>
                </c:pt>
                <c:pt idx="2">
                  <c:v>1.2460543814103109E+21</c:v>
                </c:pt>
                <c:pt idx="3">
                  <c:v>1.126985225959988E+21</c:v>
                </c:pt>
                <c:pt idx="4">
                  <c:v>7.4852240254313339E+20</c:v>
                </c:pt>
                <c:pt idx="5">
                  <c:v>9.3781168035180524E+20</c:v>
                </c:pt>
                <c:pt idx="6">
                  <c:v>1.127100958160477E+21</c:v>
                </c:pt>
                <c:pt idx="7">
                  <c:v>1.163484355526727E+21</c:v>
                </c:pt>
                <c:pt idx="8">
                  <c:v>1.1998677528929779E+21</c:v>
                </c:pt>
                <c:pt idx="9">
                  <c:v>1.236251150259228E+21</c:v>
                </c:pt>
                <c:pt idx="10">
                  <c:v>1.2726345476254781E+21</c:v>
                </c:pt>
                <c:pt idx="11">
                  <c:v>9.502866539723623E+20</c:v>
                </c:pt>
                <c:pt idx="12">
                  <c:v>6.2793876031924653E+20</c:v>
                </c:pt>
                <c:pt idx="13">
                  <c:v>6.5932579457804691E+20</c:v>
                </c:pt>
                <c:pt idx="14">
                  <c:v>6.1695698389384338E+20</c:v>
                </c:pt>
                <c:pt idx="15">
                  <c:v>5.7288458795192169E+20</c:v>
                </c:pt>
                <c:pt idx="16">
                  <c:v>9.7045236064066535E+20</c:v>
                </c:pt>
                <c:pt idx="17">
                  <c:v>1.3680201333294089E+21</c:v>
                </c:pt>
                <c:pt idx="18">
                  <c:v>1.7655879060181531E+21</c:v>
                </c:pt>
                <c:pt idx="19">
                  <c:v>2.1631556787068959E+21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932-4BF4-8741-9636E26EB70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'36'!$A$48:$T$48</c:f>
              <c:numCache>
                <c:formatCode>General</c:formatCode>
                <c:ptCount val="20"/>
                <c:pt idx="0">
                  <c:v>5.6377935918509614E+22</c:v>
                </c:pt>
                <c:pt idx="1">
                  <c:v>5.6402406524124383E+22</c:v>
                </c:pt>
                <c:pt idx="2">
                  <c:v>6.8413346153316238E+22</c:v>
                </c:pt>
                <c:pt idx="3">
                  <c:v>8.0424285782508101E+22</c:v>
                </c:pt>
                <c:pt idx="4">
                  <c:v>1.05030181325977E+23</c:v>
                </c:pt>
                <c:pt idx="5">
                  <c:v>1.176638973709546E+23</c:v>
                </c:pt>
                <c:pt idx="6">
                  <c:v>1.099190474243588E+23</c:v>
                </c:pt>
                <c:pt idx="7">
                  <c:v>1.715746948094418E+23</c:v>
                </c:pt>
                <c:pt idx="8">
                  <c:v>1.505305995966496E+23</c:v>
                </c:pt>
                <c:pt idx="9">
                  <c:v>1.0544797697482369E+23</c:v>
                </c:pt>
                <c:pt idx="10">
                  <c:v>1.0405846992810371E+23</c:v>
                </c:pt>
                <c:pt idx="11">
                  <c:v>1.470913548627829E+23</c:v>
                </c:pt>
                <c:pt idx="12">
                  <c:v>7.9638092485034735E+22</c:v>
                </c:pt>
                <c:pt idx="13">
                  <c:v>7.5911645988865991E+22</c:v>
                </c:pt>
                <c:pt idx="14">
                  <c:v>5.0607763992577327E+22</c:v>
                </c:pt>
                <c:pt idx="15">
                  <c:v>2.530388199628866E+22</c:v>
                </c:pt>
                <c:pt idx="16">
                  <c:v>0</c:v>
                </c:pt>
                <c:pt idx="17">
                  <c:v>5.3117886737372201E+18</c:v>
                </c:pt>
                <c:pt idx="18">
                  <c:v>1.062357734747444E+19</c:v>
                </c:pt>
                <c:pt idx="19">
                  <c:v>1.593536602121166E+19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932-4BF4-8741-9636E26EB70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6.2454893283212544E+16</c:v>
                </c:pt>
                <c:pt idx="4">
                  <c:v>0</c:v>
                </c:pt>
                <c:pt idx="5">
                  <c:v>0</c:v>
                </c:pt>
                <c:pt idx="6">
                  <c:v>6.2454893283212544E+16</c:v>
                </c:pt>
                <c:pt idx="7">
                  <c:v>0</c:v>
                </c:pt>
                <c:pt idx="8">
                  <c:v>0</c:v>
                </c:pt>
                <c:pt idx="9">
                  <c:v>9149641865990.6387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1.748737011929951E+17</c:v>
                </c:pt>
                <c:pt idx="14">
                  <c:v>0</c:v>
                </c:pt>
                <c:pt idx="15">
                  <c:v>2.3732859447620749E+17</c:v>
                </c:pt>
                <c:pt idx="16">
                  <c:v>2.0297840317044061E+17</c:v>
                </c:pt>
                <c:pt idx="17">
                  <c:v>1.686282118646737E+17</c:v>
                </c:pt>
                <c:pt idx="18">
                  <c:v>1.342780205589068E+17</c:v>
                </c:pt>
                <c:pt idx="19">
                  <c:v>9.9927829253139936E+16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932-4BF4-8741-9636E26EB70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'36'!$A$50:$T$50</c:f>
              <c:numCache>
                <c:formatCode>General</c:formatCode>
                <c:ptCount val="20"/>
                <c:pt idx="0">
                  <c:v>8.1105232193236658E+21</c:v>
                </c:pt>
                <c:pt idx="1">
                  <c:v>1.125198983722318E+22</c:v>
                </c:pt>
                <c:pt idx="2">
                  <c:v>7.780332824777055E+21</c:v>
                </c:pt>
                <c:pt idx="3">
                  <c:v>7.4183868765588999E+21</c:v>
                </c:pt>
                <c:pt idx="4">
                  <c:v>1.027309714578954E+22</c:v>
                </c:pt>
                <c:pt idx="5">
                  <c:v>2.011946607096178E+22</c:v>
                </c:pt>
                <c:pt idx="6">
                  <c:v>1.797991551091754E+22</c:v>
                </c:pt>
                <c:pt idx="7">
                  <c:v>1.584036495087331E+22</c:v>
                </c:pt>
                <c:pt idx="8">
                  <c:v>2.1572650554105969E+22</c:v>
                </c:pt>
                <c:pt idx="9">
                  <c:v>2.1970411722242381E+22</c:v>
                </c:pt>
                <c:pt idx="10">
                  <c:v>2.2368172890378788E+22</c:v>
                </c:pt>
                <c:pt idx="11">
                  <c:v>2.27659340585152E+22</c:v>
                </c:pt>
                <c:pt idx="12">
                  <c:v>1.3771205907644569E+22</c:v>
                </c:pt>
                <c:pt idx="13">
                  <c:v>1.591830324806392E+22</c:v>
                </c:pt>
                <c:pt idx="14">
                  <c:v>2.1304949679453609E+22</c:v>
                </c:pt>
                <c:pt idx="15">
                  <c:v>1.6540636946562619E+22</c:v>
                </c:pt>
                <c:pt idx="16">
                  <c:v>1.7935830363855179E+22</c:v>
                </c:pt>
                <c:pt idx="17">
                  <c:v>2.1103406327364728E+22</c:v>
                </c:pt>
                <c:pt idx="18">
                  <c:v>1.659367400496766E+22</c:v>
                </c:pt>
                <c:pt idx="19">
                  <c:v>1.3357228414597429E+22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932-4BF4-8741-9636E26EB70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'36'!$A$51:$T$51</c:f>
              <c:numCache>
                <c:formatCode>General</c:formatCode>
                <c:ptCount val="20"/>
                <c:pt idx="0">
                  <c:v>1.2490978656642501E+18</c:v>
                </c:pt>
                <c:pt idx="1">
                  <c:v>7.75399399002E+17</c:v>
                </c:pt>
                <c:pt idx="2">
                  <c:v>7.75399399002E+17</c:v>
                </c:pt>
                <c:pt idx="3">
                  <c:v>7.75399399002E+17</c:v>
                </c:pt>
                <c:pt idx="4">
                  <c:v>7.75399399002E+17</c:v>
                </c:pt>
                <c:pt idx="5">
                  <c:v>7.75399399002E+17</c:v>
                </c:pt>
                <c:pt idx="6">
                  <c:v>7.75399399002E+17</c:v>
                </c:pt>
                <c:pt idx="7">
                  <c:v>7.75399399002E+17</c:v>
                </c:pt>
                <c:pt idx="8">
                  <c:v>7.75399399002E+17</c:v>
                </c:pt>
                <c:pt idx="9">
                  <c:v>3.87699699501E+17</c:v>
                </c:pt>
                <c:pt idx="10">
                  <c:v>0</c:v>
                </c:pt>
                <c:pt idx="11">
                  <c:v>3.1703633975444132E+21</c:v>
                </c:pt>
                <c:pt idx="12">
                  <c:v>6.3407267950888265E+21</c:v>
                </c:pt>
                <c:pt idx="13">
                  <c:v>6.3407267950888265E+21</c:v>
                </c:pt>
                <c:pt idx="14">
                  <c:v>4.5162632250529787E+21</c:v>
                </c:pt>
                <c:pt idx="15">
                  <c:v>2.691799655017131E+21</c:v>
                </c:pt>
                <c:pt idx="16">
                  <c:v>8.6733608498128329E+20</c:v>
                </c:pt>
                <c:pt idx="17">
                  <c:v>0</c:v>
                </c:pt>
                <c:pt idx="18">
                  <c:v>0</c:v>
                </c:pt>
                <c:pt idx="19">
                  <c:v>1.2490978656642501E+18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932-4BF4-8741-9636E26EB70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'36'!$A$52:$T$52</c:f>
              <c:numCache>
                <c:formatCode>General</c:formatCode>
                <c:ptCount val="20"/>
                <c:pt idx="0">
                  <c:v>3.244192261385889E+22</c:v>
                </c:pt>
                <c:pt idx="1">
                  <c:v>3.5960607422405499E+22</c:v>
                </c:pt>
                <c:pt idx="2">
                  <c:v>3.9545539708633798E+22</c:v>
                </c:pt>
                <c:pt idx="3">
                  <c:v>3.8946374718193647E+22</c:v>
                </c:pt>
                <c:pt idx="4">
                  <c:v>3.618911939399142E+22</c:v>
                </c:pt>
                <c:pt idx="5">
                  <c:v>3.8177789431718097E+22</c:v>
                </c:pt>
                <c:pt idx="6">
                  <c:v>3.8992386518754689E+22</c:v>
                </c:pt>
                <c:pt idx="7">
                  <c:v>4.3876689372375044E+22</c:v>
                </c:pt>
                <c:pt idx="8">
                  <c:v>4.5063952182417312E+22</c:v>
                </c:pt>
                <c:pt idx="9">
                  <c:v>4.6659581698450397E+22</c:v>
                </c:pt>
                <c:pt idx="10">
                  <c:v>4.8255211214483482E+22</c:v>
                </c:pt>
                <c:pt idx="11">
                  <c:v>4.9850840730516568E+22</c:v>
                </c:pt>
                <c:pt idx="12">
                  <c:v>5.9446875454380989E+22</c:v>
                </c:pt>
                <c:pt idx="13">
                  <c:v>5.7085245970074017E+22</c:v>
                </c:pt>
                <c:pt idx="14">
                  <c:v>4.4871741958365139E+22</c:v>
                </c:pt>
                <c:pt idx="15">
                  <c:v>5.7774271111879551E+22</c:v>
                </c:pt>
                <c:pt idx="16">
                  <c:v>5.5289833399946991E+22</c:v>
                </c:pt>
                <c:pt idx="17">
                  <c:v>5.8389622098041411E+22</c:v>
                </c:pt>
                <c:pt idx="18">
                  <c:v>4.270038066176473E+22</c:v>
                </c:pt>
                <c:pt idx="19">
                  <c:v>2.701113922548804E+22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932-4BF4-8741-9636E26EB70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'36'!$A$53:$T$53</c:f>
              <c:numCache>
                <c:formatCode>General</c:formatCode>
                <c:ptCount val="20"/>
                <c:pt idx="0">
                  <c:v>1.836617833885992E+23</c:v>
                </c:pt>
                <c:pt idx="1">
                  <c:v>1.9026841783079819E+23</c:v>
                </c:pt>
                <c:pt idx="2">
                  <c:v>2.318417688307048E+23</c:v>
                </c:pt>
                <c:pt idx="3">
                  <c:v>2.4501807023806429E+23</c:v>
                </c:pt>
                <c:pt idx="4">
                  <c:v>3.6706789610350547E+23</c:v>
                </c:pt>
                <c:pt idx="5">
                  <c:v>3.9831980677255631E+23</c:v>
                </c:pt>
                <c:pt idx="6">
                  <c:v>3.0354453729078767E+23</c:v>
                </c:pt>
                <c:pt idx="7">
                  <c:v>1.994442408119635E+23</c:v>
                </c:pt>
                <c:pt idx="8">
                  <c:v>2.2985473541843161E+23</c:v>
                </c:pt>
                <c:pt idx="9">
                  <c:v>2.3127273102714229E+23</c:v>
                </c:pt>
                <c:pt idx="10">
                  <c:v>2.3269072663585291E+23</c:v>
                </c:pt>
                <c:pt idx="11">
                  <c:v>2.3410872224456359E+23</c:v>
                </c:pt>
                <c:pt idx="12">
                  <c:v>2.1483844199765619E+23</c:v>
                </c:pt>
                <c:pt idx="13">
                  <c:v>2.1408103955845999E+23</c:v>
                </c:pt>
                <c:pt idx="14">
                  <c:v>2.0562003134446869E+23</c:v>
                </c:pt>
                <c:pt idx="15">
                  <c:v>1.454450596588113E+23</c:v>
                </c:pt>
                <c:pt idx="16">
                  <c:v>1.5282169490239302E+23</c:v>
                </c:pt>
                <c:pt idx="17">
                  <c:v>1.515409511358946E+23</c:v>
                </c:pt>
                <c:pt idx="18">
                  <c:v>1.3407650523808811E+23</c:v>
                </c:pt>
                <c:pt idx="19">
                  <c:v>1.031090687497651E+23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932-4BF4-8741-9636E26EB70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'36'!$A$54:$T$54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932-4BF4-8741-9636E26EB70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'36'!$A$55:$T$55</c:f>
              <c:numCache>
                <c:formatCode>General</c:formatCode>
                <c:ptCount val="20"/>
                <c:pt idx="0">
                  <c:v>9.1686865627108454E+18</c:v>
                </c:pt>
                <c:pt idx="1">
                  <c:v>7.7591141574421842E+18</c:v>
                </c:pt>
                <c:pt idx="2">
                  <c:v>8.2741990876583987E+18</c:v>
                </c:pt>
                <c:pt idx="3">
                  <c:v>1.2963091897919681E+19</c:v>
                </c:pt>
                <c:pt idx="4">
                  <c:v>1.7651984708180969E+19</c:v>
                </c:pt>
                <c:pt idx="5">
                  <c:v>1.2569008078980301E+19</c:v>
                </c:pt>
                <c:pt idx="6">
                  <c:v>1.451145194051609E+19</c:v>
                </c:pt>
                <c:pt idx="7">
                  <c:v>1.6453895802051881E+19</c:v>
                </c:pt>
                <c:pt idx="8">
                  <c:v>1.8265869484273791E+19</c:v>
                </c:pt>
                <c:pt idx="9">
                  <c:v>1.600938659283036E+19</c:v>
                </c:pt>
                <c:pt idx="10">
                  <c:v>1.375290370138693E+19</c:v>
                </c:pt>
                <c:pt idx="11">
                  <c:v>1.1496420809943501E+19</c:v>
                </c:pt>
                <c:pt idx="12">
                  <c:v>1.4768180612998289E+19</c:v>
                </c:pt>
                <c:pt idx="13">
                  <c:v>2.2178134633355571E+19</c:v>
                </c:pt>
                <c:pt idx="14">
                  <c:v>1.701603668925465E+19</c:v>
                </c:pt>
                <c:pt idx="15">
                  <c:v>1.1853938745153731E+19</c:v>
                </c:pt>
                <c:pt idx="16">
                  <c:v>1.4595708560286761E+19</c:v>
                </c:pt>
                <c:pt idx="17">
                  <c:v>1.1029534153815331E+19</c:v>
                </c:pt>
                <c:pt idx="18">
                  <c:v>9.6180535656147251E+18</c:v>
                </c:pt>
                <c:pt idx="19">
                  <c:v>1.2209931636868041E+19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932-4BF4-8741-9636E26EB70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'36'!$A$56:$T$56</c:f>
              <c:numCache>
                <c:formatCode>General</c:formatCode>
                <c:ptCount val="20"/>
                <c:pt idx="0">
                  <c:v>8.0076565666029709E+22</c:v>
                </c:pt>
                <c:pt idx="1">
                  <c:v>7.4687369318783533E+22</c:v>
                </c:pt>
                <c:pt idx="2">
                  <c:v>6.3503015672883886E+22</c:v>
                </c:pt>
                <c:pt idx="3">
                  <c:v>5.2318662026984239E+22</c:v>
                </c:pt>
                <c:pt idx="4">
                  <c:v>6.6467166008438967E+22</c:v>
                </c:pt>
                <c:pt idx="5">
                  <c:v>5.7528162805102483E+22</c:v>
                </c:pt>
                <c:pt idx="6">
                  <c:v>6.5245840102254486E+22</c:v>
                </c:pt>
                <c:pt idx="7">
                  <c:v>7.2963517399406498E+22</c:v>
                </c:pt>
                <c:pt idx="8">
                  <c:v>7.1391874154220099E+22</c:v>
                </c:pt>
                <c:pt idx="9">
                  <c:v>5.7927968382022891E+22</c:v>
                </c:pt>
                <c:pt idx="10">
                  <c:v>7.2945813913755357E+22</c:v>
                </c:pt>
                <c:pt idx="11">
                  <c:v>3.7301050153075898E+22</c:v>
                </c:pt>
                <c:pt idx="12">
                  <c:v>1.656286392396447E+21</c:v>
                </c:pt>
                <c:pt idx="13">
                  <c:v>1.6282188651539839E+21</c:v>
                </c:pt>
                <c:pt idx="14">
                  <c:v>1.6001513379115211E+21</c:v>
                </c:pt>
                <c:pt idx="15">
                  <c:v>8.0010653087589099E+20</c:v>
                </c:pt>
                <c:pt idx="16">
                  <c:v>1.3318967730290541E+21</c:v>
                </c:pt>
                <c:pt idx="17">
                  <c:v>1.8636870151822159E+21</c:v>
                </c:pt>
                <c:pt idx="18">
                  <c:v>8.3005605966615216E+20</c:v>
                </c:pt>
                <c:pt idx="19">
                  <c:v>2.5631257911454999E+19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932-4BF4-8741-9636E26EB70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'36'!$A$57:$T$57</c:f>
              <c:numCache>
                <c:formatCode>General</c:formatCode>
                <c:ptCount val="20"/>
                <c:pt idx="0">
                  <c:v>9.2295566381297618E+20</c:v>
                </c:pt>
                <c:pt idx="1">
                  <c:v>8.7588143254355011E+20</c:v>
                </c:pt>
                <c:pt idx="2">
                  <c:v>1.1149983215989619E+21</c:v>
                </c:pt>
                <c:pt idx="3">
                  <c:v>9.6250508367251597E+20</c:v>
                </c:pt>
                <c:pt idx="4">
                  <c:v>6.024501195775616E+20</c:v>
                </c:pt>
                <c:pt idx="5">
                  <c:v>5.4154936981899261E+20</c:v>
                </c:pt>
                <c:pt idx="6">
                  <c:v>8.9634219140082198E+20</c:v>
                </c:pt>
                <c:pt idx="7">
                  <c:v>8.7695674570833055E+20</c:v>
                </c:pt>
                <c:pt idx="8">
                  <c:v>8.5757130001583912E+20</c:v>
                </c:pt>
                <c:pt idx="9">
                  <c:v>8.3818585432334769E+20</c:v>
                </c:pt>
                <c:pt idx="10">
                  <c:v>8.1880040863085612E+20</c:v>
                </c:pt>
                <c:pt idx="11">
                  <c:v>7.9941496293836456E+20</c:v>
                </c:pt>
                <c:pt idx="12">
                  <c:v>7.8002951724587313E+20</c:v>
                </c:pt>
                <c:pt idx="13">
                  <c:v>1.5223187258951299E+21</c:v>
                </c:pt>
                <c:pt idx="14">
                  <c:v>2.264607934544388E+21</c:v>
                </c:pt>
                <c:pt idx="15">
                  <c:v>1.9508037482296409E+21</c:v>
                </c:pt>
                <c:pt idx="16">
                  <c:v>1.636999561914895E+21</c:v>
                </c:pt>
                <c:pt idx="17">
                  <c:v>6.8959830836229413E+20</c:v>
                </c:pt>
                <c:pt idx="18">
                  <c:v>1.457664819073228E+20</c:v>
                </c:pt>
                <c:pt idx="19">
                  <c:v>8.7003794368403046E+19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932-4BF4-8741-9636E26EB70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'36'!$A$58:$T$58</c:f>
              <c:numCache>
                <c:formatCode>General</c:formatCode>
                <c:ptCount val="20"/>
                <c:pt idx="0">
                  <c:v>4.1563615090043019E+23</c:v>
                </c:pt>
                <c:pt idx="1">
                  <c:v>4.561877236766164E+23</c:v>
                </c:pt>
                <c:pt idx="2">
                  <c:v>4.6955149118403123E+23</c:v>
                </c:pt>
                <c:pt idx="3">
                  <c:v>5.9089195833900438E+23</c:v>
                </c:pt>
                <c:pt idx="4">
                  <c:v>4.9369828802700971E+23</c:v>
                </c:pt>
                <c:pt idx="5">
                  <c:v>4.6109014556655183E+23</c:v>
                </c:pt>
                <c:pt idx="6">
                  <c:v>4.8562213954355667E+23</c:v>
                </c:pt>
                <c:pt idx="7">
                  <c:v>4.3654779925391037E+23</c:v>
                </c:pt>
                <c:pt idx="8">
                  <c:v>3.7711874474356899E+23</c:v>
                </c:pt>
                <c:pt idx="9">
                  <c:v>1.991300646556298E+23</c:v>
                </c:pt>
                <c:pt idx="10">
                  <c:v>2.6996670953009521E+23</c:v>
                </c:pt>
                <c:pt idx="11">
                  <c:v>4.5589177827716238E+23</c:v>
                </c:pt>
                <c:pt idx="12">
                  <c:v>4.5701717715779082E+23</c:v>
                </c:pt>
                <c:pt idx="13">
                  <c:v>5.0079979350725851E+23</c:v>
                </c:pt>
                <c:pt idx="14">
                  <c:v>7.0041946876500949E+23</c:v>
                </c:pt>
                <c:pt idx="15">
                  <c:v>6.2213528292330306E+23</c:v>
                </c:pt>
                <c:pt idx="16">
                  <c:v>6.8723492917169794E+23</c:v>
                </c:pt>
                <c:pt idx="17">
                  <c:v>7.9105333617944956E+23</c:v>
                </c:pt>
                <c:pt idx="18">
                  <c:v>1.111813173058453E+24</c:v>
                </c:pt>
                <c:pt idx="19">
                  <c:v>9.7401744563409314E+23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932-4BF4-8741-9636E26EB70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'36'!$A$59:$T$59</c:f>
              <c:numCache>
                <c:formatCode>General</c:formatCode>
                <c:ptCount val="20"/>
                <c:pt idx="0">
                  <c:v>4.2417416201208191E+21</c:v>
                </c:pt>
                <c:pt idx="1">
                  <c:v>0</c:v>
                </c:pt>
                <c:pt idx="2">
                  <c:v>7.5939304792373133E+19</c:v>
                </c:pt>
                <c:pt idx="3">
                  <c:v>5.7901792155778128E+20</c:v>
                </c:pt>
                <c:pt idx="4">
                  <c:v>9.3083397498232819E+20</c:v>
                </c:pt>
                <c:pt idx="5">
                  <c:v>3.2233909955869861E+20</c:v>
                </c:pt>
                <c:pt idx="6">
                  <c:v>5.9663636253665932E+20</c:v>
                </c:pt>
                <c:pt idx="7">
                  <c:v>3.1435796768918477E+20</c:v>
                </c:pt>
                <c:pt idx="8">
                  <c:v>3.2079572841710219E+19</c:v>
                </c:pt>
                <c:pt idx="9">
                  <c:v>1.9246841043685032E+19</c:v>
                </c:pt>
                <c:pt idx="10">
                  <c:v>2.615888925295404E+22</c:v>
                </c:pt>
                <c:pt idx="11">
                  <c:v>3.9807903332788272E+22</c:v>
                </c:pt>
                <c:pt idx="12">
                  <c:v>4.4987197559375361E+22</c:v>
                </c:pt>
                <c:pt idx="13">
                  <c:v>2.418893715697554E+22</c:v>
                </c:pt>
                <c:pt idx="14">
                  <c:v>3.0231359735958512E+22</c:v>
                </c:pt>
                <c:pt idx="15">
                  <c:v>3.2245560579563211E+22</c:v>
                </c:pt>
                <c:pt idx="16">
                  <c:v>3.4259761423167898E+22</c:v>
                </c:pt>
                <c:pt idx="17">
                  <c:v>4.219850802872912E+22</c:v>
                </c:pt>
                <c:pt idx="18">
                  <c:v>2.1105881622527009E+22</c:v>
                </c:pt>
                <c:pt idx="19">
                  <c:v>1.325521632490632E+19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932-4BF4-8741-9636E26EB70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'36'!$A$60:$T$60</c:f>
              <c:numCache>
                <c:formatCode>General</c:formatCode>
                <c:ptCount val="20"/>
                <c:pt idx="0">
                  <c:v>3.0241303090718961E+22</c:v>
                </c:pt>
                <c:pt idx="1">
                  <c:v>3.637065843326319E+22</c:v>
                </c:pt>
                <c:pt idx="2">
                  <c:v>4.2500013775807431E+22</c:v>
                </c:pt>
                <c:pt idx="3">
                  <c:v>4.8629369118351669E+22</c:v>
                </c:pt>
                <c:pt idx="4">
                  <c:v>5.4758724460895906E+22</c:v>
                </c:pt>
                <c:pt idx="5">
                  <c:v>6.0888079803440144E+22</c:v>
                </c:pt>
                <c:pt idx="6">
                  <c:v>6.7017435145984381E+22</c:v>
                </c:pt>
                <c:pt idx="7">
                  <c:v>7.3146790488528619E+22</c:v>
                </c:pt>
                <c:pt idx="8">
                  <c:v>7.9276145831072856E+22</c:v>
                </c:pt>
                <c:pt idx="9">
                  <c:v>8.8987603046765196E+22</c:v>
                </c:pt>
                <c:pt idx="10">
                  <c:v>9.8699060262457536E+22</c:v>
                </c:pt>
                <c:pt idx="11">
                  <c:v>1.0841051747814989E+23</c:v>
                </c:pt>
                <c:pt idx="12">
                  <c:v>1.2669896063496929E+23</c:v>
                </c:pt>
                <c:pt idx="13">
                  <c:v>1.368401499080052E+23</c:v>
                </c:pt>
                <c:pt idx="14">
                  <c:v>1.57453211213762E+23</c:v>
                </c:pt>
                <c:pt idx="15">
                  <c:v>1.5960409847185579E+23</c:v>
                </c:pt>
                <c:pt idx="16">
                  <c:v>1.6860973526719941E+23</c:v>
                </c:pt>
                <c:pt idx="17">
                  <c:v>1.8873697594709429E+23</c:v>
                </c:pt>
                <c:pt idx="18">
                  <c:v>1.975411645598016E+23</c:v>
                </c:pt>
                <c:pt idx="19">
                  <c:v>2.058921469925796E+23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932-4BF4-8741-9636E26EB70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'36'!$A$61:$T$61</c:f>
              <c:numCache>
                <c:formatCode>General</c:formatCode>
                <c:ptCount val="20"/>
                <c:pt idx="0">
                  <c:v>1.0492422071579709E+18</c:v>
                </c:pt>
                <c:pt idx="1">
                  <c:v>7.369677407419081E+17</c:v>
                </c:pt>
                <c:pt idx="2">
                  <c:v>7.8693165536847821E+17</c:v>
                </c:pt>
                <c:pt idx="3">
                  <c:v>5.6833952887723411E+17</c:v>
                </c:pt>
                <c:pt idx="4">
                  <c:v>4.7465718895241542E+17</c:v>
                </c:pt>
                <c:pt idx="5">
                  <c:v>5.2149835891482483E+17</c:v>
                </c:pt>
                <c:pt idx="6">
                  <c:v>5.6833952887723411E+17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24981957313.285019</c:v>
                </c:pt>
                <c:pt idx="11">
                  <c:v>12490978656.642509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5.5568723045642496E+16</c:v>
                </c:pt>
                <c:pt idx="17">
                  <c:v>0</c:v>
                </c:pt>
                <c:pt idx="18">
                  <c:v>3.8409759369175693E+17</c:v>
                </c:pt>
                <c:pt idx="19">
                  <c:v>7.6819518738351386E+17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932-4BF4-8741-9636E26EB70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'36'!$A$62:$T$62</c:f>
              <c:numCache>
                <c:formatCode>General</c:formatCode>
                <c:ptCount val="20"/>
                <c:pt idx="0">
                  <c:v>8.4608889002681979E+21</c:v>
                </c:pt>
                <c:pt idx="1">
                  <c:v>9.9771164504717672E+21</c:v>
                </c:pt>
                <c:pt idx="2">
                  <c:v>1.144000019908641E+22</c:v>
                </c:pt>
                <c:pt idx="3">
                  <c:v>5.1400622637971617E+21</c:v>
                </c:pt>
                <c:pt idx="4">
                  <c:v>9.1097432968309118E+21</c:v>
                </c:pt>
                <c:pt idx="5">
                  <c:v>6.1138282788875225E+21</c:v>
                </c:pt>
                <c:pt idx="6">
                  <c:v>5.4148143493674539E+21</c:v>
                </c:pt>
                <c:pt idx="7">
                  <c:v>6.8902817979023764E+21</c:v>
                </c:pt>
                <c:pt idx="8">
                  <c:v>6.3857054983495195E+21</c:v>
                </c:pt>
                <c:pt idx="9">
                  <c:v>7.558654519818949E+21</c:v>
                </c:pt>
                <c:pt idx="10">
                  <c:v>6.2441555825762595E+21</c:v>
                </c:pt>
                <c:pt idx="11">
                  <c:v>5.5980531777579275E+21</c:v>
                </c:pt>
                <c:pt idx="12">
                  <c:v>5.6507080840480503E+21</c:v>
                </c:pt>
                <c:pt idx="13">
                  <c:v>7.216648559604009E+21</c:v>
                </c:pt>
                <c:pt idx="14">
                  <c:v>8.3023497819937036E+21</c:v>
                </c:pt>
                <c:pt idx="15">
                  <c:v>9.9242659787181507E+21</c:v>
                </c:pt>
                <c:pt idx="16">
                  <c:v>9.4056568827299968E+21</c:v>
                </c:pt>
                <c:pt idx="17">
                  <c:v>8.5203468393913401E+21</c:v>
                </c:pt>
                <c:pt idx="18">
                  <c:v>8.7842753336952603E+21</c:v>
                </c:pt>
                <c:pt idx="19">
                  <c:v>8.3538039253210791E+21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932-4BF4-8741-9636E26EB70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'36'!$A$63:$T$63</c:f>
              <c:numCache>
                <c:formatCode>General</c:formatCode>
                <c:ptCount val="20"/>
                <c:pt idx="0">
                  <c:v>1.106577878183302E+18</c:v>
                </c:pt>
                <c:pt idx="1">
                  <c:v>1.698773097303381E+18</c:v>
                </c:pt>
                <c:pt idx="2">
                  <c:v>0</c:v>
                </c:pt>
                <c:pt idx="3">
                  <c:v>7.3009770248075469E+18</c:v>
                </c:pt>
                <c:pt idx="4">
                  <c:v>0</c:v>
                </c:pt>
                <c:pt idx="5">
                  <c:v>5.253998129091334E+20</c:v>
                </c:pt>
                <c:pt idx="6">
                  <c:v>3.7665330723097339E+20</c:v>
                </c:pt>
                <c:pt idx="7">
                  <c:v>2.2790680155281339E+20</c:v>
                </c:pt>
                <c:pt idx="8">
                  <c:v>7.9160295874653405E+19</c:v>
                </c:pt>
                <c:pt idx="9">
                  <c:v>9.0088557830984466E+19</c:v>
                </c:pt>
                <c:pt idx="10">
                  <c:v>1.0101681978731549E+20</c:v>
                </c:pt>
                <c:pt idx="11">
                  <c:v>1.1194508174364661E+20</c:v>
                </c:pt>
                <c:pt idx="12">
                  <c:v>7.5859011846210109E+19</c:v>
                </c:pt>
                <c:pt idx="13">
                  <c:v>5.3981973193066897E+19</c:v>
                </c:pt>
                <c:pt idx="14">
                  <c:v>2.993184653132619E+19</c:v>
                </c:pt>
                <c:pt idx="15">
                  <c:v>1.235425217526215E+22</c:v>
                </c:pt>
                <c:pt idx="16">
                  <c:v>1.235425217526215E+22</c:v>
                </c:pt>
                <c:pt idx="17">
                  <c:v>3.2916578506415328E+21</c:v>
                </c:pt>
                <c:pt idx="18">
                  <c:v>1.353865477358663E+21</c:v>
                </c:pt>
                <c:pt idx="19">
                  <c:v>5.1438265906322278E+17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932-4BF4-8741-9636E26EB70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6.2579803069778975E+18</c:v>
                </c:pt>
                <c:pt idx="4">
                  <c:v>0</c:v>
                </c:pt>
                <c:pt idx="5">
                  <c:v>6.4248224141409331E+18</c:v>
                </c:pt>
                <c:pt idx="6">
                  <c:v>6.2579803069778975E+18</c:v>
                </c:pt>
                <c:pt idx="7">
                  <c:v>0</c:v>
                </c:pt>
                <c:pt idx="8">
                  <c:v>2.498195731328502E+16</c:v>
                </c:pt>
                <c:pt idx="9">
                  <c:v>8.0023692157094815E+20</c:v>
                </c:pt>
                <c:pt idx="10">
                  <c:v>3.6884769247231089E+20</c:v>
                </c:pt>
                <c:pt idx="11">
                  <c:v>1.743880369552539E+19</c:v>
                </c:pt>
                <c:pt idx="12">
                  <c:v>2.324341094159609E+19</c:v>
                </c:pt>
                <c:pt idx="13">
                  <c:v>2.9048018187666801E+19</c:v>
                </c:pt>
                <c:pt idx="14">
                  <c:v>3.4852625433737499E+19</c:v>
                </c:pt>
                <c:pt idx="15">
                  <c:v>4.0657232679808197E+19</c:v>
                </c:pt>
                <c:pt idx="16">
                  <c:v>4.6461839925878907E+19</c:v>
                </c:pt>
                <c:pt idx="17">
                  <c:v>5.2266447171949609E+19</c:v>
                </c:pt>
                <c:pt idx="18">
                  <c:v>5.8071054418020311E+19</c:v>
                </c:pt>
                <c:pt idx="19">
                  <c:v>6.3875661664091013E+19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932-4BF4-8741-9636E26EB70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'36'!$A$65:$T$65</c:f>
              <c:numCache>
                <c:formatCode>General</c:formatCode>
                <c:ptCount val="20"/>
                <c:pt idx="0">
                  <c:v>4.3718425298248784E+16</c:v>
                </c:pt>
                <c:pt idx="1">
                  <c:v>5.6209403954891296E+16</c:v>
                </c:pt>
                <c:pt idx="2">
                  <c:v>4.6930836505319248E+16</c:v>
                </c:pt>
                <c:pt idx="3">
                  <c:v>3.7652269055747208E+16</c:v>
                </c:pt>
                <c:pt idx="4">
                  <c:v>2.837370160617516E+16</c:v>
                </c:pt>
                <c:pt idx="5">
                  <c:v>1.909513415660312E+16</c:v>
                </c:pt>
                <c:pt idx="6">
                  <c:v>1.652097192207669E+16</c:v>
                </c:pt>
                <c:pt idx="7">
                  <c:v>1.817730238315442E+16</c:v>
                </c:pt>
                <c:pt idx="8">
                  <c:v>1.9833632844232152E+16</c:v>
                </c:pt>
                <c:pt idx="9">
                  <c:v>0</c:v>
                </c:pt>
                <c:pt idx="10">
                  <c:v>37472935969.927528</c:v>
                </c:pt>
                <c:pt idx="11">
                  <c:v>1.9104744554096381E+17</c:v>
                </c:pt>
                <c:pt idx="12">
                  <c:v>4.996391462657004E+16</c:v>
                </c:pt>
                <c:pt idx="13">
                  <c:v>6245489328321255</c:v>
                </c:pt>
                <c:pt idx="14">
                  <c:v>5.1058533996618848E+17</c:v>
                </c:pt>
                <c:pt idx="15">
                  <c:v>1.167906504396074E+18</c:v>
                </c:pt>
                <c:pt idx="16">
                  <c:v>1.6691125521191629E+18</c:v>
                </c:pt>
                <c:pt idx="17">
                  <c:v>2.24837615819565E+18</c:v>
                </c:pt>
                <c:pt idx="18">
                  <c:v>2.8276397642721382E+18</c:v>
                </c:pt>
                <c:pt idx="19">
                  <c:v>3.4069033703486249E+18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932-4BF4-8741-9636E26EB70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'36'!$A$66:$T$66</c:f>
              <c:numCache>
                <c:formatCode>General</c:formatCode>
                <c:ptCount val="20"/>
                <c:pt idx="0">
                  <c:v>2.0714030577657951E+18</c:v>
                </c:pt>
                <c:pt idx="1">
                  <c:v>1.3053072696191419E+18</c:v>
                </c:pt>
                <c:pt idx="2">
                  <c:v>0</c:v>
                </c:pt>
                <c:pt idx="3">
                  <c:v>0</c:v>
                </c:pt>
                <c:pt idx="4">
                  <c:v>2.58466466334E+17</c:v>
                </c:pt>
                <c:pt idx="5">
                  <c:v>1.29233233167E+17</c:v>
                </c:pt>
                <c:pt idx="6">
                  <c:v>0</c:v>
                </c:pt>
                <c:pt idx="7">
                  <c:v>1.004138971796814E+18</c:v>
                </c:pt>
                <c:pt idx="8">
                  <c:v>1.062691819658149E+18</c:v>
                </c:pt>
                <c:pt idx="9">
                  <c:v>1.1212446675194851E+18</c:v>
                </c:pt>
                <c:pt idx="10">
                  <c:v>1.284964482828187E+16</c:v>
                </c:pt>
                <c:pt idx="11">
                  <c:v>3.3742313444903941E+18</c:v>
                </c:pt>
                <c:pt idx="12">
                  <c:v>2.268010470675477E+18</c:v>
                </c:pt>
                <c:pt idx="13">
                  <c:v>1.1617895968605599E+18</c:v>
                </c:pt>
                <c:pt idx="14">
                  <c:v>5.5568723045642752E+16</c:v>
                </c:pt>
                <c:pt idx="15">
                  <c:v>0</c:v>
                </c:pt>
                <c:pt idx="16">
                  <c:v>5.16932932668E+17</c:v>
                </c:pt>
                <c:pt idx="17">
                  <c:v>1.033865865336E+18</c:v>
                </c:pt>
                <c:pt idx="18">
                  <c:v>1.550798798004E+18</c:v>
                </c:pt>
                <c:pt idx="19">
                  <c:v>2.067731730672E+18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932-4BF4-8741-9636E26EB70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'36'!$A$67:$T$67</c:f>
              <c:numCache>
                <c:formatCode>General</c:formatCode>
                <c:ptCount val="20"/>
                <c:pt idx="0">
                  <c:v>5.5972368569789989E+19</c:v>
                </c:pt>
                <c:pt idx="1">
                  <c:v>7.6303814609504109E+19</c:v>
                </c:pt>
                <c:pt idx="2">
                  <c:v>9.6635260649218228E+19</c:v>
                </c:pt>
                <c:pt idx="3">
                  <c:v>1.025591608130445E+20</c:v>
                </c:pt>
                <c:pt idx="4">
                  <c:v>1.91474436053166E+20</c:v>
                </c:pt>
                <c:pt idx="5">
                  <c:v>2.9571098431610729E+20</c:v>
                </c:pt>
                <c:pt idx="6">
                  <c:v>5.4653587468218595E+21</c:v>
                </c:pt>
                <c:pt idx="7">
                  <c:v>5.4653587468218595E+21</c:v>
                </c:pt>
                <c:pt idx="8">
                  <c:v>4.3470589598388459E+21</c:v>
                </c:pt>
                <c:pt idx="9">
                  <c:v>2.7124676998487432E+21</c:v>
                </c:pt>
                <c:pt idx="10">
                  <c:v>3.2865009202411408E+21</c:v>
                </c:pt>
                <c:pt idx="11">
                  <c:v>3.8605341406335399E+21</c:v>
                </c:pt>
                <c:pt idx="12">
                  <c:v>2.8332949648126121E+21</c:v>
                </c:pt>
                <c:pt idx="13">
                  <c:v>2.8332949648126121E+21</c:v>
                </c:pt>
                <c:pt idx="14">
                  <c:v>2.8332949648126121E+21</c:v>
                </c:pt>
                <c:pt idx="15">
                  <c:v>1.8550066816391331E+21</c:v>
                </c:pt>
                <c:pt idx="16">
                  <c:v>2.014638480789423E+21</c:v>
                </c:pt>
                <c:pt idx="17">
                  <c:v>2.1742702799397121E+21</c:v>
                </c:pt>
                <c:pt idx="18">
                  <c:v>2.333902079090002E+21</c:v>
                </c:pt>
                <c:pt idx="19">
                  <c:v>3.7910857597143488E+21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932-4BF4-8741-9636E26EB70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'36'!$A$68:$T$68</c:f>
              <c:numCache>
                <c:formatCode>General</c:formatCode>
                <c:ptCount val="20"/>
                <c:pt idx="0">
                  <c:v>1.771776504610691E+22</c:v>
                </c:pt>
                <c:pt idx="1">
                  <c:v>1.7404525056337021E+22</c:v>
                </c:pt>
                <c:pt idx="2">
                  <c:v>1.7091285066567121E+22</c:v>
                </c:pt>
                <c:pt idx="3">
                  <c:v>1.6778045076797229E+22</c:v>
                </c:pt>
                <c:pt idx="4">
                  <c:v>1.646480508702734E+22</c:v>
                </c:pt>
                <c:pt idx="5">
                  <c:v>1.615156509725744E+22</c:v>
                </c:pt>
                <c:pt idx="6">
                  <c:v>1.5838325107487551E+22</c:v>
                </c:pt>
                <c:pt idx="7">
                  <c:v>1.5525085117717659E+22</c:v>
                </c:pt>
                <c:pt idx="8">
                  <c:v>1.5211845127947759E+22</c:v>
                </c:pt>
                <c:pt idx="9">
                  <c:v>1.489860513817787E+22</c:v>
                </c:pt>
                <c:pt idx="10">
                  <c:v>1.458536514840797E+22</c:v>
                </c:pt>
                <c:pt idx="11">
                  <c:v>1.4272125158638081E+22</c:v>
                </c:pt>
                <c:pt idx="12">
                  <c:v>1.3958885168868189E+22</c:v>
                </c:pt>
                <c:pt idx="13">
                  <c:v>1.36456451790983E+22</c:v>
                </c:pt>
                <c:pt idx="14">
                  <c:v>1.33324051893284E+22</c:v>
                </c:pt>
                <c:pt idx="15">
                  <c:v>1.3019165199558511E+22</c:v>
                </c:pt>
                <c:pt idx="16">
                  <c:v>1.2705925209788611E+22</c:v>
                </c:pt>
                <c:pt idx="17">
                  <c:v>1.2392685220018719E+22</c:v>
                </c:pt>
                <c:pt idx="18">
                  <c:v>1.207944523024883E+22</c:v>
                </c:pt>
                <c:pt idx="19">
                  <c:v>1.176620524047893E+22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932-4BF4-8741-9636E26EB70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'36'!$A$69:$T$69</c:f>
              <c:numCache>
                <c:formatCode>General</c:formatCode>
                <c:ptCount val="20"/>
                <c:pt idx="0">
                  <c:v>1.113762664800607E+21</c:v>
                </c:pt>
                <c:pt idx="1">
                  <c:v>1.1905271437253691E+21</c:v>
                </c:pt>
                <c:pt idx="2">
                  <c:v>1.1234557785451419E+21</c:v>
                </c:pt>
                <c:pt idx="3">
                  <c:v>1.3195544228852521E+21</c:v>
                </c:pt>
                <c:pt idx="4">
                  <c:v>1.5462063412824189E+21</c:v>
                </c:pt>
                <c:pt idx="5">
                  <c:v>2.257180542057983E+21</c:v>
                </c:pt>
                <c:pt idx="6">
                  <c:v>1.3195544228852521E+21</c:v>
                </c:pt>
                <c:pt idx="7">
                  <c:v>1.110531299048287E+21</c:v>
                </c:pt>
                <c:pt idx="8">
                  <c:v>9.0150817521132215E+20</c:v>
                </c:pt>
                <c:pt idx="9">
                  <c:v>6.9248505137435718E+20</c:v>
                </c:pt>
                <c:pt idx="10">
                  <c:v>4.8346192753739222E+20</c:v>
                </c:pt>
                <c:pt idx="11">
                  <c:v>7.4043559630322506E+20</c:v>
                </c:pt>
                <c:pt idx="12">
                  <c:v>6.2065369290932237E+20</c:v>
                </c:pt>
                <c:pt idx="13">
                  <c:v>8.5607828488248584E+20</c:v>
                </c:pt>
                <c:pt idx="14">
                  <c:v>9.5726610779029019E+20</c:v>
                </c:pt>
                <c:pt idx="15">
                  <c:v>9.6663441113958738E+20</c:v>
                </c:pt>
                <c:pt idx="16">
                  <c:v>9.2721851528113173E+20</c:v>
                </c:pt>
                <c:pt idx="17">
                  <c:v>1.3586103142930999E+21</c:v>
                </c:pt>
                <c:pt idx="18">
                  <c:v>1.048037211286863E+21</c:v>
                </c:pt>
                <c:pt idx="19">
                  <c:v>6.5387612028150402E+20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932-4BF4-8741-9636E26EB70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'36'!$A$70:$T$70</c:f>
              <c:numCache>
                <c:formatCode>General</c:formatCode>
                <c:ptCount val="20"/>
                <c:pt idx="0">
                  <c:v>8.2527559159233101E+22</c:v>
                </c:pt>
                <c:pt idx="1">
                  <c:v>8.7580959839232742E+22</c:v>
                </c:pt>
                <c:pt idx="2">
                  <c:v>9.7975810996082766E+22</c:v>
                </c:pt>
                <c:pt idx="3">
                  <c:v>1.243588834957872E+23</c:v>
                </c:pt>
                <c:pt idx="4">
                  <c:v>1.5735412771721909E+23</c:v>
                </c:pt>
                <c:pt idx="5">
                  <c:v>2.3041268161090849E+23</c:v>
                </c:pt>
                <c:pt idx="6">
                  <c:v>1.2456598340282721E+23</c:v>
                </c:pt>
                <c:pt idx="7">
                  <c:v>9.6005787296478922E+22</c:v>
                </c:pt>
                <c:pt idx="8">
                  <c:v>6.7445591190130636E+22</c:v>
                </c:pt>
                <c:pt idx="9">
                  <c:v>3.8885395083782351E+22</c:v>
                </c:pt>
                <c:pt idx="10">
                  <c:v>4.3395063272640044E+22</c:v>
                </c:pt>
                <c:pt idx="11">
                  <c:v>5.6269058162707696E+22</c:v>
                </c:pt>
                <c:pt idx="12">
                  <c:v>6.9143053052775374E+22</c:v>
                </c:pt>
                <c:pt idx="13">
                  <c:v>8.2017047942843043E+22</c:v>
                </c:pt>
                <c:pt idx="14">
                  <c:v>9.4891042832910721E+22</c:v>
                </c:pt>
                <c:pt idx="15">
                  <c:v>1.077650377229784E+23</c:v>
                </c:pt>
                <c:pt idx="16">
                  <c:v>1.2063903261304609E+23</c:v>
                </c:pt>
                <c:pt idx="17">
                  <c:v>1.335130275031138E+23</c:v>
                </c:pt>
                <c:pt idx="18">
                  <c:v>1.463870223931814E+23</c:v>
                </c:pt>
                <c:pt idx="19">
                  <c:v>1.5926101728324911E+23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932-4BF4-8741-9636E26EB70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'36'!$A$71:$T$71</c:f>
              <c:numCache>
                <c:formatCode>General</c:formatCode>
                <c:ptCount val="20"/>
                <c:pt idx="0">
                  <c:v>7.8756996072779436E+23</c:v>
                </c:pt>
                <c:pt idx="1">
                  <c:v>8.156387880684837E+23</c:v>
                </c:pt>
                <c:pt idx="2">
                  <c:v>8.2908492818482747E+23</c:v>
                </c:pt>
                <c:pt idx="3">
                  <c:v>8.1685232243808088E+23</c:v>
                </c:pt>
                <c:pt idx="4">
                  <c:v>8.0219132749177459E+23</c:v>
                </c:pt>
                <c:pt idx="5">
                  <c:v>8.6490454488143045E+23</c:v>
                </c:pt>
                <c:pt idx="6">
                  <c:v>9.0646665097896374E+23</c:v>
                </c:pt>
                <c:pt idx="7">
                  <c:v>9.9933326481574052E+23</c:v>
                </c:pt>
                <c:pt idx="8">
                  <c:v>1.064555337456679E+24</c:v>
                </c:pt>
                <c:pt idx="9">
                  <c:v>1.0652023948664879E+24</c:v>
                </c:pt>
                <c:pt idx="10">
                  <c:v>1.181233833240874E+24</c:v>
                </c:pt>
                <c:pt idx="11">
                  <c:v>1.4177112518071901E+24</c:v>
                </c:pt>
                <c:pt idx="12">
                  <c:v>1.461752366517728E+24</c:v>
                </c:pt>
                <c:pt idx="13">
                  <c:v>1.387065977992172E+24</c:v>
                </c:pt>
                <c:pt idx="14">
                  <c:v>1.3211184273502271E+24</c:v>
                </c:pt>
                <c:pt idx="15">
                  <c:v>1.245961467509459E+24</c:v>
                </c:pt>
                <c:pt idx="16">
                  <c:v>1.3000958412266231E+24</c:v>
                </c:pt>
                <c:pt idx="17">
                  <c:v>1.320749504791541E+24</c:v>
                </c:pt>
                <c:pt idx="18">
                  <c:v>1.2842106547963009E+24</c:v>
                </c:pt>
                <c:pt idx="19">
                  <c:v>1.206601513730677E+24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932-4BF4-8741-9636E26EB70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'36'!$A$72:$T$72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6.494397643928577E+23</c:v>
                </c:pt>
                <c:pt idx="16">
                  <c:v>6.0307273830203037E+23</c:v>
                </c:pt>
                <c:pt idx="17">
                  <c:v>5.2231159901675633E+23</c:v>
                </c:pt>
                <c:pt idx="18">
                  <c:v>0</c:v>
                </c:pt>
                <c:pt idx="19">
                  <c:v>8.7837900913398394E+22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932-4BF4-8741-9636E26EB70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7.0574064495053466E+23</c:v>
                </c:pt>
                <c:pt idx="14">
                  <c:v>9.5962881202770347E+23</c:v>
                </c:pt>
                <c:pt idx="15">
                  <c:v>4.8463094580929493E+23</c:v>
                </c:pt>
                <c:pt idx="16">
                  <c:v>9.633079590886247E+21</c:v>
                </c:pt>
                <c:pt idx="17">
                  <c:v>1.3647414663668671E+22</c:v>
                </c:pt>
                <c:pt idx="18">
                  <c:v>6.1889910286784529E+22</c:v>
                </c:pt>
                <c:pt idx="19">
                  <c:v>8.5342930987387281E+22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932-4BF4-8741-9636E26EB70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'36'!$A$74:$T$74</c:f>
              <c:numCache>
                <c:formatCode>General</c:formatCode>
                <c:ptCount val="20"/>
                <c:pt idx="0">
                  <c:v>1.4990158977558609E+22</c:v>
                </c:pt>
                <c:pt idx="1">
                  <c:v>1.0456997309881669E+22</c:v>
                </c:pt>
                <c:pt idx="2">
                  <c:v>1.060731617037935E+22</c:v>
                </c:pt>
                <c:pt idx="3">
                  <c:v>1.075763503087703E+22</c:v>
                </c:pt>
                <c:pt idx="4">
                  <c:v>1.247040420909071E+22</c:v>
                </c:pt>
                <c:pt idx="5">
                  <c:v>1.9421274072990498E+22</c:v>
                </c:pt>
                <c:pt idx="6">
                  <c:v>1.1134338437678769E+22</c:v>
                </c:pt>
                <c:pt idx="7">
                  <c:v>1.30514896315658E+22</c:v>
                </c:pt>
                <c:pt idx="8">
                  <c:v>1.207113696705222E+22</c:v>
                </c:pt>
                <c:pt idx="9">
                  <c:v>1.3193562335152439E+22</c:v>
                </c:pt>
                <c:pt idx="10">
                  <c:v>1.4315987703252671E+22</c:v>
                </c:pt>
                <c:pt idx="11">
                  <c:v>1.543841307135289E+22</c:v>
                </c:pt>
                <c:pt idx="12">
                  <c:v>9.4158664846914859E+21</c:v>
                </c:pt>
                <c:pt idx="13">
                  <c:v>1.00061956706093E+22</c:v>
                </c:pt>
                <c:pt idx="14">
                  <c:v>1.257147977253256E+22</c:v>
                </c:pt>
                <c:pt idx="15">
                  <c:v>1.111290401361946E+22</c:v>
                </c:pt>
                <c:pt idx="16">
                  <c:v>1.2195483852912181E+22</c:v>
                </c:pt>
                <c:pt idx="17">
                  <c:v>1.0545333196255551E+22</c:v>
                </c:pt>
                <c:pt idx="18">
                  <c:v>9.5093194486820855E+21</c:v>
                </c:pt>
                <c:pt idx="19">
                  <c:v>1.2718457732203899E+22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932-4BF4-8741-9636E26EB70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'36'!$A$75:$T$75</c:f>
              <c:numCache>
                <c:formatCode>General</c:formatCode>
                <c:ptCount val="20"/>
                <c:pt idx="0">
                  <c:v>1.343501513317436E+20</c:v>
                </c:pt>
                <c:pt idx="1">
                  <c:v>3.1751676188726637E+20</c:v>
                </c:pt>
                <c:pt idx="2">
                  <c:v>1.188429414671005E+20</c:v>
                </c:pt>
                <c:pt idx="3">
                  <c:v>2.2955423078148529E+20</c:v>
                </c:pt>
                <c:pt idx="4">
                  <c:v>4.8043058719402728E+20</c:v>
                </c:pt>
                <c:pt idx="5">
                  <c:v>7.6458026214021883E+20</c:v>
                </c:pt>
                <c:pt idx="6">
                  <c:v>6.9681347881809478E+20</c:v>
                </c:pt>
                <c:pt idx="7">
                  <c:v>6.2904669549597059E+20</c:v>
                </c:pt>
                <c:pt idx="8">
                  <c:v>5.6127991217384653E+20</c:v>
                </c:pt>
                <c:pt idx="9">
                  <c:v>5.8964945592027198E+20</c:v>
                </c:pt>
                <c:pt idx="10">
                  <c:v>7.3620607060305379E+20</c:v>
                </c:pt>
                <c:pt idx="11">
                  <c:v>5.8190342190540469E+20</c:v>
                </c:pt>
                <c:pt idx="12">
                  <c:v>4.2760077320775552E+20</c:v>
                </c:pt>
                <c:pt idx="13">
                  <c:v>6.5353304425558953E+20</c:v>
                </c:pt>
                <c:pt idx="14">
                  <c:v>4.2034564996916878E+20</c:v>
                </c:pt>
                <c:pt idx="15">
                  <c:v>1.8715825568274799E+20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932-4BF4-8741-9636E26EB70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'36'!$A$76:$T$76</c:f>
              <c:numCache>
                <c:formatCode>General</c:formatCode>
                <c:ptCount val="20"/>
                <c:pt idx="0">
                  <c:v>1.6541104241221631E+23</c:v>
                </c:pt>
                <c:pt idx="1">
                  <c:v>1.6054413930159371E+23</c:v>
                </c:pt>
                <c:pt idx="2">
                  <c:v>1.8770999735580351E+23</c:v>
                </c:pt>
                <c:pt idx="3">
                  <c:v>1.974868665464661E+23</c:v>
                </c:pt>
                <c:pt idx="4">
                  <c:v>2.216670071521236E+23</c:v>
                </c:pt>
                <c:pt idx="5">
                  <c:v>2.258206584996395E+23</c:v>
                </c:pt>
                <c:pt idx="6">
                  <c:v>2.0090519993838019E+23</c:v>
                </c:pt>
                <c:pt idx="7">
                  <c:v>2.704059116747708E+23</c:v>
                </c:pt>
                <c:pt idx="8">
                  <c:v>2.4646608521435179E+23</c:v>
                </c:pt>
                <c:pt idx="9">
                  <c:v>2.436849274029179E+23</c:v>
                </c:pt>
                <c:pt idx="10">
                  <c:v>2.409037695914839E+23</c:v>
                </c:pt>
                <c:pt idx="11">
                  <c:v>2.3812261178005001E+23</c:v>
                </c:pt>
                <c:pt idx="12">
                  <c:v>2.0960402070881751E+23</c:v>
                </c:pt>
                <c:pt idx="13">
                  <c:v>2.0430429878996851E+23</c:v>
                </c:pt>
                <c:pt idx="14">
                  <c:v>2.4442429873730739E+23</c:v>
                </c:pt>
                <c:pt idx="15">
                  <c:v>2.2845777829240149E+23</c:v>
                </c:pt>
                <c:pt idx="16">
                  <c:v>2.5393968536387411E+23</c:v>
                </c:pt>
                <c:pt idx="17">
                  <c:v>2.3996497638466259E+23</c:v>
                </c:pt>
                <c:pt idx="18">
                  <c:v>2.2351031291856059E+23</c:v>
                </c:pt>
                <c:pt idx="19">
                  <c:v>2.0185667430078081E+23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932-4BF4-8741-9636E26EB70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'36'!$A$77:$T$77</c:f>
              <c:numCache>
                <c:formatCode>General</c:formatCode>
                <c:ptCount val="20"/>
                <c:pt idx="0">
                  <c:v>3.7631964005661582E+21</c:v>
                </c:pt>
                <c:pt idx="1">
                  <c:v>3.814508398066568E+21</c:v>
                </c:pt>
                <c:pt idx="2">
                  <c:v>3.8658203955669778E+21</c:v>
                </c:pt>
                <c:pt idx="3">
                  <c:v>3.9171323930673891E+21</c:v>
                </c:pt>
                <c:pt idx="4">
                  <c:v>3.9684443905677989E+21</c:v>
                </c:pt>
                <c:pt idx="5">
                  <c:v>4.0197563880682092E+21</c:v>
                </c:pt>
                <c:pt idx="6">
                  <c:v>4.071068385568619E+21</c:v>
                </c:pt>
                <c:pt idx="7">
                  <c:v>4.1223803830690298E+21</c:v>
                </c:pt>
                <c:pt idx="8">
                  <c:v>3.0111131825990281E+21</c:v>
                </c:pt>
                <c:pt idx="9">
                  <c:v>1.580128718071168E+21</c:v>
                </c:pt>
                <c:pt idx="10">
                  <c:v>2.126549477157206E+21</c:v>
                </c:pt>
                <c:pt idx="11">
                  <c:v>2.6729702362432442E+21</c:v>
                </c:pt>
                <c:pt idx="12">
                  <c:v>2.5059330906056179E+21</c:v>
                </c:pt>
                <c:pt idx="13">
                  <c:v>2.7196985978577538E+21</c:v>
                </c:pt>
                <c:pt idx="14">
                  <c:v>3.0488990593779038E+21</c:v>
                </c:pt>
                <c:pt idx="15">
                  <c:v>3.1195135386654112E+21</c:v>
                </c:pt>
                <c:pt idx="16">
                  <c:v>3.3710311490237838E+21</c:v>
                </c:pt>
                <c:pt idx="17">
                  <c:v>3.0073016201096939E+21</c:v>
                </c:pt>
                <c:pt idx="18">
                  <c:v>5.3504182437590629E+21</c:v>
                </c:pt>
                <c:pt idx="19">
                  <c:v>7.6935348674084324E+21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932-4BF4-8741-9636E26EB70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'36'!$A$78:$T$78</c:f>
              <c:numCache>
                <c:formatCode>General</c:formatCode>
                <c:ptCount val="20"/>
                <c:pt idx="0">
                  <c:v>1.8379443955790771E+23</c:v>
                </c:pt>
                <c:pt idx="1">
                  <c:v>1.7677190796128211E+23</c:v>
                </c:pt>
                <c:pt idx="2">
                  <c:v>1.697493763646565E+23</c:v>
                </c:pt>
                <c:pt idx="3">
                  <c:v>1.627268447680309E+23</c:v>
                </c:pt>
                <c:pt idx="4">
                  <c:v>1.5570431317140529E+23</c:v>
                </c:pt>
                <c:pt idx="5">
                  <c:v>1.486817815747797E+23</c:v>
                </c:pt>
                <c:pt idx="6">
                  <c:v>1.416592499781541E+23</c:v>
                </c:pt>
                <c:pt idx="7">
                  <c:v>1.3463671838152851E+23</c:v>
                </c:pt>
                <c:pt idx="8">
                  <c:v>1.276141867849029E+23</c:v>
                </c:pt>
                <c:pt idx="9">
                  <c:v>1.1359397875103669E+23</c:v>
                </c:pt>
                <c:pt idx="10">
                  <c:v>9.9573770717170422E+22</c:v>
                </c:pt>
                <c:pt idx="11">
                  <c:v>8.55535626833042E+22</c:v>
                </c:pt>
                <c:pt idx="12">
                  <c:v>1.0828226801364629E+23</c:v>
                </c:pt>
                <c:pt idx="13">
                  <c:v>1.2466869756904321E+23</c:v>
                </c:pt>
                <c:pt idx="14">
                  <c:v>1.2293417220581269E+23</c:v>
                </c:pt>
                <c:pt idx="15">
                  <c:v>1.275631539908044E+23</c:v>
                </c:pt>
                <c:pt idx="16">
                  <c:v>1.261743632779966E+23</c:v>
                </c:pt>
                <c:pt idx="17">
                  <c:v>1.1957508383010389E+23</c:v>
                </c:pt>
                <c:pt idx="18">
                  <c:v>1.3347651129333859E+23</c:v>
                </c:pt>
                <c:pt idx="19">
                  <c:v>9.0544842978261771E+22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932-4BF4-8741-9636E26EB70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'36'!$A$79:$T$79</c:f>
              <c:numCache>
                <c:formatCode>General</c:formatCode>
                <c:ptCount val="20"/>
                <c:pt idx="0">
                  <c:v>8.1814924303934738E+20</c:v>
                </c:pt>
                <c:pt idx="1">
                  <c:v>1.1716568605285569E+20</c:v>
                </c:pt>
                <c:pt idx="2">
                  <c:v>1.1819025874467209E+20</c:v>
                </c:pt>
                <c:pt idx="3">
                  <c:v>6.9911592590288093E+19</c:v>
                </c:pt>
                <c:pt idx="4">
                  <c:v>4.6437731004106952E+20</c:v>
                </c:pt>
                <c:pt idx="5">
                  <c:v>8.5884302749185081E+20</c:v>
                </c:pt>
                <c:pt idx="6">
                  <c:v>8.6171504354608402E+20</c:v>
                </c:pt>
                <c:pt idx="7">
                  <c:v>8.6171504354608402E+20</c:v>
                </c:pt>
                <c:pt idx="8">
                  <c:v>4.7450968899400217E+20</c:v>
                </c:pt>
                <c:pt idx="9">
                  <c:v>8.7304334441920283E+19</c:v>
                </c:pt>
                <c:pt idx="10">
                  <c:v>7.4614403641188254E+19</c:v>
                </c:pt>
                <c:pt idx="11">
                  <c:v>6.1924472840456217E+19</c:v>
                </c:pt>
                <c:pt idx="12">
                  <c:v>4.9234542039724204E+19</c:v>
                </c:pt>
                <c:pt idx="13">
                  <c:v>3.6544611238992171E+19</c:v>
                </c:pt>
                <c:pt idx="14">
                  <c:v>1.605062361866737E+19</c:v>
                </c:pt>
                <c:pt idx="15">
                  <c:v>1.9046897302533091E+19</c:v>
                </c:pt>
                <c:pt idx="16">
                  <c:v>3.2471090590277071E+19</c:v>
                </c:pt>
                <c:pt idx="17">
                  <c:v>1.588038773132023E+21</c:v>
                </c:pt>
                <c:pt idx="18">
                  <c:v>2.9808123286153771E+21</c:v>
                </c:pt>
                <c:pt idx="19">
                  <c:v>1.519132800025839E+21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932-4BF4-8741-9636E26EB70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'36'!$A$80:$T$80</c:f>
              <c:numCache>
                <c:formatCode>General</c:formatCode>
                <c:ptCount val="20"/>
                <c:pt idx="0">
                  <c:v>2.7943748772957379E+23</c:v>
                </c:pt>
                <c:pt idx="1">
                  <c:v>4.586938786419466E+23</c:v>
                </c:pt>
                <c:pt idx="2">
                  <c:v>5.5442054244381852E+23</c:v>
                </c:pt>
                <c:pt idx="3">
                  <c:v>6.5014720624569051E+23</c:v>
                </c:pt>
                <c:pt idx="4">
                  <c:v>6.3520091651117836E+23</c:v>
                </c:pt>
                <c:pt idx="5">
                  <c:v>6.5160178467295516E+23</c:v>
                </c:pt>
                <c:pt idx="6">
                  <c:v>6.9985402430879766E+23</c:v>
                </c:pt>
                <c:pt idx="7">
                  <c:v>7.7367000019137313E+23</c:v>
                </c:pt>
                <c:pt idx="8">
                  <c:v>8.095572504949671E+23</c:v>
                </c:pt>
                <c:pt idx="9">
                  <c:v>5.875984785599396E+23</c:v>
                </c:pt>
                <c:pt idx="10">
                  <c:v>6.8581811087378256E+23</c:v>
                </c:pt>
                <c:pt idx="11">
                  <c:v>8.5184233203216048E+23</c:v>
                </c:pt>
                <c:pt idx="12">
                  <c:v>8.6532280443436364E+23</c:v>
                </c:pt>
                <c:pt idx="13">
                  <c:v>8.4834389080225769E+23</c:v>
                </c:pt>
                <c:pt idx="14">
                  <c:v>7.9616055377555445E+23</c:v>
                </c:pt>
                <c:pt idx="15">
                  <c:v>7.2861195656126619E+23</c:v>
                </c:pt>
                <c:pt idx="16">
                  <c:v>6.8191209671943953E+23</c:v>
                </c:pt>
                <c:pt idx="17">
                  <c:v>7.0631056288184302E+23</c:v>
                </c:pt>
                <c:pt idx="18">
                  <c:v>7.869680911698059E+23</c:v>
                </c:pt>
                <c:pt idx="19">
                  <c:v>6.9592322912852771E+23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932-4BF4-8741-9636E26EB70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'36'!$A$81:$T$81</c:f>
              <c:numCache>
                <c:formatCode>General</c:formatCode>
                <c:ptCount val="20"/>
                <c:pt idx="0">
                  <c:v>5.391980570915696E+21</c:v>
                </c:pt>
                <c:pt idx="1">
                  <c:v>5.7894483369157397E+21</c:v>
                </c:pt>
                <c:pt idx="2">
                  <c:v>5.2350383736820806E+21</c:v>
                </c:pt>
                <c:pt idx="3">
                  <c:v>4.6806284104484221E+21</c:v>
                </c:pt>
                <c:pt idx="4">
                  <c:v>4.1262184472147641E+21</c:v>
                </c:pt>
                <c:pt idx="5">
                  <c:v>3.571808483981105E+21</c:v>
                </c:pt>
                <c:pt idx="6">
                  <c:v>2.6855830396505791E+21</c:v>
                </c:pt>
                <c:pt idx="7">
                  <c:v>1.523422747930165E+21</c:v>
                </c:pt>
                <c:pt idx="8">
                  <c:v>3.6126245620975108E+20</c:v>
                </c:pt>
                <c:pt idx="9">
                  <c:v>2.946939949058742E+20</c:v>
                </c:pt>
                <c:pt idx="10">
                  <c:v>3.0697433463366622E+20</c:v>
                </c:pt>
                <c:pt idx="11">
                  <c:v>2.424588070248391E+20</c:v>
                </c:pt>
                <c:pt idx="12">
                  <c:v>1.7794327941601192E+20</c:v>
                </c:pt>
                <c:pt idx="13">
                  <c:v>1.352834135911685E+20</c:v>
                </c:pt>
                <c:pt idx="14">
                  <c:v>9.2623547766325084E+19</c:v>
                </c:pt>
                <c:pt idx="15">
                  <c:v>1.18764251586386E+20</c:v>
                </c:pt>
                <c:pt idx="16">
                  <c:v>1.449049554064468E+20</c:v>
                </c:pt>
                <c:pt idx="17">
                  <c:v>1.7104565922650771E+20</c:v>
                </c:pt>
                <c:pt idx="18">
                  <c:v>3.5465985233938193E+20</c:v>
                </c:pt>
                <c:pt idx="19">
                  <c:v>5.3827404545225608E+20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932-4BF4-8741-9636E26EB70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'36'!$A$82:$T$82</c:f>
              <c:numCache>
                <c:formatCode>General</c:formatCode>
                <c:ptCount val="20"/>
                <c:pt idx="0">
                  <c:v>3.8946087463196487E+23</c:v>
                </c:pt>
                <c:pt idx="1">
                  <c:v>5.2314979290215278E+23</c:v>
                </c:pt>
                <c:pt idx="2">
                  <c:v>6.3200074566387201E+23</c:v>
                </c:pt>
                <c:pt idx="3">
                  <c:v>6.9093362990836722E+23</c:v>
                </c:pt>
                <c:pt idx="4">
                  <c:v>0</c:v>
                </c:pt>
                <c:pt idx="5">
                  <c:v>8.2835844090625165E+23</c:v>
                </c:pt>
                <c:pt idx="6">
                  <c:v>7.5746078256297295E+23</c:v>
                </c:pt>
                <c:pt idx="7">
                  <c:v>4.2325176990913093E+23</c:v>
                </c:pt>
                <c:pt idx="8">
                  <c:v>4.4723509498716402E+23</c:v>
                </c:pt>
                <c:pt idx="9">
                  <c:v>4.7121842006519698E+23</c:v>
                </c:pt>
                <c:pt idx="10">
                  <c:v>1.5283380546977459E+21</c:v>
                </c:pt>
                <c:pt idx="11">
                  <c:v>1.1830512788908091E+23</c:v>
                </c:pt>
                <c:pt idx="12">
                  <c:v>1.149405023526573E+23</c:v>
                </c:pt>
                <c:pt idx="13">
                  <c:v>1.1220252619362861E+23</c:v>
                </c:pt>
                <c:pt idx="14">
                  <c:v>1.222460792154664E+23</c:v>
                </c:pt>
                <c:pt idx="15">
                  <c:v>2.054049582241656E+23</c:v>
                </c:pt>
                <c:pt idx="16">
                  <c:v>2.8856383723286491E+23</c:v>
                </c:pt>
                <c:pt idx="17">
                  <c:v>2.1294212714497899E+23</c:v>
                </c:pt>
                <c:pt idx="18">
                  <c:v>1.37320417057093E+23</c:v>
                </c:pt>
                <c:pt idx="19">
                  <c:v>2.5577195636177699E+23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932-4BF4-8741-9636E26EB70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'36'!$A$83:$T$83</c:f>
              <c:numCache>
                <c:formatCode>General</c:formatCode>
                <c:ptCount val="20"/>
                <c:pt idx="0">
                  <c:v>7.022984610238637E+20</c:v>
                </c:pt>
                <c:pt idx="1">
                  <c:v>8.2338742054292868E+20</c:v>
                </c:pt>
                <c:pt idx="2">
                  <c:v>9.4447638006199366E+20</c:v>
                </c:pt>
                <c:pt idx="3">
                  <c:v>8.6358922303219617E+20</c:v>
                </c:pt>
                <c:pt idx="4">
                  <c:v>7.8270206600239854E+20</c:v>
                </c:pt>
                <c:pt idx="5">
                  <c:v>1.8369761241485269E+21</c:v>
                </c:pt>
                <c:pt idx="6">
                  <c:v>5.1194482915201568E+21</c:v>
                </c:pt>
                <c:pt idx="7">
                  <c:v>5.1194482915201568E+21</c:v>
                </c:pt>
                <c:pt idx="8">
                  <c:v>2.7505701006185558E+21</c:v>
                </c:pt>
                <c:pt idx="9">
                  <c:v>3.8169190971695451E+20</c:v>
                </c:pt>
                <c:pt idx="10">
                  <c:v>7.0801879773285476E+20</c:v>
                </c:pt>
                <c:pt idx="11">
                  <c:v>1.0343456857487549E+21</c:v>
                </c:pt>
                <c:pt idx="12">
                  <c:v>1.1822720002437619E+21</c:v>
                </c:pt>
                <c:pt idx="13">
                  <c:v>1.28631241428605E+21</c:v>
                </c:pt>
                <c:pt idx="14">
                  <c:v>1.080370318372108E+21</c:v>
                </c:pt>
                <c:pt idx="15">
                  <c:v>1.086213075798108E+21</c:v>
                </c:pt>
                <c:pt idx="16">
                  <c:v>1.3505568185079169E+21</c:v>
                </c:pt>
                <c:pt idx="17">
                  <c:v>2.2870075189107029E+21</c:v>
                </c:pt>
                <c:pt idx="18">
                  <c:v>2.7437092473108011E+21</c:v>
                </c:pt>
                <c:pt idx="19">
                  <c:v>2.4735901444707661E+21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932-4BF4-8741-9636E26EB70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'36'!$A$84:$T$84</c:f>
              <c:numCache>
                <c:formatCode>General</c:formatCode>
                <c:ptCount val="20"/>
                <c:pt idx="0">
                  <c:v>1.6995934578199631E+21</c:v>
                </c:pt>
                <c:pt idx="1">
                  <c:v>1.439078305073749E+21</c:v>
                </c:pt>
                <c:pt idx="2">
                  <c:v>1.1785631523275341E+21</c:v>
                </c:pt>
                <c:pt idx="3">
                  <c:v>9.1804799958131959E+20</c:v>
                </c:pt>
                <c:pt idx="4">
                  <c:v>6.5753284683510514E+20</c:v>
                </c:pt>
                <c:pt idx="5">
                  <c:v>5.4991433747512767E+20</c:v>
                </c:pt>
                <c:pt idx="6">
                  <c:v>8.3067609466637255E+20</c:v>
                </c:pt>
                <c:pt idx="7">
                  <c:v>7.5161089917467781E+20</c:v>
                </c:pt>
                <c:pt idx="8">
                  <c:v>8.0918067360730212E+20</c:v>
                </c:pt>
                <c:pt idx="9">
                  <c:v>9.449202716815187E+20</c:v>
                </c:pt>
                <c:pt idx="10">
                  <c:v>9.7924756874349681E+20</c:v>
                </c:pt>
                <c:pt idx="11">
                  <c:v>1.061835367474669E+21</c:v>
                </c:pt>
                <c:pt idx="12">
                  <c:v>7.9644544671911091E+20</c:v>
                </c:pt>
                <c:pt idx="13">
                  <c:v>4.170310173072849E+20</c:v>
                </c:pt>
                <c:pt idx="14">
                  <c:v>3.761658789545889E+19</c:v>
                </c:pt>
                <c:pt idx="15">
                  <c:v>1.610427629693098E+19</c:v>
                </c:pt>
                <c:pt idx="16">
                  <c:v>2.061548800891091E+20</c:v>
                </c:pt>
                <c:pt idx="17">
                  <c:v>2.767468017776235E+20</c:v>
                </c:pt>
                <c:pt idx="18">
                  <c:v>3.4733872346613783E+20</c:v>
                </c:pt>
                <c:pt idx="19">
                  <c:v>4.3200505912683659E+20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932-4BF4-8741-9636E26EB70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'36'!$A$85:$T$85</c:f>
              <c:numCache>
                <c:formatCode>General</c:formatCode>
                <c:ptCount val="20"/>
                <c:pt idx="0">
                  <c:v>1.4925346169004061E+22</c:v>
                </c:pt>
                <c:pt idx="1">
                  <c:v>1.288659328703275E+22</c:v>
                </c:pt>
                <c:pt idx="2">
                  <c:v>1.0847840405061439E+22</c:v>
                </c:pt>
                <c:pt idx="3">
                  <c:v>8.809087523090125E+21</c:v>
                </c:pt>
                <c:pt idx="4">
                  <c:v>6.7703346411188131E+21</c:v>
                </c:pt>
                <c:pt idx="5">
                  <c:v>4.7315817591475012E+21</c:v>
                </c:pt>
                <c:pt idx="6">
                  <c:v>5.2825848949066957E+21</c:v>
                </c:pt>
                <c:pt idx="7">
                  <c:v>5.8335880306658902E+21</c:v>
                </c:pt>
                <c:pt idx="8">
                  <c:v>6.3845911664250858E+21</c:v>
                </c:pt>
                <c:pt idx="9">
                  <c:v>6.9355943021842803E+21</c:v>
                </c:pt>
                <c:pt idx="10">
                  <c:v>7.4865974379434748E+21</c:v>
                </c:pt>
                <c:pt idx="11">
                  <c:v>8.0376005737026704E+21</c:v>
                </c:pt>
                <c:pt idx="12">
                  <c:v>8.3141953942690999E+21</c:v>
                </c:pt>
                <c:pt idx="13">
                  <c:v>9.3966385896925839E+21</c:v>
                </c:pt>
                <c:pt idx="14">
                  <c:v>1.0042874463972969E+22</c:v>
                </c:pt>
                <c:pt idx="15">
                  <c:v>6.4975470550976918E+21</c:v>
                </c:pt>
                <c:pt idx="16">
                  <c:v>5.6506287166822359E+21</c:v>
                </c:pt>
                <c:pt idx="17">
                  <c:v>5.181453130662277E+21</c:v>
                </c:pt>
                <c:pt idx="18">
                  <c:v>5.5719367063834083E+21</c:v>
                </c:pt>
                <c:pt idx="19">
                  <c:v>7.3331244266938738E+21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932-4BF4-8741-9636E26EB70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'36'!$A$86:$T$86</c:f>
              <c:numCache>
                <c:formatCode>General</c:formatCode>
                <c:ptCount val="20"/>
                <c:pt idx="0">
                  <c:v>1.133869813989538E+20</c:v>
                </c:pt>
                <c:pt idx="1">
                  <c:v>9.9112576862819271E+19</c:v>
                </c:pt>
                <c:pt idx="2">
                  <c:v>6.3877335369561407E+19</c:v>
                </c:pt>
                <c:pt idx="3">
                  <c:v>7.2182281984728498E+19</c:v>
                </c:pt>
                <c:pt idx="4">
                  <c:v>7.7203160194749809E+19</c:v>
                </c:pt>
                <c:pt idx="5">
                  <c:v>6.4237296858788463E+19</c:v>
                </c:pt>
                <c:pt idx="6">
                  <c:v>7.2168153865141371E+19</c:v>
                </c:pt>
                <c:pt idx="7">
                  <c:v>7.4679282110514446E+19</c:v>
                </c:pt>
                <c:pt idx="8">
                  <c:v>1.2820146912258449E+20</c:v>
                </c:pt>
                <c:pt idx="9">
                  <c:v>4.502014658148138E+18</c:v>
                </c:pt>
                <c:pt idx="10">
                  <c:v>4.1122154142157292E+18</c:v>
                </c:pt>
                <c:pt idx="11">
                  <c:v>2.4172579454235008E+21</c:v>
                </c:pt>
                <c:pt idx="12">
                  <c:v>2.4172579454235008E+21</c:v>
                </c:pt>
                <c:pt idx="13">
                  <c:v>2.629804912983233E+21</c:v>
                </c:pt>
                <c:pt idx="14">
                  <c:v>2.8423518805429652E+21</c:v>
                </c:pt>
                <c:pt idx="15">
                  <c:v>3.0548988481026969E+21</c:v>
                </c:pt>
                <c:pt idx="16">
                  <c:v>3.2674458156624291E+21</c:v>
                </c:pt>
                <c:pt idx="17">
                  <c:v>3.2674458156624291E+21</c:v>
                </c:pt>
                <c:pt idx="18">
                  <c:v>3.2674458156624291E+21</c:v>
                </c:pt>
                <c:pt idx="19">
                  <c:v>3.2674458156624291E+21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932-4BF4-8741-9636E26EB70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8.9604160697398016E+17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3.001601684338068E+18</c:v>
                </c:pt>
                <c:pt idx="8">
                  <c:v>4.8967206926386227E+18</c:v>
                </c:pt>
                <c:pt idx="9">
                  <c:v>6.791839700939177E+18</c:v>
                </c:pt>
                <c:pt idx="10">
                  <c:v>5.2554848154579999E+18</c:v>
                </c:pt>
                <c:pt idx="11">
                  <c:v>8.5724711334110003E+18</c:v>
                </c:pt>
                <c:pt idx="12">
                  <c:v>0</c:v>
                </c:pt>
                <c:pt idx="13">
                  <c:v>9.5565305643313848E+18</c:v>
                </c:pt>
                <c:pt idx="14">
                  <c:v>1.911306112866277E+19</c:v>
                </c:pt>
                <c:pt idx="15">
                  <c:v>1.001336326695792E+19</c:v>
                </c:pt>
                <c:pt idx="16">
                  <c:v>1.177780948840526E+19</c:v>
                </c:pt>
                <c:pt idx="17">
                  <c:v>1.1565101421847491E+19</c:v>
                </c:pt>
                <c:pt idx="18">
                  <c:v>1.1352393355289721E+19</c:v>
                </c:pt>
                <c:pt idx="19">
                  <c:v>1.1139685288731949E+19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932-4BF4-8741-9636E26EB70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'36'!$A$88:$T$88</c:f>
              <c:numCache>
                <c:formatCode>General</c:formatCode>
                <c:ptCount val="20"/>
                <c:pt idx="0">
                  <c:v>6.2811304933194858E+20</c:v>
                </c:pt>
                <c:pt idx="1">
                  <c:v>8.0026734120643094E+20</c:v>
                </c:pt>
                <c:pt idx="2">
                  <c:v>9.7242163308091343E+20</c:v>
                </c:pt>
                <c:pt idx="3">
                  <c:v>6.0816162807293778E+20</c:v>
                </c:pt>
                <c:pt idx="4">
                  <c:v>1.020609610709024E+21</c:v>
                </c:pt>
                <c:pt idx="5">
                  <c:v>1.4330575933451099E+21</c:v>
                </c:pt>
                <c:pt idx="6">
                  <c:v>1.845505575981197E+21</c:v>
                </c:pt>
                <c:pt idx="7">
                  <c:v>3.5671000397667872E+21</c:v>
                </c:pt>
                <c:pt idx="8">
                  <c:v>2.8611731428123628E+21</c:v>
                </c:pt>
                <c:pt idx="9">
                  <c:v>1.46847239799001E+21</c:v>
                </c:pt>
                <c:pt idx="10">
                  <c:v>1.291522474676666E+21</c:v>
                </c:pt>
                <c:pt idx="11">
                  <c:v>1.114572551363323E+21</c:v>
                </c:pt>
                <c:pt idx="12">
                  <c:v>4.2372285864309162E+20</c:v>
                </c:pt>
                <c:pt idx="13">
                  <c:v>5.0831323789386737E+20</c:v>
                </c:pt>
                <c:pt idx="14">
                  <c:v>5.9290361714464326E+20</c:v>
                </c:pt>
                <c:pt idx="15">
                  <c:v>0</c:v>
                </c:pt>
                <c:pt idx="16">
                  <c:v>1.4411836236789409E+21</c:v>
                </c:pt>
                <c:pt idx="17">
                  <c:v>2.8823672473578819E+21</c:v>
                </c:pt>
                <c:pt idx="18">
                  <c:v>4.3235508710368231E+21</c:v>
                </c:pt>
                <c:pt idx="19">
                  <c:v>5.7647344947157638E+21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932-4BF4-8741-9636E26EB70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2.1129893116987759E+22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9.6929939394740277E+22</c:v>
                </c:pt>
                <c:pt idx="13">
                  <c:v>0</c:v>
                </c:pt>
                <c:pt idx="14">
                  <c:v>0</c:v>
                </c:pt>
                <c:pt idx="15">
                  <c:v>1.0014793581889961E+22</c:v>
                </c:pt>
                <c:pt idx="16">
                  <c:v>8.2046821463306032E+21</c:v>
                </c:pt>
                <c:pt idx="17">
                  <c:v>3.1253606131865249E+21</c:v>
                </c:pt>
                <c:pt idx="18">
                  <c:v>7.5493562268194422E+22</c:v>
                </c:pt>
                <c:pt idx="19">
                  <c:v>5.563343124640944E+22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932-4BF4-8741-9636E26EB70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'36'!$A$90:$T$90</c:f>
              <c:numCache>
                <c:formatCode>General</c:formatCode>
                <c:ptCount val="20"/>
                <c:pt idx="0">
                  <c:v>3.4207004132542402E+22</c:v>
                </c:pt>
                <c:pt idx="1">
                  <c:v>3.3297954811465051E+22</c:v>
                </c:pt>
                <c:pt idx="2">
                  <c:v>3.7094875924474102E+22</c:v>
                </c:pt>
                <c:pt idx="3">
                  <c:v>4.7685803264163497E+22</c:v>
                </c:pt>
                <c:pt idx="4">
                  <c:v>5.0076003581569991E+22</c:v>
                </c:pt>
                <c:pt idx="5">
                  <c:v>4.4939263823816566E+22</c:v>
                </c:pt>
                <c:pt idx="6">
                  <c:v>4.6491388948579374E+22</c:v>
                </c:pt>
                <c:pt idx="7">
                  <c:v>5.0585325170394753E+22</c:v>
                </c:pt>
                <c:pt idx="8">
                  <c:v>4.737411829293369E+22</c:v>
                </c:pt>
                <c:pt idx="9">
                  <c:v>4.9630808000172852E+22</c:v>
                </c:pt>
                <c:pt idx="10">
                  <c:v>5.1887497707412022E+22</c:v>
                </c:pt>
                <c:pt idx="11">
                  <c:v>5.4144187414651184E+22</c:v>
                </c:pt>
                <c:pt idx="12">
                  <c:v>5.9061854940438087E+22</c:v>
                </c:pt>
                <c:pt idx="13">
                  <c:v>4.9185909116401646E+22</c:v>
                </c:pt>
                <c:pt idx="14">
                  <c:v>6.0509270382259829E+22</c:v>
                </c:pt>
                <c:pt idx="15">
                  <c:v>5.8028200108054989E+22</c:v>
                </c:pt>
                <c:pt idx="16">
                  <c:v>6.4487112468396348E+22</c:v>
                </c:pt>
                <c:pt idx="17">
                  <c:v>5.2019677767644138E+22</c:v>
                </c:pt>
                <c:pt idx="18">
                  <c:v>6.7352054856122093E+22</c:v>
                </c:pt>
                <c:pt idx="19">
                  <c:v>5.2470224343290062E+22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932-4BF4-8741-9636E26EB70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'36'!$A$91:$T$91</c:f>
              <c:numCache>
                <c:formatCode>General</c:formatCode>
                <c:ptCount val="20"/>
                <c:pt idx="0">
                  <c:v>2.517086213816666E+20</c:v>
                </c:pt>
                <c:pt idx="1">
                  <c:v>5.124239763710068E+20</c:v>
                </c:pt>
                <c:pt idx="2">
                  <c:v>5.7278227300294407E+20</c:v>
                </c:pt>
                <c:pt idx="3">
                  <c:v>5.377259962314948E+20</c:v>
                </c:pt>
                <c:pt idx="4">
                  <c:v>5.0266971946004552E+20</c:v>
                </c:pt>
                <c:pt idx="5">
                  <c:v>4.6761344268859618E+20</c:v>
                </c:pt>
                <c:pt idx="6">
                  <c:v>4.3255716591714697E+20</c:v>
                </c:pt>
                <c:pt idx="7">
                  <c:v>3.975008891456977E+20</c:v>
                </c:pt>
                <c:pt idx="8">
                  <c:v>3.6244461237424842E+20</c:v>
                </c:pt>
                <c:pt idx="9">
                  <c:v>3.2738833560279908E+20</c:v>
                </c:pt>
                <c:pt idx="10">
                  <c:v>2.9233205883134991E+20</c:v>
                </c:pt>
                <c:pt idx="11">
                  <c:v>3.5157648694043358E+20</c:v>
                </c:pt>
                <c:pt idx="12">
                  <c:v>2.2428006151322609E+20</c:v>
                </c:pt>
                <c:pt idx="13">
                  <c:v>2.453636894603322E+20</c:v>
                </c:pt>
                <c:pt idx="14">
                  <c:v>3.4255707344151983E+20</c:v>
                </c:pt>
                <c:pt idx="15">
                  <c:v>4.9511942270820581E+20</c:v>
                </c:pt>
                <c:pt idx="16">
                  <c:v>3.2117462289101213E+20</c:v>
                </c:pt>
                <c:pt idx="17">
                  <c:v>1.9260798532079039E+20</c:v>
                </c:pt>
                <c:pt idx="18">
                  <c:v>2.572810967252413E+20</c:v>
                </c:pt>
                <c:pt idx="19">
                  <c:v>2.3236769018861329E+20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932-4BF4-8741-9636E26EB70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'36'!$A$92:$T$92</c:f>
              <c:numCache>
                <c:formatCode>General</c:formatCode>
                <c:ptCount val="20"/>
                <c:pt idx="0">
                  <c:v>0</c:v>
                </c:pt>
                <c:pt idx="1">
                  <c:v>5.7558769242418279E+21</c:v>
                </c:pt>
                <c:pt idx="2">
                  <c:v>5.0878320994906821E+21</c:v>
                </c:pt>
                <c:pt idx="3">
                  <c:v>4.4197872747395369E+21</c:v>
                </c:pt>
                <c:pt idx="4">
                  <c:v>4.4315291934834809E+21</c:v>
                </c:pt>
                <c:pt idx="5">
                  <c:v>4.4432711122274248E+21</c:v>
                </c:pt>
                <c:pt idx="6">
                  <c:v>4.405060761631074E+21</c:v>
                </c:pt>
                <c:pt idx="7">
                  <c:v>0</c:v>
                </c:pt>
                <c:pt idx="8">
                  <c:v>1.8791673415372771E+17</c:v>
                </c:pt>
                <c:pt idx="9">
                  <c:v>0</c:v>
                </c:pt>
                <c:pt idx="10">
                  <c:v>0</c:v>
                </c:pt>
                <c:pt idx="11">
                  <c:v>1.3154171390760929E+18</c:v>
                </c:pt>
                <c:pt idx="12">
                  <c:v>8.097502908078807E+17</c:v>
                </c:pt>
                <c:pt idx="13">
                  <c:v>1.588892776749791E+17</c:v>
                </c:pt>
                <c:pt idx="14">
                  <c:v>0</c:v>
                </c:pt>
                <c:pt idx="15">
                  <c:v>1.8608118536445761E+21</c:v>
                </c:pt>
                <c:pt idx="16">
                  <c:v>2.1726664231161931E+21</c:v>
                </c:pt>
                <c:pt idx="17">
                  <c:v>2.7687220614976042E+21</c:v>
                </c:pt>
                <c:pt idx="18">
                  <c:v>2.753263114503924E+21</c:v>
                </c:pt>
                <c:pt idx="19">
                  <c:v>1.8399628936293421E+21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932-4BF4-8741-9636E26EB70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'36'!$A$93:$T$93</c:f>
              <c:numCache>
                <c:formatCode>General</c:formatCode>
                <c:ptCount val="20"/>
                <c:pt idx="0">
                  <c:v>7.2037713435827773E+19</c:v>
                </c:pt>
                <c:pt idx="1">
                  <c:v>1.2568549728518409E+20</c:v>
                </c:pt>
                <c:pt idx="2">
                  <c:v>1.7933328113454039E+20</c:v>
                </c:pt>
                <c:pt idx="3">
                  <c:v>2.3298106498389669E+20</c:v>
                </c:pt>
                <c:pt idx="4">
                  <c:v>2.8662884883325302E+20</c:v>
                </c:pt>
                <c:pt idx="5">
                  <c:v>3.4027663268260918E+20</c:v>
                </c:pt>
                <c:pt idx="6">
                  <c:v>3.9392441653196548E+20</c:v>
                </c:pt>
                <c:pt idx="7">
                  <c:v>4.4757220038132177E+20</c:v>
                </c:pt>
                <c:pt idx="8">
                  <c:v>3.972086906114027E+20</c:v>
                </c:pt>
                <c:pt idx="9">
                  <c:v>3.972086906114027E+20</c:v>
                </c:pt>
                <c:pt idx="10">
                  <c:v>4.227186878651104E+20</c:v>
                </c:pt>
                <c:pt idx="11">
                  <c:v>4.4822868511881803E+20</c:v>
                </c:pt>
                <c:pt idx="12">
                  <c:v>3.8046202451649233E+20</c:v>
                </c:pt>
                <c:pt idx="13">
                  <c:v>4.1716783814888397E+20</c:v>
                </c:pt>
                <c:pt idx="14">
                  <c:v>4.1671695615821998E+20</c:v>
                </c:pt>
                <c:pt idx="15">
                  <c:v>4.6305611890683458E+20</c:v>
                </c:pt>
                <c:pt idx="16">
                  <c:v>2.4587667262970321E+20</c:v>
                </c:pt>
                <c:pt idx="17">
                  <c:v>2.945874585765638E+20</c:v>
                </c:pt>
                <c:pt idx="18">
                  <c:v>2.0902958645161309E+20</c:v>
                </c:pt>
                <c:pt idx="19">
                  <c:v>1.234717143266624E+20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932-4BF4-8741-9636E26EB70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'36'!$A$94:$T$94</c:f>
              <c:numCache>
                <c:formatCode>General</c:formatCode>
                <c:ptCount val="20"/>
                <c:pt idx="0">
                  <c:v>1.182421320334136E+17</c:v>
                </c:pt>
                <c:pt idx="1">
                  <c:v>7.4945871939855056E+16</c:v>
                </c:pt>
                <c:pt idx="2">
                  <c:v>1.529660926146208E+18</c:v>
                </c:pt>
                <c:pt idx="3">
                  <c:v>6.4407953392366313E+19</c:v>
                </c:pt>
                <c:pt idx="4">
                  <c:v>4.5820314071754957E+17</c:v>
                </c:pt>
                <c:pt idx="5">
                  <c:v>1.2990380579501019E+19</c:v>
                </c:pt>
                <c:pt idx="6">
                  <c:v>3.7549615457690419E+19</c:v>
                </c:pt>
                <c:pt idx="7">
                  <c:v>3.4848652724815081E+19</c:v>
                </c:pt>
                <c:pt idx="8">
                  <c:v>3.214768999193974E+19</c:v>
                </c:pt>
                <c:pt idx="9">
                  <c:v>2.944672725906439E+19</c:v>
                </c:pt>
                <c:pt idx="10">
                  <c:v>2.4263393675061309E+19</c:v>
                </c:pt>
                <c:pt idx="11">
                  <c:v>4.2778236216987214E+19</c:v>
                </c:pt>
                <c:pt idx="12">
                  <c:v>2.2479621929958228E+19</c:v>
                </c:pt>
                <c:pt idx="13">
                  <c:v>1.6064052759678179E+19</c:v>
                </c:pt>
                <c:pt idx="14">
                  <c:v>9.6484835893981307E+18</c:v>
                </c:pt>
                <c:pt idx="15">
                  <c:v>1.040829021233015E+19</c:v>
                </c:pt>
                <c:pt idx="16">
                  <c:v>6.457408222968406E+18</c:v>
                </c:pt>
                <c:pt idx="17">
                  <c:v>2.5065262336066611E+18</c:v>
                </c:pt>
                <c:pt idx="18">
                  <c:v>1.334032312866817E+18</c:v>
                </c:pt>
                <c:pt idx="19">
                  <c:v>1.615383921269719E+17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932-4BF4-8741-9636E26EB70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'36'!$A$95:$T$95</c:f>
              <c:numCache>
                <c:formatCode>General</c:formatCode>
                <c:ptCount val="20"/>
                <c:pt idx="0">
                  <c:v>4.6394263213717751E+23</c:v>
                </c:pt>
                <c:pt idx="1">
                  <c:v>4.3916777604193491E+23</c:v>
                </c:pt>
                <c:pt idx="2">
                  <c:v>4.9418336112181733E+23</c:v>
                </c:pt>
                <c:pt idx="3">
                  <c:v>5.555086573816997E+23</c:v>
                </c:pt>
                <c:pt idx="4">
                  <c:v>5.7394340867806243E+23</c:v>
                </c:pt>
                <c:pt idx="5">
                  <c:v>5.9105797501856579E+23</c:v>
                </c:pt>
                <c:pt idx="6">
                  <c:v>5.6617345721071521E+23</c:v>
                </c:pt>
                <c:pt idx="7">
                  <c:v>5.9350159485527462E+23</c:v>
                </c:pt>
                <c:pt idx="8">
                  <c:v>5.8512930281987632E+23</c:v>
                </c:pt>
                <c:pt idx="9">
                  <c:v>3.4222861597090273E+23</c:v>
                </c:pt>
                <c:pt idx="10">
                  <c:v>3.1995313468901462E+23</c:v>
                </c:pt>
                <c:pt idx="11">
                  <c:v>6.2147284352736205E+23</c:v>
                </c:pt>
                <c:pt idx="12">
                  <c:v>6.708042440435963E+23</c:v>
                </c:pt>
                <c:pt idx="13">
                  <c:v>7.5199082135767715E+23</c:v>
                </c:pt>
                <c:pt idx="14">
                  <c:v>9.1097736976616144E+23</c:v>
                </c:pt>
                <c:pt idx="15">
                  <c:v>8.5678325678512082E+23</c:v>
                </c:pt>
                <c:pt idx="16">
                  <c:v>9.8471111492791886E+23</c:v>
                </c:pt>
                <c:pt idx="17">
                  <c:v>7.9205590841211866E+23</c:v>
                </c:pt>
                <c:pt idx="18">
                  <c:v>8.1881068955255976E+23</c:v>
                </c:pt>
                <c:pt idx="19">
                  <c:v>8.1479652585858331E+23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932-4BF4-8741-9636E26EB70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'36'!$A$96:$T$96</c:f>
              <c:numCache>
                <c:formatCode>General</c:formatCode>
                <c:ptCount val="20"/>
                <c:pt idx="0">
                  <c:v>1.3637586429231369E+20</c:v>
                </c:pt>
                <c:pt idx="1">
                  <c:v>1.416311704267274E+20</c:v>
                </c:pt>
                <c:pt idx="2">
                  <c:v>8.6668014728204796E+19</c:v>
                </c:pt>
                <c:pt idx="3">
                  <c:v>5.3854522642291007E+19</c:v>
                </c:pt>
                <c:pt idx="4">
                  <c:v>9.7402729521770545E+19</c:v>
                </c:pt>
                <c:pt idx="5">
                  <c:v>9.0427799303854211E+19</c:v>
                </c:pt>
                <c:pt idx="6">
                  <c:v>5.3854522642291007E+19</c:v>
                </c:pt>
                <c:pt idx="7">
                  <c:v>2.69272613211455E+19</c:v>
                </c:pt>
                <c:pt idx="8">
                  <c:v>0</c:v>
                </c:pt>
                <c:pt idx="9">
                  <c:v>223307470934126.5</c:v>
                </c:pt>
                <c:pt idx="10">
                  <c:v>3.8894697107374144E+16</c:v>
                </c:pt>
                <c:pt idx="11">
                  <c:v>1.7413952414202069E+20</c:v>
                </c:pt>
                <c:pt idx="12">
                  <c:v>9.8684632998809928E+18</c:v>
                </c:pt>
                <c:pt idx="13">
                  <c:v>5.1764127762959718E+18</c:v>
                </c:pt>
                <c:pt idx="14">
                  <c:v>1.9242025588626489E+19</c:v>
                </c:pt>
                <c:pt idx="15">
                  <c:v>6.4439862310085206E+19</c:v>
                </c:pt>
                <c:pt idx="16">
                  <c:v>9.4071587076979818E+19</c:v>
                </c:pt>
                <c:pt idx="17">
                  <c:v>1.2370331184387441E+20</c:v>
                </c:pt>
                <c:pt idx="18">
                  <c:v>1.5333503661076909E+20</c:v>
                </c:pt>
                <c:pt idx="19">
                  <c:v>1.8296676137766371E+20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932-4BF4-8741-9636E26EB70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2.8041739290283989E+21</c:v>
                </c:pt>
                <c:pt idx="10">
                  <c:v>2.8041739290283989E+21</c:v>
                </c:pt>
                <c:pt idx="11">
                  <c:v>2.8041739290283989E+21</c:v>
                </c:pt>
                <c:pt idx="12">
                  <c:v>2.026245554263305E+21</c:v>
                </c:pt>
                <c:pt idx="13">
                  <c:v>1.248317179498211E+21</c:v>
                </c:pt>
                <c:pt idx="14">
                  <c:v>1.335413441880403E+21</c:v>
                </c:pt>
                <c:pt idx="15">
                  <c:v>1.0146675600849521E+21</c:v>
                </c:pt>
                <c:pt idx="16">
                  <c:v>1.2227760975034091E+21</c:v>
                </c:pt>
                <c:pt idx="17">
                  <c:v>1.4308846349218661E+21</c:v>
                </c:pt>
                <c:pt idx="18">
                  <c:v>1.6389931723403231E+21</c:v>
                </c:pt>
                <c:pt idx="19">
                  <c:v>1.8471017097587799E+21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932-4BF4-8741-9636E26EB70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'36'!$A$98:$T$98</c:f>
              <c:numCache>
                <c:formatCode>General</c:formatCode>
                <c:ptCount val="20"/>
                <c:pt idx="0">
                  <c:v>2.0016083786080371E+19</c:v>
                </c:pt>
                <c:pt idx="1">
                  <c:v>1.906481859756927E+19</c:v>
                </c:pt>
                <c:pt idx="2">
                  <c:v>1.8113553409058171E+19</c:v>
                </c:pt>
                <c:pt idx="3">
                  <c:v>2.3462968935815361E+19</c:v>
                </c:pt>
                <c:pt idx="4">
                  <c:v>3.8144099739780801E+19</c:v>
                </c:pt>
                <c:pt idx="5">
                  <c:v>5.3657351830761554E+19</c:v>
                </c:pt>
                <c:pt idx="6">
                  <c:v>2.836809317597678E+19</c:v>
                </c:pt>
                <c:pt idx="7">
                  <c:v>1.541925833784414E+19</c:v>
                </c:pt>
                <c:pt idx="8">
                  <c:v>8.8589602841965507E+18</c:v>
                </c:pt>
                <c:pt idx="9">
                  <c:v>5.2870318399944428E+18</c:v>
                </c:pt>
                <c:pt idx="10">
                  <c:v>4.7250801068274811E+18</c:v>
                </c:pt>
                <c:pt idx="11">
                  <c:v>9.3792284942903951E+18</c:v>
                </c:pt>
                <c:pt idx="12">
                  <c:v>5.5656357128144886E+18</c:v>
                </c:pt>
                <c:pt idx="13">
                  <c:v>1.163216888268118E+19</c:v>
                </c:pt>
                <c:pt idx="14">
                  <c:v>1.428141824415581E+20</c:v>
                </c:pt>
                <c:pt idx="15">
                  <c:v>1.2884486696236249E+21</c:v>
                </c:pt>
                <c:pt idx="16">
                  <c:v>7.9705396392585055E+20</c:v>
                </c:pt>
                <c:pt idx="17">
                  <c:v>5.4317571732305261E+20</c:v>
                </c:pt>
                <c:pt idx="18">
                  <c:v>5.6525149814942407E+20</c:v>
                </c:pt>
                <c:pt idx="19">
                  <c:v>1.0456018540199549E+20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932-4BF4-8741-9636E26EB70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'36'!$A$99:$T$99</c:f>
              <c:numCache>
                <c:formatCode>General</c:formatCode>
                <c:ptCount val="20"/>
                <c:pt idx="0">
                  <c:v>6.0604437535057505E+23</c:v>
                </c:pt>
                <c:pt idx="1">
                  <c:v>6.0482092792058033E+23</c:v>
                </c:pt>
                <c:pt idx="2">
                  <c:v>6.1587908564475967E+23</c:v>
                </c:pt>
                <c:pt idx="3">
                  <c:v>6.1287757493772039E+23</c:v>
                </c:pt>
                <c:pt idx="4">
                  <c:v>6.0987606423068111E+23</c:v>
                </c:pt>
                <c:pt idx="5">
                  <c:v>6.0373690245091617E+23</c:v>
                </c:pt>
                <c:pt idx="6">
                  <c:v>6.129878977739637E+23</c:v>
                </c:pt>
                <c:pt idx="7">
                  <c:v>5.0688420448189399E+23</c:v>
                </c:pt>
                <c:pt idx="8">
                  <c:v>4.0780983742452953E+23</c:v>
                </c:pt>
                <c:pt idx="9">
                  <c:v>5.5191159323799409E+23</c:v>
                </c:pt>
                <c:pt idx="10">
                  <c:v>4.4073061804351907E+23</c:v>
                </c:pt>
                <c:pt idx="11">
                  <c:v>4.4488977221152448E+23</c:v>
                </c:pt>
                <c:pt idx="12">
                  <c:v>4.2142723212676038E+23</c:v>
                </c:pt>
                <c:pt idx="13">
                  <c:v>3.7864534741771429E+23</c:v>
                </c:pt>
                <c:pt idx="14">
                  <c:v>3.858147520744239E+23</c:v>
                </c:pt>
                <c:pt idx="15">
                  <c:v>4.5871630973126647E+23</c:v>
                </c:pt>
                <c:pt idx="16">
                  <c:v>4.500346183169351E+23</c:v>
                </c:pt>
                <c:pt idx="17">
                  <c:v>4.5556769817961697E+23</c:v>
                </c:pt>
                <c:pt idx="18">
                  <c:v>3.1470833246905193E+23</c:v>
                </c:pt>
                <c:pt idx="19">
                  <c:v>3.192134450806184E+23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932-4BF4-8741-9636E26EB70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'36'!$A$100:$T$100</c:f>
              <c:numCache>
                <c:formatCode>General</c:formatCode>
                <c:ptCount val="20"/>
                <c:pt idx="0">
                  <c:v>6.424412527610967E+18</c:v>
                </c:pt>
                <c:pt idx="1">
                  <c:v>6.5841318379895613E+18</c:v>
                </c:pt>
                <c:pt idx="2">
                  <c:v>2.201296624240529E+19</c:v>
                </c:pt>
                <c:pt idx="3">
                  <c:v>2.3011696426394849E+19</c:v>
                </c:pt>
                <c:pt idx="4">
                  <c:v>2.4010426610384409E+19</c:v>
                </c:pt>
                <c:pt idx="5">
                  <c:v>3.21722540908631E+19</c:v>
                </c:pt>
                <c:pt idx="6">
                  <c:v>1.6125529435612899E+19</c:v>
                </c:pt>
                <c:pt idx="7">
                  <c:v>3.5270352403227202E+19</c:v>
                </c:pt>
                <c:pt idx="8">
                  <c:v>2.617352744203026E+19</c:v>
                </c:pt>
                <c:pt idx="9">
                  <c:v>1.7076702480833329E+19</c:v>
                </c:pt>
                <c:pt idx="10">
                  <c:v>7.9798775196363981E+18</c:v>
                </c:pt>
                <c:pt idx="11">
                  <c:v>1.831079719019696E+20</c:v>
                </c:pt>
                <c:pt idx="12">
                  <c:v>3.1137101739618048E+20</c:v>
                </c:pt>
                <c:pt idx="13">
                  <c:v>1.310508814995966E+20</c:v>
                </c:pt>
                <c:pt idx="14">
                  <c:v>1.1683408889074909E+20</c:v>
                </c:pt>
                <c:pt idx="15">
                  <c:v>1.082141099949725E+20</c:v>
                </c:pt>
                <c:pt idx="16">
                  <c:v>1.900935595613089E+20</c:v>
                </c:pt>
                <c:pt idx="17">
                  <c:v>1.8575702257644601E+20</c:v>
                </c:pt>
                <c:pt idx="18">
                  <c:v>1.041079514607539E+20</c:v>
                </c:pt>
                <c:pt idx="19">
                  <c:v>2.3910098076747851E+20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932-4BF4-8741-9636E26EB70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'36'!$A$101:$T$101</c:f>
              <c:numCache>
                <c:formatCode>General</c:formatCode>
                <c:ptCount val="20"/>
                <c:pt idx="0">
                  <c:v>3.3417311976156541E+19</c:v>
                </c:pt>
                <c:pt idx="1">
                  <c:v>0</c:v>
                </c:pt>
                <c:pt idx="2">
                  <c:v>2.1369865249131541E+21</c:v>
                </c:pt>
                <c:pt idx="3">
                  <c:v>3.2099366894983232E+21</c:v>
                </c:pt>
                <c:pt idx="4">
                  <c:v>4.2828868540834922E+21</c:v>
                </c:pt>
                <c:pt idx="5">
                  <c:v>4.6749496733476921E+21</c:v>
                </c:pt>
                <c:pt idx="6">
                  <c:v>6.7156887148283256E+21</c:v>
                </c:pt>
                <c:pt idx="7">
                  <c:v>8.7564277563089591E+21</c:v>
                </c:pt>
                <c:pt idx="8">
                  <c:v>1.0797166797789589E+22</c:v>
                </c:pt>
                <c:pt idx="9">
                  <c:v>1.283790583927022E+22</c:v>
                </c:pt>
                <c:pt idx="10">
                  <c:v>1.4878644880750861E+22</c:v>
                </c:pt>
                <c:pt idx="11">
                  <c:v>1.6919383922231491E+22</c:v>
                </c:pt>
                <c:pt idx="12">
                  <c:v>1.8960122963712121E+22</c:v>
                </c:pt>
                <c:pt idx="13">
                  <c:v>2.1000862005192749E+22</c:v>
                </c:pt>
                <c:pt idx="14">
                  <c:v>2.304160104667339E+22</c:v>
                </c:pt>
                <c:pt idx="15">
                  <c:v>2.5082340088154019E+22</c:v>
                </c:pt>
                <c:pt idx="16">
                  <c:v>2.7123079129634651E+22</c:v>
                </c:pt>
                <c:pt idx="17">
                  <c:v>2.9163818171115279E+22</c:v>
                </c:pt>
                <c:pt idx="18">
                  <c:v>3.120455721259592E+22</c:v>
                </c:pt>
                <c:pt idx="19">
                  <c:v>3.3245296254076548E+22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932-4BF4-8741-9636E26EB70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4.1657413819902771E+18</c:v>
                </c:pt>
                <c:pt idx="5">
                  <c:v>8.3314827639805542E+18</c:v>
                </c:pt>
                <c:pt idx="6">
                  <c:v>1.2497224145970829E+19</c:v>
                </c:pt>
                <c:pt idx="7">
                  <c:v>1.6662965527961111E+19</c:v>
                </c:pt>
                <c:pt idx="8">
                  <c:v>2.082870690995139E+19</c:v>
                </c:pt>
                <c:pt idx="9">
                  <c:v>2.4994448291941659E+19</c:v>
                </c:pt>
                <c:pt idx="10">
                  <c:v>2.916018967393194E+19</c:v>
                </c:pt>
                <c:pt idx="11">
                  <c:v>3.3325931055922221E+19</c:v>
                </c:pt>
                <c:pt idx="12">
                  <c:v>3.7491672437912494E+19</c:v>
                </c:pt>
                <c:pt idx="13">
                  <c:v>4.1657413819902771E+19</c:v>
                </c:pt>
                <c:pt idx="14">
                  <c:v>4.5823155201893048E+19</c:v>
                </c:pt>
                <c:pt idx="15">
                  <c:v>4.9988896583883334E+19</c:v>
                </c:pt>
                <c:pt idx="16">
                  <c:v>5.4154637965873603E+19</c:v>
                </c:pt>
                <c:pt idx="17">
                  <c:v>5.832037934786388E+19</c:v>
                </c:pt>
                <c:pt idx="18">
                  <c:v>6.2486120729854157E+19</c:v>
                </c:pt>
                <c:pt idx="19">
                  <c:v>6.6651862111844434E+19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932-4BF4-8741-9636E26EB70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'36'!$A$103:$T$103</c:f>
              <c:numCache>
                <c:formatCode>General</c:formatCode>
                <c:ptCount val="20"/>
                <c:pt idx="0">
                  <c:v>1.19014949173134E+22</c:v>
                </c:pt>
                <c:pt idx="1">
                  <c:v>7.5233214882556202E+21</c:v>
                </c:pt>
                <c:pt idx="2">
                  <c:v>6.9155752924709189E+21</c:v>
                </c:pt>
                <c:pt idx="3">
                  <c:v>6.3078290966862176E+21</c:v>
                </c:pt>
                <c:pt idx="4">
                  <c:v>8.2772694945324713E+21</c:v>
                </c:pt>
                <c:pt idx="5">
                  <c:v>7.2915964338253165E+21</c:v>
                </c:pt>
                <c:pt idx="6">
                  <c:v>6.3059233731181617E+21</c:v>
                </c:pt>
                <c:pt idx="7">
                  <c:v>5.131425692445808E+21</c:v>
                </c:pt>
                <c:pt idx="8">
                  <c:v>3.9569280117734527E+21</c:v>
                </c:pt>
                <c:pt idx="9">
                  <c:v>2.7824303311010991E+21</c:v>
                </c:pt>
                <c:pt idx="10">
                  <c:v>1.0658643610699051E+21</c:v>
                </c:pt>
                <c:pt idx="11">
                  <c:v>8.7111480706397404E+21</c:v>
                </c:pt>
                <c:pt idx="12">
                  <c:v>1.0201562076774801E+22</c:v>
                </c:pt>
                <c:pt idx="13">
                  <c:v>8.7843202167929464E+21</c:v>
                </c:pt>
                <c:pt idx="14">
                  <c:v>4.4584903286564921E+21</c:v>
                </c:pt>
                <c:pt idx="15">
                  <c:v>3.9198557634910681E+21</c:v>
                </c:pt>
                <c:pt idx="16">
                  <c:v>2.563298675301741E+21</c:v>
                </c:pt>
                <c:pt idx="17">
                  <c:v>2.3946205358101129E+21</c:v>
                </c:pt>
                <c:pt idx="18">
                  <c:v>2.942772476042918E+21</c:v>
                </c:pt>
                <c:pt idx="19">
                  <c:v>3.4909244162757231E+21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932-4BF4-8741-9636E26EB70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'36'!$A$104:$T$104</c:f>
              <c:numCache>
                <c:formatCode>General</c:formatCode>
                <c:ptCount val="20"/>
                <c:pt idx="0">
                  <c:v>3.2352261674845492E+21</c:v>
                </c:pt>
                <c:pt idx="1">
                  <c:v>3.2352261674845492E+21</c:v>
                </c:pt>
                <c:pt idx="2">
                  <c:v>3.2352261674845492E+21</c:v>
                </c:pt>
                <c:pt idx="3">
                  <c:v>3.2352261674845492E+21</c:v>
                </c:pt>
                <c:pt idx="4">
                  <c:v>0</c:v>
                </c:pt>
                <c:pt idx="5">
                  <c:v>9.6560743022928698E+21</c:v>
                </c:pt>
                <c:pt idx="6">
                  <c:v>5.4743244972265161E+21</c:v>
                </c:pt>
                <c:pt idx="7">
                  <c:v>4.0252584666119379E+21</c:v>
                </c:pt>
                <c:pt idx="8">
                  <c:v>2.5761924359973608E+21</c:v>
                </c:pt>
                <c:pt idx="9">
                  <c:v>2.7889320237863498E+21</c:v>
                </c:pt>
                <c:pt idx="10">
                  <c:v>1.8362097632654071E+21</c:v>
                </c:pt>
                <c:pt idx="11">
                  <c:v>7.0361582980456922E+23</c:v>
                </c:pt>
                <c:pt idx="12">
                  <c:v>7.0361582980456922E+23</c:v>
                </c:pt>
                <c:pt idx="13">
                  <c:v>7.0361582980456922E+23</c:v>
                </c:pt>
                <c:pt idx="14">
                  <c:v>1.108074662496926E+24</c:v>
                </c:pt>
                <c:pt idx="15">
                  <c:v>1.5125334951892819E+24</c:v>
                </c:pt>
                <c:pt idx="16">
                  <c:v>1.9048231724474929E+24</c:v>
                </c:pt>
                <c:pt idx="17">
                  <c:v>2.297112849705704E+24</c:v>
                </c:pt>
                <c:pt idx="18">
                  <c:v>2.6894025269639148E+24</c:v>
                </c:pt>
                <c:pt idx="19">
                  <c:v>3.0816922042221261E+24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932-4BF4-8741-9636E26EB70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7.0327285299885384E+19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4.3051542068765789E+22</c:v>
                </c:pt>
                <c:pt idx="10">
                  <c:v>6.9437029515600643E+22</c:v>
                </c:pt>
                <c:pt idx="11">
                  <c:v>1.235261925154914E+23</c:v>
                </c:pt>
                <c:pt idx="12">
                  <c:v>1.4019658028465149E+23</c:v>
                </c:pt>
                <c:pt idx="13">
                  <c:v>1.6862647048682069E+23</c:v>
                </c:pt>
                <c:pt idx="14">
                  <c:v>1.9775827960201121E+23</c:v>
                </c:pt>
                <c:pt idx="15">
                  <c:v>1.8673310423803728E+23</c:v>
                </c:pt>
                <c:pt idx="16">
                  <c:v>1.7570792887406339E+23</c:v>
                </c:pt>
                <c:pt idx="17">
                  <c:v>1.4843097701497251E+23</c:v>
                </c:pt>
                <c:pt idx="18">
                  <c:v>1.2115402515588161E+23</c:v>
                </c:pt>
                <c:pt idx="19">
                  <c:v>9.3877073296790741E+22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932-4BF4-8741-9636E26EB70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'36'!$A$106:$T$106</c:f>
              <c:numCache>
                <c:formatCode>General</c:formatCode>
                <c:ptCount val="20"/>
                <c:pt idx="0">
                  <c:v>3.1741854044136433E+20</c:v>
                </c:pt>
                <c:pt idx="1">
                  <c:v>4.2478823996324662E+20</c:v>
                </c:pt>
                <c:pt idx="2">
                  <c:v>4.8388062432084702E+20</c:v>
                </c:pt>
                <c:pt idx="3">
                  <c:v>4.8388062432084702E+20</c:v>
                </c:pt>
                <c:pt idx="4">
                  <c:v>4.3569873747360698E+20</c:v>
                </c:pt>
                <c:pt idx="5">
                  <c:v>3.8751685062636713E+20</c:v>
                </c:pt>
                <c:pt idx="6">
                  <c:v>5.1009687767054038E+20</c:v>
                </c:pt>
                <c:pt idx="7">
                  <c:v>6.3267690471471356E+20</c:v>
                </c:pt>
                <c:pt idx="8">
                  <c:v>1.0268525869599529E+21</c:v>
                </c:pt>
                <c:pt idx="9">
                  <c:v>5.8852177196064952E+20</c:v>
                </c:pt>
                <c:pt idx="10">
                  <c:v>6.26226973538922E+20</c:v>
                </c:pt>
                <c:pt idx="11">
                  <c:v>6.6393217511719436E+20</c:v>
                </c:pt>
                <c:pt idx="12">
                  <c:v>5.1948766241036442E+20</c:v>
                </c:pt>
                <c:pt idx="13">
                  <c:v>5.4664573586079311E+20</c:v>
                </c:pt>
                <c:pt idx="14">
                  <c:v>5.7380380931122187E+20</c:v>
                </c:pt>
                <c:pt idx="15">
                  <c:v>6.3027524010836387E+20</c:v>
                </c:pt>
                <c:pt idx="16">
                  <c:v>4.2392191324365567E+20</c:v>
                </c:pt>
                <c:pt idx="17">
                  <c:v>2.1756858637894749E+20</c:v>
                </c:pt>
                <c:pt idx="18">
                  <c:v>3.0163199841219898E+21</c:v>
                </c:pt>
                <c:pt idx="19">
                  <c:v>4.5539284779610412E+21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932-4BF4-8741-9636E26EB70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9.0463263216900016E+16</c:v>
                </c:pt>
                <c:pt idx="3">
                  <c:v>0</c:v>
                </c:pt>
                <c:pt idx="4">
                  <c:v>4.0581434831006663E+23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9.5798757295520333E+17</c:v>
                </c:pt>
                <c:pt idx="9">
                  <c:v>0</c:v>
                </c:pt>
                <c:pt idx="10">
                  <c:v>0</c:v>
                </c:pt>
                <c:pt idx="11">
                  <c:v>1.033865865336E+18</c:v>
                </c:pt>
                <c:pt idx="12">
                  <c:v>5.16932932668E+17</c:v>
                </c:pt>
                <c:pt idx="13">
                  <c:v>4.3269948661774643E+17</c:v>
                </c:pt>
                <c:pt idx="14">
                  <c:v>2.1634974330887322E+17</c:v>
                </c:pt>
                <c:pt idx="15">
                  <c:v>0</c:v>
                </c:pt>
                <c:pt idx="16">
                  <c:v>9.7214581839514048E+16</c:v>
                </c:pt>
                <c:pt idx="17">
                  <c:v>1.944291636790281E+17</c:v>
                </c:pt>
                <c:pt idx="18">
                  <c:v>2.9164374551854208E+17</c:v>
                </c:pt>
                <c:pt idx="19">
                  <c:v>3.8885832735805619E+17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932-4BF4-8741-9636E26EB70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'36'!$A$108:$T$108</c:f>
              <c:numCache>
                <c:formatCode>General</c:formatCode>
                <c:ptCount val="20"/>
                <c:pt idx="0">
                  <c:v>4.6271159926421921E+23</c:v>
                </c:pt>
                <c:pt idx="1">
                  <c:v>4.3480397704076831E+23</c:v>
                </c:pt>
                <c:pt idx="2">
                  <c:v>4.0238364360319413E+23</c:v>
                </c:pt>
                <c:pt idx="3">
                  <c:v>4.0733881428243608E+23</c:v>
                </c:pt>
                <c:pt idx="4">
                  <c:v>0</c:v>
                </c:pt>
                <c:pt idx="5">
                  <c:v>4.35043650049645E+23</c:v>
                </c:pt>
                <c:pt idx="6">
                  <c:v>4.1919323523120627E+23</c:v>
                </c:pt>
                <c:pt idx="7">
                  <c:v>4.8478511964669188E+23</c:v>
                </c:pt>
                <c:pt idx="8">
                  <c:v>5.8129935473691798E+23</c:v>
                </c:pt>
                <c:pt idx="9">
                  <c:v>6.7781358982714409E+23</c:v>
                </c:pt>
                <c:pt idx="10">
                  <c:v>7.7432782491737026E+23</c:v>
                </c:pt>
                <c:pt idx="11">
                  <c:v>8.708420600075963E+23</c:v>
                </c:pt>
                <c:pt idx="12">
                  <c:v>8.7723159274432105E+23</c:v>
                </c:pt>
                <c:pt idx="13">
                  <c:v>8.618257684304108E+23</c:v>
                </c:pt>
                <c:pt idx="14">
                  <c:v>8.7023245564681477E+23</c:v>
                </c:pt>
                <c:pt idx="15">
                  <c:v>6.695106794197487E+23</c:v>
                </c:pt>
                <c:pt idx="16">
                  <c:v>6.3772722467577769E+23</c:v>
                </c:pt>
                <c:pt idx="17">
                  <c:v>6.3715951684725298E+23</c:v>
                </c:pt>
                <c:pt idx="18">
                  <c:v>6.9864535909887106E+23</c:v>
                </c:pt>
                <c:pt idx="19">
                  <c:v>6.3276258305964578E+23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932-4BF4-8741-9636E26EB70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'36'!$A$109:$T$109</c:f>
              <c:numCache>
                <c:formatCode>General</c:formatCode>
                <c:ptCount val="20"/>
                <c:pt idx="0">
                  <c:v>1.325550197217789E+22</c:v>
                </c:pt>
                <c:pt idx="1">
                  <c:v>1.252110178977289E+22</c:v>
                </c:pt>
                <c:pt idx="2">
                  <c:v>9.81359797884677E+21</c:v>
                </c:pt>
                <c:pt idx="3">
                  <c:v>9.3754321847704795E+21</c:v>
                </c:pt>
                <c:pt idx="4">
                  <c:v>9.2805255968790235E+21</c:v>
                </c:pt>
                <c:pt idx="5">
                  <c:v>9.1856190089875675E+21</c:v>
                </c:pt>
                <c:pt idx="6">
                  <c:v>1.32025058156513E+22</c:v>
                </c:pt>
                <c:pt idx="7">
                  <c:v>1.8092573453366289E+22</c:v>
                </c:pt>
                <c:pt idx="8">
                  <c:v>1.923130628967002E+22</c:v>
                </c:pt>
                <c:pt idx="9">
                  <c:v>1.7479990220168219E+22</c:v>
                </c:pt>
                <c:pt idx="10">
                  <c:v>1.8927136314904459E+22</c:v>
                </c:pt>
                <c:pt idx="11">
                  <c:v>1.699514279839854E+22</c:v>
                </c:pt>
                <c:pt idx="12">
                  <c:v>1.140548394504888E+22</c:v>
                </c:pt>
                <c:pt idx="13">
                  <c:v>1.1454583778991231E+22</c:v>
                </c:pt>
                <c:pt idx="14">
                  <c:v>1.0249402619287881E+22</c:v>
                </c:pt>
                <c:pt idx="15">
                  <c:v>1.1545567723936201E+22</c:v>
                </c:pt>
                <c:pt idx="16">
                  <c:v>1.0611209996236961E+22</c:v>
                </c:pt>
                <c:pt idx="17">
                  <c:v>1.498517993894772E+22</c:v>
                </c:pt>
                <c:pt idx="18">
                  <c:v>7.6603602485153114E+21</c:v>
                </c:pt>
                <c:pt idx="19">
                  <c:v>6.5118877546338908E+21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932-4BF4-8741-9636E26EB70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'36'!$A$110:$T$110</c:f>
              <c:numCache>
                <c:formatCode>General</c:formatCode>
                <c:ptCount val="20"/>
                <c:pt idx="0">
                  <c:v>3.5399141375011311E+20</c:v>
                </c:pt>
                <c:pt idx="1">
                  <c:v>3.1364142255705109E+20</c:v>
                </c:pt>
                <c:pt idx="2">
                  <c:v>2.4314917480187901E+20</c:v>
                </c:pt>
                <c:pt idx="3">
                  <c:v>3.0272948419955248E+20</c:v>
                </c:pt>
                <c:pt idx="4">
                  <c:v>3.2439054922674117E+20</c:v>
                </c:pt>
                <c:pt idx="5">
                  <c:v>3.4605161425392979E+20</c:v>
                </c:pt>
                <c:pt idx="6">
                  <c:v>3.0272948419955248E+20</c:v>
                </c:pt>
                <c:pt idx="7">
                  <c:v>1.9278715285964322E+20</c:v>
                </c:pt>
                <c:pt idx="8">
                  <c:v>2.9155941484817911E+20</c:v>
                </c:pt>
                <c:pt idx="9">
                  <c:v>2.3832790418281559E+20</c:v>
                </c:pt>
                <c:pt idx="10">
                  <c:v>1.85096393517452E+20</c:v>
                </c:pt>
                <c:pt idx="11">
                  <c:v>1.318648828520884E+20</c:v>
                </c:pt>
                <c:pt idx="12">
                  <c:v>1.8865277918848821E+20</c:v>
                </c:pt>
                <c:pt idx="13">
                  <c:v>4.5088938522501238E+20</c:v>
                </c:pt>
                <c:pt idx="14">
                  <c:v>5.4781155044982712E+20</c:v>
                </c:pt>
                <c:pt idx="15">
                  <c:v>4.3678629785182759E+20</c:v>
                </c:pt>
                <c:pt idx="16">
                  <c:v>4.0693506944343042E+20</c:v>
                </c:pt>
                <c:pt idx="17">
                  <c:v>3.939678572145083E+20</c:v>
                </c:pt>
                <c:pt idx="18">
                  <c:v>5.1455651166348562E+20</c:v>
                </c:pt>
                <c:pt idx="19">
                  <c:v>6.35145166112463E+20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932-4BF4-8741-9636E26EB70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'36'!$A$111:$T$111</c:f>
              <c:numCache>
                <c:formatCode>General</c:formatCode>
                <c:ptCount val="20"/>
                <c:pt idx="0">
                  <c:v>5.2914027512905322E+20</c:v>
                </c:pt>
                <c:pt idx="1">
                  <c:v>3.9685520634678988E+20</c:v>
                </c:pt>
                <c:pt idx="2">
                  <c:v>2.6457013756452661E+20</c:v>
                </c:pt>
                <c:pt idx="3">
                  <c:v>1.322850687822633E+20</c:v>
                </c:pt>
                <c:pt idx="4">
                  <c:v>0</c:v>
                </c:pt>
                <c:pt idx="5">
                  <c:v>8.7268222384632889E+19</c:v>
                </c:pt>
                <c:pt idx="6">
                  <c:v>1.322850687822633E+20</c:v>
                </c:pt>
                <c:pt idx="7">
                  <c:v>1.440242220415717E+20</c:v>
                </c:pt>
                <c:pt idx="8">
                  <c:v>4.5960902866834244E+19</c:v>
                </c:pt>
                <c:pt idx="9">
                  <c:v>60312690443598.359</c:v>
                </c:pt>
                <c:pt idx="10">
                  <c:v>7.9713978553375077E+20</c:v>
                </c:pt>
                <c:pt idx="11">
                  <c:v>1.5221597021659941E+21</c:v>
                </c:pt>
                <c:pt idx="12">
                  <c:v>2.7877295998010608E+21</c:v>
                </c:pt>
                <c:pt idx="13">
                  <c:v>2.128756140997135E+21</c:v>
                </c:pt>
                <c:pt idx="14">
                  <c:v>2.0520978622569799E+21</c:v>
                </c:pt>
                <c:pt idx="15">
                  <c:v>2.0618177124673879E+21</c:v>
                </c:pt>
                <c:pt idx="16">
                  <c:v>3.1481752280025352E+21</c:v>
                </c:pt>
                <c:pt idx="17">
                  <c:v>2.2401531150915849E+21</c:v>
                </c:pt>
                <c:pt idx="18">
                  <c:v>2.0085640450498691E+21</c:v>
                </c:pt>
                <c:pt idx="19">
                  <c:v>2.16781126969513E+21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932-4BF4-8741-9636E26EB70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'36'!$A$112:$T$112</c:f>
              <c:numCache>
                <c:formatCode>General</c:formatCode>
                <c:ptCount val="20"/>
                <c:pt idx="0">
                  <c:v>3.1435520823772169E+22</c:v>
                </c:pt>
                <c:pt idx="1">
                  <c:v>2.0957013882514782E+22</c:v>
                </c:pt>
                <c:pt idx="2">
                  <c:v>1.0478506941257391E+22</c:v>
                </c:pt>
                <c:pt idx="3">
                  <c:v>0</c:v>
                </c:pt>
                <c:pt idx="4">
                  <c:v>1.9109208914885319E+21</c:v>
                </c:pt>
                <c:pt idx="5">
                  <c:v>3.8218417829770649E+21</c:v>
                </c:pt>
                <c:pt idx="6">
                  <c:v>7.6436773204648012E+21</c:v>
                </c:pt>
                <c:pt idx="7">
                  <c:v>7.7252464505985832E+21</c:v>
                </c:pt>
                <c:pt idx="8">
                  <c:v>7.8068155807323652E+21</c:v>
                </c:pt>
                <c:pt idx="9">
                  <c:v>7.4836045378441812E+21</c:v>
                </c:pt>
                <c:pt idx="10">
                  <c:v>5.4514777574136191E+21</c:v>
                </c:pt>
                <c:pt idx="11">
                  <c:v>3.4193509769830581E+21</c:v>
                </c:pt>
                <c:pt idx="12">
                  <c:v>1.5963506306839879E+21</c:v>
                </c:pt>
                <c:pt idx="13">
                  <c:v>1.0918320122938781E+21</c:v>
                </c:pt>
                <c:pt idx="14">
                  <c:v>2.629280107375588E+23</c:v>
                </c:pt>
                <c:pt idx="15">
                  <c:v>0</c:v>
                </c:pt>
                <c:pt idx="16">
                  <c:v>0</c:v>
                </c:pt>
                <c:pt idx="17">
                  <c:v>8.9805558455529296E+24</c:v>
                </c:pt>
                <c:pt idx="18">
                  <c:v>1.7961111691105859E+25</c:v>
                </c:pt>
                <c:pt idx="19">
                  <c:v>2.6941667536658789E+25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932-4BF4-8741-9636E26EB70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'36'!$A$113:$T$113</c:f>
              <c:numCache>
                <c:formatCode>General</c:formatCode>
                <c:ptCount val="20"/>
                <c:pt idx="0">
                  <c:v>2.7410325718451281E+23</c:v>
                </c:pt>
                <c:pt idx="1">
                  <c:v>2.4141120384863689E+23</c:v>
                </c:pt>
                <c:pt idx="2">
                  <c:v>2.0954618108950801E+21</c:v>
                </c:pt>
                <c:pt idx="3">
                  <c:v>3.7645523073792318E+21</c:v>
                </c:pt>
                <c:pt idx="4">
                  <c:v>4.6752078902131158E+21</c:v>
                </c:pt>
                <c:pt idx="5">
                  <c:v>5.5858634730470008E+21</c:v>
                </c:pt>
                <c:pt idx="6">
                  <c:v>7.1860076481113584E+21</c:v>
                </c:pt>
                <c:pt idx="7">
                  <c:v>3.8188532343818929E+23</c:v>
                </c:pt>
                <c:pt idx="8">
                  <c:v>3.7491115375491873E+23</c:v>
                </c:pt>
                <c:pt idx="9">
                  <c:v>1.3450264174230781E+23</c:v>
                </c:pt>
                <c:pt idx="10">
                  <c:v>1.033728002643957E+23</c:v>
                </c:pt>
                <c:pt idx="11">
                  <c:v>6.7699915621258574E+22</c:v>
                </c:pt>
                <c:pt idx="12">
                  <c:v>3.2027030978121439E+22</c:v>
                </c:pt>
                <c:pt idx="13">
                  <c:v>2.5626516872009638E+22</c:v>
                </c:pt>
                <c:pt idx="14">
                  <c:v>1.9226002765897842E+22</c:v>
                </c:pt>
                <c:pt idx="15">
                  <c:v>1.2825488659786041E+22</c:v>
                </c:pt>
                <c:pt idx="16">
                  <c:v>6.4249745536742379E+21</c:v>
                </c:pt>
                <c:pt idx="17">
                  <c:v>2.4460447562434871E+19</c:v>
                </c:pt>
                <c:pt idx="18">
                  <c:v>1.277030738350047E+19</c:v>
                </c:pt>
                <c:pt idx="19">
                  <c:v>1.080167204566069E+18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932-4BF4-8741-9636E26EB70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'36'!$A$114:$T$114</c:f>
              <c:numCache>
                <c:formatCode>General</c:formatCode>
                <c:ptCount val="20"/>
                <c:pt idx="0">
                  <c:v>1.6571934017137979E+24</c:v>
                </c:pt>
                <c:pt idx="1">
                  <c:v>1.8122475199468561E+24</c:v>
                </c:pt>
                <c:pt idx="2">
                  <c:v>1.844531236163621E+24</c:v>
                </c:pt>
                <c:pt idx="3">
                  <c:v>1.8551282317110099E+24</c:v>
                </c:pt>
                <c:pt idx="4">
                  <c:v>1.834774338472171E+24</c:v>
                </c:pt>
                <c:pt idx="5">
                  <c:v>1.8144204452333311E+24</c:v>
                </c:pt>
                <c:pt idx="6">
                  <c:v>1.714640356149899E+24</c:v>
                </c:pt>
                <c:pt idx="7">
                  <c:v>1.8456557411374781E+24</c:v>
                </c:pt>
                <c:pt idx="8">
                  <c:v>1.8752595683283221E+24</c:v>
                </c:pt>
                <c:pt idx="9">
                  <c:v>1.1435595855352409E+24</c:v>
                </c:pt>
                <c:pt idx="10">
                  <c:v>1.087073436356955E+24</c:v>
                </c:pt>
                <c:pt idx="11">
                  <c:v>1.892705108429807E+24</c:v>
                </c:pt>
                <c:pt idx="12">
                  <c:v>1.7870730058395011E+24</c:v>
                </c:pt>
                <c:pt idx="13">
                  <c:v>1.8244061314178671E+24</c:v>
                </c:pt>
                <c:pt idx="14">
                  <c:v>1.8954920940322229E+24</c:v>
                </c:pt>
                <c:pt idx="15">
                  <c:v>1.960982669863041E+24</c:v>
                </c:pt>
                <c:pt idx="16">
                  <c:v>2.1486372684587711E+24</c:v>
                </c:pt>
                <c:pt idx="17">
                  <c:v>1.9999046782408169E+24</c:v>
                </c:pt>
                <c:pt idx="18">
                  <c:v>1.8974198903007709E+24</c:v>
                </c:pt>
                <c:pt idx="19">
                  <c:v>1.9867516791403091E+24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932-4BF4-8741-9636E26EB70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'36'!$A$115:$T$115</c:f>
              <c:numCache>
                <c:formatCode>General</c:formatCode>
                <c:ptCount val="20"/>
                <c:pt idx="0">
                  <c:v>2.6394447735849631E+23</c:v>
                </c:pt>
                <c:pt idx="1">
                  <c:v>2.6394447735849631E+23</c:v>
                </c:pt>
                <c:pt idx="2">
                  <c:v>2.6394447735849631E+23</c:v>
                </c:pt>
                <c:pt idx="3">
                  <c:v>2.6394447735849631E+23</c:v>
                </c:pt>
                <c:pt idx="4">
                  <c:v>3.3164716570079078E+23</c:v>
                </c:pt>
                <c:pt idx="5">
                  <c:v>3.9934985404308542E+23</c:v>
                </c:pt>
                <c:pt idx="6">
                  <c:v>3.0385634050246968E+23</c:v>
                </c:pt>
                <c:pt idx="7">
                  <c:v>2.246290053322796E+23</c:v>
                </c:pt>
                <c:pt idx="8">
                  <c:v>2.5449781364037771E+23</c:v>
                </c:pt>
                <c:pt idx="9">
                  <c:v>2.467668906380978E+23</c:v>
                </c:pt>
                <c:pt idx="10">
                  <c:v>2.560523932568609E+23</c:v>
                </c:pt>
                <c:pt idx="11">
                  <c:v>2.0821264954971659E+23</c:v>
                </c:pt>
                <c:pt idx="12">
                  <c:v>2.7168391630412809E+23</c:v>
                </c:pt>
                <c:pt idx="13">
                  <c:v>3.3515518305853969E+23</c:v>
                </c:pt>
                <c:pt idx="14">
                  <c:v>2.9016365979841431E+23</c:v>
                </c:pt>
                <c:pt idx="15">
                  <c:v>4.2983951151260731E+23</c:v>
                </c:pt>
                <c:pt idx="16">
                  <c:v>4.287167967145939E+23</c:v>
                </c:pt>
                <c:pt idx="17">
                  <c:v>4.1279931431217778E+23</c:v>
                </c:pt>
                <c:pt idx="18">
                  <c:v>4.6143406571665267E+23</c:v>
                </c:pt>
                <c:pt idx="19">
                  <c:v>5.1006881712112763E+23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932-4BF4-8741-9636E26EB70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7.0844962669794647E+21</c:v>
                </c:pt>
                <c:pt idx="3">
                  <c:v>7.9407083141456619E+21</c:v>
                </c:pt>
                <c:pt idx="4">
                  <c:v>0</c:v>
                </c:pt>
                <c:pt idx="5">
                  <c:v>9.6996318225688219E+21</c:v>
                </c:pt>
                <c:pt idx="6">
                  <c:v>7.7028258033598904E+21</c:v>
                </c:pt>
                <c:pt idx="7">
                  <c:v>9.1785053463481953E+21</c:v>
                </c:pt>
                <c:pt idx="8">
                  <c:v>1.306019160518552E+22</c:v>
                </c:pt>
                <c:pt idx="9">
                  <c:v>4.6264752151810749E+20</c:v>
                </c:pt>
                <c:pt idx="10">
                  <c:v>1.8640782170673539E+20</c:v>
                </c:pt>
                <c:pt idx="11">
                  <c:v>2.1877805756566151E+21</c:v>
                </c:pt>
                <c:pt idx="12">
                  <c:v>3.8463492276740408E+21</c:v>
                </c:pt>
                <c:pt idx="13">
                  <c:v>4.7036280775067487E+21</c:v>
                </c:pt>
                <c:pt idx="14">
                  <c:v>3.7476476257103349E+21</c:v>
                </c:pt>
                <c:pt idx="15">
                  <c:v>2.798633508529401E+21</c:v>
                </c:pt>
                <c:pt idx="16">
                  <c:v>3.7792235419128719E+21</c:v>
                </c:pt>
                <c:pt idx="17">
                  <c:v>5.5703346252693247E+21</c:v>
                </c:pt>
                <c:pt idx="18">
                  <c:v>5.0441215700009652E+21</c:v>
                </c:pt>
                <c:pt idx="19">
                  <c:v>4.1566068926458589E+21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932-4BF4-8741-9636E26EB70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'36'!$A$117:$T$117</c:f>
              <c:numCache>
                <c:formatCode>General</c:formatCode>
                <c:ptCount val="20"/>
                <c:pt idx="0">
                  <c:v>3.0962961623141712E+21</c:v>
                </c:pt>
                <c:pt idx="1">
                  <c:v>2.1041617469012E+21</c:v>
                </c:pt>
                <c:pt idx="2">
                  <c:v>1.4027744979341329E+21</c:v>
                </c:pt>
                <c:pt idx="3">
                  <c:v>7.0138724896706658E+20</c:v>
                </c:pt>
                <c:pt idx="4">
                  <c:v>0</c:v>
                </c:pt>
                <c:pt idx="5">
                  <c:v>4.2894873493512536E+19</c:v>
                </c:pt>
                <c:pt idx="6">
                  <c:v>3.077969365843934E+19</c:v>
                </c:pt>
                <c:pt idx="7">
                  <c:v>3.4486342453554741E+19</c:v>
                </c:pt>
                <c:pt idx="8">
                  <c:v>3.0172910179953111E+19</c:v>
                </c:pt>
                <c:pt idx="9">
                  <c:v>2.817971938588509E+19</c:v>
                </c:pt>
                <c:pt idx="10">
                  <c:v>2.618652859181706E+19</c:v>
                </c:pt>
                <c:pt idx="11">
                  <c:v>2.4193337797749039E+19</c:v>
                </c:pt>
                <c:pt idx="12">
                  <c:v>2.5210664675944141E+19</c:v>
                </c:pt>
                <c:pt idx="13">
                  <c:v>3.3502957800103191E+19</c:v>
                </c:pt>
                <c:pt idx="14">
                  <c:v>2.408109012523595E+19</c:v>
                </c:pt>
                <c:pt idx="15">
                  <c:v>1.4659222450368721E+19</c:v>
                </c:pt>
                <c:pt idx="16">
                  <c:v>1.266454414281795E+19</c:v>
                </c:pt>
                <c:pt idx="17">
                  <c:v>1.066986583526717E+19</c:v>
                </c:pt>
                <c:pt idx="18">
                  <c:v>1.31088370183501E+19</c:v>
                </c:pt>
                <c:pt idx="19">
                  <c:v>1.852052128959352E+19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932-4BF4-8741-9636E26EB70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'36'!$A$118:$T$118</c:f>
              <c:numCache>
                <c:formatCode>General</c:formatCode>
                <c:ptCount val="20"/>
                <c:pt idx="0">
                  <c:v>1.9485189614148682E+19</c:v>
                </c:pt>
                <c:pt idx="1">
                  <c:v>1.665672003863279E+19</c:v>
                </c:pt>
                <c:pt idx="2">
                  <c:v>2.6626871858894492E+19</c:v>
                </c:pt>
                <c:pt idx="3">
                  <c:v>1.3416486503364551E+19</c:v>
                </c:pt>
                <c:pt idx="4">
                  <c:v>6.7082432516822733E+18</c:v>
                </c:pt>
                <c:pt idx="5">
                  <c:v>0</c:v>
                </c:pt>
                <c:pt idx="6">
                  <c:v>1.3524311269462911E+21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9.6311874394424816E+21</c:v>
                </c:pt>
                <c:pt idx="11">
                  <c:v>1.9262374878884959E+22</c:v>
                </c:pt>
                <c:pt idx="12">
                  <c:v>2.8893562318327439E+22</c:v>
                </c:pt>
                <c:pt idx="13">
                  <c:v>5.3949059048772783E+22</c:v>
                </c:pt>
                <c:pt idx="14">
                  <c:v>1.1254604671687319E+23</c:v>
                </c:pt>
                <c:pt idx="15">
                  <c:v>5.6275134167911657E+22</c:v>
                </c:pt>
                <c:pt idx="16">
                  <c:v>6.8096397217466696E+22</c:v>
                </c:pt>
                <c:pt idx="17">
                  <c:v>7.9917660267021735E+22</c:v>
                </c:pt>
                <c:pt idx="18">
                  <c:v>1.3167606380578779E+23</c:v>
                </c:pt>
                <c:pt idx="19">
                  <c:v>1.8343446734455389E+23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932-4BF4-8741-9636E26EB70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'36'!$A$119:$T$119</c:f>
              <c:numCache>
                <c:formatCode>General</c:formatCode>
                <c:ptCount val="20"/>
                <c:pt idx="0">
                  <c:v>1.3004528694440641E+20</c:v>
                </c:pt>
                <c:pt idx="1">
                  <c:v>7.4607532101707514E+19</c:v>
                </c:pt>
                <c:pt idx="2">
                  <c:v>2.6388132147960902E+19</c:v>
                </c:pt>
                <c:pt idx="3">
                  <c:v>9.326871378702295E+18</c:v>
                </c:pt>
                <c:pt idx="4">
                  <c:v>2.930113338641928E+22</c:v>
                </c:pt>
                <c:pt idx="5">
                  <c:v>0</c:v>
                </c:pt>
                <c:pt idx="6">
                  <c:v>2.6355964965515689E+18</c:v>
                </c:pt>
                <c:pt idx="7">
                  <c:v>0</c:v>
                </c:pt>
                <c:pt idx="8">
                  <c:v>3.442650637884024E+19</c:v>
                </c:pt>
                <c:pt idx="9">
                  <c:v>6.885301275768048E+19</c:v>
                </c:pt>
                <c:pt idx="10">
                  <c:v>6.885301275768048E+19</c:v>
                </c:pt>
                <c:pt idx="11">
                  <c:v>9.3719436912376136E+19</c:v>
                </c:pt>
                <c:pt idx="12">
                  <c:v>1.185858610670718E+20</c:v>
                </c:pt>
                <c:pt idx="13">
                  <c:v>2.2228321068428182E+20</c:v>
                </c:pt>
                <c:pt idx="14">
                  <c:v>3.9987113701145969E+20</c:v>
                </c:pt>
                <c:pt idx="15">
                  <c:v>3.9207932905335141E+20</c:v>
                </c:pt>
                <c:pt idx="16">
                  <c:v>4.4235551814633751E+20</c:v>
                </c:pt>
                <c:pt idx="17">
                  <c:v>3.5673135935992673E+20</c:v>
                </c:pt>
                <c:pt idx="18">
                  <c:v>2.7110720057351599E+20</c:v>
                </c:pt>
                <c:pt idx="19">
                  <c:v>1.8548304178710521E+20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932-4BF4-8741-9636E26EB70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'36'!$A$120:$T$120</c:f>
              <c:numCache>
                <c:formatCode>General</c:formatCode>
                <c:ptCount val="20"/>
                <c:pt idx="0">
                  <c:v>5.2244767885100107E+22</c:v>
                </c:pt>
                <c:pt idx="1">
                  <c:v>4.7585304296495038E+22</c:v>
                </c:pt>
                <c:pt idx="2">
                  <c:v>4.2925840707889968E+22</c:v>
                </c:pt>
                <c:pt idx="3">
                  <c:v>3.8266377119284899E+22</c:v>
                </c:pt>
                <c:pt idx="4">
                  <c:v>3.3606913530679829E+22</c:v>
                </c:pt>
                <c:pt idx="5">
                  <c:v>2.894744994207476E+22</c:v>
                </c:pt>
                <c:pt idx="6">
                  <c:v>2.4287986353469691E+22</c:v>
                </c:pt>
                <c:pt idx="7">
                  <c:v>2.8278013462990471E+22</c:v>
                </c:pt>
                <c:pt idx="8">
                  <c:v>3.2258580482499189E+22</c:v>
                </c:pt>
                <c:pt idx="9">
                  <c:v>2.292859936843711E+22</c:v>
                </c:pt>
                <c:pt idx="10">
                  <c:v>3.9693065186642896E+22</c:v>
                </c:pt>
                <c:pt idx="11">
                  <c:v>9.3356533684575031E+22</c:v>
                </c:pt>
                <c:pt idx="12">
                  <c:v>1.0081203928419071E+23</c:v>
                </c:pt>
                <c:pt idx="13">
                  <c:v>1.0042846240855241E+23</c:v>
                </c:pt>
                <c:pt idx="14">
                  <c:v>8.8713700899505834E+22</c:v>
                </c:pt>
                <c:pt idx="15">
                  <c:v>1.0366557775312761E+23</c:v>
                </c:pt>
                <c:pt idx="16">
                  <c:v>1.0848500356369799E+23</c:v>
                </c:pt>
                <c:pt idx="17">
                  <c:v>9.8207604159773262E+22</c:v>
                </c:pt>
                <c:pt idx="18">
                  <c:v>9.5918955673557198E+22</c:v>
                </c:pt>
                <c:pt idx="19">
                  <c:v>7.481773330190302E+22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932-4BF4-8741-9636E26EB70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'36'!$A$121:$T$121</c:f>
              <c:numCache>
                <c:formatCode>General</c:formatCode>
                <c:ptCount val="20"/>
                <c:pt idx="0">
                  <c:v>1.7390634099979749E+22</c:v>
                </c:pt>
                <c:pt idx="1">
                  <c:v>2.466442088271684E+22</c:v>
                </c:pt>
                <c:pt idx="2">
                  <c:v>2.433817751627232E+22</c:v>
                </c:pt>
                <c:pt idx="3">
                  <c:v>1.821121065671173E+22</c:v>
                </c:pt>
                <c:pt idx="4">
                  <c:v>0</c:v>
                </c:pt>
                <c:pt idx="5">
                  <c:v>2.831738639471945E+22</c:v>
                </c:pt>
                <c:pt idx="6">
                  <c:v>2.388602649269296E+22</c:v>
                </c:pt>
                <c:pt idx="7">
                  <c:v>3.1776516266744999E+22</c:v>
                </c:pt>
                <c:pt idx="8">
                  <c:v>2.570166577000465E+22</c:v>
                </c:pt>
                <c:pt idx="9">
                  <c:v>2.6010606929778521E+22</c:v>
                </c:pt>
                <c:pt idx="10">
                  <c:v>1.9632162404755799E+22</c:v>
                </c:pt>
                <c:pt idx="11">
                  <c:v>2.5733605665048711E+22</c:v>
                </c:pt>
                <c:pt idx="12">
                  <c:v>3.9581139154329036E+22</c:v>
                </c:pt>
                <c:pt idx="13">
                  <c:v>5.8240620723299894E+22</c:v>
                </c:pt>
                <c:pt idx="14">
                  <c:v>4.6309562997374534E+22</c:v>
                </c:pt>
                <c:pt idx="15">
                  <c:v>3.4378505271449181E+22</c:v>
                </c:pt>
                <c:pt idx="16">
                  <c:v>2.2447447545523829E+22</c:v>
                </c:pt>
                <c:pt idx="17">
                  <c:v>2.2789268807057288E+22</c:v>
                </c:pt>
                <c:pt idx="18">
                  <c:v>3.0337440003844192E+22</c:v>
                </c:pt>
                <c:pt idx="19">
                  <c:v>2.3093449934628968E+22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932-4BF4-8741-9636E26EB70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'36'!$A$122:$T$122</c:f>
              <c:numCache>
                <c:formatCode>General</c:formatCode>
                <c:ptCount val="20"/>
                <c:pt idx="0">
                  <c:v>7.3604349160067263E+22</c:v>
                </c:pt>
                <c:pt idx="1">
                  <c:v>7.3457604873910577E+22</c:v>
                </c:pt>
                <c:pt idx="2">
                  <c:v>6.681968402304728E+22</c:v>
                </c:pt>
                <c:pt idx="3">
                  <c:v>6.7033263445005073E+22</c:v>
                </c:pt>
                <c:pt idx="4">
                  <c:v>6.9773306874103299E+22</c:v>
                </c:pt>
                <c:pt idx="5">
                  <c:v>7.2513350303201534E+22</c:v>
                </c:pt>
                <c:pt idx="6">
                  <c:v>5.3735705051647814E+22</c:v>
                </c:pt>
                <c:pt idx="7">
                  <c:v>6.463969235654513E+22</c:v>
                </c:pt>
                <c:pt idx="8">
                  <c:v>5.2855687303654504E+22</c:v>
                </c:pt>
                <c:pt idx="9">
                  <c:v>5.1170558108754839E+22</c:v>
                </c:pt>
                <c:pt idx="10">
                  <c:v>5.0536294430464438E+22</c:v>
                </c:pt>
                <c:pt idx="11">
                  <c:v>8.3927426829965079E+22</c:v>
                </c:pt>
                <c:pt idx="12">
                  <c:v>9.8538327261180418E+22</c:v>
                </c:pt>
                <c:pt idx="13">
                  <c:v>9.7384422418175685E+22</c:v>
                </c:pt>
                <c:pt idx="14">
                  <c:v>1.1026985664705591E+23</c:v>
                </c:pt>
                <c:pt idx="15">
                  <c:v>9.8329034246332462E+22</c:v>
                </c:pt>
                <c:pt idx="16">
                  <c:v>7.7145048928115791E+22</c:v>
                </c:pt>
                <c:pt idx="17">
                  <c:v>7.7660635738208823E+22</c:v>
                </c:pt>
                <c:pt idx="18">
                  <c:v>7.5443141541925589E+22</c:v>
                </c:pt>
                <c:pt idx="19">
                  <c:v>7.2853619551032658E+22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932-4BF4-8741-9636E26EB70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'36'!$A$123:$T$123</c:f>
              <c:numCache>
                <c:formatCode>General</c:formatCode>
                <c:ptCount val="20"/>
                <c:pt idx="0">
                  <c:v>1.4921834337689879E+22</c:v>
                </c:pt>
                <c:pt idx="1">
                  <c:v>1.963701420503733E+22</c:v>
                </c:pt>
                <c:pt idx="2">
                  <c:v>2.2642385900768659E+22</c:v>
                </c:pt>
                <c:pt idx="3">
                  <c:v>2.416320090307939E+22</c:v>
                </c:pt>
                <c:pt idx="4">
                  <c:v>0</c:v>
                </c:pt>
                <c:pt idx="5">
                  <c:v>3.2843818282414831E+22</c:v>
                </c:pt>
                <c:pt idx="6">
                  <c:v>2.603016405357188E+22</c:v>
                </c:pt>
                <c:pt idx="7">
                  <c:v>3.8462654532938159E+22</c:v>
                </c:pt>
                <c:pt idx="8">
                  <c:v>3.1917166417192608E+22</c:v>
                </c:pt>
                <c:pt idx="9">
                  <c:v>3.3645782123139931E+22</c:v>
                </c:pt>
                <c:pt idx="10">
                  <c:v>3.5374397829087261E+22</c:v>
                </c:pt>
                <c:pt idx="11">
                  <c:v>3.7103013535034588E+22</c:v>
                </c:pt>
                <c:pt idx="12">
                  <c:v>5.1044887841432314E+22</c:v>
                </c:pt>
                <c:pt idx="13">
                  <c:v>4.3597926516769323E+22</c:v>
                </c:pt>
                <c:pt idx="14">
                  <c:v>5.6714192310015323E+22</c:v>
                </c:pt>
                <c:pt idx="15">
                  <c:v>5.4741644382937597E+22</c:v>
                </c:pt>
                <c:pt idx="16">
                  <c:v>5.6700485816812048E+22</c:v>
                </c:pt>
                <c:pt idx="17">
                  <c:v>5.3798965620048832E+22</c:v>
                </c:pt>
                <c:pt idx="18">
                  <c:v>5.0322597298225333E+22</c:v>
                </c:pt>
                <c:pt idx="19">
                  <c:v>4.2629534172623577E+22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932-4BF4-8741-9636E26EB70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'36'!$A$124:$T$124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9.2533814092215822E+23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932-4BF4-8741-9636E26EB70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'36'!$A$125:$T$125</c:f>
              <c:numCache>
                <c:formatCode>General</c:formatCode>
                <c:ptCount val="20"/>
                <c:pt idx="0">
                  <c:v>2.9556578087839089E+23</c:v>
                </c:pt>
                <c:pt idx="1">
                  <c:v>5.4471369260950092E+23</c:v>
                </c:pt>
                <c:pt idx="2">
                  <c:v>6.2224275555212216E+23</c:v>
                </c:pt>
                <c:pt idx="3">
                  <c:v>7.2692808209251071E+23</c:v>
                </c:pt>
                <c:pt idx="4">
                  <c:v>0</c:v>
                </c:pt>
                <c:pt idx="5">
                  <c:v>1.3233536853800859E+24</c:v>
                </c:pt>
                <c:pt idx="6">
                  <c:v>1.276430080198442E+24</c:v>
                </c:pt>
                <c:pt idx="7">
                  <c:v>1.2295064750167979E+24</c:v>
                </c:pt>
                <c:pt idx="8">
                  <c:v>1.1825828698351539E+24</c:v>
                </c:pt>
                <c:pt idx="9">
                  <c:v>8.6752412287315344E+23</c:v>
                </c:pt>
                <c:pt idx="10">
                  <c:v>1.052923122128337E+24</c:v>
                </c:pt>
                <c:pt idx="11">
                  <c:v>1.962943878200496E+24</c:v>
                </c:pt>
                <c:pt idx="12">
                  <c:v>2.0112192131532769E+24</c:v>
                </c:pt>
                <c:pt idx="13">
                  <c:v>1.984905406987769E+24</c:v>
                </c:pt>
                <c:pt idx="14">
                  <c:v>2.0904441796625771E+24</c:v>
                </c:pt>
                <c:pt idx="15">
                  <c:v>0</c:v>
                </c:pt>
                <c:pt idx="16">
                  <c:v>4.7276862585626583E+23</c:v>
                </c:pt>
                <c:pt idx="17">
                  <c:v>9.4553725171253152E+23</c:v>
                </c:pt>
                <c:pt idx="18">
                  <c:v>1.8256491599742381E+24</c:v>
                </c:pt>
                <c:pt idx="19">
                  <c:v>2.7057610682359447E+24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932-4BF4-8741-9636E26EB70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'36'!$A$126:$T$126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4.3381739784003394E+22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932-4BF4-8741-9636E26EB70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'36'!$A$127:$T$127</c:f>
              <c:numCache>
                <c:formatCode>General</c:formatCode>
                <c:ptCount val="20"/>
                <c:pt idx="0">
                  <c:v>2.3051937317773258E+22</c:v>
                </c:pt>
                <c:pt idx="1">
                  <c:v>3.3443654840720541E+22</c:v>
                </c:pt>
                <c:pt idx="2">
                  <c:v>2.7859864144818779E+22</c:v>
                </c:pt>
                <c:pt idx="3">
                  <c:v>3.3038542383201491E+22</c:v>
                </c:pt>
                <c:pt idx="4">
                  <c:v>3.6658769149738141E+22</c:v>
                </c:pt>
                <c:pt idx="5">
                  <c:v>4.027899591627479E+22</c:v>
                </c:pt>
                <c:pt idx="6">
                  <c:v>3.3367645744662011E+22</c:v>
                </c:pt>
                <c:pt idx="7">
                  <c:v>3.964761910593358E+22</c:v>
                </c:pt>
                <c:pt idx="8">
                  <c:v>4.4991051509738544E+22</c:v>
                </c:pt>
                <c:pt idx="9">
                  <c:v>4.0048602275438928E+22</c:v>
                </c:pt>
                <c:pt idx="10">
                  <c:v>3.5106153041139308E+22</c:v>
                </c:pt>
                <c:pt idx="11">
                  <c:v>3.0163703806839692E+22</c:v>
                </c:pt>
                <c:pt idx="12">
                  <c:v>3.6233773799412941E+22</c:v>
                </c:pt>
                <c:pt idx="13">
                  <c:v>4.0774272055657907E+22</c:v>
                </c:pt>
                <c:pt idx="14">
                  <c:v>4.4580409705621944E+22</c:v>
                </c:pt>
                <c:pt idx="15">
                  <c:v>4.7611146843916627E+22</c:v>
                </c:pt>
                <c:pt idx="16">
                  <c:v>5.1065206581823818E+22</c:v>
                </c:pt>
                <c:pt idx="17">
                  <c:v>4.6049815021523426E+22</c:v>
                </c:pt>
                <c:pt idx="18">
                  <c:v>4.6867958096317238E+22</c:v>
                </c:pt>
                <c:pt idx="19">
                  <c:v>3.9501397202900422E+22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932-4BF4-8741-9636E26EB70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'36'!$A$128:$T$128</c:f>
              <c:numCache>
                <c:formatCode>General</c:formatCode>
                <c:ptCount val="20"/>
                <c:pt idx="0">
                  <c:v>1.5593024475222299E+24</c:v>
                </c:pt>
                <c:pt idx="1">
                  <c:v>3.3641618706037718E+24</c:v>
                </c:pt>
                <c:pt idx="2">
                  <c:v>6.5920836687064048E+24</c:v>
                </c:pt>
                <c:pt idx="3">
                  <c:v>6.0964240829222442E+24</c:v>
                </c:pt>
                <c:pt idx="4">
                  <c:v>5.6007644971380848E+24</c:v>
                </c:pt>
                <c:pt idx="5">
                  <c:v>5.1051049113539254E+24</c:v>
                </c:pt>
                <c:pt idx="6">
                  <c:v>4.6094453255697649E+24</c:v>
                </c:pt>
                <c:pt idx="7">
                  <c:v>4.1137857397856049E+24</c:v>
                </c:pt>
                <c:pt idx="8">
                  <c:v>3.6181261540014449E+24</c:v>
                </c:pt>
                <c:pt idx="9">
                  <c:v>2.5603192847861137E+24</c:v>
                </c:pt>
                <c:pt idx="10">
                  <c:v>3.1531086601304752E+24</c:v>
                </c:pt>
                <c:pt idx="11">
                  <c:v>2.7350063400098808E+24</c:v>
                </c:pt>
                <c:pt idx="12">
                  <c:v>5.1234174550785673E+24</c:v>
                </c:pt>
                <c:pt idx="13">
                  <c:v>4.3462112350116399E+24</c:v>
                </c:pt>
                <c:pt idx="14">
                  <c:v>4.5760588817350331E+24</c:v>
                </c:pt>
                <c:pt idx="15">
                  <c:v>3.3292305146090662E+24</c:v>
                </c:pt>
                <c:pt idx="16">
                  <c:v>3.3078578475057752E+24</c:v>
                </c:pt>
                <c:pt idx="17">
                  <c:v>3.4644452523267571E+24</c:v>
                </c:pt>
                <c:pt idx="18">
                  <c:v>3.6520105097924508E+24</c:v>
                </c:pt>
                <c:pt idx="19">
                  <c:v>3.5249430490019882E+24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932-4BF4-8741-9636E26EB70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'36'!$A$129:$T$129</c:f>
              <c:numCache>
                <c:formatCode>General</c:formatCode>
                <c:ptCount val="20"/>
                <c:pt idx="0">
                  <c:v>3.3913007052784411E+19</c:v>
                </c:pt>
                <c:pt idx="1">
                  <c:v>5.0148698190193009E+19</c:v>
                </c:pt>
                <c:pt idx="2">
                  <c:v>5.5859656552505303E+19</c:v>
                </c:pt>
                <c:pt idx="3">
                  <c:v>4.5448425842193777E+19</c:v>
                </c:pt>
                <c:pt idx="4">
                  <c:v>3.4922533940790092E+19</c:v>
                </c:pt>
                <c:pt idx="5">
                  <c:v>2.4396642039386399E+19</c:v>
                </c:pt>
                <c:pt idx="6">
                  <c:v>4.5448425842193777E+19</c:v>
                </c:pt>
                <c:pt idx="7">
                  <c:v>3.8171694250371498E+19</c:v>
                </c:pt>
                <c:pt idx="8">
                  <c:v>3.0894962658549219E+19</c:v>
                </c:pt>
                <c:pt idx="9">
                  <c:v>2.3618231066726928E+19</c:v>
                </c:pt>
                <c:pt idx="10">
                  <c:v>4.168743074789068E+19</c:v>
                </c:pt>
                <c:pt idx="11">
                  <c:v>2.3118506867732929E+20</c:v>
                </c:pt>
                <c:pt idx="12">
                  <c:v>3.4022712321501128E+20</c:v>
                </c:pt>
                <c:pt idx="13">
                  <c:v>3.302060642829311E+20</c:v>
                </c:pt>
                <c:pt idx="14">
                  <c:v>5.3995839104152161E+20</c:v>
                </c:pt>
                <c:pt idx="15">
                  <c:v>7.4971071780011219E+20</c:v>
                </c:pt>
                <c:pt idx="16">
                  <c:v>9.5637155133082763E+20</c:v>
                </c:pt>
                <c:pt idx="17">
                  <c:v>9.6504567551636236E+20</c:v>
                </c:pt>
                <c:pt idx="18">
                  <c:v>1.128362407596537E+21</c:v>
                </c:pt>
                <c:pt idx="19">
                  <c:v>1.2916791396767121E+21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932-4BF4-8741-9636E26EB70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'36'!$A$130:$T$130</c:f>
              <c:numCache>
                <c:formatCode>General</c:formatCode>
                <c:ptCount val="20"/>
                <c:pt idx="0">
                  <c:v>2.5645304882300008E+24</c:v>
                </c:pt>
                <c:pt idx="1">
                  <c:v>2.2032018113984029E+24</c:v>
                </c:pt>
                <c:pt idx="2">
                  <c:v>2.7665052840257831E+24</c:v>
                </c:pt>
                <c:pt idx="3">
                  <c:v>3.1333680678585418E+24</c:v>
                </c:pt>
                <c:pt idx="4">
                  <c:v>3.0246334341887348E+24</c:v>
                </c:pt>
                <c:pt idx="5">
                  <c:v>2.9158988005189279E+24</c:v>
                </c:pt>
                <c:pt idx="6">
                  <c:v>2.8642245207125779E+24</c:v>
                </c:pt>
                <c:pt idx="7">
                  <c:v>2.9487549144724658E+24</c:v>
                </c:pt>
                <c:pt idx="8">
                  <c:v>2.5255009963155182E+24</c:v>
                </c:pt>
                <c:pt idx="9">
                  <c:v>2.4046179478545731E+24</c:v>
                </c:pt>
                <c:pt idx="10">
                  <c:v>2.5844423451564428E+24</c:v>
                </c:pt>
                <c:pt idx="11">
                  <c:v>2.9248666381962588E+24</c:v>
                </c:pt>
                <c:pt idx="12">
                  <c:v>2.8933485960507993E+24</c:v>
                </c:pt>
                <c:pt idx="13">
                  <c:v>2.859427757219474E+24</c:v>
                </c:pt>
                <c:pt idx="14">
                  <c:v>2.9274743244503198E+24</c:v>
                </c:pt>
                <c:pt idx="15">
                  <c:v>2.9880838732543071E+24</c:v>
                </c:pt>
                <c:pt idx="16">
                  <c:v>2.9064899654601552E+24</c:v>
                </c:pt>
                <c:pt idx="17">
                  <c:v>2.8248960576660028E+24</c:v>
                </c:pt>
                <c:pt idx="18">
                  <c:v>2.7433021498718509E+24</c:v>
                </c:pt>
                <c:pt idx="19">
                  <c:v>2.6617082420777001E+24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932-4BF4-8741-9636E26EB70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'36'!$A$131:$T$131</c:f>
              <c:numCache>
                <c:formatCode>General</c:formatCode>
                <c:ptCount val="20"/>
                <c:pt idx="0">
                  <c:v>3.5716181126203473E+21</c:v>
                </c:pt>
                <c:pt idx="1">
                  <c:v>4.5111177003776858E+21</c:v>
                </c:pt>
                <c:pt idx="2">
                  <c:v>5.3694464454181016E+21</c:v>
                </c:pt>
                <c:pt idx="3">
                  <c:v>5.1554435259123452E+21</c:v>
                </c:pt>
                <c:pt idx="4">
                  <c:v>0</c:v>
                </c:pt>
                <c:pt idx="5">
                  <c:v>5.4382607008041177E+21</c:v>
                </c:pt>
                <c:pt idx="6">
                  <c:v>4.2651380587496798E+21</c:v>
                </c:pt>
                <c:pt idx="7">
                  <c:v>5.5250924331164448E+21</c:v>
                </c:pt>
                <c:pt idx="8">
                  <c:v>4.249319970618528E+21</c:v>
                </c:pt>
                <c:pt idx="9">
                  <c:v>3.6346419740500678E+21</c:v>
                </c:pt>
                <c:pt idx="10">
                  <c:v>3.0199639774816082E+21</c:v>
                </c:pt>
                <c:pt idx="11">
                  <c:v>2.4052859809131471E+21</c:v>
                </c:pt>
                <c:pt idx="12">
                  <c:v>3.0194675035158919E+21</c:v>
                </c:pt>
                <c:pt idx="13">
                  <c:v>3.4596447937571738E+21</c:v>
                </c:pt>
                <c:pt idx="14">
                  <c:v>4.1684087632173418E+21</c:v>
                </c:pt>
                <c:pt idx="15">
                  <c:v>4.3750492436841958E+21</c:v>
                </c:pt>
                <c:pt idx="16">
                  <c:v>6.1936314086818631E+21</c:v>
                </c:pt>
                <c:pt idx="17">
                  <c:v>6.2322874889268688E+21</c:v>
                </c:pt>
                <c:pt idx="18">
                  <c:v>9.1059906442699431E+21</c:v>
                </c:pt>
                <c:pt idx="19">
                  <c:v>8.710115385576959E+21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932-4BF4-8741-9636E26EB70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4.9088778026628762E+21</c:v>
                </c:pt>
                <c:pt idx="6">
                  <c:v>5.7980605209698883E+21</c:v>
                </c:pt>
                <c:pt idx="7">
                  <c:v>6.6872432392768995E+21</c:v>
                </c:pt>
                <c:pt idx="8">
                  <c:v>4.1793726617112942E+21</c:v>
                </c:pt>
                <c:pt idx="9">
                  <c:v>3.3153925517239921E+21</c:v>
                </c:pt>
                <c:pt idx="10">
                  <c:v>4.30090433013046E+21</c:v>
                </c:pt>
                <c:pt idx="11">
                  <c:v>5.0113509693907733E+21</c:v>
                </c:pt>
                <c:pt idx="12">
                  <c:v>1.050054425337357E+22</c:v>
                </c:pt>
                <c:pt idx="13">
                  <c:v>1.1369061214576869E+22</c:v>
                </c:pt>
                <c:pt idx="14">
                  <c:v>1.361963912528731E+22</c:v>
                </c:pt>
                <c:pt idx="15">
                  <c:v>1.394875086522241E+22</c:v>
                </c:pt>
                <c:pt idx="16">
                  <c:v>1.3603471805779901E+22</c:v>
                </c:pt>
                <c:pt idx="17">
                  <c:v>1.565294932148582E+22</c:v>
                </c:pt>
                <c:pt idx="18">
                  <c:v>1.429124307085394E+22</c:v>
                </c:pt>
                <c:pt idx="19">
                  <c:v>1.5553374699957839E+22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932-4BF4-8741-9636E26EB70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'36'!$A$133:$T$133</c:f>
              <c:numCache>
                <c:formatCode>General</c:formatCode>
                <c:ptCount val="20"/>
                <c:pt idx="0">
                  <c:v>2.9163761057230278E+21</c:v>
                </c:pt>
                <c:pt idx="1">
                  <c:v>4.28612490915242E+21</c:v>
                </c:pt>
                <c:pt idx="2">
                  <c:v>0</c:v>
                </c:pt>
                <c:pt idx="3">
                  <c:v>4.4015564414192541E+21</c:v>
                </c:pt>
                <c:pt idx="4">
                  <c:v>2.200778220709627E+21</c:v>
                </c:pt>
                <c:pt idx="5">
                  <c:v>0</c:v>
                </c:pt>
                <c:pt idx="6">
                  <c:v>5.0679156424682127E+21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932-4BF4-8741-9636E26EB70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1.889211960662368E+17</c:v>
                </c:pt>
                <c:pt idx="14">
                  <c:v>1.590772146166184E+17</c:v>
                </c:pt>
                <c:pt idx="15">
                  <c:v>1.29233233167E+17</c:v>
                </c:pt>
                <c:pt idx="16">
                  <c:v>4.5829951393731809E+18</c:v>
                </c:pt>
                <c:pt idx="17">
                  <c:v>3.0984078373044541E+18</c:v>
                </c:pt>
                <c:pt idx="18">
                  <c:v>1.6138205352357271E+18</c:v>
                </c:pt>
                <c:pt idx="19">
                  <c:v>1.292332331670001E+17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932-4BF4-8741-9636E26EB70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'36'!$A$135:$T$135</c:f>
              <c:numCache>
                <c:formatCode>General</c:formatCode>
                <c:ptCount val="20"/>
                <c:pt idx="0">
                  <c:v>3.115038316507371E+23</c:v>
                </c:pt>
                <c:pt idx="1">
                  <c:v>3.3335905804914912E+23</c:v>
                </c:pt>
                <c:pt idx="2">
                  <c:v>3.9606757165440213E+23</c:v>
                </c:pt>
                <c:pt idx="3">
                  <c:v>4.5034180520572683E+23</c:v>
                </c:pt>
                <c:pt idx="4">
                  <c:v>4.5824876933070759E+23</c:v>
                </c:pt>
                <c:pt idx="5">
                  <c:v>4.6749842167440937E+23</c:v>
                </c:pt>
                <c:pt idx="6">
                  <c:v>4.4977379283376419E+23</c:v>
                </c:pt>
                <c:pt idx="7">
                  <c:v>5.5666963454719441E+23</c:v>
                </c:pt>
                <c:pt idx="8">
                  <c:v>5.7887504760386253E+23</c:v>
                </c:pt>
                <c:pt idx="9">
                  <c:v>5.8203965526950813E+23</c:v>
                </c:pt>
                <c:pt idx="10">
                  <c:v>5.8520426293515372E+23</c:v>
                </c:pt>
                <c:pt idx="11">
                  <c:v>5.8836887060079932E+23</c:v>
                </c:pt>
                <c:pt idx="12">
                  <c:v>5.9478480102257202E+23</c:v>
                </c:pt>
                <c:pt idx="13">
                  <c:v>6.2667561380483018E+23</c:v>
                </c:pt>
                <c:pt idx="14">
                  <c:v>6.6487842650910096E+23</c:v>
                </c:pt>
                <c:pt idx="15">
                  <c:v>7.2855371932520218E+23</c:v>
                </c:pt>
                <c:pt idx="16">
                  <c:v>7.3312837961265165E+23</c:v>
                </c:pt>
                <c:pt idx="17">
                  <c:v>6.6401474027532022E+23</c:v>
                </c:pt>
                <c:pt idx="18">
                  <c:v>6.1112240831170829E+23</c:v>
                </c:pt>
                <c:pt idx="19">
                  <c:v>5.5823007634809637E+23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932-4BF4-8741-9636E26EB70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'36'!$A$136:$T$136</c:f>
              <c:numCache>
                <c:formatCode>General</c:formatCode>
                <c:ptCount val="20"/>
                <c:pt idx="0">
                  <c:v>2.084745239992181E+22</c:v>
                </c:pt>
                <c:pt idx="1">
                  <c:v>2.103977183999398E+22</c:v>
                </c:pt>
                <c:pt idx="2">
                  <c:v>2.1456431880189921E+22</c:v>
                </c:pt>
                <c:pt idx="3">
                  <c:v>2.416167111399199E+22</c:v>
                </c:pt>
                <c:pt idx="4">
                  <c:v>2.1929009284974729E+22</c:v>
                </c:pt>
                <c:pt idx="5">
                  <c:v>2.201112681529452E+22</c:v>
                </c:pt>
                <c:pt idx="6">
                  <c:v>2.4001836621957702E+22</c:v>
                </c:pt>
                <c:pt idx="7">
                  <c:v>2.4212849969805199E+22</c:v>
                </c:pt>
                <c:pt idx="8">
                  <c:v>3.134058565410344E+22</c:v>
                </c:pt>
                <c:pt idx="9">
                  <c:v>3.5910654488728578E+22</c:v>
                </c:pt>
                <c:pt idx="10">
                  <c:v>4.0480723323353716E+22</c:v>
                </c:pt>
                <c:pt idx="11">
                  <c:v>4.505079215797885E+22</c:v>
                </c:pt>
                <c:pt idx="12">
                  <c:v>4.4635587807472177E+22</c:v>
                </c:pt>
                <c:pt idx="13">
                  <c:v>4.9334155944210328E+22</c:v>
                </c:pt>
                <c:pt idx="14">
                  <c:v>4.9912962181752039E+22</c:v>
                </c:pt>
                <c:pt idx="15">
                  <c:v>2.720129104422209E+22</c:v>
                </c:pt>
                <c:pt idx="16">
                  <c:v>2.8326583825718638E+22</c:v>
                </c:pt>
                <c:pt idx="17">
                  <c:v>2.689032156123866E+22</c:v>
                </c:pt>
                <c:pt idx="18">
                  <c:v>2.9828623693574251E+22</c:v>
                </c:pt>
                <c:pt idx="19">
                  <c:v>2.638829416388391E+22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932-4BF4-8741-9636E26EB70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'36'!$A$137:$T$137</c:f>
              <c:numCache>
                <c:formatCode>General</c:formatCode>
                <c:ptCount val="20"/>
                <c:pt idx="0">
                  <c:v>7.5296785592289618E+20</c:v>
                </c:pt>
                <c:pt idx="1">
                  <c:v>1.003105075690805E+21</c:v>
                </c:pt>
                <c:pt idx="2">
                  <c:v>1.2532422954587141E+21</c:v>
                </c:pt>
                <c:pt idx="3">
                  <c:v>1.503379515226623E+21</c:v>
                </c:pt>
                <c:pt idx="4">
                  <c:v>1.753516734994532E+21</c:v>
                </c:pt>
                <c:pt idx="5">
                  <c:v>2.003653954762441E+21</c:v>
                </c:pt>
                <c:pt idx="6">
                  <c:v>3.224613124155277E+21</c:v>
                </c:pt>
                <c:pt idx="7">
                  <c:v>4.4455722935481129E+21</c:v>
                </c:pt>
                <c:pt idx="8">
                  <c:v>3.7215616473529838E+21</c:v>
                </c:pt>
                <c:pt idx="9">
                  <c:v>4.6777382625846021E+21</c:v>
                </c:pt>
                <c:pt idx="10">
                  <c:v>5.6339148778162209E+21</c:v>
                </c:pt>
                <c:pt idx="11">
                  <c:v>6.5900914930478387E+21</c:v>
                </c:pt>
                <c:pt idx="12">
                  <c:v>8.6676531031096196E+21</c:v>
                </c:pt>
                <c:pt idx="13">
                  <c:v>1.223953642715608E+22</c:v>
                </c:pt>
                <c:pt idx="14">
                  <c:v>1.4156770845255751E+22</c:v>
                </c:pt>
                <c:pt idx="15">
                  <c:v>1.607400526335543E+22</c:v>
                </c:pt>
                <c:pt idx="16">
                  <c:v>1.769772739509866E+22</c:v>
                </c:pt>
                <c:pt idx="17">
                  <c:v>1.3172351283888451E+22</c:v>
                </c:pt>
                <c:pt idx="18">
                  <c:v>1.9152560226653079E+22</c:v>
                </c:pt>
                <c:pt idx="19">
                  <c:v>1.2197044658806461E+22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932-4BF4-8741-9636E26EB707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'36'!$A$138:$T$138</c:f>
              <c:numCache>
                <c:formatCode>General</c:formatCode>
                <c:ptCount val="20"/>
                <c:pt idx="0">
                  <c:v>1.268974935439447E+18</c:v>
                </c:pt>
                <c:pt idx="1">
                  <c:v>8.8491682767065331E+17</c:v>
                </c:pt>
                <c:pt idx="2">
                  <c:v>5.0085871990185933E+17</c:v>
                </c:pt>
                <c:pt idx="3">
                  <c:v>5.4016011143256122E+17</c:v>
                </c:pt>
                <c:pt idx="4">
                  <c:v>1.606263784771775E+18</c:v>
                </c:pt>
                <c:pt idx="5">
                  <c:v>2.6723674581109888E+18</c:v>
                </c:pt>
                <c:pt idx="6">
                  <c:v>7.6004110287364178E+18</c:v>
                </c:pt>
                <c:pt idx="7">
                  <c:v>1.2528454599361849E+19</c:v>
                </c:pt>
                <c:pt idx="8">
                  <c:v>7.0613809661792737E+18</c:v>
                </c:pt>
                <c:pt idx="9">
                  <c:v>7.0613809661792737E+18</c:v>
                </c:pt>
                <c:pt idx="10">
                  <c:v>4.7075873107861832E+18</c:v>
                </c:pt>
                <c:pt idx="11">
                  <c:v>2.3537936553930921E+18</c:v>
                </c:pt>
                <c:pt idx="12">
                  <c:v>0</c:v>
                </c:pt>
                <c:pt idx="13">
                  <c:v>3.3421295950304522E+18</c:v>
                </c:pt>
                <c:pt idx="14">
                  <c:v>6.6842591900609034E+18</c:v>
                </c:pt>
                <c:pt idx="15">
                  <c:v>4.11304422766771E+18</c:v>
                </c:pt>
                <c:pt idx="16">
                  <c:v>4.109361461976384E+18</c:v>
                </c:pt>
                <c:pt idx="17">
                  <c:v>4.105678696285058E+18</c:v>
                </c:pt>
                <c:pt idx="18">
                  <c:v>2.4480704969377638E+18</c:v>
                </c:pt>
                <c:pt idx="19">
                  <c:v>2.9491477266387108E+18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932-4BF4-8741-9636E26EB707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'36'!$A$139:$T$139</c:f>
              <c:numCache>
                <c:formatCode>General</c:formatCode>
                <c:ptCount val="20"/>
                <c:pt idx="0">
                  <c:v>1.8809861171095611E+23</c:v>
                </c:pt>
                <c:pt idx="1">
                  <c:v>1.9509038644345641E+23</c:v>
                </c:pt>
                <c:pt idx="2">
                  <c:v>1.7451572388432381E+23</c:v>
                </c:pt>
                <c:pt idx="3">
                  <c:v>1.6062981290743558E+23</c:v>
                </c:pt>
                <c:pt idx="4">
                  <c:v>1.949155394648423E+23</c:v>
                </c:pt>
                <c:pt idx="5">
                  <c:v>1.6449278765745529E+23</c:v>
                </c:pt>
                <c:pt idx="6">
                  <c:v>1.8382519218885319E+23</c:v>
                </c:pt>
                <c:pt idx="7">
                  <c:v>1.5037340960955869E+23</c:v>
                </c:pt>
                <c:pt idx="8">
                  <c:v>1.486660363144659E+23</c:v>
                </c:pt>
                <c:pt idx="9">
                  <c:v>1.4495907998731339E+23</c:v>
                </c:pt>
                <c:pt idx="10">
                  <c:v>1.4500651053964341E+23</c:v>
                </c:pt>
                <c:pt idx="11">
                  <c:v>1.8066201629261459E+23</c:v>
                </c:pt>
                <c:pt idx="12">
                  <c:v>1.757970802179306E+23</c:v>
                </c:pt>
                <c:pt idx="13">
                  <c:v>1.781546042116927E+23</c:v>
                </c:pt>
                <c:pt idx="14">
                  <c:v>1.8381718379821681E+23</c:v>
                </c:pt>
                <c:pt idx="15">
                  <c:v>1.5564348372658909E+23</c:v>
                </c:pt>
                <c:pt idx="16">
                  <c:v>2.1370463759916619E+23</c:v>
                </c:pt>
                <c:pt idx="17">
                  <c:v>1.6265411063316509E+23</c:v>
                </c:pt>
                <c:pt idx="18">
                  <c:v>1.5799356850390869E+23</c:v>
                </c:pt>
                <c:pt idx="19">
                  <c:v>1.5345261645296299E+23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932-4BF4-8741-9636E26EB707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'36'!$A$140:$T$140</c:f>
              <c:numCache>
                <c:formatCode>General</c:formatCode>
                <c:ptCount val="20"/>
                <c:pt idx="0">
                  <c:v>7.4129746286567189E+23</c:v>
                </c:pt>
                <c:pt idx="1">
                  <c:v>8.6165649487503933E+23</c:v>
                </c:pt>
                <c:pt idx="2">
                  <c:v>9.8201552688440677E+23</c:v>
                </c:pt>
                <c:pt idx="3">
                  <c:v>1.1023745588937739E+24</c:v>
                </c:pt>
                <c:pt idx="4">
                  <c:v>1.2393684862982161E+24</c:v>
                </c:pt>
                <c:pt idx="5">
                  <c:v>1.3763624137026571E+24</c:v>
                </c:pt>
                <c:pt idx="6">
                  <c:v>1.102122565677077E+24</c:v>
                </c:pt>
                <c:pt idx="7">
                  <c:v>1.102122565677077E+24</c:v>
                </c:pt>
                <c:pt idx="8">
                  <c:v>5.5106128283853848E+23</c:v>
                </c:pt>
                <c:pt idx="9">
                  <c:v>0</c:v>
                </c:pt>
                <c:pt idx="10">
                  <c:v>0</c:v>
                </c:pt>
                <c:pt idx="11">
                  <c:v>5.2973383217398784E+19</c:v>
                </c:pt>
                <c:pt idx="12">
                  <c:v>1.059467664347976E+20</c:v>
                </c:pt>
                <c:pt idx="13">
                  <c:v>1.6696443211264819E+20</c:v>
                </c:pt>
                <c:pt idx="14">
                  <c:v>2.279820977904988E+20</c:v>
                </c:pt>
                <c:pt idx="15">
                  <c:v>2.8899976346834941E+20</c:v>
                </c:pt>
                <c:pt idx="16">
                  <c:v>3.5001742914619998E+20</c:v>
                </c:pt>
                <c:pt idx="17">
                  <c:v>4.1103509482405062E+20</c:v>
                </c:pt>
                <c:pt idx="18">
                  <c:v>4.720527605019012E+20</c:v>
                </c:pt>
                <c:pt idx="19">
                  <c:v>5.3307042617975177E+20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932-4BF4-8741-9636E26EB707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'36'!$A$141:$T$141</c:f>
              <c:numCache>
                <c:formatCode>General</c:formatCode>
                <c:ptCount val="20"/>
                <c:pt idx="0">
                  <c:v>1.3292564282580229E+23</c:v>
                </c:pt>
                <c:pt idx="1">
                  <c:v>1.5572059713319001E+23</c:v>
                </c:pt>
                <c:pt idx="2">
                  <c:v>1.6988859753898962E+23</c:v>
                </c:pt>
                <c:pt idx="3">
                  <c:v>1.9171063828798951E+23</c:v>
                </c:pt>
                <c:pt idx="4">
                  <c:v>1.6604400583651439E+23</c:v>
                </c:pt>
                <c:pt idx="5">
                  <c:v>1.594483602088235E+23</c:v>
                </c:pt>
                <c:pt idx="6">
                  <c:v>1.7667167730453419E+23</c:v>
                </c:pt>
                <c:pt idx="7">
                  <c:v>1.780655070710018E+23</c:v>
                </c:pt>
                <c:pt idx="8">
                  <c:v>1.743245351566285E+23</c:v>
                </c:pt>
                <c:pt idx="9">
                  <c:v>2.04177191732105E+23</c:v>
                </c:pt>
                <c:pt idx="10">
                  <c:v>2.340298483075816E+23</c:v>
                </c:pt>
                <c:pt idx="11">
                  <c:v>2.9532324208554439E+23</c:v>
                </c:pt>
                <c:pt idx="12">
                  <c:v>3.8984710378023717E+23</c:v>
                </c:pt>
                <c:pt idx="13">
                  <c:v>3.8748100595246083E+23</c:v>
                </c:pt>
                <c:pt idx="14">
                  <c:v>3.7026826669079237E+23</c:v>
                </c:pt>
                <c:pt idx="15">
                  <c:v>3.9177036795676883E+23</c:v>
                </c:pt>
                <c:pt idx="16">
                  <c:v>4.3247749113984447E+23</c:v>
                </c:pt>
                <c:pt idx="17">
                  <c:v>4.3860828456162107E+23</c:v>
                </c:pt>
                <c:pt idx="18">
                  <c:v>4.2569354294850773E+23</c:v>
                </c:pt>
                <c:pt idx="19">
                  <c:v>3.7951089156657888E+23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932-4BF4-8741-9636E26EB707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'36'!$A$142:$T$142</c:f>
              <c:numCache>
                <c:formatCode>General</c:formatCode>
                <c:ptCount val="20"/>
                <c:pt idx="0">
                  <c:v>2.652619258057978E+20</c:v>
                </c:pt>
                <c:pt idx="1">
                  <c:v>2.652619258057978E+20</c:v>
                </c:pt>
                <c:pt idx="2">
                  <c:v>2.652619258057978E+20</c:v>
                </c:pt>
                <c:pt idx="3">
                  <c:v>2.652619258057978E+20</c:v>
                </c:pt>
                <c:pt idx="4">
                  <c:v>2.652619258057978E+20</c:v>
                </c:pt>
                <c:pt idx="5">
                  <c:v>2.652734990258468E+20</c:v>
                </c:pt>
                <c:pt idx="6">
                  <c:v>2.6528507224589569E+20</c:v>
                </c:pt>
                <c:pt idx="7">
                  <c:v>2.3134596498828611E+20</c:v>
                </c:pt>
                <c:pt idx="8">
                  <c:v>1.9740685773067649E+20</c:v>
                </c:pt>
                <c:pt idx="9">
                  <c:v>1.6346775047306681E+20</c:v>
                </c:pt>
                <c:pt idx="10">
                  <c:v>1.2952864321545721E+20</c:v>
                </c:pt>
                <c:pt idx="11">
                  <c:v>2.5304848105998949E+20</c:v>
                </c:pt>
                <c:pt idx="12">
                  <c:v>1.4096705098583431E+21</c:v>
                </c:pt>
                <c:pt idx="13">
                  <c:v>2.5662925386566971E+21</c:v>
                </c:pt>
                <c:pt idx="14">
                  <c:v>2.7922114106407461E+21</c:v>
                </c:pt>
                <c:pt idx="15">
                  <c:v>3.1884489692888338E+21</c:v>
                </c:pt>
                <c:pt idx="16">
                  <c:v>4.6135745623390258E+21</c:v>
                </c:pt>
                <c:pt idx="17">
                  <c:v>6.0387001553892179E+21</c:v>
                </c:pt>
                <c:pt idx="18">
                  <c:v>7.4638257484394104E+21</c:v>
                </c:pt>
                <c:pt idx="19">
                  <c:v>8.888951341489603E+21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932-4BF4-8741-9636E26EB707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'36'!$A$143:$T$143</c:f>
              <c:numCache>
                <c:formatCode>General</c:formatCode>
                <c:ptCount val="20"/>
                <c:pt idx="0">
                  <c:v>3.8732116365769689E+22</c:v>
                </c:pt>
                <c:pt idx="1">
                  <c:v>4.8654497965289977E+22</c:v>
                </c:pt>
                <c:pt idx="2">
                  <c:v>4.9308776852442399E+22</c:v>
                </c:pt>
                <c:pt idx="3">
                  <c:v>7.9974541005773789E+22</c:v>
                </c:pt>
                <c:pt idx="4">
                  <c:v>7.7073550183928248E+22</c:v>
                </c:pt>
                <c:pt idx="5">
                  <c:v>8.9145178116290228E+22</c:v>
                </c:pt>
                <c:pt idx="6">
                  <c:v>7.9609413628710323E+22</c:v>
                </c:pt>
                <c:pt idx="7">
                  <c:v>6.4089574955756567E+22</c:v>
                </c:pt>
                <c:pt idx="8">
                  <c:v>4.856973628280281E+22</c:v>
                </c:pt>
                <c:pt idx="9">
                  <c:v>3.3049897609849049E+22</c:v>
                </c:pt>
                <c:pt idx="10">
                  <c:v>1.7530058936895299E+22</c:v>
                </c:pt>
                <c:pt idx="11">
                  <c:v>2.0102202639415491E+21</c:v>
                </c:pt>
                <c:pt idx="12">
                  <c:v>0</c:v>
                </c:pt>
                <c:pt idx="13">
                  <c:v>0</c:v>
                </c:pt>
                <c:pt idx="14">
                  <c:v>4.2622683524234907E+21</c:v>
                </c:pt>
                <c:pt idx="15">
                  <c:v>8.5245367048469825E+21</c:v>
                </c:pt>
                <c:pt idx="16">
                  <c:v>5.8722530872306224E+21</c:v>
                </c:pt>
                <c:pt idx="17">
                  <c:v>3.2199694696142628E+21</c:v>
                </c:pt>
                <c:pt idx="18">
                  <c:v>5.6768585199790332E+20</c:v>
                </c:pt>
                <c:pt idx="19">
                  <c:v>3.7151753411946558E+20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932-4BF4-8741-9636E26EB707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'36'!$A$144:$T$144</c:f>
              <c:numCache>
                <c:formatCode>General</c:formatCode>
                <c:ptCount val="20"/>
                <c:pt idx="0">
                  <c:v>2.2734548508238709E+20</c:v>
                </c:pt>
                <c:pt idx="1">
                  <c:v>0</c:v>
                </c:pt>
                <c:pt idx="2">
                  <c:v>0</c:v>
                </c:pt>
                <c:pt idx="3">
                  <c:v>3.1757563775794178E+21</c:v>
                </c:pt>
                <c:pt idx="4">
                  <c:v>1.5878781887897089E+21</c:v>
                </c:pt>
                <c:pt idx="5">
                  <c:v>0</c:v>
                </c:pt>
                <c:pt idx="6">
                  <c:v>5.4831520872881783E+20</c:v>
                </c:pt>
                <c:pt idx="7">
                  <c:v>0</c:v>
                </c:pt>
                <c:pt idx="8">
                  <c:v>5.2235083896336092E+21</c:v>
                </c:pt>
                <c:pt idx="9">
                  <c:v>3.8762007121530391E+21</c:v>
                </c:pt>
                <c:pt idx="10">
                  <c:v>2.5288930346724701E+21</c:v>
                </c:pt>
                <c:pt idx="11">
                  <c:v>1.1815853571919E+21</c:v>
                </c:pt>
                <c:pt idx="12">
                  <c:v>1.814714110830632E+21</c:v>
                </c:pt>
                <c:pt idx="13">
                  <c:v>3.4789258977993351E+21</c:v>
                </c:pt>
                <c:pt idx="14">
                  <c:v>5.143137684768037E+21</c:v>
                </c:pt>
                <c:pt idx="15">
                  <c:v>0</c:v>
                </c:pt>
                <c:pt idx="16">
                  <c:v>2.5251824451193061E+20</c:v>
                </c:pt>
                <c:pt idx="17">
                  <c:v>5.0503648902386129E+20</c:v>
                </c:pt>
                <c:pt idx="18">
                  <c:v>5.0503648902386129E+20</c:v>
                </c:pt>
                <c:pt idx="19">
                  <c:v>5.0503648902386129E+20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932-4BF4-8741-9636E26EB707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'36'!$A$145:$T$145</c:f>
              <c:numCache>
                <c:formatCode>General</c:formatCode>
                <c:ptCount val="20"/>
                <c:pt idx="0">
                  <c:v>1.295983673766208E+20</c:v>
                </c:pt>
                <c:pt idx="1">
                  <c:v>2.2607831155830699E+20</c:v>
                </c:pt>
                <c:pt idx="2">
                  <c:v>3.1877638342493307E+20</c:v>
                </c:pt>
                <c:pt idx="3">
                  <c:v>4.1390654860430062E+20</c:v>
                </c:pt>
                <c:pt idx="4">
                  <c:v>4.6468299775975182E+20</c:v>
                </c:pt>
                <c:pt idx="5">
                  <c:v>6.2333458465141568E+20</c:v>
                </c:pt>
                <c:pt idx="6">
                  <c:v>3.6672162839829211E+20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8.770295759251361E+19</c:v>
                </c:pt>
                <c:pt idx="11">
                  <c:v>2.5051296761734221E+20</c:v>
                </c:pt>
                <c:pt idx="12">
                  <c:v>4.1332297764217081E+20</c:v>
                </c:pt>
                <c:pt idx="13">
                  <c:v>3.2828266015027882E+20</c:v>
                </c:pt>
                <c:pt idx="14">
                  <c:v>2.6415589213513751E+20</c:v>
                </c:pt>
                <c:pt idx="15">
                  <c:v>2.9912384082445081E+20</c:v>
                </c:pt>
                <c:pt idx="16">
                  <c:v>3.8043299364815431E+20</c:v>
                </c:pt>
                <c:pt idx="17">
                  <c:v>2.6803772088019481E+20</c:v>
                </c:pt>
                <c:pt idx="18">
                  <c:v>2.25855043768683E+20</c:v>
                </c:pt>
                <c:pt idx="19">
                  <c:v>3.0118715261386752E+20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932-4BF4-8741-9636E26EB707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'36'!$A$146:$T$146</c:f>
              <c:numCache>
                <c:formatCode>General</c:formatCode>
                <c:ptCount val="20"/>
                <c:pt idx="0">
                  <c:v>8.3692812820574191E+22</c:v>
                </c:pt>
                <c:pt idx="1">
                  <c:v>6.3902491531221521E+22</c:v>
                </c:pt>
                <c:pt idx="2">
                  <c:v>8.7619894404741505E+22</c:v>
                </c:pt>
                <c:pt idx="3">
                  <c:v>9.7940594527099838E+22</c:v>
                </c:pt>
                <c:pt idx="4">
                  <c:v>1.000055091190403E+23</c:v>
                </c:pt>
                <c:pt idx="5">
                  <c:v>1.0822062703695411E+23</c:v>
                </c:pt>
                <c:pt idx="6">
                  <c:v>9.6988778050473446E+22</c:v>
                </c:pt>
                <c:pt idx="7">
                  <c:v>1.14752240808521E+23</c:v>
                </c:pt>
                <c:pt idx="8">
                  <c:v>1.1383757674937369E+23</c:v>
                </c:pt>
                <c:pt idx="9">
                  <c:v>1.1130132942684501E+23</c:v>
                </c:pt>
                <c:pt idx="10">
                  <c:v>1.087650821043164E+23</c:v>
                </c:pt>
                <c:pt idx="11">
                  <c:v>1.062288347817877E+23</c:v>
                </c:pt>
                <c:pt idx="12">
                  <c:v>1.0369258745925899E+23</c:v>
                </c:pt>
                <c:pt idx="13">
                  <c:v>1.1810921685460931E+23</c:v>
                </c:pt>
                <c:pt idx="14">
                  <c:v>1.327775432051242E+23</c:v>
                </c:pt>
                <c:pt idx="15">
                  <c:v>1.457652194466692E+23</c:v>
                </c:pt>
                <c:pt idx="16">
                  <c:v>1.377602109849279E+23</c:v>
                </c:pt>
                <c:pt idx="17">
                  <c:v>1.3504732225354641E+23</c:v>
                </c:pt>
                <c:pt idx="18">
                  <c:v>1.1866612624500529E+23</c:v>
                </c:pt>
                <c:pt idx="19">
                  <c:v>1.20191287459696E+23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932-4BF4-8741-9636E26EB707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'36'!$A$147:$T$147</c:f>
              <c:numCache>
                <c:formatCode>General</c:formatCode>
                <c:ptCount val="20"/>
                <c:pt idx="0">
                  <c:v>8.5102589269472256E+21</c:v>
                </c:pt>
                <c:pt idx="1">
                  <c:v>8.8876017815803102E+21</c:v>
                </c:pt>
                <c:pt idx="2">
                  <c:v>9.5647196414138248E+21</c:v>
                </c:pt>
                <c:pt idx="3">
                  <c:v>8.7282310258875035E+21</c:v>
                </c:pt>
                <c:pt idx="4">
                  <c:v>7.5413422782406124E+21</c:v>
                </c:pt>
                <c:pt idx="5">
                  <c:v>8.2241928599012796E+21</c:v>
                </c:pt>
                <c:pt idx="6">
                  <c:v>9.0298419028946311E+21</c:v>
                </c:pt>
                <c:pt idx="7">
                  <c:v>8.9967352885914349E+21</c:v>
                </c:pt>
                <c:pt idx="8">
                  <c:v>7.5957269338210729E+21</c:v>
                </c:pt>
                <c:pt idx="9">
                  <c:v>7.6023636188125557E+21</c:v>
                </c:pt>
                <c:pt idx="10">
                  <c:v>7.6090003038040385E+21</c:v>
                </c:pt>
                <c:pt idx="11">
                  <c:v>7.6156369887955213E+21</c:v>
                </c:pt>
                <c:pt idx="12">
                  <c:v>7.6222736737870042E+21</c:v>
                </c:pt>
                <c:pt idx="13">
                  <c:v>7.628910358778487E+21</c:v>
                </c:pt>
                <c:pt idx="14">
                  <c:v>6.844268847432133E+21</c:v>
                </c:pt>
                <c:pt idx="15">
                  <c:v>7.3090151879175129E+21</c:v>
                </c:pt>
                <c:pt idx="16">
                  <c:v>7.1258714244422199E+21</c:v>
                </c:pt>
                <c:pt idx="17">
                  <c:v>7.6193188871334024E+21</c:v>
                </c:pt>
                <c:pt idx="18">
                  <c:v>7.564400083552756E+21</c:v>
                </c:pt>
                <c:pt idx="19">
                  <c:v>4.828853438067525E+21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932-4BF4-8741-9636E26EB707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'36'!$A$148:$T$148</c:f>
              <c:numCache>
                <c:formatCode>General</c:formatCode>
                <c:ptCount val="20"/>
                <c:pt idx="0">
                  <c:v>1.5727380087069221E+23</c:v>
                </c:pt>
                <c:pt idx="1">
                  <c:v>1.1475783123918489E+23</c:v>
                </c:pt>
                <c:pt idx="2">
                  <c:v>1.361460036947326E+23</c:v>
                </c:pt>
                <c:pt idx="3">
                  <c:v>9.0920672159046419E+22</c:v>
                </c:pt>
                <c:pt idx="4">
                  <c:v>8.0927714987112321E+22</c:v>
                </c:pt>
                <c:pt idx="5">
                  <c:v>6.4973329104303378E+22</c:v>
                </c:pt>
                <c:pt idx="6">
                  <c:v>6.2350260925146969E+22</c:v>
                </c:pt>
                <c:pt idx="7">
                  <c:v>5.9727192745990559E+22</c:v>
                </c:pt>
                <c:pt idx="8">
                  <c:v>5.6160239594802541E+22</c:v>
                </c:pt>
                <c:pt idx="9">
                  <c:v>5.4761754536325667E+22</c:v>
                </c:pt>
                <c:pt idx="10">
                  <c:v>3.2941312830985701E+22</c:v>
                </c:pt>
                <c:pt idx="11">
                  <c:v>3.2941312830985701E+22</c:v>
                </c:pt>
                <c:pt idx="12">
                  <c:v>1.668079342647859E+22</c:v>
                </c:pt>
                <c:pt idx="13">
                  <c:v>1.668079342647859E+22</c:v>
                </c:pt>
                <c:pt idx="14">
                  <c:v>8.340396713239295E+21</c:v>
                </c:pt>
                <c:pt idx="15">
                  <c:v>0</c:v>
                </c:pt>
                <c:pt idx="16">
                  <c:v>8.9310497394993869E+17</c:v>
                </c:pt>
                <c:pt idx="17">
                  <c:v>1.380253141558996E+18</c:v>
                </c:pt>
                <c:pt idx="18">
                  <c:v>1.1554155257394309E+18</c:v>
                </c:pt>
                <c:pt idx="19">
                  <c:v>1.0923678876614781E+19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932-4BF4-8741-9636E26EB707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'36'!$A$149:$T$149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1.9025095612535869E+23</c:v>
                </c:pt>
                <c:pt idx="16">
                  <c:v>1.7175844567628501E+23</c:v>
                </c:pt>
                <c:pt idx="17">
                  <c:v>1.762918635225622E+23</c:v>
                </c:pt>
                <c:pt idx="18">
                  <c:v>1.844149374225645E+23</c:v>
                </c:pt>
                <c:pt idx="19">
                  <c:v>1.332598659946672E+23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932-4BF4-8741-9636E26EB707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'36'!$A$150:$T$150</c:f>
              <c:numCache>
                <c:formatCode>General</c:formatCode>
                <c:ptCount val="20"/>
                <c:pt idx="0">
                  <c:v>9.8678731387475827E+17</c:v>
                </c:pt>
                <c:pt idx="1">
                  <c:v>1.128150270292369E+18</c:v>
                </c:pt>
                <c:pt idx="2">
                  <c:v>2.615578984939914E+19</c:v>
                </c:pt>
                <c:pt idx="3">
                  <c:v>5.1183429428505911E+19</c:v>
                </c:pt>
                <c:pt idx="4">
                  <c:v>4.0674073498376471E+19</c:v>
                </c:pt>
                <c:pt idx="5">
                  <c:v>2.974394565811037E+19</c:v>
                </c:pt>
                <c:pt idx="6">
                  <c:v>1.8813817817844261E+19</c:v>
                </c:pt>
                <c:pt idx="7">
                  <c:v>1.5961783241468E+19</c:v>
                </c:pt>
                <c:pt idx="8">
                  <c:v>2.3213144708394209E+19</c:v>
                </c:pt>
                <c:pt idx="9">
                  <c:v>3.0464506175320408E+19</c:v>
                </c:pt>
                <c:pt idx="10">
                  <c:v>2.2620634242614079E+19</c:v>
                </c:pt>
                <c:pt idx="11">
                  <c:v>1.4776762309907751E+19</c:v>
                </c:pt>
                <c:pt idx="12">
                  <c:v>6.9328903772014223E+18</c:v>
                </c:pt>
                <c:pt idx="13">
                  <c:v>7.5066492685950198E+18</c:v>
                </c:pt>
                <c:pt idx="14">
                  <c:v>8.0804081599886172E+18</c:v>
                </c:pt>
                <c:pt idx="15">
                  <c:v>8.6541670513822147E+18</c:v>
                </c:pt>
                <c:pt idx="16">
                  <c:v>9.2279259427758121E+18</c:v>
                </c:pt>
                <c:pt idx="17">
                  <c:v>9.1976755062190899E+18</c:v>
                </c:pt>
                <c:pt idx="18">
                  <c:v>9.1674250696623677E+18</c:v>
                </c:pt>
                <c:pt idx="19">
                  <c:v>9.1371746331056445E+18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932-4BF4-8741-9636E26EB707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'36'!$A$151:$T$151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1.282504457638874E+20</c:v>
                </c:pt>
                <c:pt idx="3">
                  <c:v>6.4125222881943683E+19</c:v>
                </c:pt>
                <c:pt idx="4">
                  <c:v>0</c:v>
                </c:pt>
                <c:pt idx="5">
                  <c:v>1.4643197755636879E+21</c:v>
                </c:pt>
                <c:pt idx="6">
                  <c:v>2.9286395511273758E+21</c:v>
                </c:pt>
                <c:pt idx="7">
                  <c:v>4.3929593266910638E+21</c:v>
                </c:pt>
                <c:pt idx="8">
                  <c:v>5.8572791022547517E+21</c:v>
                </c:pt>
                <c:pt idx="9">
                  <c:v>7.3215988778184401E+21</c:v>
                </c:pt>
                <c:pt idx="10">
                  <c:v>8.7859186533821286E+21</c:v>
                </c:pt>
                <c:pt idx="11">
                  <c:v>1.0250238428945819E+22</c:v>
                </c:pt>
                <c:pt idx="12">
                  <c:v>1.171455820450951E+22</c:v>
                </c:pt>
                <c:pt idx="13">
                  <c:v>1.317887798007319E+22</c:v>
                </c:pt>
                <c:pt idx="14">
                  <c:v>1.464319775563688E+22</c:v>
                </c:pt>
                <c:pt idx="15">
                  <c:v>1.6107517531200571E+22</c:v>
                </c:pt>
                <c:pt idx="16">
                  <c:v>1.7571837306764259E+22</c:v>
                </c:pt>
                <c:pt idx="17">
                  <c:v>1.9036157082327952E+22</c:v>
                </c:pt>
                <c:pt idx="18">
                  <c:v>2.050047685789163E+22</c:v>
                </c:pt>
                <c:pt idx="19">
                  <c:v>2.196479663345532E+22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932-4BF4-8741-9636E26EB707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'36'!$A$152:$T$152</c:f>
              <c:numCache>
                <c:formatCode>General</c:formatCode>
                <c:ptCount val="20"/>
                <c:pt idx="0">
                  <c:v>3.0538165253335629E+22</c:v>
                </c:pt>
                <c:pt idx="1">
                  <c:v>3.1205645226673739E+22</c:v>
                </c:pt>
                <c:pt idx="2">
                  <c:v>3.1873125200011849E+22</c:v>
                </c:pt>
                <c:pt idx="3">
                  <c:v>3.2540605173349959E+22</c:v>
                </c:pt>
                <c:pt idx="4">
                  <c:v>3.3208085146688069E+22</c:v>
                </c:pt>
                <c:pt idx="5">
                  <c:v>3.3875565120026178E+22</c:v>
                </c:pt>
                <c:pt idx="6">
                  <c:v>3.4543045093364288E+22</c:v>
                </c:pt>
                <c:pt idx="7">
                  <c:v>3.5210525066702398E+22</c:v>
                </c:pt>
                <c:pt idx="8">
                  <c:v>3.5878005040040508E+22</c:v>
                </c:pt>
                <c:pt idx="9">
                  <c:v>3.6545485013378618E+22</c:v>
                </c:pt>
                <c:pt idx="10">
                  <c:v>3.7212964986716728E+22</c:v>
                </c:pt>
                <c:pt idx="11">
                  <c:v>3.7911182027231542E+22</c:v>
                </c:pt>
                <c:pt idx="12">
                  <c:v>3.7157474739776861E+22</c:v>
                </c:pt>
                <c:pt idx="13">
                  <c:v>2.8579411257902429E+22</c:v>
                </c:pt>
                <c:pt idx="14">
                  <c:v>2.5659413557697631E+22</c:v>
                </c:pt>
                <c:pt idx="15">
                  <c:v>2.2739415857492839E+22</c:v>
                </c:pt>
                <c:pt idx="16">
                  <c:v>2.8772833095866481E+22</c:v>
                </c:pt>
                <c:pt idx="17">
                  <c:v>3.3933517586975389E+22</c:v>
                </c:pt>
                <c:pt idx="18">
                  <c:v>2.9491868131827089E+22</c:v>
                </c:pt>
                <c:pt idx="19">
                  <c:v>3.269864568354066E+22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3932-4BF4-8741-9636E26EB707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'36'!$A$153:$T$153</c:f>
              <c:numCache>
                <c:formatCode>General</c:formatCode>
                <c:ptCount val="20"/>
                <c:pt idx="0">
                  <c:v>2.431368995515468E+20</c:v>
                </c:pt>
                <c:pt idx="1">
                  <c:v>3.2332273703786329E+20</c:v>
                </c:pt>
                <c:pt idx="2">
                  <c:v>4.0350857452417968E+20</c:v>
                </c:pt>
                <c:pt idx="3">
                  <c:v>4.836944120104962E+20</c:v>
                </c:pt>
                <c:pt idx="4">
                  <c:v>0</c:v>
                </c:pt>
                <c:pt idx="5">
                  <c:v>2.418472060052481E+20</c:v>
                </c:pt>
                <c:pt idx="6">
                  <c:v>4.836944120104962E+20</c:v>
                </c:pt>
                <c:pt idx="7">
                  <c:v>8.4018870359403699E+20</c:v>
                </c:pt>
                <c:pt idx="8">
                  <c:v>1.196682995177578E+21</c:v>
                </c:pt>
                <c:pt idx="9">
                  <c:v>1.553177286761119E+21</c:v>
                </c:pt>
                <c:pt idx="10">
                  <c:v>1.9096715783446591E+21</c:v>
                </c:pt>
                <c:pt idx="11">
                  <c:v>2.2661658699282E+21</c:v>
                </c:pt>
                <c:pt idx="12">
                  <c:v>2.6226601615117412E+21</c:v>
                </c:pt>
                <c:pt idx="13">
                  <c:v>2.9791544530952808E+21</c:v>
                </c:pt>
                <c:pt idx="14">
                  <c:v>3.335648744678822E+21</c:v>
                </c:pt>
                <c:pt idx="15">
                  <c:v>3.6921430362623632E+21</c:v>
                </c:pt>
                <c:pt idx="16">
                  <c:v>4.0486373278459028E+21</c:v>
                </c:pt>
                <c:pt idx="17">
                  <c:v>4.405131619429444E+21</c:v>
                </c:pt>
                <c:pt idx="18">
                  <c:v>4.7616259110129851E+21</c:v>
                </c:pt>
                <c:pt idx="19">
                  <c:v>5.1181202025965263E+21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3932-4BF4-8741-9636E26EB707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'36'!$A$154:$T$154</c:f>
              <c:numCache>
                <c:formatCode>General</c:formatCode>
                <c:ptCount val="20"/>
                <c:pt idx="0">
                  <c:v>6.37039911488768E+17</c:v>
                </c:pt>
                <c:pt idx="1">
                  <c:v>5.8083050753387674E+17</c:v>
                </c:pt>
                <c:pt idx="2">
                  <c:v>4.0339812076285152E+17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3.6910841930378609E+18</c:v>
                </c:pt>
                <c:pt idx="8">
                  <c:v>2.498195731328502E+16</c:v>
                </c:pt>
                <c:pt idx="9">
                  <c:v>961805356561.47327</c:v>
                </c:pt>
                <c:pt idx="10">
                  <c:v>5.3697157212231516E+19</c:v>
                </c:pt>
                <c:pt idx="11">
                  <c:v>1.055487696486292E+20</c:v>
                </c:pt>
                <c:pt idx="12">
                  <c:v>3.5974018531130429E+19</c:v>
                </c:pt>
                <c:pt idx="13">
                  <c:v>5.6209403954891284E+18</c:v>
                </c:pt>
                <c:pt idx="14">
                  <c:v>2.6793149218498181E+18</c:v>
                </c:pt>
                <c:pt idx="15">
                  <c:v>2.3732860106859651E+17</c:v>
                </c:pt>
                <c:pt idx="16">
                  <c:v>0</c:v>
                </c:pt>
                <c:pt idx="17">
                  <c:v>0</c:v>
                </c:pt>
                <c:pt idx="18">
                  <c:v>2.030096306170822E+20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3932-4BF4-8741-9636E26EB707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6.172384026091824E+16</c:v>
                </c:pt>
                <c:pt idx="4">
                  <c:v>3.086192013045912E+16</c:v>
                </c:pt>
                <c:pt idx="5">
                  <c:v>0</c:v>
                </c:pt>
                <c:pt idx="6">
                  <c:v>1.9251358964451741E+17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9.6690395768728404E+19</c:v>
                </c:pt>
                <c:pt idx="14">
                  <c:v>1.9338079153745681E+20</c:v>
                </c:pt>
                <c:pt idx="15">
                  <c:v>0</c:v>
                </c:pt>
                <c:pt idx="16">
                  <c:v>4.8340087401206477E+18</c:v>
                </c:pt>
                <c:pt idx="17">
                  <c:v>499188883375582.38</c:v>
                </c:pt>
                <c:pt idx="18">
                  <c:v>2.0745766961162029E+22</c:v>
                </c:pt>
                <c:pt idx="19">
                  <c:v>3.1116233437372981E+22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3932-4BF4-8741-9636E26EB707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'36'!$A$156:$T$156</c:f>
              <c:numCache>
                <c:formatCode>General</c:formatCode>
                <c:ptCount val="20"/>
                <c:pt idx="0">
                  <c:v>2.9516973389387522E+19</c:v>
                </c:pt>
                <c:pt idx="1">
                  <c:v>5.1250989754257293E+19</c:v>
                </c:pt>
                <c:pt idx="2">
                  <c:v>9.3774005469591847E+19</c:v>
                </c:pt>
                <c:pt idx="3">
                  <c:v>9.3606397661543743E+19</c:v>
                </c:pt>
                <c:pt idx="4">
                  <c:v>9.343878985349564E+19</c:v>
                </c:pt>
                <c:pt idx="5">
                  <c:v>0</c:v>
                </c:pt>
                <c:pt idx="6">
                  <c:v>2.2568418735240729E+21</c:v>
                </c:pt>
                <c:pt idx="7">
                  <c:v>4.5136837470481448E+21</c:v>
                </c:pt>
                <c:pt idx="8">
                  <c:v>3.9381468354987452E+21</c:v>
                </c:pt>
                <c:pt idx="9">
                  <c:v>3.6063084481646591E+21</c:v>
                </c:pt>
                <c:pt idx="10">
                  <c:v>5.0818245645993205E+21</c:v>
                </c:pt>
                <c:pt idx="11">
                  <c:v>6.1945231671564226E+21</c:v>
                </c:pt>
                <c:pt idx="12">
                  <c:v>5.7487132348462389E+21</c:v>
                </c:pt>
                <c:pt idx="13">
                  <c:v>5.1813683584675432E+21</c:v>
                </c:pt>
                <c:pt idx="14">
                  <c:v>4.6140234820888481E+21</c:v>
                </c:pt>
                <c:pt idx="15">
                  <c:v>4.0466786057101519E+21</c:v>
                </c:pt>
                <c:pt idx="16">
                  <c:v>3.4793337293314562E+21</c:v>
                </c:pt>
                <c:pt idx="17">
                  <c:v>2.8273397591656869E+21</c:v>
                </c:pt>
                <c:pt idx="18">
                  <c:v>1.910937758900763E+21</c:v>
                </c:pt>
                <c:pt idx="19">
                  <c:v>1.545452288472427E+21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3932-4BF4-8741-9636E26EB707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'36'!$A$157:$T$157</c:f>
              <c:numCache>
                <c:formatCode>General</c:formatCode>
                <c:ptCount val="20"/>
                <c:pt idx="0">
                  <c:v>1.0343132532239439E+23</c:v>
                </c:pt>
                <c:pt idx="1">
                  <c:v>1.100724616952335E+23</c:v>
                </c:pt>
                <c:pt idx="2">
                  <c:v>1.5027507323369229E+23</c:v>
                </c:pt>
                <c:pt idx="3">
                  <c:v>1.7507306260413039E+23</c:v>
                </c:pt>
                <c:pt idx="4">
                  <c:v>1.8460598487935621E+23</c:v>
                </c:pt>
                <c:pt idx="5">
                  <c:v>2.786460843814062E+23</c:v>
                </c:pt>
                <c:pt idx="6">
                  <c:v>2.1843386922619801E+23</c:v>
                </c:pt>
                <c:pt idx="7">
                  <c:v>2.525056420087852E+23</c:v>
                </c:pt>
                <c:pt idx="8">
                  <c:v>2.203941051376955E+23</c:v>
                </c:pt>
                <c:pt idx="9">
                  <c:v>2.1998643401671808E+23</c:v>
                </c:pt>
                <c:pt idx="10">
                  <c:v>2.195787628957406E+23</c:v>
                </c:pt>
                <c:pt idx="11">
                  <c:v>2.1917109177476319E+23</c:v>
                </c:pt>
                <c:pt idx="12">
                  <c:v>2.1876342065378571E+23</c:v>
                </c:pt>
                <c:pt idx="13">
                  <c:v>1.818571054514532E+23</c:v>
                </c:pt>
                <c:pt idx="14">
                  <c:v>1.6618368173581661E+23</c:v>
                </c:pt>
                <c:pt idx="15">
                  <c:v>1.6618368173581661E+23</c:v>
                </c:pt>
                <c:pt idx="16">
                  <c:v>1.2526159165723179E+23</c:v>
                </c:pt>
                <c:pt idx="17">
                  <c:v>8.4339501578646911E+22</c:v>
                </c:pt>
                <c:pt idx="18">
                  <c:v>4.3417411500062062E+22</c:v>
                </c:pt>
                <c:pt idx="19">
                  <c:v>2.4953214214772118E+21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3932-4BF4-8741-9636E26EB707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'36'!$A$158:$T$158</c:f>
              <c:numCache>
                <c:formatCode>General</c:formatCode>
                <c:ptCount val="20"/>
                <c:pt idx="0">
                  <c:v>2.1183626941976958E+22</c:v>
                </c:pt>
                <c:pt idx="1">
                  <c:v>2.410402430954112E+22</c:v>
                </c:pt>
                <c:pt idx="2">
                  <c:v>2.6780917450513351E+22</c:v>
                </c:pt>
                <c:pt idx="3">
                  <c:v>2.3191164392808659E+22</c:v>
                </c:pt>
                <c:pt idx="4">
                  <c:v>2.3388204536442571E+22</c:v>
                </c:pt>
                <c:pt idx="5">
                  <c:v>2.146227668284971E+22</c:v>
                </c:pt>
                <c:pt idx="6">
                  <c:v>3.0929527215455268E+22</c:v>
                </c:pt>
                <c:pt idx="7">
                  <c:v>2.8839449886969221E+22</c:v>
                </c:pt>
                <c:pt idx="8">
                  <c:v>2.9400258973877028E+22</c:v>
                </c:pt>
                <c:pt idx="9">
                  <c:v>2.3673463702233578E+22</c:v>
                </c:pt>
                <c:pt idx="10">
                  <c:v>1.861591788027351E+22</c:v>
                </c:pt>
                <c:pt idx="11">
                  <c:v>2.2080613008956021E+22</c:v>
                </c:pt>
                <c:pt idx="12">
                  <c:v>2.1116529162837891E+22</c:v>
                </c:pt>
                <c:pt idx="13">
                  <c:v>1.862205981041285E+22</c:v>
                </c:pt>
                <c:pt idx="14">
                  <c:v>1.642672236490906E+22</c:v>
                </c:pt>
                <c:pt idx="15">
                  <c:v>1.5847951810607511E+22</c:v>
                </c:pt>
                <c:pt idx="16">
                  <c:v>1.4996264894357031E+22</c:v>
                </c:pt>
                <c:pt idx="17">
                  <c:v>1.1314512660506981E+22</c:v>
                </c:pt>
                <c:pt idx="18">
                  <c:v>1.117233753308467E+22</c:v>
                </c:pt>
                <c:pt idx="19">
                  <c:v>1.1030162405662361E+22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3932-4BF4-8741-9636E26EB707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'36'!$A$159:$T$159</c:f>
              <c:numCache>
                <c:formatCode>General</c:formatCode>
                <c:ptCount val="20"/>
                <c:pt idx="0">
                  <c:v>1.7422538343836711E+22</c:v>
                </c:pt>
                <c:pt idx="1">
                  <c:v>2.176790689221829E+22</c:v>
                </c:pt>
                <c:pt idx="2">
                  <c:v>2.6332414730688711E+22</c:v>
                </c:pt>
                <c:pt idx="3">
                  <c:v>3.175260961001875E+22</c:v>
                </c:pt>
                <c:pt idx="4">
                  <c:v>4.6792095209562237E+22</c:v>
                </c:pt>
                <c:pt idx="5">
                  <c:v>4.7527181030241493E+22</c:v>
                </c:pt>
                <c:pt idx="6">
                  <c:v>2.8971748768135422E+22</c:v>
                </c:pt>
                <c:pt idx="7">
                  <c:v>2.0056122233727981E+22</c:v>
                </c:pt>
                <c:pt idx="8">
                  <c:v>1.114049569932054E+22</c:v>
                </c:pt>
                <c:pt idx="9">
                  <c:v>2.2248691649130951E+21</c:v>
                </c:pt>
                <c:pt idx="10">
                  <c:v>3.6875537528300702E+21</c:v>
                </c:pt>
                <c:pt idx="11">
                  <c:v>5.2159146041620291E+22</c:v>
                </c:pt>
                <c:pt idx="12">
                  <c:v>4.6663112045625327E+22</c:v>
                </c:pt>
                <c:pt idx="13">
                  <c:v>2.8230758485676981E+22</c:v>
                </c:pt>
                <c:pt idx="14">
                  <c:v>3.6411826729959278E+22</c:v>
                </c:pt>
                <c:pt idx="15">
                  <c:v>4.4592894974241584E+22</c:v>
                </c:pt>
                <c:pt idx="16">
                  <c:v>5.277396321852389E+22</c:v>
                </c:pt>
                <c:pt idx="17">
                  <c:v>6.0955031462806188E+22</c:v>
                </c:pt>
                <c:pt idx="18">
                  <c:v>6.9136099707088494E+22</c:v>
                </c:pt>
                <c:pt idx="19">
                  <c:v>7.7317167951370783E+22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3932-4BF4-8741-9636E26EB707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'36'!$A$160:$T$160</c:f>
              <c:numCache>
                <c:formatCode>General</c:formatCode>
                <c:ptCount val="20"/>
                <c:pt idx="0">
                  <c:v>2.922368942047263E+23</c:v>
                </c:pt>
                <c:pt idx="1">
                  <c:v>3.3669562948431007E+23</c:v>
                </c:pt>
                <c:pt idx="2">
                  <c:v>3.7849589055198697E+23</c:v>
                </c:pt>
                <c:pt idx="3">
                  <c:v>4.2029615161966387E+23</c:v>
                </c:pt>
                <c:pt idx="4">
                  <c:v>4.5724672394268401E+23</c:v>
                </c:pt>
                <c:pt idx="5">
                  <c:v>4.4741544920025123E+23</c:v>
                </c:pt>
                <c:pt idx="6">
                  <c:v>4.184727945844845E+23</c:v>
                </c:pt>
                <c:pt idx="7">
                  <c:v>3.6687769961692212E+23</c:v>
                </c:pt>
                <c:pt idx="8">
                  <c:v>3.6687769961692212E+23</c:v>
                </c:pt>
                <c:pt idx="9">
                  <c:v>2.3146577759377021E+23</c:v>
                </c:pt>
                <c:pt idx="10">
                  <c:v>2.5023892752716509E+23</c:v>
                </c:pt>
                <c:pt idx="11">
                  <c:v>2.6901207746056E+23</c:v>
                </c:pt>
                <c:pt idx="12">
                  <c:v>3.0681520084162083E+23</c:v>
                </c:pt>
                <c:pt idx="13">
                  <c:v>3.1427844698983922E+23</c:v>
                </c:pt>
                <c:pt idx="14">
                  <c:v>3.4270909540156858E+23</c:v>
                </c:pt>
                <c:pt idx="15">
                  <c:v>3.7112776053342437E+23</c:v>
                </c:pt>
                <c:pt idx="16">
                  <c:v>3.9440532211308808E+23</c:v>
                </c:pt>
                <c:pt idx="17">
                  <c:v>4.0374826576846072E+23</c:v>
                </c:pt>
                <c:pt idx="18">
                  <c:v>3.9027986623904538E+23</c:v>
                </c:pt>
                <c:pt idx="19">
                  <c:v>3.7681146670963003E+23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3932-4BF4-8741-9636E26EB707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'36'!$A$161:$T$161</c:f>
              <c:numCache>
                <c:formatCode>General</c:formatCode>
                <c:ptCount val="20"/>
                <c:pt idx="0">
                  <c:v>6.7159228598912995E+20</c:v>
                </c:pt>
                <c:pt idx="1">
                  <c:v>5.9807976704145149E+20</c:v>
                </c:pt>
                <c:pt idx="2">
                  <c:v>5.2456724809377297E+20</c:v>
                </c:pt>
                <c:pt idx="3">
                  <c:v>4.5105472914609458E+20</c:v>
                </c:pt>
                <c:pt idx="4">
                  <c:v>4.8619386151475872E+20</c:v>
                </c:pt>
                <c:pt idx="5">
                  <c:v>5.1604266460113292E+20</c:v>
                </c:pt>
                <c:pt idx="6">
                  <c:v>4.5109330654625772E+20</c:v>
                </c:pt>
                <c:pt idx="7">
                  <c:v>4.7327196351930263E+20</c:v>
                </c:pt>
                <c:pt idx="8">
                  <c:v>6.9069655904819754E+20</c:v>
                </c:pt>
                <c:pt idx="9">
                  <c:v>7.1284458873291604E+20</c:v>
                </c:pt>
                <c:pt idx="10">
                  <c:v>7.3499261841763454E+20</c:v>
                </c:pt>
                <c:pt idx="11">
                  <c:v>7.5714064810235291E+20</c:v>
                </c:pt>
                <c:pt idx="12">
                  <c:v>7.7928867778707141E+20</c:v>
                </c:pt>
                <c:pt idx="13">
                  <c:v>8.644909644142459E+20</c:v>
                </c:pt>
                <c:pt idx="14">
                  <c:v>8.4301742356100284E+20</c:v>
                </c:pt>
                <c:pt idx="15">
                  <c:v>7.6688875232117994E+20</c:v>
                </c:pt>
                <c:pt idx="16">
                  <c:v>6.9076008108135704E+20</c:v>
                </c:pt>
                <c:pt idx="17">
                  <c:v>6.1463140984153414E+20</c:v>
                </c:pt>
                <c:pt idx="18">
                  <c:v>5.385027386017113E+20</c:v>
                </c:pt>
                <c:pt idx="19">
                  <c:v>4.6237406736188847E+20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3932-4BF4-8741-9636E26EB707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'36'!$A$162:$T$162</c:f>
              <c:numCache>
                <c:formatCode>General</c:formatCode>
                <c:ptCount val="20"/>
                <c:pt idx="0">
                  <c:v>5.1004103466585537E+22</c:v>
                </c:pt>
                <c:pt idx="1">
                  <c:v>4.9155148880752402E+22</c:v>
                </c:pt>
                <c:pt idx="2">
                  <c:v>4.7306194294919267E+22</c:v>
                </c:pt>
                <c:pt idx="3">
                  <c:v>4.5457239709086132E+22</c:v>
                </c:pt>
                <c:pt idx="4">
                  <c:v>4.3608285123252998E+22</c:v>
                </c:pt>
                <c:pt idx="5">
                  <c:v>4.1759330537419863E+22</c:v>
                </c:pt>
                <c:pt idx="6">
                  <c:v>3.9910375951586728E+22</c:v>
                </c:pt>
                <c:pt idx="7">
                  <c:v>3.8061421365753593E+22</c:v>
                </c:pt>
                <c:pt idx="8">
                  <c:v>3.1320243254884829E+22</c:v>
                </c:pt>
                <c:pt idx="9">
                  <c:v>1.703206506156422E+22</c:v>
                </c:pt>
                <c:pt idx="10">
                  <c:v>1.8971026439662339E+22</c:v>
                </c:pt>
                <c:pt idx="11">
                  <c:v>2.7746591905687949E+22</c:v>
                </c:pt>
                <c:pt idx="12">
                  <c:v>2.6384902526552498E+22</c:v>
                </c:pt>
                <c:pt idx="13">
                  <c:v>1.4913834162564689E+22</c:v>
                </c:pt>
                <c:pt idx="14">
                  <c:v>3.4427657985768722E+21</c:v>
                </c:pt>
                <c:pt idx="15">
                  <c:v>3.1431172286226592E+21</c:v>
                </c:pt>
                <c:pt idx="16">
                  <c:v>5.4930237350026957E+21</c:v>
                </c:pt>
                <c:pt idx="17">
                  <c:v>3.7837741170689971E+21</c:v>
                </c:pt>
                <c:pt idx="18">
                  <c:v>4.5912739329710248E+21</c:v>
                </c:pt>
                <c:pt idx="19">
                  <c:v>2.6211121734960221E+21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3932-4BF4-8741-9636E26EB707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1.1174461770042431E+24</c:v>
                </c:pt>
                <c:pt idx="5">
                  <c:v>0</c:v>
                </c:pt>
                <c:pt idx="6">
                  <c:v>4.2221076342728282E+23</c:v>
                </c:pt>
                <c:pt idx="7">
                  <c:v>2.1110538171364141E+23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1.1638457596974969E+24</c:v>
                </c:pt>
                <c:pt idx="12">
                  <c:v>1.3108585024312999E+24</c:v>
                </c:pt>
                <c:pt idx="13">
                  <c:v>1.200896307330458E+24</c:v>
                </c:pt>
                <c:pt idx="14">
                  <c:v>1.0216605109971311E+24</c:v>
                </c:pt>
                <c:pt idx="15">
                  <c:v>1.097936716929637E+24</c:v>
                </c:pt>
                <c:pt idx="16">
                  <c:v>1.174212922862142E+24</c:v>
                </c:pt>
                <c:pt idx="17">
                  <c:v>1.161393368010439E+24</c:v>
                </c:pt>
                <c:pt idx="18">
                  <c:v>1.2921805630000561E+24</c:v>
                </c:pt>
                <c:pt idx="19">
                  <c:v>1.4229677579896731E+24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3932-4BF4-8741-9636E26EB707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'36'!$A$164:$T$164</c:f>
              <c:numCache>
                <c:formatCode>General</c:formatCode>
                <c:ptCount val="20"/>
                <c:pt idx="0">
                  <c:v>8.7570195731111395E+23</c:v>
                </c:pt>
                <c:pt idx="1">
                  <c:v>9.5185554011461016E+23</c:v>
                </c:pt>
                <c:pt idx="2">
                  <c:v>9.0224935047413178E+23</c:v>
                </c:pt>
                <c:pt idx="3">
                  <c:v>4.9744102619457423E+23</c:v>
                </c:pt>
                <c:pt idx="4">
                  <c:v>6.4629840614788088E+23</c:v>
                </c:pt>
                <c:pt idx="5">
                  <c:v>5.7270369838595787E+23</c:v>
                </c:pt>
                <c:pt idx="6">
                  <c:v>3.9803383811313423E+23</c:v>
                </c:pt>
                <c:pt idx="7">
                  <c:v>5.5804068909130331E+23</c:v>
                </c:pt>
                <c:pt idx="8">
                  <c:v>5.4831270328105311E+23</c:v>
                </c:pt>
                <c:pt idx="9">
                  <c:v>3.0767425555822789E+23</c:v>
                </c:pt>
                <c:pt idx="10">
                  <c:v>3.5754054871267847E+23</c:v>
                </c:pt>
                <c:pt idx="11">
                  <c:v>6.1144672199733981E+23</c:v>
                </c:pt>
                <c:pt idx="12">
                  <c:v>5.6332771247359157E+23</c:v>
                </c:pt>
                <c:pt idx="13">
                  <c:v>5.7297576847493502E+23</c:v>
                </c:pt>
                <c:pt idx="14">
                  <c:v>6.0464980115239458E+23</c:v>
                </c:pt>
                <c:pt idx="15">
                  <c:v>5.8766891445908378E+23</c:v>
                </c:pt>
                <c:pt idx="16">
                  <c:v>6.3634962701503529E+23</c:v>
                </c:pt>
                <c:pt idx="17">
                  <c:v>6.0716862810573408E+23</c:v>
                </c:pt>
                <c:pt idx="18">
                  <c:v>3.6525171157549387E+23</c:v>
                </c:pt>
                <c:pt idx="19">
                  <c:v>1.2333479504525361E+23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932-4BF4-8741-9636E26EB707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'36'!$A$165:$T$165</c:f>
              <c:numCache>
                <c:formatCode>General</c:formatCode>
                <c:ptCount val="20"/>
                <c:pt idx="0">
                  <c:v>1.2803971610025871E+24</c:v>
                </c:pt>
                <c:pt idx="1">
                  <c:v>1.261278508778777E+24</c:v>
                </c:pt>
                <c:pt idx="2">
                  <c:v>1.5301947612590659E+24</c:v>
                </c:pt>
                <c:pt idx="3">
                  <c:v>1.5731750847014501E+24</c:v>
                </c:pt>
                <c:pt idx="4">
                  <c:v>1.445785423654511E+24</c:v>
                </c:pt>
                <c:pt idx="5">
                  <c:v>1.4490354071477479E+24</c:v>
                </c:pt>
                <c:pt idx="6">
                  <c:v>1.5111764215588979E+24</c:v>
                </c:pt>
                <c:pt idx="7">
                  <c:v>2.3953836632151771E+24</c:v>
                </c:pt>
                <c:pt idx="8">
                  <c:v>1.9847560573539521E+24</c:v>
                </c:pt>
                <c:pt idx="9">
                  <c:v>1.5811955040300259E+24</c:v>
                </c:pt>
                <c:pt idx="10">
                  <c:v>1.995441909309809E+24</c:v>
                </c:pt>
                <c:pt idx="11">
                  <c:v>2.8447422662465371E+24</c:v>
                </c:pt>
                <c:pt idx="12">
                  <c:v>3.1136639581819808E+24</c:v>
                </c:pt>
                <c:pt idx="13">
                  <c:v>2.4657413578612642E+24</c:v>
                </c:pt>
                <c:pt idx="14">
                  <c:v>3.4851728186088959E+24</c:v>
                </c:pt>
                <c:pt idx="15">
                  <c:v>2.4984908596610921E+24</c:v>
                </c:pt>
                <c:pt idx="16">
                  <c:v>2.8541381087073041E+24</c:v>
                </c:pt>
                <c:pt idx="17">
                  <c:v>3.1664545079588909E+24</c:v>
                </c:pt>
                <c:pt idx="18">
                  <c:v>3.5591931388169043E+24</c:v>
                </c:pt>
                <c:pt idx="19">
                  <c:v>3.6055887820446851E+24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932-4BF4-8741-9636E26EB707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'36'!$A$166:$T$166</c:f>
              <c:numCache>
                <c:formatCode>General</c:formatCode>
                <c:ptCount val="20"/>
                <c:pt idx="0">
                  <c:v>9.3928104777173277E+20</c:v>
                </c:pt>
                <c:pt idx="1">
                  <c:v>3.5628977604446342E+20</c:v>
                </c:pt>
                <c:pt idx="2">
                  <c:v>8.0254182965446967E+20</c:v>
                </c:pt>
                <c:pt idx="3">
                  <c:v>2.110149044365028E+21</c:v>
                </c:pt>
                <c:pt idx="4">
                  <c:v>2.0459394361668419E+21</c:v>
                </c:pt>
                <c:pt idx="5">
                  <c:v>1.483694473147226E+21</c:v>
                </c:pt>
                <c:pt idx="6">
                  <c:v>2.1219691597749939E+21</c:v>
                </c:pt>
                <c:pt idx="7">
                  <c:v>1.5228693111896691E+21</c:v>
                </c:pt>
                <c:pt idx="8">
                  <c:v>9.0945527388176371E+20</c:v>
                </c:pt>
                <c:pt idx="9">
                  <c:v>6.4531141807406645E+20</c:v>
                </c:pt>
                <c:pt idx="10">
                  <c:v>3.8116756226636913E+20</c:v>
                </c:pt>
                <c:pt idx="11">
                  <c:v>1.1702370645867179E+20</c:v>
                </c:pt>
                <c:pt idx="12">
                  <c:v>1.9364636075211031E+20</c:v>
                </c:pt>
                <c:pt idx="13">
                  <c:v>4.4185825281506037E+20</c:v>
                </c:pt>
                <c:pt idx="14">
                  <c:v>4.0015167708120449E+20</c:v>
                </c:pt>
                <c:pt idx="15">
                  <c:v>7.2371926956468994E+20</c:v>
                </c:pt>
                <c:pt idx="16">
                  <c:v>5.2834727558993818E+20</c:v>
                </c:pt>
                <c:pt idx="17">
                  <c:v>3.3297528161518643E+20</c:v>
                </c:pt>
                <c:pt idx="18">
                  <c:v>7.108306318109655E+19</c:v>
                </c:pt>
                <c:pt idx="19">
                  <c:v>8.7266845752767496E+19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3932-4BF4-8741-9636E26EB707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'36'!$A$167:$T$167</c:f>
              <c:numCache>
                <c:formatCode>General</c:formatCode>
                <c:ptCount val="20"/>
                <c:pt idx="0">
                  <c:v>1.470525998993353E+23</c:v>
                </c:pt>
                <c:pt idx="1">
                  <c:v>1.3286949386756821E+23</c:v>
                </c:pt>
                <c:pt idx="2">
                  <c:v>1.1868638783580109E+23</c:v>
                </c:pt>
                <c:pt idx="3">
                  <c:v>1.0450328180403399E+23</c:v>
                </c:pt>
                <c:pt idx="4">
                  <c:v>9.0320175772266863E+22</c:v>
                </c:pt>
                <c:pt idx="5">
                  <c:v>7.6137069740499749E+22</c:v>
                </c:pt>
                <c:pt idx="6">
                  <c:v>1.1839584130195261E+23</c:v>
                </c:pt>
                <c:pt idx="7">
                  <c:v>1.606546128634054E+23</c:v>
                </c:pt>
                <c:pt idx="8">
                  <c:v>1.0073504109191171E+23</c:v>
                </c:pt>
                <c:pt idx="9">
                  <c:v>6.2342939471290697E+22</c:v>
                </c:pt>
                <c:pt idx="10">
                  <c:v>6.1794881072096514E+22</c:v>
                </c:pt>
                <c:pt idx="11">
                  <c:v>6.1246822672902331E+22</c:v>
                </c:pt>
                <c:pt idx="12">
                  <c:v>6.069876427370814E+22</c:v>
                </c:pt>
                <c:pt idx="13">
                  <c:v>5.5441346659191053E+22</c:v>
                </c:pt>
                <c:pt idx="14">
                  <c:v>5.0602259662985157E+22</c:v>
                </c:pt>
                <c:pt idx="15">
                  <c:v>0</c:v>
                </c:pt>
                <c:pt idx="16">
                  <c:v>9.8474134401811852E+22</c:v>
                </c:pt>
                <c:pt idx="17">
                  <c:v>1.431351759707702E+23</c:v>
                </c:pt>
                <c:pt idx="18">
                  <c:v>1.298756999766319E+23</c:v>
                </c:pt>
                <c:pt idx="19">
                  <c:v>1.166162239824936E+23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3932-4BF4-8741-9636E26EB707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'36'!$A$168:$T$168</c:f>
              <c:numCache>
                <c:formatCode>General</c:formatCode>
                <c:ptCount val="20"/>
                <c:pt idx="0">
                  <c:v>3.8840128013589316E+22</c:v>
                </c:pt>
                <c:pt idx="1">
                  <c:v>2.607272550014847E+23</c:v>
                </c:pt>
                <c:pt idx="2">
                  <c:v>5.9775542753531878E+23</c:v>
                </c:pt>
                <c:pt idx="3">
                  <c:v>9.3478360006915287E+23</c:v>
                </c:pt>
                <c:pt idx="4">
                  <c:v>1.0612078413482701E+24</c:v>
                </c:pt>
                <c:pt idx="5">
                  <c:v>9.2799907548579713E+23</c:v>
                </c:pt>
                <c:pt idx="6">
                  <c:v>6.2027793631421161E+23</c:v>
                </c:pt>
                <c:pt idx="7">
                  <c:v>5.5036199505795852E+23</c:v>
                </c:pt>
                <c:pt idx="8">
                  <c:v>6.4267658824028904E+23</c:v>
                </c:pt>
                <c:pt idx="9">
                  <c:v>5.1739578776806003E+23</c:v>
                </c:pt>
                <c:pt idx="10">
                  <c:v>5.1638352020528702E+23</c:v>
                </c:pt>
                <c:pt idx="11">
                  <c:v>7.073996087348128E+23</c:v>
                </c:pt>
                <c:pt idx="12">
                  <c:v>6.3779553431022217E+23</c:v>
                </c:pt>
                <c:pt idx="13">
                  <c:v>6.7188130056863828E+23</c:v>
                </c:pt>
                <c:pt idx="14">
                  <c:v>7.6249597167483547E+23</c:v>
                </c:pt>
                <c:pt idx="15">
                  <c:v>5.2603318297651481E+23</c:v>
                </c:pt>
                <c:pt idx="16">
                  <c:v>2.8957039427819411E+23</c:v>
                </c:pt>
                <c:pt idx="17">
                  <c:v>5.3107605579873349E+22</c:v>
                </c:pt>
                <c:pt idx="18">
                  <c:v>4.2199095905309798E+21</c:v>
                </c:pt>
                <c:pt idx="19">
                  <c:v>4.0402410143327778E+21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3932-4BF4-8741-9636E26EB707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'36'!$A$169:$T$169</c:f>
              <c:numCache>
                <c:formatCode>General</c:formatCode>
                <c:ptCount val="20"/>
                <c:pt idx="0">
                  <c:v>1.3666337477556441E+23</c:v>
                </c:pt>
                <c:pt idx="1">
                  <c:v>1.361098737908367E+23</c:v>
                </c:pt>
                <c:pt idx="2">
                  <c:v>1.3555637280610901E+23</c:v>
                </c:pt>
                <c:pt idx="3">
                  <c:v>1.350028718213813E+23</c:v>
                </c:pt>
                <c:pt idx="4">
                  <c:v>1.3444937083665361E+23</c:v>
                </c:pt>
                <c:pt idx="5">
                  <c:v>1.338958698519259E+23</c:v>
                </c:pt>
                <c:pt idx="6">
                  <c:v>1.333423688671982E+23</c:v>
                </c:pt>
                <c:pt idx="7">
                  <c:v>1.327888678824705E+23</c:v>
                </c:pt>
                <c:pt idx="8">
                  <c:v>1.344392410040219E+23</c:v>
                </c:pt>
                <c:pt idx="9">
                  <c:v>8.9717403271117425E+22</c:v>
                </c:pt>
                <c:pt idx="10">
                  <c:v>8.5834629075805793E+22</c:v>
                </c:pt>
                <c:pt idx="11">
                  <c:v>1.0087055004304021E+23</c:v>
                </c:pt>
                <c:pt idx="12">
                  <c:v>8.7640476253263426E+22</c:v>
                </c:pt>
                <c:pt idx="13">
                  <c:v>7.9551255258941241E+22</c:v>
                </c:pt>
                <c:pt idx="14">
                  <c:v>7.3594417466644363E+22</c:v>
                </c:pt>
                <c:pt idx="15">
                  <c:v>6.4903090488636542E+22</c:v>
                </c:pt>
                <c:pt idx="16">
                  <c:v>6.954845717557208E+22</c:v>
                </c:pt>
                <c:pt idx="17">
                  <c:v>4.4107670786633221E+22</c:v>
                </c:pt>
                <c:pt idx="18">
                  <c:v>4.6697634979092437E+22</c:v>
                </c:pt>
                <c:pt idx="19">
                  <c:v>4.32662122734571E+22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3932-4BF4-8741-9636E26EB707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'36'!$A$170:$T$170</c:f>
              <c:numCache>
                <c:formatCode>General</c:formatCode>
                <c:ptCount val="20"/>
                <c:pt idx="0">
                  <c:v>1.1630990985030001E+18</c:v>
                </c:pt>
                <c:pt idx="1">
                  <c:v>0</c:v>
                </c:pt>
                <c:pt idx="2">
                  <c:v>2.9355321077803208E+18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3.7035659753996692E+18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3932-4BF4-8741-9636E26EB707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9.3393298075529354E+22</c:v>
                </c:pt>
                <c:pt idx="4">
                  <c:v>9.0998690899865473E+22</c:v>
                </c:pt>
                <c:pt idx="5">
                  <c:v>8.7188723822594661E+22</c:v>
                </c:pt>
                <c:pt idx="6">
                  <c:v>6.3557158091176947E+22</c:v>
                </c:pt>
                <c:pt idx="7">
                  <c:v>7.4443182141403101E+22</c:v>
                </c:pt>
                <c:pt idx="8">
                  <c:v>8.5329206191629254E+22</c:v>
                </c:pt>
                <c:pt idx="9">
                  <c:v>5.0844252408782743E+22</c:v>
                </c:pt>
                <c:pt idx="10">
                  <c:v>8.9146619860663973E+22</c:v>
                </c:pt>
                <c:pt idx="11">
                  <c:v>8.8993688810898678E+22</c:v>
                </c:pt>
                <c:pt idx="12">
                  <c:v>1.421603156939133E+23</c:v>
                </c:pt>
                <c:pt idx="13">
                  <c:v>1.421603156939133E+23</c:v>
                </c:pt>
                <c:pt idx="14">
                  <c:v>1.421603156939133E+23</c:v>
                </c:pt>
                <c:pt idx="15">
                  <c:v>7.1659275101884912E+22</c:v>
                </c:pt>
                <c:pt idx="16">
                  <c:v>7.1659275101884912E+22</c:v>
                </c:pt>
                <c:pt idx="17">
                  <c:v>3.5839517915059862E+22</c:v>
                </c:pt>
                <c:pt idx="18">
                  <c:v>1.9760728234811982E+19</c:v>
                </c:pt>
                <c:pt idx="19">
                  <c:v>3.3538277693085112E+18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3932-4BF4-8741-9636E26EB707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'36'!$A$172:$T$172</c:f>
              <c:numCache>
                <c:formatCode>General</c:formatCode>
                <c:ptCount val="20"/>
                <c:pt idx="0">
                  <c:v>2.7689818810676599E+20</c:v>
                </c:pt>
                <c:pt idx="1">
                  <c:v>2.837948929356663E+20</c:v>
                </c:pt>
                <c:pt idx="2">
                  <c:v>2.9069159776456671E+20</c:v>
                </c:pt>
                <c:pt idx="3">
                  <c:v>2.9758830259346709E+20</c:v>
                </c:pt>
                <c:pt idx="4">
                  <c:v>3.0448500742236753E+20</c:v>
                </c:pt>
                <c:pt idx="5">
                  <c:v>3.1138171225126778E+20</c:v>
                </c:pt>
                <c:pt idx="6">
                  <c:v>3.1827841708016828E+20</c:v>
                </c:pt>
                <c:pt idx="7">
                  <c:v>1.9916507077988971E+20</c:v>
                </c:pt>
                <c:pt idx="8">
                  <c:v>2.800727619893497E+20</c:v>
                </c:pt>
                <c:pt idx="9">
                  <c:v>1.9439541290898411E+20</c:v>
                </c:pt>
                <c:pt idx="10">
                  <c:v>2.716431552512481E+20</c:v>
                </c:pt>
                <c:pt idx="11">
                  <c:v>3.488908975935121E+20</c:v>
                </c:pt>
                <c:pt idx="12">
                  <c:v>2.8482739068019832E+20</c:v>
                </c:pt>
                <c:pt idx="13">
                  <c:v>1.633910225931958E+20</c:v>
                </c:pt>
                <c:pt idx="14">
                  <c:v>1.087129896815838E+20</c:v>
                </c:pt>
                <c:pt idx="15">
                  <c:v>6.7126971485243884E+19</c:v>
                </c:pt>
                <c:pt idx="16">
                  <c:v>1.04168552151291E+20</c:v>
                </c:pt>
                <c:pt idx="17">
                  <c:v>1.04274184822696E+20</c:v>
                </c:pt>
                <c:pt idx="18">
                  <c:v>1.175491384500753E+20</c:v>
                </c:pt>
                <c:pt idx="19">
                  <c:v>3.7002227015461169E+20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3932-4BF4-8741-9636E26EB707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'36'!$A$173:$T$173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4.2459393207676489E+20</c:v>
                </c:pt>
                <c:pt idx="4">
                  <c:v>4.1827158598657278E+20</c:v>
                </c:pt>
                <c:pt idx="5">
                  <c:v>4.1194923989638067E+20</c:v>
                </c:pt>
                <c:pt idx="6">
                  <c:v>4.0562689380618863E+20</c:v>
                </c:pt>
                <c:pt idx="7">
                  <c:v>3.9930454771599658E+20</c:v>
                </c:pt>
                <c:pt idx="8">
                  <c:v>4.7787067832135608E+20</c:v>
                </c:pt>
                <c:pt idx="9">
                  <c:v>5.5643680892671551E+20</c:v>
                </c:pt>
                <c:pt idx="10">
                  <c:v>3.0820044940774998E+20</c:v>
                </c:pt>
                <c:pt idx="11">
                  <c:v>2.4630703757254128E+20</c:v>
                </c:pt>
                <c:pt idx="12">
                  <c:v>1.8441362573733249E+20</c:v>
                </c:pt>
                <c:pt idx="13">
                  <c:v>1.8325300513227538E+20</c:v>
                </c:pt>
                <c:pt idx="14">
                  <c:v>1.8209238452721831E+20</c:v>
                </c:pt>
                <c:pt idx="15">
                  <c:v>1.8093176392216121E+20</c:v>
                </c:pt>
                <c:pt idx="16">
                  <c:v>2.3723075905480661E+20</c:v>
                </c:pt>
                <c:pt idx="17">
                  <c:v>4.1927832245492803E+20</c:v>
                </c:pt>
                <c:pt idx="18">
                  <c:v>4.2340031366567782E+20</c:v>
                </c:pt>
                <c:pt idx="19">
                  <c:v>7.0553654615979459E+20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3932-4BF4-8741-9636E26E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200"/>
        <c:axId val="1066489392"/>
      </c:lineChart>
      <c:catAx>
        <c:axId val="22634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489392"/>
        <c:crosses val="autoZero"/>
        <c:auto val="1"/>
        <c:lblAlgn val="ctr"/>
        <c:lblOffset val="100"/>
        <c:noMultiLvlLbl val="0"/>
      </c:catAx>
      <c:valAx>
        <c:axId val="10664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3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5.3032E+19</c:v>
                </c:pt>
                <c:pt idx="17">
                  <c:v>1.165428E+20</c:v>
                </c:pt>
                <c:pt idx="18">
                  <c:v>1.0543106E+20</c:v>
                </c:pt>
                <c:pt idx="19">
                  <c:v>9.431932E+19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5D-8DDB-1560F72B6E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'37'!$A$2:$T$2</c:f>
              <c:numCache>
                <c:formatCode>General</c:formatCode>
                <c:ptCount val="20"/>
                <c:pt idx="0">
                  <c:v>6.6885177000000002E+20</c:v>
                </c:pt>
                <c:pt idx="1">
                  <c:v>6.9848819999999971E+20</c:v>
                </c:pt>
                <c:pt idx="2">
                  <c:v>8.5959654538965484E+20</c:v>
                </c:pt>
                <c:pt idx="3">
                  <c:v>1.5110863800000011E+21</c:v>
                </c:pt>
                <c:pt idx="4">
                  <c:v>1.4089619000000001E+21</c:v>
                </c:pt>
                <c:pt idx="5">
                  <c:v>1.4342773699999999E+21</c:v>
                </c:pt>
                <c:pt idx="6">
                  <c:v>2.3583615899999991E+21</c:v>
                </c:pt>
                <c:pt idx="7">
                  <c:v>2.8760083700000012E+21</c:v>
                </c:pt>
                <c:pt idx="8">
                  <c:v>2.11757027E+21</c:v>
                </c:pt>
                <c:pt idx="9">
                  <c:v>3.7743925900000011E+21</c:v>
                </c:pt>
                <c:pt idx="10">
                  <c:v>4.3834656372170749E+21</c:v>
                </c:pt>
                <c:pt idx="11">
                  <c:v>4.4587461500000021E+21</c:v>
                </c:pt>
                <c:pt idx="12">
                  <c:v>5.4076616500000001E+21</c:v>
                </c:pt>
                <c:pt idx="13">
                  <c:v>4.9889106249999995E+21</c:v>
                </c:pt>
                <c:pt idx="14">
                  <c:v>4.5701596000000001E+21</c:v>
                </c:pt>
                <c:pt idx="15">
                  <c:v>2.8999478899999989E+21</c:v>
                </c:pt>
                <c:pt idx="16">
                  <c:v>1.8474722E+21</c:v>
                </c:pt>
                <c:pt idx="17">
                  <c:v>1.38641565E+21</c:v>
                </c:pt>
                <c:pt idx="18">
                  <c:v>9.2535910000000002E+20</c:v>
                </c:pt>
                <c:pt idx="19">
                  <c:v>5.7057352000000013E+20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5D-8DDB-1560F72B6E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'37'!$A$3:$T$3</c:f>
              <c:numCache>
                <c:formatCode>General</c:formatCode>
                <c:ptCount val="20"/>
                <c:pt idx="0">
                  <c:v>2.8400183509645362E+21</c:v>
                </c:pt>
                <c:pt idx="1">
                  <c:v>2.7268473054822678E+21</c:v>
                </c:pt>
                <c:pt idx="2">
                  <c:v>2.6136762599999999E+21</c:v>
                </c:pt>
                <c:pt idx="3">
                  <c:v>2.5005052145177319E+21</c:v>
                </c:pt>
                <c:pt idx="4">
                  <c:v>2.5879700799999988E+21</c:v>
                </c:pt>
                <c:pt idx="5">
                  <c:v>4.0945321300000003E+21</c:v>
                </c:pt>
                <c:pt idx="6">
                  <c:v>2.57001597E+21</c:v>
                </c:pt>
                <c:pt idx="7">
                  <c:v>2.084882285E+21</c:v>
                </c:pt>
                <c:pt idx="8">
                  <c:v>1.5997486E+21</c:v>
                </c:pt>
                <c:pt idx="9">
                  <c:v>1.9359058400000001E+21</c:v>
                </c:pt>
                <c:pt idx="10">
                  <c:v>1.19356974E+21</c:v>
                </c:pt>
                <c:pt idx="11">
                  <c:v>6.5258593999999992E+20</c:v>
                </c:pt>
                <c:pt idx="12">
                  <c:v>4.7039846000000002E+20</c:v>
                </c:pt>
                <c:pt idx="13">
                  <c:v>3.1920105999999998E+20</c:v>
                </c:pt>
                <c:pt idx="14">
                  <c:v>2.4836078000000002E+20</c:v>
                </c:pt>
                <c:pt idx="15">
                  <c:v>1.429796E+20</c:v>
                </c:pt>
                <c:pt idx="16">
                  <c:v>4.8224689999999998E+20</c:v>
                </c:pt>
                <c:pt idx="17">
                  <c:v>5.8072983999999987E+20</c:v>
                </c:pt>
                <c:pt idx="18">
                  <c:v>7.9960495999999987E+20</c:v>
                </c:pt>
                <c:pt idx="19">
                  <c:v>1.0184800799999999E+21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5D-8DDB-1560F72B6E1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'37'!$A$4:$T$4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1.4684042699999999E+21</c:v>
                </c:pt>
                <c:pt idx="16">
                  <c:v>9.9110347465213477E+20</c:v>
                </c:pt>
                <c:pt idx="17">
                  <c:v>5.1380267930426959E+20</c:v>
                </c:pt>
                <c:pt idx="18">
                  <c:v>6.0357920999999996E+20</c:v>
                </c:pt>
                <c:pt idx="19">
                  <c:v>1.10135536E+21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5D-8DDB-1560F72B6E1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'37'!$A$5:$T$5</c:f>
              <c:numCache>
                <c:formatCode>General</c:formatCode>
                <c:ptCount val="20"/>
                <c:pt idx="0">
                  <c:v>4.6448955543677416E+22</c:v>
                </c:pt>
                <c:pt idx="1">
                  <c:v>5.3836127544940163E+22</c:v>
                </c:pt>
                <c:pt idx="2">
                  <c:v>5.028854063813417E+22</c:v>
                </c:pt>
                <c:pt idx="3">
                  <c:v>4.3946543292742321E+22</c:v>
                </c:pt>
                <c:pt idx="4">
                  <c:v>4.6180093173817491E+22</c:v>
                </c:pt>
                <c:pt idx="5">
                  <c:v>4.0114605713822044E+22</c:v>
                </c:pt>
                <c:pt idx="6">
                  <c:v>3.9272751599518849E+22</c:v>
                </c:pt>
                <c:pt idx="7">
                  <c:v>4.4288712873239218E+22</c:v>
                </c:pt>
                <c:pt idx="8">
                  <c:v>4.354049284689407E+22</c:v>
                </c:pt>
                <c:pt idx="9">
                  <c:v>4.3400468152428247E+22</c:v>
                </c:pt>
                <c:pt idx="10">
                  <c:v>4.1261772941999101E+22</c:v>
                </c:pt>
                <c:pt idx="11">
                  <c:v>4.2102965710291376E+22</c:v>
                </c:pt>
                <c:pt idx="12">
                  <c:v>3.9706812483148886E+22</c:v>
                </c:pt>
                <c:pt idx="13">
                  <c:v>3.533579585964536E+22</c:v>
                </c:pt>
                <c:pt idx="14">
                  <c:v>2.6072934316060539E+22</c:v>
                </c:pt>
                <c:pt idx="15">
                  <c:v>3.380323185349899E+22</c:v>
                </c:pt>
                <c:pt idx="16">
                  <c:v>3.657663407560859E+22</c:v>
                </c:pt>
                <c:pt idx="17">
                  <c:v>3.9350036297718191E+22</c:v>
                </c:pt>
                <c:pt idx="18">
                  <c:v>4.2123438519827804E+22</c:v>
                </c:pt>
                <c:pt idx="19">
                  <c:v>4.4896840741937392E+22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5D-8DDB-1560F72B6E1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'37'!$A$6:$T$6</c:f>
              <c:numCache>
                <c:formatCode>General</c:formatCode>
                <c:ptCount val="20"/>
                <c:pt idx="0">
                  <c:v>2.2927560494736841E+21</c:v>
                </c:pt>
                <c:pt idx="1">
                  <c:v>2.137804134210526E+21</c:v>
                </c:pt>
                <c:pt idx="2">
                  <c:v>3.6354481510526322E+21</c:v>
                </c:pt>
                <c:pt idx="3">
                  <c:v>2.342069601578948E+21</c:v>
                </c:pt>
                <c:pt idx="4">
                  <c:v>1.6206938121052629E+21</c:v>
                </c:pt>
                <c:pt idx="5">
                  <c:v>2.0581808915789481E+21</c:v>
                </c:pt>
                <c:pt idx="6">
                  <c:v>2.5151733442105269E+21</c:v>
                </c:pt>
                <c:pt idx="7">
                  <c:v>2.4739866936842131E+21</c:v>
                </c:pt>
                <c:pt idx="8">
                  <c:v>3.5349813326315787E+21</c:v>
                </c:pt>
                <c:pt idx="9">
                  <c:v>4.5115598942105261E+21</c:v>
                </c:pt>
                <c:pt idx="10">
                  <c:v>4.5607232631578962E+21</c:v>
                </c:pt>
                <c:pt idx="11">
                  <c:v>5.0367178515789486E+21</c:v>
                </c:pt>
                <c:pt idx="12">
                  <c:v>5.4980545757894735E+21</c:v>
                </c:pt>
                <c:pt idx="13">
                  <c:v>5.6862817726315794E+21</c:v>
                </c:pt>
                <c:pt idx="14">
                  <c:v>7.1502033642105225E+21</c:v>
                </c:pt>
                <c:pt idx="15">
                  <c:v>8.1485288642105269E+21</c:v>
                </c:pt>
                <c:pt idx="16">
                  <c:v>9.2845842784210534E+21</c:v>
                </c:pt>
                <c:pt idx="17">
                  <c:v>1.0420639692631581E+22</c:v>
                </c:pt>
                <c:pt idx="18">
                  <c:v>1.155669510684211E+22</c:v>
                </c:pt>
                <c:pt idx="19">
                  <c:v>1.269275052105263E+22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5D-8DDB-1560F72B6E1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'37'!$A$7:$T$7</c:f>
              <c:numCache>
                <c:formatCode>General</c:formatCode>
                <c:ptCount val="20"/>
                <c:pt idx="0">
                  <c:v>2.4649335526849698E+23</c:v>
                </c:pt>
                <c:pt idx="1">
                  <c:v>2.408643676745435E+23</c:v>
                </c:pt>
                <c:pt idx="2">
                  <c:v>2.4028000881732369E+23</c:v>
                </c:pt>
                <c:pt idx="3">
                  <c:v>2.3983846881495109E+23</c:v>
                </c:pt>
                <c:pt idx="4">
                  <c:v>2.5789481395170039E+23</c:v>
                </c:pt>
                <c:pt idx="5">
                  <c:v>2.645732444490008E+23</c:v>
                </c:pt>
                <c:pt idx="6">
                  <c:v>2.83640664715381E+23</c:v>
                </c:pt>
                <c:pt idx="7">
                  <c:v>2.854373141590255E+23</c:v>
                </c:pt>
                <c:pt idx="8">
                  <c:v>2.8379678141608268E+23</c:v>
                </c:pt>
                <c:pt idx="9">
                  <c:v>2.9381948976268209E+23</c:v>
                </c:pt>
                <c:pt idx="10">
                  <c:v>3.1842207527279418E+23</c:v>
                </c:pt>
                <c:pt idx="11">
                  <c:v>3.0994995977579873E+23</c:v>
                </c:pt>
                <c:pt idx="12">
                  <c:v>3.1014904950436672E+23</c:v>
                </c:pt>
                <c:pt idx="13">
                  <c:v>3.1345531501670862E+23</c:v>
                </c:pt>
                <c:pt idx="14">
                  <c:v>3.0082452203936519E+23</c:v>
                </c:pt>
                <c:pt idx="15">
                  <c:v>2.4945626238897001E+23</c:v>
                </c:pt>
                <c:pt idx="16">
                  <c:v>2.034034795317415E+23</c:v>
                </c:pt>
                <c:pt idx="17">
                  <c:v>2.3030408363998169E+23</c:v>
                </c:pt>
                <c:pt idx="18">
                  <c:v>2.383805804196454E+23</c:v>
                </c:pt>
                <c:pt idx="19">
                  <c:v>2.308571056289045E+23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D7-415D-8DDB-1560F72B6E1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'37'!$A$8:$T$8</c:f>
              <c:numCache>
                <c:formatCode>General</c:formatCode>
                <c:ptCount val="20"/>
                <c:pt idx="0">
                  <c:v>9.9421938208140614E+22</c:v>
                </c:pt>
                <c:pt idx="1">
                  <c:v>1.047341713896245E+23</c:v>
                </c:pt>
                <c:pt idx="2">
                  <c:v>1.1343713994057849E+23</c:v>
                </c:pt>
                <c:pt idx="3">
                  <c:v>1.2638554661839831E+23</c:v>
                </c:pt>
                <c:pt idx="4">
                  <c:v>1.3081474784669401E+23</c:v>
                </c:pt>
                <c:pt idx="5">
                  <c:v>1.419064390665029E+23</c:v>
                </c:pt>
                <c:pt idx="6">
                  <c:v>1.668185098607745E+23</c:v>
                </c:pt>
                <c:pt idx="7">
                  <c:v>1.6433695335192001E+23</c:v>
                </c:pt>
                <c:pt idx="8">
                  <c:v>1.2897770220194821E+23</c:v>
                </c:pt>
                <c:pt idx="9">
                  <c:v>1.6628624019109609E+23</c:v>
                </c:pt>
                <c:pt idx="10">
                  <c:v>1.6958674938022259E+23</c:v>
                </c:pt>
                <c:pt idx="11">
                  <c:v>1.5976660641782451E+23</c:v>
                </c:pt>
                <c:pt idx="12">
                  <c:v>1.616771192606273E+23</c:v>
                </c:pt>
                <c:pt idx="13">
                  <c:v>1.6744625949595649E+23</c:v>
                </c:pt>
                <c:pt idx="14">
                  <c:v>1.6572015002782748E+23</c:v>
                </c:pt>
                <c:pt idx="15">
                  <c:v>1.7786165411644859E+23</c:v>
                </c:pt>
                <c:pt idx="16">
                  <c:v>1.8280908864324958E+23</c:v>
                </c:pt>
                <c:pt idx="17">
                  <c:v>1.7529374048699371E+23</c:v>
                </c:pt>
                <c:pt idx="18">
                  <c:v>1.6560030370279361E+23</c:v>
                </c:pt>
                <c:pt idx="19">
                  <c:v>1.5307687978809481E+23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D7-415D-8DDB-1560F72B6E1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'37'!$A$9:$T$9</c:f>
              <c:numCache>
                <c:formatCode>General</c:formatCode>
                <c:ptCount val="20"/>
                <c:pt idx="0">
                  <c:v>1.11221345E+21</c:v>
                </c:pt>
                <c:pt idx="1">
                  <c:v>7.9046586000000025E+20</c:v>
                </c:pt>
                <c:pt idx="2">
                  <c:v>9.0866581000000019E+20</c:v>
                </c:pt>
                <c:pt idx="3">
                  <c:v>1.02686576E+21</c:v>
                </c:pt>
                <c:pt idx="4">
                  <c:v>1.1450657099999999E+21</c:v>
                </c:pt>
                <c:pt idx="5">
                  <c:v>1.26326566E+21</c:v>
                </c:pt>
                <c:pt idx="6">
                  <c:v>1.3814656100000001E+21</c:v>
                </c:pt>
                <c:pt idx="7">
                  <c:v>1.4996655599999999E+21</c:v>
                </c:pt>
                <c:pt idx="8">
                  <c:v>1.61786551E+21</c:v>
                </c:pt>
                <c:pt idx="9">
                  <c:v>2.5223865600000021E+21</c:v>
                </c:pt>
                <c:pt idx="10">
                  <c:v>3.7511934899999998E+21</c:v>
                </c:pt>
                <c:pt idx="11">
                  <c:v>5.6112406099999997E+21</c:v>
                </c:pt>
                <c:pt idx="12">
                  <c:v>5.1736125800000006E+21</c:v>
                </c:pt>
                <c:pt idx="13">
                  <c:v>4.5633596600000032E+21</c:v>
                </c:pt>
                <c:pt idx="14">
                  <c:v>5.4246527200000003E+21</c:v>
                </c:pt>
                <c:pt idx="15">
                  <c:v>6.285945779999998E+21</c:v>
                </c:pt>
                <c:pt idx="16">
                  <c:v>5.9199025599999975E+21</c:v>
                </c:pt>
                <c:pt idx="17">
                  <c:v>5.1002992199999978E+21</c:v>
                </c:pt>
                <c:pt idx="18">
                  <c:v>5.6966322200000007E+21</c:v>
                </c:pt>
                <c:pt idx="19">
                  <c:v>5.3053206800000027E+21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D7-415D-8DDB-1560F72B6E1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'37'!$A$10:$T$10</c:f>
              <c:numCache>
                <c:formatCode>General</c:formatCode>
                <c:ptCount val="20"/>
                <c:pt idx="0">
                  <c:v>6.0621918540044626E+22</c:v>
                </c:pt>
                <c:pt idx="1">
                  <c:v>5.7915285872964123E+22</c:v>
                </c:pt>
                <c:pt idx="2">
                  <c:v>6.4327238716294894E+22</c:v>
                </c:pt>
                <c:pt idx="3">
                  <c:v>6.3327019498953089E+22</c:v>
                </c:pt>
                <c:pt idx="4">
                  <c:v>8.4606230062446131E+22</c:v>
                </c:pt>
                <c:pt idx="5">
                  <c:v>8.8485564182906035E+22</c:v>
                </c:pt>
                <c:pt idx="6">
                  <c:v>6.1338244756688926E+22</c:v>
                </c:pt>
                <c:pt idx="7">
                  <c:v>7.4267716118821399E+22</c:v>
                </c:pt>
                <c:pt idx="8">
                  <c:v>5.9769845510763518E+22</c:v>
                </c:pt>
                <c:pt idx="9">
                  <c:v>8.6989474235569383E+22</c:v>
                </c:pt>
                <c:pt idx="10">
                  <c:v>9.5463285666710823E+22</c:v>
                </c:pt>
                <c:pt idx="11">
                  <c:v>1.0410865178487761E+23</c:v>
                </c:pt>
                <c:pt idx="12">
                  <c:v>1.5503372036566719E+23</c:v>
                </c:pt>
                <c:pt idx="13">
                  <c:v>1.273680026878468E+23</c:v>
                </c:pt>
                <c:pt idx="14">
                  <c:v>9.9795996866413792E+22</c:v>
                </c:pt>
                <c:pt idx="15">
                  <c:v>7.2223991044980789E+22</c:v>
                </c:pt>
                <c:pt idx="16">
                  <c:v>7.4422301010216679E+22</c:v>
                </c:pt>
                <c:pt idx="17">
                  <c:v>8.0102718932200563E+22</c:v>
                </c:pt>
                <c:pt idx="18">
                  <c:v>8.1241400879830578E+22</c:v>
                </c:pt>
                <c:pt idx="19">
                  <c:v>1.1473180170439799E+23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D7-415D-8DDB-1560F72B6E1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'37'!$A$11:$T$11</c:f>
              <c:numCache>
                <c:formatCode>General</c:formatCode>
                <c:ptCount val="20"/>
                <c:pt idx="0">
                  <c:v>1.039792E+20</c:v>
                </c:pt>
                <c:pt idx="1">
                  <c:v>1.214114445132143E+20</c:v>
                </c:pt>
                <c:pt idx="2">
                  <c:v>2.635533999999999E+20</c:v>
                </c:pt>
                <c:pt idx="3">
                  <c:v>6.1285493999999989E+20</c:v>
                </c:pt>
                <c:pt idx="4">
                  <c:v>8.5857668774339268E+20</c:v>
                </c:pt>
                <c:pt idx="5">
                  <c:v>8.3263602000000018E+20</c:v>
                </c:pt>
                <c:pt idx="6">
                  <c:v>1.000462412631579E+21</c:v>
                </c:pt>
                <c:pt idx="7">
                  <c:v>6.1048716947368405E+20</c:v>
                </c:pt>
                <c:pt idx="8">
                  <c:v>1.02081962E+21</c:v>
                </c:pt>
                <c:pt idx="9">
                  <c:v>1.026932638947368E+21</c:v>
                </c:pt>
                <c:pt idx="10">
                  <c:v>6.7288509263157907E+20</c:v>
                </c:pt>
                <c:pt idx="11">
                  <c:v>6.9423212105263166E+20</c:v>
                </c:pt>
                <c:pt idx="12">
                  <c:v>8.729856E+20</c:v>
                </c:pt>
                <c:pt idx="13">
                  <c:v>1.0517390789473679E+21</c:v>
                </c:pt>
                <c:pt idx="14">
                  <c:v>1.2304925578947369E+21</c:v>
                </c:pt>
                <c:pt idx="15">
                  <c:v>1.409246036842105E+21</c:v>
                </c:pt>
                <c:pt idx="16">
                  <c:v>1.5879995157894731E+21</c:v>
                </c:pt>
                <c:pt idx="17">
                  <c:v>1.7667529947368419E+21</c:v>
                </c:pt>
                <c:pt idx="18">
                  <c:v>1.94550647368421E+21</c:v>
                </c:pt>
                <c:pt idx="19">
                  <c:v>2.1242599526315781E+21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D7-415D-8DDB-1560F72B6E1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'37'!$A$12:$T$12</c:f>
              <c:numCache>
                <c:formatCode>General</c:formatCode>
                <c:ptCount val="20"/>
                <c:pt idx="0">
                  <c:v>1.8305586138608539E+22</c:v>
                </c:pt>
                <c:pt idx="1">
                  <c:v>1.995637213176643E+22</c:v>
                </c:pt>
                <c:pt idx="2">
                  <c:v>1.865887480058504E+22</c:v>
                </c:pt>
                <c:pt idx="3">
                  <c:v>2.0436246854969502E+22</c:v>
                </c:pt>
                <c:pt idx="4">
                  <c:v>2.1252300839295239E+22</c:v>
                </c:pt>
                <c:pt idx="5">
                  <c:v>2.3484293650000009E+22</c:v>
                </c:pt>
                <c:pt idx="6">
                  <c:v>2.5534496333209828E+22</c:v>
                </c:pt>
                <c:pt idx="7">
                  <c:v>2.747910523261124E+22</c:v>
                </c:pt>
                <c:pt idx="8">
                  <c:v>2.624383369871696E+22</c:v>
                </c:pt>
                <c:pt idx="9">
                  <c:v>2.621414786657556E+22</c:v>
                </c:pt>
                <c:pt idx="10">
                  <c:v>2.7629777349213602E+22</c:v>
                </c:pt>
                <c:pt idx="11">
                  <c:v>3.0359040879805738E+22</c:v>
                </c:pt>
                <c:pt idx="12">
                  <c:v>2.8783330342740009E+22</c:v>
                </c:pt>
                <c:pt idx="13">
                  <c:v>3.1563698507718561E+22</c:v>
                </c:pt>
                <c:pt idx="14">
                  <c:v>3.1657700977283569E+22</c:v>
                </c:pt>
                <c:pt idx="15">
                  <c:v>3.1984016657820192E+22</c:v>
                </c:pt>
                <c:pt idx="16">
                  <c:v>3.3354595070634751E+22</c:v>
                </c:pt>
                <c:pt idx="17">
                  <c:v>3.3290474048226779E+22</c:v>
                </c:pt>
                <c:pt idx="18">
                  <c:v>3.721960168442964E+22</c:v>
                </c:pt>
                <c:pt idx="19">
                  <c:v>3.5991455376532639E+22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D7-415D-8DDB-1560F72B6E1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'37'!$A$13:$T$13</c:f>
              <c:numCache>
                <c:formatCode>General</c:formatCode>
                <c:ptCount val="20"/>
                <c:pt idx="0">
                  <c:v>2.4475571458903819E+23</c:v>
                </c:pt>
                <c:pt idx="1">
                  <c:v>2.4559631760734291E+23</c:v>
                </c:pt>
                <c:pt idx="2">
                  <c:v>2.4671702416990402E+23</c:v>
                </c:pt>
                <c:pt idx="3">
                  <c:v>2.705414055505813E+23</c:v>
                </c:pt>
                <c:pt idx="4">
                  <c:v>2.6708997003950721E+23</c:v>
                </c:pt>
                <c:pt idx="5">
                  <c:v>2.97827196681502E+23</c:v>
                </c:pt>
                <c:pt idx="6">
                  <c:v>3.0767424812077878E+23</c:v>
                </c:pt>
                <c:pt idx="7">
                  <c:v>2.9971627209641501E+23</c:v>
                </c:pt>
                <c:pt idx="8">
                  <c:v>2.266392667066768E+23</c:v>
                </c:pt>
                <c:pt idx="9">
                  <c:v>2.80879254432579E+23</c:v>
                </c:pt>
                <c:pt idx="10">
                  <c:v>2.9784376785470761E+23</c:v>
                </c:pt>
                <c:pt idx="11">
                  <c:v>2.76229406754252E+23</c:v>
                </c:pt>
                <c:pt idx="12">
                  <c:v>2.9982063336922321E+23</c:v>
                </c:pt>
                <c:pt idx="13">
                  <c:v>2.7880103253613781E+23</c:v>
                </c:pt>
                <c:pt idx="14">
                  <c:v>2.7306730552758432E+23</c:v>
                </c:pt>
                <c:pt idx="15">
                  <c:v>2.8890053973565959E+23</c:v>
                </c:pt>
                <c:pt idx="16">
                  <c:v>2.9400603215257991E+23</c:v>
                </c:pt>
                <c:pt idx="17">
                  <c:v>3.0693917857231088E+23</c:v>
                </c:pt>
                <c:pt idx="18">
                  <c:v>2.8691836755501551E+23</c:v>
                </c:pt>
                <c:pt idx="19">
                  <c:v>2.6087073459288052E+23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D7-415D-8DDB-1560F72B6E1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'37'!$A$14:$T$14</c:f>
              <c:numCache>
                <c:formatCode>General</c:formatCode>
                <c:ptCount val="20"/>
                <c:pt idx="0">
                  <c:v>1.0216E+18</c:v>
                </c:pt>
                <c:pt idx="1">
                  <c:v>1.6526E+18</c:v>
                </c:pt>
                <c:pt idx="2">
                  <c:v>2.2836E+18</c:v>
                </c:pt>
                <c:pt idx="3">
                  <c:v>1.69245E+18</c:v>
                </c:pt>
                <c:pt idx="4">
                  <c:v>1.1013E+18</c:v>
                </c:pt>
                <c:pt idx="5">
                  <c:v>1.3992E+18</c:v>
                </c:pt>
                <c:pt idx="6">
                  <c:v>7.793E+17</c:v>
                </c:pt>
                <c:pt idx="7">
                  <c:v>3.8965E+17</c:v>
                </c:pt>
                <c:pt idx="8">
                  <c:v>0</c:v>
                </c:pt>
                <c:pt idx="9">
                  <c:v>0</c:v>
                </c:pt>
                <c:pt idx="10">
                  <c:v>8.7544E+18</c:v>
                </c:pt>
                <c:pt idx="11">
                  <c:v>6.3403E+18</c:v>
                </c:pt>
                <c:pt idx="12">
                  <c:v>3.9262E+18</c:v>
                </c:pt>
                <c:pt idx="13">
                  <c:v>5.1937E+18</c:v>
                </c:pt>
                <c:pt idx="14">
                  <c:v>4.108233333333334E+18</c:v>
                </c:pt>
                <c:pt idx="15">
                  <c:v>3.022766666666667E+18</c:v>
                </c:pt>
                <c:pt idx="16">
                  <c:v>1.9373E+18</c:v>
                </c:pt>
                <c:pt idx="17">
                  <c:v>1.21665E+18</c:v>
                </c:pt>
                <c:pt idx="18">
                  <c:v>4.96E+17</c:v>
                </c:pt>
                <c:pt idx="19">
                  <c:v>1.1647E+18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D7-415D-8DDB-1560F72B6E1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'37'!$A$15:$T$15</c:f>
              <c:numCache>
                <c:formatCode>General</c:formatCode>
                <c:ptCount val="20"/>
                <c:pt idx="0">
                  <c:v>3.4423776E+20</c:v>
                </c:pt>
                <c:pt idx="1">
                  <c:v>3.14197E+19</c:v>
                </c:pt>
                <c:pt idx="2">
                  <c:v>4.787941E+19</c:v>
                </c:pt>
                <c:pt idx="3">
                  <c:v>1.778462E+20</c:v>
                </c:pt>
                <c:pt idx="4">
                  <c:v>1.8931857999999998E+20</c:v>
                </c:pt>
                <c:pt idx="5">
                  <c:v>2.669026E+20</c:v>
                </c:pt>
                <c:pt idx="6">
                  <c:v>3.4664729999999998E+20</c:v>
                </c:pt>
                <c:pt idx="7">
                  <c:v>1.01698045E+21</c:v>
                </c:pt>
                <c:pt idx="8">
                  <c:v>8.625140000000002E+20</c:v>
                </c:pt>
                <c:pt idx="9">
                  <c:v>7.4259888894736833E+20</c:v>
                </c:pt>
                <c:pt idx="10">
                  <c:v>8.8945750000000002E+20</c:v>
                </c:pt>
                <c:pt idx="11">
                  <c:v>1.0955891999999999E+21</c:v>
                </c:pt>
                <c:pt idx="12">
                  <c:v>1.1483180000000001E+21</c:v>
                </c:pt>
                <c:pt idx="13">
                  <c:v>8.9945762456742737E+20</c:v>
                </c:pt>
                <c:pt idx="14">
                  <c:v>1.0707586E+21</c:v>
                </c:pt>
                <c:pt idx="15">
                  <c:v>5.563885999999999E+20</c:v>
                </c:pt>
                <c:pt idx="16">
                  <c:v>9.3086470000000002E+20</c:v>
                </c:pt>
                <c:pt idx="17">
                  <c:v>1.630989559999999E+21</c:v>
                </c:pt>
                <c:pt idx="18">
                  <c:v>9.8826641999999979E+20</c:v>
                </c:pt>
                <c:pt idx="19">
                  <c:v>6.5705581999999995E+20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D7-415D-8DDB-1560F72B6E1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5.9087291000000007E+20</c:v>
                </c:pt>
                <c:pt idx="5">
                  <c:v>7.0395052883216643E+20</c:v>
                </c:pt>
                <c:pt idx="6">
                  <c:v>1.05243414E+21</c:v>
                </c:pt>
                <c:pt idx="7">
                  <c:v>1.3129628364813419E+21</c:v>
                </c:pt>
                <c:pt idx="8">
                  <c:v>1.573491532962685E+21</c:v>
                </c:pt>
                <c:pt idx="9">
                  <c:v>1.8415873030875479E+21</c:v>
                </c:pt>
                <c:pt idx="10">
                  <c:v>1.6424969931927789E+21</c:v>
                </c:pt>
                <c:pt idx="11">
                  <c:v>1.8858885695132299E+21</c:v>
                </c:pt>
                <c:pt idx="12">
                  <c:v>7.2789305999999998E+20</c:v>
                </c:pt>
                <c:pt idx="13">
                  <c:v>6.3662723999999997E+20</c:v>
                </c:pt>
                <c:pt idx="14">
                  <c:v>8.3388483999999997E+20</c:v>
                </c:pt>
                <c:pt idx="15">
                  <c:v>8.113376800000002E+20</c:v>
                </c:pt>
                <c:pt idx="16">
                  <c:v>9.0275812999999993E+20</c:v>
                </c:pt>
                <c:pt idx="17">
                  <c:v>1.3091795699999999E+21</c:v>
                </c:pt>
                <c:pt idx="18">
                  <c:v>1.4634616800000001E+21</c:v>
                </c:pt>
                <c:pt idx="19">
                  <c:v>1.27195566E+21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D7-415D-8DDB-1560F72B6E1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'37'!$A$17:$T$17</c:f>
              <c:numCache>
                <c:formatCode>General</c:formatCode>
                <c:ptCount val="20"/>
                <c:pt idx="0">
                  <c:v>5.457689659999999E+21</c:v>
                </c:pt>
                <c:pt idx="1">
                  <c:v>5.9189646400000014E+21</c:v>
                </c:pt>
                <c:pt idx="2">
                  <c:v>6.1987252386085355E+21</c:v>
                </c:pt>
                <c:pt idx="3">
                  <c:v>6.1772623200000001E+21</c:v>
                </c:pt>
                <c:pt idx="4">
                  <c:v>6.3351666980212326E+21</c:v>
                </c:pt>
                <c:pt idx="5">
                  <c:v>7.6949901783645815E+21</c:v>
                </c:pt>
                <c:pt idx="6">
                  <c:v>8.9864083382561554E+21</c:v>
                </c:pt>
                <c:pt idx="7">
                  <c:v>1.5425940335932689E+22</c:v>
                </c:pt>
                <c:pt idx="8">
                  <c:v>1.609686715356224E+22</c:v>
                </c:pt>
                <c:pt idx="9">
                  <c:v>1.608241994496067E+22</c:v>
                </c:pt>
                <c:pt idx="10">
                  <c:v>1.7346906485213461E+22</c:v>
                </c:pt>
                <c:pt idx="11">
                  <c:v>1.604600801251411E+22</c:v>
                </c:pt>
                <c:pt idx="12">
                  <c:v>1.635836783841427E+22</c:v>
                </c:pt>
                <c:pt idx="13">
                  <c:v>1.520312882260673E+22</c:v>
                </c:pt>
                <c:pt idx="14">
                  <c:v>1.4605105820000001E+22</c:v>
                </c:pt>
                <c:pt idx="15">
                  <c:v>1.5279042140000001E+22</c:v>
                </c:pt>
                <c:pt idx="16">
                  <c:v>1.556699452E+22</c:v>
                </c:pt>
                <c:pt idx="17">
                  <c:v>1.612571182E+22</c:v>
                </c:pt>
                <c:pt idx="18">
                  <c:v>1.5973795999999999E+22</c:v>
                </c:pt>
                <c:pt idx="19">
                  <c:v>1.1465844500000001E+22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0D7-415D-8DDB-1560F72B6E1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8.7598358639981908E+21</c:v>
                </c:pt>
                <c:pt idx="3">
                  <c:v>1.086095850302221E+22</c:v>
                </c:pt>
                <c:pt idx="4">
                  <c:v>1.4398444514759431E+22</c:v>
                </c:pt>
                <c:pt idx="5">
                  <c:v>1.682699366791281E+22</c:v>
                </c:pt>
                <c:pt idx="6">
                  <c:v>1.7864173511522E+22</c:v>
                </c:pt>
                <c:pt idx="7">
                  <c:v>1.7956762902346959E+22</c:v>
                </c:pt>
                <c:pt idx="8">
                  <c:v>1.380796365930427E+22</c:v>
                </c:pt>
                <c:pt idx="9">
                  <c:v>1.7372483330582159E+22</c:v>
                </c:pt>
                <c:pt idx="10">
                  <c:v>1.83275426579128E+22</c:v>
                </c:pt>
                <c:pt idx="11">
                  <c:v>1.9062632079870778E+22</c:v>
                </c:pt>
                <c:pt idx="12">
                  <c:v>1.826067607694569E+22</c:v>
                </c:pt>
                <c:pt idx="13">
                  <c:v>1.822017961038102E+22</c:v>
                </c:pt>
                <c:pt idx="14">
                  <c:v>1.702188250193585E+22</c:v>
                </c:pt>
                <c:pt idx="15">
                  <c:v>1.6522642029999999E+22</c:v>
                </c:pt>
                <c:pt idx="16">
                  <c:v>1.7860963534314121E+22</c:v>
                </c:pt>
                <c:pt idx="17">
                  <c:v>1.9715115027894741E+22</c:v>
                </c:pt>
                <c:pt idx="18">
                  <c:v>1.723420994789474E+22</c:v>
                </c:pt>
                <c:pt idx="19">
                  <c:v>1.318539236940366E+22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0D7-415D-8DDB-1560F72B6E1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'37'!$A$19:$T$19</c:f>
              <c:numCache>
                <c:formatCode>General</c:formatCode>
                <c:ptCount val="20"/>
                <c:pt idx="0">
                  <c:v>1.9366105400000001E+21</c:v>
                </c:pt>
                <c:pt idx="1">
                  <c:v>1.1231952336842101E+21</c:v>
                </c:pt>
                <c:pt idx="2">
                  <c:v>2.13037059E+21</c:v>
                </c:pt>
                <c:pt idx="3">
                  <c:v>3.1778494342966081E+21</c:v>
                </c:pt>
                <c:pt idx="4">
                  <c:v>2.8704608534860178E+21</c:v>
                </c:pt>
                <c:pt idx="5">
                  <c:v>2.9527744634605818E+21</c:v>
                </c:pt>
                <c:pt idx="6">
                  <c:v>2.7543528446386263E+21</c:v>
                </c:pt>
                <c:pt idx="7">
                  <c:v>2.5559312258166712E+21</c:v>
                </c:pt>
                <c:pt idx="8">
                  <c:v>2.3575096069947151E+21</c:v>
                </c:pt>
                <c:pt idx="9">
                  <c:v>2.15908798817276E+21</c:v>
                </c:pt>
                <c:pt idx="10">
                  <c:v>1.960666369350805E+21</c:v>
                </c:pt>
                <c:pt idx="11">
                  <c:v>1.7622447505288491E+21</c:v>
                </c:pt>
                <c:pt idx="12">
                  <c:v>1.5638231317068941E+21</c:v>
                </c:pt>
                <c:pt idx="13">
                  <c:v>1.3654015128849379E+21</c:v>
                </c:pt>
                <c:pt idx="14">
                  <c:v>1.166979894062982E+21</c:v>
                </c:pt>
                <c:pt idx="15">
                  <c:v>9.6855827524102704E+20</c:v>
                </c:pt>
                <c:pt idx="16">
                  <c:v>7.7013665641907159E+20</c:v>
                </c:pt>
                <c:pt idx="17">
                  <c:v>9.3378129804382228E+20</c:v>
                </c:pt>
                <c:pt idx="18">
                  <c:v>5.4570821232889089E+20</c:v>
                </c:pt>
                <c:pt idx="19">
                  <c:v>4.5373540315789459E+20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D7-415D-8DDB-1560F72B6E1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'37'!$A$20:$T$20</c:f>
              <c:numCache>
                <c:formatCode>General</c:formatCode>
                <c:ptCount val="20"/>
                <c:pt idx="0">
                  <c:v>1.797014004208139E+23</c:v>
                </c:pt>
                <c:pt idx="1">
                  <c:v>2.049916009098471E+23</c:v>
                </c:pt>
                <c:pt idx="2">
                  <c:v>2.2766785600487041E+23</c:v>
                </c:pt>
                <c:pt idx="3">
                  <c:v>2.4310253121114121E+23</c:v>
                </c:pt>
                <c:pt idx="4">
                  <c:v>2.6069549636524681E+23</c:v>
                </c:pt>
                <c:pt idx="5">
                  <c:v>2.4956327774082701E+23</c:v>
                </c:pt>
                <c:pt idx="6">
                  <c:v>2.389838159070716E+23</c:v>
                </c:pt>
                <c:pt idx="7">
                  <c:v>2.2358701054639021E+23</c:v>
                </c:pt>
                <c:pt idx="8">
                  <c:v>1.8440099480604389E+23</c:v>
                </c:pt>
                <c:pt idx="9">
                  <c:v>1.8180774613016781E+23</c:v>
                </c:pt>
                <c:pt idx="10">
                  <c:v>1.9702788367156781E+23</c:v>
                </c:pt>
                <c:pt idx="11">
                  <c:v>1.8094968170008201E+23</c:v>
                </c:pt>
                <c:pt idx="12">
                  <c:v>1.6902332594481661E+23</c:v>
                </c:pt>
                <c:pt idx="13">
                  <c:v>1.717261138473554E+23</c:v>
                </c:pt>
                <c:pt idx="14">
                  <c:v>2.0867340184775919E+23</c:v>
                </c:pt>
                <c:pt idx="15">
                  <c:v>2.1578474833225192E+23</c:v>
                </c:pt>
                <c:pt idx="16">
                  <c:v>2.2608940216263751E+23</c:v>
                </c:pt>
                <c:pt idx="17">
                  <c:v>2.0325571872540081E+23</c:v>
                </c:pt>
                <c:pt idx="18">
                  <c:v>2.139274818891882E+23</c:v>
                </c:pt>
                <c:pt idx="19">
                  <c:v>1.933530340582358E+23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0D7-415D-8DDB-1560F72B6E1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'37'!$A$21:$T$21</c:f>
              <c:numCache>
                <c:formatCode>General</c:formatCode>
                <c:ptCount val="20"/>
                <c:pt idx="0">
                  <c:v>2.347495591280777E+20</c:v>
                </c:pt>
                <c:pt idx="1">
                  <c:v>1.5813971000000001E+20</c:v>
                </c:pt>
                <c:pt idx="2">
                  <c:v>3.0987884000000003E+20</c:v>
                </c:pt>
                <c:pt idx="3">
                  <c:v>2.61166495E+20</c:v>
                </c:pt>
                <c:pt idx="4">
                  <c:v>2.1245414999999991E+20</c:v>
                </c:pt>
                <c:pt idx="5">
                  <c:v>1.714967600000001E+20</c:v>
                </c:pt>
                <c:pt idx="6">
                  <c:v>0</c:v>
                </c:pt>
                <c:pt idx="7">
                  <c:v>0</c:v>
                </c:pt>
                <c:pt idx="8">
                  <c:v>3.5254691000000001E+20</c:v>
                </c:pt>
                <c:pt idx="9">
                  <c:v>3.0864908930426929E+20</c:v>
                </c:pt>
                <c:pt idx="10">
                  <c:v>3.6513923018748592E+20</c:v>
                </c:pt>
                <c:pt idx="11">
                  <c:v>5.101027133544161E+20</c:v>
                </c:pt>
                <c:pt idx="12">
                  <c:v>6.5506619652134627E+20</c:v>
                </c:pt>
                <c:pt idx="13">
                  <c:v>6.5461910000000054E+20</c:v>
                </c:pt>
                <c:pt idx="14">
                  <c:v>5.5754363999999977E+20</c:v>
                </c:pt>
                <c:pt idx="15">
                  <c:v>7.249155999999998E+20</c:v>
                </c:pt>
                <c:pt idx="16">
                  <c:v>5.9965970000000005E+20</c:v>
                </c:pt>
                <c:pt idx="17">
                  <c:v>9.5179853582561575E+20</c:v>
                </c:pt>
                <c:pt idx="18">
                  <c:v>1.2294433000000001E+21</c:v>
                </c:pt>
                <c:pt idx="19">
                  <c:v>1.507088064174384E+21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D7-415D-8DDB-1560F72B6E1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'37'!$A$22:$T$22</c:f>
              <c:numCache>
                <c:formatCode>General</c:formatCode>
                <c:ptCount val="20"/>
                <c:pt idx="0">
                  <c:v>3.2360536398391708E+22</c:v>
                </c:pt>
                <c:pt idx="1">
                  <c:v>1.9576992830652819E+22</c:v>
                </c:pt>
                <c:pt idx="2">
                  <c:v>2.4353958877022818E+22</c:v>
                </c:pt>
                <c:pt idx="3">
                  <c:v>2.7413451575206689E+22</c:v>
                </c:pt>
                <c:pt idx="4">
                  <c:v>2.758460082186129E+22</c:v>
                </c:pt>
                <c:pt idx="5">
                  <c:v>3.545467419981251E+22</c:v>
                </c:pt>
                <c:pt idx="6">
                  <c:v>3.0167700882352708E+22</c:v>
                </c:pt>
                <c:pt idx="7">
                  <c:v>3.2616138777219532E+22</c:v>
                </c:pt>
                <c:pt idx="8">
                  <c:v>2.9222267093162431E+22</c:v>
                </c:pt>
                <c:pt idx="9">
                  <c:v>3.1630705525262092E+22</c:v>
                </c:pt>
                <c:pt idx="10">
                  <c:v>4.0226781616584576E+22</c:v>
                </c:pt>
                <c:pt idx="11">
                  <c:v>3.4567129462157229E+22</c:v>
                </c:pt>
                <c:pt idx="12">
                  <c:v>3.7623874719552729E+22</c:v>
                </c:pt>
                <c:pt idx="13">
                  <c:v>3.8256144468443637E+22</c:v>
                </c:pt>
                <c:pt idx="14">
                  <c:v>4.1508865753683138E+22</c:v>
                </c:pt>
                <c:pt idx="15">
                  <c:v>4.087723599675625E+22</c:v>
                </c:pt>
                <c:pt idx="16">
                  <c:v>4.3879150491400487E+22</c:v>
                </c:pt>
                <c:pt idx="17">
                  <c:v>4.3465209213847813E+22</c:v>
                </c:pt>
                <c:pt idx="18">
                  <c:v>4.0419029911122674E+22</c:v>
                </c:pt>
                <c:pt idx="19">
                  <c:v>4.5144079966130603E+22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D7-415D-8DDB-1560F72B6E1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'37'!$A$23:$T$23</c:f>
              <c:numCache>
                <c:formatCode>General</c:formatCode>
                <c:ptCount val="20"/>
                <c:pt idx="0">
                  <c:v>2.8718E+18</c:v>
                </c:pt>
                <c:pt idx="1">
                  <c:v>1.9293E+18</c:v>
                </c:pt>
                <c:pt idx="2">
                  <c:v>1.44734E+19</c:v>
                </c:pt>
                <c:pt idx="3">
                  <c:v>3.007588E+19</c:v>
                </c:pt>
                <c:pt idx="4">
                  <c:v>4.7330055263157903E+19</c:v>
                </c:pt>
                <c:pt idx="5">
                  <c:v>0</c:v>
                </c:pt>
                <c:pt idx="6">
                  <c:v>9.6727233333333328E+19</c:v>
                </c:pt>
                <c:pt idx="7">
                  <c:v>1.9345446666666669E+20</c:v>
                </c:pt>
                <c:pt idx="8">
                  <c:v>2.9018169999999998E+20</c:v>
                </c:pt>
                <c:pt idx="9">
                  <c:v>4.7093212000000003E+20</c:v>
                </c:pt>
                <c:pt idx="10">
                  <c:v>8.1515083500000025E+20</c:v>
                </c:pt>
                <c:pt idx="11">
                  <c:v>1.1593695499999999E+21</c:v>
                </c:pt>
                <c:pt idx="12">
                  <c:v>1.7563402000000009E+21</c:v>
                </c:pt>
                <c:pt idx="13">
                  <c:v>4.2811749400000001E+21</c:v>
                </c:pt>
                <c:pt idx="14">
                  <c:v>4.0568431502568949E+21</c:v>
                </c:pt>
                <c:pt idx="15">
                  <c:v>4.9433378199999999E+21</c:v>
                </c:pt>
                <c:pt idx="16">
                  <c:v>5.0901867999999998E+21</c:v>
                </c:pt>
                <c:pt idx="17">
                  <c:v>5.9179532199999979E+21</c:v>
                </c:pt>
                <c:pt idx="18">
                  <c:v>6.7956741200000005E+21</c:v>
                </c:pt>
                <c:pt idx="19">
                  <c:v>3.4600049000000001E+21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D7-415D-8DDB-1560F72B6E1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'37'!$A$24:$T$24</c:f>
              <c:numCache>
                <c:formatCode>General</c:formatCode>
                <c:ptCount val="20"/>
                <c:pt idx="0">
                  <c:v>2.74252E+18</c:v>
                </c:pt>
                <c:pt idx="1">
                  <c:v>0</c:v>
                </c:pt>
                <c:pt idx="2">
                  <c:v>0</c:v>
                </c:pt>
                <c:pt idx="3">
                  <c:v>1.97306E+19</c:v>
                </c:pt>
                <c:pt idx="4">
                  <c:v>1.749758E+19</c:v>
                </c:pt>
                <c:pt idx="5">
                  <c:v>1.526456E+19</c:v>
                </c:pt>
                <c:pt idx="6">
                  <c:v>1.982152E+19</c:v>
                </c:pt>
                <c:pt idx="7">
                  <c:v>3.09152E+19</c:v>
                </c:pt>
                <c:pt idx="8">
                  <c:v>2.358241130336571E+19</c:v>
                </c:pt>
                <c:pt idx="9">
                  <c:v>1.624962260673142E+19</c:v>
                </c:pt>
                <c:pt idx="10">
                  <c:v>2.171886E+19</c:v>
                </c:pt>
                <c:pt idx="11">
                  <c:v>4.166868333860402E+19</c:v>
                </c:pt>
                <c:pt idx="12">
                  <c:v>1.7928558728258411E+20</c:v>
                </c:pt>
                <c:pt idx="13">
                  <c:v>3.9371317465552303E+20</c:v>
                </c:pt>
                <c:pt idx="14">
                  <c:v>3.4776288903094652E+20</c:v>
                </c:pt>
                <c:pt idx="15">
                  <c:v>2.559139619584369E+20</c:v>
                </c:pt>
                <c:pt idx="16">
                  <c:v>1.960083459792184E+20</c:v>
                </c:pt>
                <c:pt idx="17">
                  <c:v>1.3610272999999999E+20</c:v>
                </c:pt>
                <c:pt idx="18">
                  <c:v>2.1194555499999999E+20</c:v>
                </c:pt>
                <c:pt idx="19">
                  <c:v>2.8778838000000002E+20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0D7-415D-8DDB-1560F72B6E1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'37'!$A$25:$T$25</c:f>
              <c:numCache>
                <c:formatCode>General</c:formatCode>
                <c:ptCount val="20"/>
                <c:pt idx="0">
                  <c:v>2.0742866085385138E+19</c:v>
                </c:pt>
                <c:pt idx="1">
                  <c:v>1.293441E+19</c:v>
                </c:pt>
                <c:pt idx="2">
                  <c:v>2.47163E+19</c:v>
                </c:pt>
                <c:pt idx="3">
                  <c:v>3.649819E+19</c:v>
                </c:pt>
                <c:pt idx="4">
                  <c:v>4.828008E+19</c:v>
                </c:pt>
                <c:pt idx="5">
                  <c:v>6.219318E+19</c:v>
                </c:pt>
                <c:pt idx="6">
                  <c:v>1.1807579000000001E+20</c:v>
                </c:pt>
                <c:pt idx="7">
                  <c:v>2.7159865999999998E+20</c:v>
                </c:pt>
                <c:pt idx="8">
                  <c:v>2.095892E+20</c:v>
                </c:pt>
                <c:pt idx="9">
                  <c:v>2.4265004999999999E+20</c:v>
                </c:pt>
                <c:pt idx="10">
                  <c:v>2.0428209999999998E+20</c:v>
                </c:pt>
                <c:pt idx="11">
                  <c:v>4.0572910000000002E+20</c:v>
                </c:pt>
                <c:pt idx="12">
                  <c:v>5.5341779999999997E+20</c:v>
                </c:pt>
                <c:pt idx="13">
                  <c:v>6.698021999999999E+20</c:v>
                </c:pt>
                <c:pt idx="14">
                  <c:v>7.5040349999999995E+20</c:v>
                </c:pt>
                <c:pt idx="15">
                  <c:v>9.2447370000000051E+20</c:v>
                </c:pt>
                <c:pt idx="16">
                  <c:v>1.0673107999999999E+21</c:v>
                </c:pt>
                <c:pt idx="17">
                  <c:v>1.1685215E+21</c:v>
                </c:pt>
                <c:pt idx="18">
                  <c:v>1.8162312599999999E+21</c:v>
                </c:pt>
                <c:pt idx="19">
                  <c:v>2.5992225000000019E+21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0D7-415D-8DDB-1560F72B6E1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'37'!$A$26:$T$26</c:f>
              <c:numCache>
                <c:formatCode>General</c:formatCode>
                <c:ptCount val="20"/>
                <c:pt idx="0">
                  <c:v>4.2612548999999998E+21</c:v>
                </c:pt>
                <c:pt idx="1">
                  <c:v>3.3972712000000009E+21</c:v>
                </c:pt>
                <c:pt idx="2">
                  <c:v>3.9734175499999998E+21</c:v>
                </c:pt>
                <c:pt idx="3">
                  <c:v>5.4806130099999956E+21</c:v>
                </c:pt>
                <c:pt idx="4">
                  <c:v>4.9961268499999978E+21</c:v>
                </c:pt>
                <c:pt idx="5">
                  <c:v>4.6525574000000002E+21</c:v>
                </c:pt>
                <c:pt idx="6">
                  <c:v>5.1175416094714285E+21</c:v>
                </c:pt>
                <c:pt idx="7">
                  <c:v>5.4537503008538503E+21</c:v>
                </c:pt>
                <c:pt idx="8">
                  <c:v>3.6180179607793089E+21</c:v>
                </c:pt>
                <c:pt idx="9">
                  <c:v>3.877244306252543E+21</c:v>
                </c:pt>
                <c:pt idx="10">
                  <c:v>3.7310626650282378E+21</c:v>
                </c:pt>
                <c:pt idx="11">
                  <c:v>3.1235684045086969E+21</c:v>
                </c:pt>
                <c:pt idx="12">
                  <c:v>3.2852499261689619E+21</c:v>
                </c:pt>
                <c:pt idx="13">
                  <c:v>3.4469314478292268E+21</c:v>
                </c:pt>
                <c:pt idx="14">
                  <c:v>3.6086129694894918E+21</c:v>
                </c:pt>
                <c:pt idx="15">
                  <c:v>3.7702944911497568E+21</c:v>
                </c:pt>
                <c:pt idx="16">
                  <c:v>3.9319760128100218E+21</c:v>
                </c:pt>
                <c:pt idx="17">
                  <c:v>4.0936575344702873E+21</c:v>
                </c:pt>
                <c:pt idx="18">
                  <c:v>4.2553390561305522E+21</c:v>
                </c:pt>
                <c:pt idx="19">
                  <c:v>4.4170205777908172E+21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0D7-415D-8DDB-1560F72B6E1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'37'!$A$27:$T$27</c:f>
              <c:numCache>
                <c:formatCode>General</c:formatCode>
                <c:ptCount val="20"/>
                <c:pt idx="0">
                  <c:v>3.93923191003403E+23</c:v>
                </c:pt>
                <c:pt idx="1">
                  <c:v>3.8534828103618757E+23</c:v>
                </c:pt>
                <c:pt idx="2">
                  <c:v>3.7880511168064481E+23</c:v>
                </c:pt>
                <c:pt idx="3">
                  <c:v>3.8220935262966401E+23</c:v>
                </c:pt>
                <c:pt idx="4">
                  <c:v>4.0557875359429968E+23</c:v>
                </c:pt>
                <c:pt idx="5">
                  <c:v>4.2392334762251167E+23</c:v>
                </c:pt>
                <c:pt idx="6">
                  <c:v>4.1823491405201837E+23</c:v>
                </c:pt>
                <c:pt idx="7">
                  <c:v>3.4033169655346938E+23</c:v>
                </c:pt>
                <c:pt idx="8">
                  <c:v>3.441764360730783E+23</c:v>
                </c:pt>
                <c:pt idx="9">
                  <c:v>3.739453757817332E+23</c:v>
                </c:pt>
                <c:pt idx="10">
                  <c:v>3.7556871494357962E+23</c:v>
                </c:pt>
                <c:pt idx="11">
                  <c:v>3.6815043427943287E+23</c:v>
                </c:pt>
                <c:pt idx="12">
                  <c:v>3.7212839339699948E+23</c:v>
                </c:pt>
                <c:pt idx="13">
                  <c:v>3.7580784368069893E+23</c:v>
                </c:pt>
                <c:pt idx="14">
                  <c:v>3.7463933112264553E+23</c:v>
                </c:pt>
                <c:pt idx="15">
                  <c:v>3.8111760884866379E+23</c:v>
                </c:pt>
                <c:pt idx="16">
                  <c:v>3.9334863132505083E+23</c:v>
                </c:pt>
                <c:pt idx="17">
                  <c:v>3.7063931839919069E+23</c:v>
                </c:pt>
                <c:pt idx="18">
                  <c:v>3.5207045217993397E+23</c:v>
                </c:pt>
                <c:pt idx="19">
                  <c:v>3.6329292231896061E+23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0D7-415D-8DDB-1560F72B6E1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'37'!$A$28:$T$28</c:f>
              <c:numCache>
                <c:formatCode>General</c:formatCode>
                <c:ptCount val="20"/>
                <c:pt idx="0">
                  <c:v>5.2292511222986619E+18</c:v>
                </c:pt>
                <c:pt idx="1">
                  <c:v>3.4861674148657751E+18</c:v>
                </c:pt>
                <c:pt idx="2">
                  <c:v>1.743083707432887E+18</c:v>
                </c:pt>
                <c:pt idx="3">
                  <c:v>0</c:v>
                </c:pt>
                <c:pt idx="4">
                  <c:v>0</c:v>
                </c:pt>
                <c:pt idx="5">
                  <c:v>4.149760739525292E+18</c:v>
                </c:pt>
                <c:pt idx="6">
                  <c:v>2.8836498819572429E+18</c:v>
                </c:pt>
                <c:pt idx="7">
                  <c:v>1.617539024389195E+18</c:v>
                </c:pt>
                <c:pt idx="8">
                  <c:v>3.5142816682114662E+17</c:v>
                </c:pt>
                <c:pt idx="9">
                  <c:v>5.964584265840288E+17</c:v>
                </c:pt>
                <c:pt idx="10">
                  <c:v>3.976389510560192E+17</c:v>
                </c:pt>
                <c:pt idx="11">
                  <c:v>1.988194755280096E+17</c:v>
                </c:pt>
                <c:pt idx="12">
                  <c:v>0</c:v>
                </c:pt>
                <c:pt idx="13">
                  <c:v>2.7144796333771331E+18</c:v>
                </c:pt>
                <c:pt idx="14">
                  <c:v>6.65E+17</c:v>
                </c:pt>
                <c:pt idx="15">
                  <c:v>1.73058E+19</c:v>
                </c:pt>
                <c:pt idx="16">
                  <c:v>8.7821E+18</c:v>
                </c:pt>
                <c:pt idx="17">
                  <c:v>5.9382E+18</c:v>
                </c:pt>
                <c:pt idx="18">
                  <c:v>3.0943E+18</c:v>
                </c:pt>
                <c:pt idx="19">
                  <c:v>2.477E+18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0D7-415D-8DDB-1560F72B6E1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'37'!$A$29:$T$29</c:f>
              <c:numCache>
                <c:formatCode>General</c:formatCode>
                <c:ptCount val="20"/>
                <c:pt idx="0">
                  <c:v>1.51006E+19</c:v>
                </c:pt>
                <c:pt idx="1">
                  <c:v>1.41863E+19</c:v>
                </c:pt>
                <c:pt idx="2">
                  <c:v>1.3272E+19</c:v>
                </c:pt>
                <c:pt idx="3">
                  <c:v>1.23577E+19</c:v>
                </c:pt>
                <c:pt idx="4">
                  <c:v>1.752385E+19</c:v>
                </c:pt>
                <c:pt idx="5">
                  <c:v>2.269E+19</c:v>
                </c:pt>
                <c:pt idx="6">
                  <c:v>1.56231E+19</c:v>
                </c:pt>
                <c:pt idx="7">
                  <c:v>8.5562E+18</c:v>
                </c:pt>
                <c:pt idx="8">
                  <c:v>1.4893E+18</c:v>
                </c:pt>
                <c:pt idx="9">
                  <c:v>2.4826E+18</c:v>
                </c:pt>
                <c:pt idx="10">
                  <c:v>4.5202E+18</c:v>
                </c:pt>
                <c:pt idx="11">
                  <c:v>2.65324E+18</c:v>
                </c:pt>
                <c:pt idx="12">
                  <c:v>2.12977E+18</c:v>
                </c:pt>
                <c:pt idx="13">
                  <c:v>3.373685E+18</c:v>
                </c:pt>
                <c:pt idx="14">
                  <c:v>4.6176E+18</c:v>
                </c:pt>
                <c:pt idx="15">
                  <c:v>4.942136666666667E+18</c:v>
                </c:pt>
                <c:pt idx="16">
                  <c:v>5.266673333333334E+18</c:v>
                </c:pt>
                <c:pt idx="17">
                  <c:v>5.59121E+18</c:v>
                </c:pt>
                <c:pt idx="18">
                  <c:v>5.915746666666666E+18</c:v>
                </c:pt>
                <c:pt idx="19">
                  <c:v>6.240283333333332E+18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0D7-415D-8DDB-1560F72B6E1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'37'!$A$30:$T$30</c:f>
              <c:numCache>
                <c:formatCode>General</c:formatCode>
                <c:ptCount val="20"/>
                <c:pt idx="0">
                  <c:v>1.5886853588340091E+23</c:v>
                </c:pt>
                <c:pt idx="1">
                  <c:v>1.114356424080709E+23</c:v>
                </c:pt>
                <c:pt idx="2">
                  <c:v>1.2061692298095541E+23</c:v>
                </c:pt>
                <c:pt idx="3">
                  <c:v>1.4250359134679681E+23</c:v>
                </c:pt>
                <c:pt idx="4">
                  <c:v>1.349759222622091E+23</c:v>
                </c:pt>
                <c:pt idx="5">
                  <c:v>1.3742096576799651E+23</c:v>
                </c:pt>
                <c:pt idx="6">
                  <c:v>1.4658027450772019E+23</c:v>
                </c:pt>
                <c:pt idx="7">
                  <c:v>1.452360187496544E+23</c:v>
                </c:pt>
                <c:pt idx="8">
                  <c:v>1.47784834651078E+23</c:v>
                </c:pt>
                <c:pt idx="9">
                  <c:v>1.471590189281214E+23</c:v>
                </c:pt>
                <c:pt idx="10">
                  <c:v>1.444974186218268E+23</c:v>
                </c:pt>
                <c:pt idx="11">
                  <c:v>1.429101063098206E+23</c:v>
                </c:pt>
                <c:pt idx="12">
                  <c:v>1.444872044712008E+23</c:v>
                </c:pt>
                <c:pt idx="13">
                  <c:v>1.463799510974639E+23</c:v>
                </c:pt>
                <c:pt idx="14">
                  <c:v>1.4574235308908379E+23</c:v>
                </c:pt>
                <c:pt idx="15">
                  <c:v>2.411051469337111E+23</c:v>
                </c:pt>
                <c:pt idx="16">
                  <c:v>2.375389135499409E+23</c:v>
                </c:pt>
                <c:pt idx="17">
                  <c:v>2.5584361937355341E+23</c:v>
                </c:pt>
                <c:pt idx="18">
                  <c:v>2.6486176611101061E+23</c:v>
                </c:pt>
                <c:pt idx="19">
                  <c:v>2.6090890402404161E+23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0D7-415D-8DDB-1560F72B6E1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'37'!$A$31:$T$31</c:f>
              <c:numCache>
                <c:formatCode>General</c:formatCode>
                <c:ptCount val="20"/>
                <c:pt idx="0">
                  <c:v>3.1521449481702788E+23</c:v>
                </c:pt>
                <c:pt idx="1">
                  <c:v>3.8013799038663172E+23</c:v>
                </c:pt>
                <c:pt idx="2">
                  <c:v>5.066932660857619E+23</c:v>
                </c:pt>
                <c:pt idx="3">
                  <c:v>7.3286250986615728E+23</c:v>
                </c:pt>
                <c:pt idx="4">
                  <c:v>8.2989694693184202E+23</c:v>
                </c:pt>
                <c:pt idx="5">
                  <c:v>1.145161710572872E+24</c:v>
                </c:pt>
                <c:pt idx="6">
                  <c:v>1.3592627610019171E+24</c:v>
                </c:pt>
                <c:pt idx="7">
                  <c:v>1.358857896522754E+24</c:v>
                </c:pt>
                <c:pt idx="8">
                  <c:v>7.923463197081969E+23</c:v>
                </c:pt>
                <c:pt idx="9">
                  <c:v>1.187307870460432E+24</c:v>
                </c:pt>
                <c:pt idx="10">
                  <c:v>1.4748838478113349E+24</c:v>
                </c:pt>
                <c:pt idx="11">
                  <c:v>1.5212129393919001E+24</c:v>
                </c:pt>
                <c:pt idx="12">
                  <c:v>1.673492853618315E+24</c:v>
                </c:pt>
                <c:pt idx="13">
                  <c:v>2.1458959031882791E+24</c:v>
                </c:pt>
                <c:pt idx="14">
                  <c:v>2.365463762647429E+24</c:v>
                </c:pt>
                <c:pt idx="15">
                  <c:v>2.3099683982216339E+24</c:v>
                </c:pt>
                <c:pt idx="16">
                  <c:v>1.9907895793435549E+24</c:v>
                </c:pt>
                <c:pt idx="17">
                  <c:v>1.9870304989106601E+24</c:v>
                </c:pt>
                <c:pt idx="18">
                  <c:v>2.1234057993519309E+24</c:v>
                </c:pt>
                <c:pt idx="19">
                  <c:v>1.925193562017573E+24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0D7-415D-8DDB-1560F72B6E1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'37'!$A$32:$T$32</c:f>
              <c:numCache>
                <c:formatCode>General</c:formatCode>
                <c:ptCount val="20"/>
                <c:pt idx="0">
                  <c:v>7.1197361899999949E+21</c:v>
                </c:pt>
                <c:pt idx="1">
                  <c:v>7.1815214493042685E+21</c:v>
                </c:pt>
                <c:pt idx="2">
                  <c:v>7.5216989799999959E+21</c:v>
                </c:pt>
                <c:pt idx="3">
                  <c:v>9.1761240893042658E+21</c:v>
                </c:pt>
                <c:pt idx="4">
                  <c:v>1.027038202930427E+22</c:v>
                </c:pt>
                <c:pt idx="5">
                  <c:v>1.2128494450000009E+22</c:v>
                </c:pt>
                <c:pt idx="6">
                  <c:v>1.230970518168253E+22</c:v>
                </c:pt>
                <c:pt idx="7">
                  <c:v>1.111334869549496E+22</c:v>
                </c:pt>
                <c:pt idx="8">
                  <c:v>9.6171909176388705E+21</c:v>
                </c:pt>
                <c:pt idx="9">
                  <c:v>1.0377247155145541E+22</c:v>
                </c:pt>
                <c:pt idx="10">
                  <c:v>9.0507328552631607E+21</c:v>
                </c:pt>
                <c:pt idx="11">
                  <c:v>9.7503291982613704E+21</c:v>
                </c:pt>
                <c:pt idx="12">
                  <c:v>1.074651788954712E+22</c:v>
                </c:pt>
                <c:pt idx="13">
                  <c:v>8.8240105203930403E+21</c:v>
                </c:pt>
                <c:pt idx="14">
                  <c:v>7.9964494842105241E+21</c:v>
                </c:pt>
                <c:pt idx="15">
                  <c:v>8.6065649114456691E+21</c:v>
                </c:pt>
                <c:pt idx="16">
                  <c:v>9.3649437435870776E+21</c:v>
                </c:pt>
                <c:pt idx="17">
                  <c:v>9.9023929149785417E+21</c:v>
                </c:pt>
                <c:pt idx="18">
                  <c:v>9.790831047217072E+21</c:v>
                </c:pt>
                <c:pt idx="19">
                  <c:v>8.7873546583058426E+21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0D7-415D-8DDB-1560F72B6E1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'37'!$A$33:$T$33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1.09725E+18</c:v>
                </c:pt>
                <c:pt idx="3">
                  <c:v>7.315E+17</c:v>
                </c:pt>
                <c:pt idx="4">
                  <c:v>3.6575E+17</c:v>
                </c:pt>
                <c:pt idx="5">
                  <c:v>0</c:v>
                </c:pt>
                <c:pt idx="6">
                  <c:v>0</c:v>
                </c:pt>
                <c:pt idx="7">
                  <c:v>7.16999E+18</c:v>
                </c:pt>
                <c:pt idx="8">
                  <c:v>2.87065E+18</c:v>
                </c:pt>
                <c:pt idx="9">
                  <c:v>2.636418E+19</c:v>
                </c:pt>
                <c:pt idx="10">
                  <c:v>1.81712E+19</c:v>
                </c:pt>
                <c:pt idx="11">
                  <c:v>1.81712E+19</c:v>
                </c:pt>
                <c:pt idx="12">
                  <c:v>1.552506666666667E+19</c:v>
                </c:pt>
                <c:pt idx="13">
                  <c:v>1.287893333333333E+19</c:v>
                </c:pt>
                <c:pt idx="14">
                  <c:v>1.02328E+19</c:v>
                </c:pt>
                <c:pt idx="15">
                  <c:v>1.374685E+19</c:v>
                </c:pt>
                <c:pt idx="16">
                  <c:v>1.3886165E+19</c:v>
                </c:pt>
                <c:pt idx="17">
                  <c:v>1.402548E+19</c:v>
                </c:pt>
                <c:pt idx="18">
                  <c:v>2.778694E+19</c:v>
                </c:pt>
                <c:pt idx="19">
                  <c:v>2.3473E+19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0D7-415D-8DDB-1560F72B6E1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3.4562392E+20</c:v>
                </c:pt>
                <c:pt idx="7">
                  <c:v>3.8830446000000002E+20</c:v>
                </c:pt>
                <c:pt idx="8">
                  <c:v>2.9871704000000013E+20</c:v>
                </c:pt>
                <c:pt idx="9">
                  <c:v>2.9912924000000003E+20</c:v>
                </c:pt>
                <c:pt idx="10">
                  <c:v>1.8624863000000001E+20</c:v>
                </c:pt>
                <c:pt idx="11">
                  <c:v>1.3540900999999999E+20</c:v>
                </c:pt>
                <c:pt idx="12">
                  <c:v>1.4531132999999999E+20</c:v>
                </c:pt>
                <c:pt idx="13">
                  <c:v>1.9529073999999998E+20</c:v>
                </c:pt>
                <c:pt idx="14">
                  <c:v>2.3778736E+20</c:v>
                </c:pt>
                <c:pt idx="15">
                  <c:v>2.8028398000000002E+20</c:v>
                </c:pt>
                <c:pt idx="16">
                  <c:v>3.2825460249999999E+20</c:v>
                </c:pt>
                <c:pt idx="17">
                  <c:v>3.7622522500000003E+20</c:v>
                </c:pt>
                <c:pt idx="18">
                  <c:v>4.241958475E+20</c:v>
                </c:pt>
                <c:pt idx="19">
                  <c:v>4.7216646999999998E+20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0D7-415D-8DDB-1560F72B6E1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'37'!$A$35:$T$35</c:f>
              <c:numCache>
                <c:formatCode>General</c:formatCode>
                <c:ptCount val="20"/>
                <c:pt idx="0">
                  <c:v>4.6679403578947358E+20</c:v>
                </c:pt>
                <c:pt idx="1">
                  <c:v>4.1663227915292528E+20</c:v>
                </c:pt>
                <c:pt idx="2">
                  <c:v>6.6366132894736843E+20</c:v>
                </c:pt>
                <c:pt idx="3">
                  <c:v>5.1598472017619498E+20</c:v>
                </c:pt>
                <c:pt idx="4">
                  <c:v>1.4063321321707699E+21</c:v>
                </c:pt>
                <c:pt idx="5">
                  <c:v>3.9286662600000002E+21</c:v>
                </c:pt>
                <c:pt idx="6">
                  <c:v>5.6350070299119027E+21</c:v>
                </c:pt>
                <c:pt idx="7">
                  <c:v>7.3413477998238053E+21</c:v>
                </c:pt>
                <c:pt idx="8">
                  <c:v>1.0572103319999989E+22</c:v>
                </c:pt>
                <c:pt idx="9">
                  <c:v>1.2958444109999991E+22</c:v>
                </c:pt>
                <c:pt idx="10">
                  <c:v>1.2925215396336119E+22</c:v>
                </c:pt>
                <c:pt idx="11">
                  <c:v>1.8570357766085379E+22</c:v>
                </c:pt>
                <c:pt idx="12">
                  <c:v>2.2064712238432361E+22</c:v>
                </c:pt>
                <c:pt idx="13">
                  <c:v>2.2328860299999989E+22</c:v>
                </c:pt>
                <c:pt idx="14">
                  <c:v>2.2138341860000011E+22</c:v>
                </c:pt>
                <c:pt idx="18">
                  <c:v>5.8005995899999966E+22</c:v>
                </c:pt>
                <c:pt idx="19">
                  <c:v>5.282472923000001E+22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0D7-415D-8DDB-1560F72B6E1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'37'!$A$36:$T$36</c:f>
              <c:numCache>
                <c:formatCode>General</c:formatCode>
                <c:ptCount val="20"/>
                <c:pt idx="0">
                  <c:v>2.1397870000000021E+21</c:v>
                </c:pt>
                <c:pt idx="1">
                  <c:v>2.4180376000000022E+21</c:v>
                </c:pt>
                <c:pt idx="2">
                  <c:v>2.4558035400000018E+21</c:v>
                </c:pt>
                <c:pt idx="3">
                  <c:v>2.738792290000001E+21</c:v>
                </c:pt>
                <c:pt idx="4">
                  <c:v>3.9899290136842108E+21</c:v>
                </c:pt>
                <c:pt idx="5">
                  <c:v>3.8812713879128082E+21</c:v>
                </c:pt>
                <c:pt idx="6">
                  <c:v>4.8164415426067327E+21</c:v>
                </c:pt>
                <c:pt idx="7">
                  <c:v>6.0959870886085363E+21</c:v>
                </c:pt>
                <c:pt idx="8">
                  <c:v>3.36163856930427E+21</c:v>
                </c:pt>
                <c:pt idx="9">
                  <c:v>3.4006158750476272E+21</c:v>
                </c:pt>
                <c:pt idx="10">
                  <c:v>4.0999397993042679E+21</c:v>
                </c:pt>
                <c:pt idx="11">
                  <c:v>4.385045254567427E+21</c:v>
                </c:pt>
                <c:pt idx="12">
                  <c:v>4.5102546993042681E+21</c:v>
                </c:pt>
                <c:pt idx="13">
                  <c:v>5.9006131409554978E+21</c:v>
                </c:pt>
                <c:pt idx="14">
                  <c:v>5.701161179304265E+21</c:v>
                </c:pt>
                <c:pt idx="15">
                  <c:v>6.1967262200000047E+21</c:v>
                </c:pt>
                <c:pt idx="16">
                  <c:v>7.6640229199999968E+21</c:v>
                </c:pt>
                <c:pt idx="17">
                  <c:v>9.8308585599999987E+21</c:v>
                </c:pt>
                <c:pt idx="18">
                  <c:v>9.3955675799999973E+21</c:v>
                </c:pt>
                <c:pt idx="19">
                  <c:v>9.1554665126315772E+21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0D7-415D-8DDB-1560F72B6E1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'37'!$A$37:$T$37</c:f>
              <c:numCache>
                <c:formatCode>General</c:formatCode>
                <c:ptCount val="20"/>
                <c:pt idx="0">
                  <c:v>1.0223974E+21</c:v>
                </c:pt>
                <c:pt idx="1">
                  <c:v>1.04829404E+21</c:v>
                </c:pt>
                <c:pt idx="2">
                  <c:v>8.0255998000000008E+20</c:v>
                </c:pt>
                <c:pt idx="3">
                  <c:v>7.9893170833416782E+20</c:v>
                </c:pt>
                <c:pt idx="4">
                  <c:v>7.9530343666833569E+20</c:v>
                </c:pt>
                <c:pt idx="5">
                  <c:v>6.3465155352627131E+20</c:v>
                </c:pt>
                <c:pt idx="6">
                  <c:v>6.6426857298906959E+20</c:v>
                </c:pt>
                <c:pt idx="7">
                  <c:v>1.1494617668304321E+21</c:v>
                </c:pt>
                <c:pt idx="8">
                  <c:v>2.169287528046969E+21</c:v>
                </c:pt>
                <c:pt idx="9">
                  <c:v>1.6887968100000001E+21</c:v>
                </c:pt>
                <c:pt idx="10">
                  <c:v>1.9646730600000001E+21</c:v>
                </c:pt>
                <c:pt idx="11">
                  <c:v>2.9836013000000018E+21</c:v>
                </c:pt>
                <c:pt idx="12">
                  <c:v>3.4258639796006992E+21</c:v>
                </c:pt>
                <c:pt idx="13">
                  <c:v>4.7593526703523375E+21</c:v>
                </c:pt>
                <c:pt idx="14">
                  <c:v>3.2232030700000012E+21</c:v>
                </c:pt>
                <c:pt idx="15">
                  <c:v>4.1573109200000002E+21</c:v>
                </c:pt>
                <c:pt idx="16">
                  <c:v>7.1187493986085372E+21</c:v>
                </c:pt>
                <c:pt idx="17">
                  <c:v>1.160289598E+22</c:v>
                </c:pt>
                <c:pt idx="18">
                  <c:v>1.5179025029999989E+22</c:v>
                </c:pt>
                <c:pt idx="19">
                  <c:v>1.5913439189999999E+22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0D7-415D-8DDB-1560F72B6E1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'37'!$A$38:$T$38</c:f>
              <c:numCache>
                <c:formatCode>General</c:formatCode>
                <c:ptCount val="20"/>
                <c:pt idx="0">
                  <c:v>4.5246503931578941E+21</c:v>
                </c:pt>
                <c:pt idx="1">
                  <c:v>4.8874653247775032E+21</c:v>
                </c:pt>
                <c:pt idx="2">
                  <c:v>4.4843299526315779E+21</c:v>
                </c:pt>
                <c:pt idx="3">
                  <c:v>6.6788700391529261E+21</c:v>
                </c:pt>
                <c:pt idx="4">
                  <c:v>7.4733098726970811E+21</c:v>
                </c:pt>
                <c:pt idx="5">
                  <c:v>8.3110232766454243E+21</c:v>
                </c:pt>
                <c:pt idx="6">
                  <c:v>8.7375935977564699E+21</c:v>
                </c:pt>
                <c:pt idx="7">
                  <c:v>8.8970939585564257E+21</c:v>
                </c:pt>
                <c:pt idx="8">
                  <c:v>7.6096860241314636E+21</c:v>
                </c:pt>
                <c:pt idx="9">
                  <c:v>8.9601800324323308E+21</c:v>
                </c:pt>
                <c:pt idx="10">
                  <c:v>9.5132457348272006E+21</c:v>
                </c:pt>
                <c:pt idx="11">
                  <c:v>9.2462301615562015E+21</c:v>
                </c:pt>
                <c:pt idx="12">
                  <c:v>9.6146680328800646E+21</c:v>
                </c:pt>
                <c:pt idx="13">
                  <c:v>1.05596740572213E+22</c:v>
                </c:pt>
                <c:pt idx="14">
                  <c:v>8.9956540168217769E+21</c:v>
                </c:pt>
                <c:pt idx="15">
                  <c:v>9.4173589822566071E+21</c:v>
                </c:pt>
                <c:pt idx="16">
                  <c:v>1.067597251467811E+22</c:v>
                </c:pt>
                <c:pt idx="17">
                  <c:v>1.529447366063926E+22</c:v>
                </c:pt>
                <c:pt idx="18">
                  <c:v>1.680402728146599E+22</c:v>
                </c:pt>
                <c:pt idx="19">
                  <c:v>1.740869530059845E+22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0D7-415D-8DDB-1560F72B6E1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'37'!$A$39:$T$39</c:f>
              <c:numCache>
                <c:formatCode>General</c:formatCode>
                <c:ptCount val="20"/>
                <c:pt idx="0">
                  <c:v>8.5839183726903107E+21</c:v>
                </c:pt>
                <c:pt idx="1">
                  <c:v>8.4418862088683132E+21</c:v>
                </c:pt>
                <c:pt idx="2">
                  <c:v>8.3433386078947382E+21</c:v>
                </c:pt>
                <c:pt idx="3">
                  <c:v>8.1536607463675894E+21</c:v>
                </c:pt>
                <c:pt idx="4">
                  <c:v>8.172131660000001E+21</c:v>
                </c:pt>
                <c:pt idx="5">
                  <c:v>2.1290540900000001E+21</c:v>
                </c:pt>
                <c:pt idx="6">
                  <c:v>3.4781578900000001E+21</c:v>
                </c:pt>
                <c:pt idx="7">
                  <c:v>3.3512233899999997E+21</c:v>
                </c:pt>
                <c:pt idx="8">
                  <c:v>4.6144738300000008E+21</c:v>
                </c:pt>
                <c:pt idx="9">
                  <c:v>4.4009009399999989E+21</c:v>
                </c:pt>
                <c:pt idx="10">
                  <c:v>5.6034915099999983E+21</c:v>
                </c:pt>
                <c:pt idx="11">
                  <c:v>3.575887030000001E+21</c:v>
                </c:pt>
                <c:pt idx="12">
                  <c:v>3.5418285499999977E+21</c:v>
                </c:pt>
                <c:pt idx="13">
                  <c:v>2.5689880799999988E+21</c:v>
                </c:pt>
                <c:pt idx="14">
                  <c:v>2.3933137099999999E+21</c:v>
                </c:pt>
                <c:pt idx="15">
                  <c:v>2.0266373900000001E+21</c:v>
                </c:pt>
                <c:pt idx="16">
                  <c:v>1.6599610699999999E+21</c:v>
                </c:pt>
                <c:pt idx="17">
                  <c:v>1.2932847500000001E+21</c:v>
                </c:pt>
                <c:pt idx="18">
                  <c:v>9.266084300000002E+20</c:v>
                </c:pt>
                <c:pt idx="19">
                  <c:v>5.5993211000000027E+20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0D7-415D-8DDB-1560F72B6E1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'37'!$A$40:$T$40</c:f>
              <c:numCache>
                <c:formatCode>General</c:formatCode>
                <c:ptCount val="20"/>
                <c:pt idx="0">
                  <c:v>9.9973309999999982E+20</c:v>
                </c:pt>
                <c:pt idx="1">
                  <c:v>5.9926550000000002E+20</c:v>
                </c:pt>
                <c:pt idx="2">
                  <c:v>5.9144390000000002E+20</c:v>
                </c:pt>
                <c:pt idx="3">
                  <c:v>6.3255280000000013E+20</c:v>
                </c:pt>
                <c:pt idx="4">
                  <c:v>6.1618432999999996E+20</c:v>
                </c:pt>
                <c:pt idx="5">
                  <c:v>7.1646839999999993E+20</c:v>
                </c:pt>
                <c:pt idx="6">
                  <c:v>8.5168487894736844E+20</c:v>
                </c:pt>
                <c:pt idx="7">
                  <c:v>6.9359035000000007E+20</c:v>
                </c:pt>
                <c:pt idx="8">
                  <c:v>7.1808950000000002E+20</c:v>
                </c:pt>
                <c:pt idx="9">
                  <c:v>8.4479751999999993E+20</c:v>
                </c:pt>
                <c:pt idx="10">
                  <c:v>7.511845999999999E+20</c:v>
                </c:pt>
                <c:pt idx="11">
                  <c:v>9.1274524000000016E+20</c:v>
                </c:pt>
                <c:pt idx="12">
                  <c:v>7.0080942000000021E+20</c:v>
                </c:pt>
                <c:pt idx="13">
                  <c:v>6.5942624000000013E+20</c:v>
                </c:pt>
                <c:pt idx="14">
                  <c:v>4.8196854999999991E+20</c:v>
                </c:pt>
                <c:pt idx="15">
                  <c:v>5.8487182999999998E+20</c:v>
                </c:pt>
                <c:pt idx="16">
                  <c:v>6.4010270000000008E+20</c:v>
                </c:pt>
                <c:pt idx="17">
                  <c:v>6.0910064999999996E+20</c:v>
                </c:pt>
                <c:pt idx="18">
                  <c:v>5.7809859999999997E+20</c:v>
                </c:pt>
                <c:pt idx="19">
                  <c:v>7.8446097000000022E+20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0D7-415D-8DDB-1560F72B6E1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'37'!$A$41:$T$41</c:f>
              <c:numCache>
                <c:formatCode>General</c:formatCode>
                <c:ptCount val="20"/>
                <c:pt idx="0">
                  <c:v>6.8574979001377899E+22</c:v>
                </c:pt>
                <c:pt idx="1">
                  <c:v>7.4187166571949386E+22</c:v>
                </c:pt>
                <c:pt idx="2">
                  <c:v>7.8560859615111265E+22</c:v>
                </c:pt>
                <c:pt idx="3">
                  <c:v>8.383241668294182E+22</c:v>
                </c:pt>
                <c:pt idx="4">
                  <c:v>8.3647901175898704E+22</c:v>
                </c:pt>
                <c:pt idx="5">
                  <c:v>9.3088532473484627E+22</c:v>
                </c:pt>
                <c:pt idx="6">
                  <c:v>9.8162700702036324E+22</c:v>
                </c:pt>
                <c:pt idx="7">
                  <c:v>9.5543784850967954E+22</c:v>
                </c:pt>
                <c:pt idx="8">
                  <c:v>7.997618037311664E+22</c:v>
                </c:pt>
                <c:pt idx="9">
                  <c:v>9.226864227040339E+22</c:v>
                </c:pt>
                <c:pt idx="10">
                  <c:v>1.0444649122574289E+23</c:v>
                </c:pt>
                <c:pt idx="11">
                  <c:v>1.085651235909354E+23</c:v>
                </c:pt>
                <c:pt idx="13">
                  <c:v>1.111349944558881E+23</c:v>
                </c:pt>
                <c:pt idx="14">
                  <c:v>1.1240050651061989E+23</c:v>
                </c:pt>
                <c:pt idx="15">
                  <c:v>1.138121937888329E+23</c:v>
                </c:pt>
                <c:pt idx="16">
                  <c:v>1.1187318153688009E+23</c:v>
                </c:pt>
                <c:pt idx="17">
                  <c:v>1.148276103277362E+23</c:v>
                </c:pt>
                <c:pt idx="18">
                  <c:v>9.8570933908969173E+22</c:v>
                </c:pt>
                <c:pt idx="19">
                  <c:v>9.3976971657186145E+22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0D7-415D-8DDB-1560F72B6E1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'37'!$A$42:$T$42</c:f>
              <c:numCache>
                <c:formatCode>General</c:formatCode>
                <c:ptCount val="20"/>
                <c:pt idx="0">
                  <c:v>2.3193692910536039E+22</c:v>
                </c:pt>
                <c:pt idx="1">
                  <c:v>2.228818399653473E+22</c:v>
                </c:pt>
                <c:pt idx="2">
                  <c:v>2.11812979323644E+22</c:v>
                </c:pt>
                <c:pt idx="3">
                  <c:v>2.2393036918802809E+22</c:v>
                </c:pt>
                <c:pt idx="4">
                  <c:v>2.4335982470396788E+22</c:v>
                </c:pt>
                <c:pt idx="5">
                  <c:v>2.6243219578134538E+22</c:v>
                </c:pt>
                <c:pt idx="6">
                  <c:v>2.7472074363879488E+22</c:v>
                </c:pt>
                <c:pt idx="7">
                  <c:v>3.05322040805231E+22</c:v>
                </c:pt>
                <c:pt idx="8">
                  <c:v>2.4766779801614932E+22</c:v>
                </c:pt>
                <c:pt idx="9">
                  <c:v>2.7020610083507998E+22</c:v>
                </c:pt>
                <c:pt idx="10">
                  <c:v>2.9097841607060511E+22</c:v>
                </c:pt>
                <c:pt idx="11">
                  <c:v>2.6687257182538968E+22</c:v>
                </c:pt>
                <c:pt idx="12">
                  <c:v>2.66827220486056E+22</c:v>
                </c:pt>
                <c:pt idx="13">
                  <c:v>2.7566761023582448E+22</c:v>
                </c:pt>
                <c:pt idx="14">
                  <c:v>2.5128134869875148E+22</c:v>
                </c:pt>
                <c:pt idx="15">
                  <c:v>2.6873435535351252E+22</c:v>
                </c:pt>
                <c:pt idx="16">
                  <c:v>2.9791839366905338E+22</c:v>
                </c:pt>
                <c:pt idx="17">
                  <c:v>2.9175799412138728E+22</c:v>
                </c:pt>
                <c:pt idx="18">
                  <c:v>2.7341910800971321E+22</c:v>
                </c:pt>
                <c:pt idx="19">
                  <c:v>2.4430748016726902E+22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0D7-415D-8DDB-1560F72B6E1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8.4339E+18</c:v>
                </c:pt>
                <c:pt idx="9">
                  <c:v>9.6079E+18</c:v>
                </c:pt>
                <c:pt idx="10">
                  <c:v>7.9206E+18</c:v>
                </c:pt>
                <c:pt idx="11">
                  <c:v>4.1945E+19</c:v>
                </c:pt>
                <c:pt idx="12">
                  <c:v>5.18515E+19</c:v>
                </c:pt>
                <c:pt idx="13">
                  <c:v>6.79674E+19</c:v>
                </c:pt>
                <c:pt idx="14">
                  <c:v>8.40833E+19</c:v>
                </c:pt>
                <c:pt idx="15">
                  <c:v>4.29482E+19</c:v>
                </c:pt>
                <c:pt idx="16">
                  <c:v>3.348001E+19</c:v>
                </c:pt>
                <c:pt idx="17">
                  <c:v>1.7496011599999998E+20</c:v>
                </c:pt>
                <c:pt idx="18">
                  <c:v>9.396E+19</c:v>
                </c:pt>
                <c:pt idx="19">
                  <c:v>3.35039E+19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0D7-415D-8DDB-1560F72B6E1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'37'!$A$44:$T$44</c:f>
              <c:numCache>
                <c:formatCode>General</c:formatCode>
                <c:ptCount val="20"/>
                <c:pt idx="0">
                  <c:v>1.3617730960853851E+21</c:v>
                </c:pt>
                <c:pt idx="1">
                  <c:v>2.5309923662758958E+21</c:v>
                </c:pt>
                <c:pt idx="2">
                  <c:v>4.0570833169392358E+21</c:v>
                </c:pt>
                <c:pt idx="3">
                  <c:v>4.5668599640727361E+21</c:v>
                </c:pt>
                <c:pt idx="4">
                  <c:v>3.7745947872170769E+21</c:v>
                </c:pt>
                <c:pt idx="5">
                  <c:v>4.1611775970408829E+21</c:v>
                </c:pt>
                <c:pt idx="6">
                  <c:v>4.2601543000000011E+21</c:v>
                </c:pt>
                <c:pt idx="7">
                  <c:v>7.1784726100000029E+21</c:v>
                </c:pt>
                <c:pt idx="8">
                  <c:v>5.0047574099999966E+21</c:v>
                </c:pt>
                <c:pt idx="9">
                  <c:v>5.4472090154461236E+21</c:v>
                </c:pt>
                <c:pt idx="10">
                  <c:v>7.2431496378856998E+21</c:v>
                </c:pt>
                <c:pt idx="11">
                  <c:v>5.2384701699999987E+21</c:v>
                </c:pt>
                <c:pt idx="12">
                  <c:v>5.6292127099999968E+21</c:v>
                </c:pt>
                <c:pt idx="13">
                  <c:v>5.1230319199999953E+21</c:v>
                </c:pt>
                <c:pt idx="14">
                  <c:v>4.2430301800000022E+21</c:v>
                </c:pt>
                <c:pt idx="15">
                  <c:v>3.0469420300000009E+21</c:v>
                </c:pt>
                <c:pt idx="16">
                  <c:v>5.2237352200000032E+21</c:v>
                </c:pt>
                <c:pt idx="17">
                  <c:v>5.8214152100000018E+21</c:v>
                </c:pt>
                <c:pt idx="18">
                  <c:v>5.6704991400000026E+21</c:v>
                </c:pt>
                <c:pt idx="19">
                  <c:v>5.5222590899999987E+21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0D7-415D-8DDB-1560F72B6E1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'37'!$A$45:$T$45</c:f>
              <c:numCache>
                <c:formatCode>General</c:formatCode>
                <c:ptCount val="20"/>
                <c:pt idx="0">
                  <c:v>8.5737651761906922E+20</c:v>
                </c:pt>
                <c:pt idx="1">
                  <c:v>9.0369490000000005E+20</c:v>
                </c:pt>
                <c:pt idx="2">
                  <c:v>9.0406888000000046E+20</c:v>
                </c:pt>
                <c:pt idx="3">
                  <c:v>1.298999058000091E+21</c:v>
                </c:pt>
                <c:pt idx="4">
                  <c:v>1.8328507599999989E+21</c:v>
                </c:pt>
                <c:pt idx="5">
                  <c:v>2.5027829200000008E+21</c:v>
                </c:pt>
                <c:pt idx="6">
                  <c:v>1.8711194599999991E+21</c:v>
                </c:pt>
                <c:pt idx="7">
                  <c:v>1.914938658172577E+21</c:v>
                </c:pt>
                <c:pt idx="8">
                  <c:v>1.3391987399999999E+21</c:v>
                </c:pt>
                <c:pt idx="9">
                  <c:v>1.76443122956404E+21</c:v>
                </c:pt>
                <c:pt idx="10">
                  <c:v>1.9210683E+21</c:v>
                </c:pt>
                <c:pt idx="11">
                  <c:v>2.207482537894735E+21</c:v>
                </c:pt>
                <c:pt idx="12">
                  <c:v>2.62435968E+21</c:v>
                </c:pt>
                <c:pt idx="13">
                  <c:v>2.5958565599999988E+21</c:v>
                </c:pt>
                <c:pt idx="14">
                  <c:v>2.6143534000000011E+21</c:v>
                </c:pt>
                <c:pt idx="15">
                  <c:v>2.580986191455406E+21</c:v>
                </c:pt>
                <c:pt idx="16">
                  <c:v>3.2930624186085383E+21</c:v>
                </c:pt>
                <c:pt idx="17">
                  <c:v>3.5249539300000001E+21</c:v>
                </c:pt>
                <c:pt idx="18">
                  <c:v>3.7783620500000001E+21</c:v>
                </c:pt>
                <c:pt idx="19">
                  <c:v>4.5643640199999987E+21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0D7-415D-8DDB-1560F72B6E1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'37'!$A$46:$T$46</c:f>
              <c:numCache>
                <c:formatCode>General</c:formatCode>
                <c:ptCount val="20"/>
                <c:pt idx="0">
                  <c:v>1.135288980500245E+22</c:v>
                </c:pt>
                <c:pt idx="1">
                  <c:v>1.6442076273641829E+22</c:v>
                </c:pt>
                <c:pt idx="2">
                  <c:v>1.6396673929999999E+22</c:v>
                </c:pt>
                <c:pt idx="3">
                  <c:v>1.6730796132682539E+22</c:v>
                </c:pt>
                <c:pt idx="4">
                  <c:v>1.601950832425795E+22</c:v>
                </c:pt>
                <c:pt idx="5">
                  <c:v>2.3466855239206369E+22</c:v>
                </c:pt>
                <c:pt idx="6">
                  <c:v>2.0087867483650848E+22</c:v>
                </c:pt>
                <c:pt idx="7">
                  <c:v>2.275136121575686E+22</c:v>
                </c:pt>
                <c:pt idx="8">
                  <c:v>2.500577593567807E+22</c:v>
                </c:pt>
                <c:pt idx="9">
                  <c:v>3.629884383809624E+22</c:v>
                </c:pt>
                <c:pt idx="10">
                  <c:v>3.6032468949151129E+22</c:v>
                </c:pt>
                <c:pt idx="11">
                  <c:v>3.3885222664113362E+22</c:v>
                </c:pt>
                <c:pt idx="12">
                  <c:v>3.1737976379075591E+22</c:v>
                </c:pt>
                <c:pt idx="13">
                  <c:v>2.959073009403782E+22</c:v>
                </c:pt>
                <c:pt idx="14">
                  <c:v>2.7443483809000049E+22</c:v>
                </c:pt>
                <c:pt idx="15">
                  <c:v>2.5296237523962278E+22</c:v>
                </c:pt>
                <c:pt idx="16">
                  <c:v>2.3148991238924512E+22</c:v>
                </c:pt>
                <c:pt idx="17">
                  <c:v>2.1001744953886741E+22</c:v>
                </c:pt>
                <c:pt idx="18">
                  <c:v>1.885449866884897E+22</c:v>
                </c:pt>
                <c:pt idx="19">
                  <c:v>1.6707252383811191E+22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0D7-415D-8DDB-1560F72B6E1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'37'!$A$47:$T$47</c:f>
              <c:numCache>
                <c:formatCode>General</c:formatCode>
                <c:ptCount val="20"/>
                <c:pt idx="0">
                  <c:v>2.3340760000000009E+21</c:v>
                </c:pt>
                <c:pt idx="1">
                  <c:v>2.8991840426315822E+21</c:v>
                </c:pt>
                <c:pt idx="2">
                  <c:v>2.7881669400000001E+21</c:v>
                </c:pt>
                <c:pt idx="3">
                  <c:v>2.9044637200000011E+21</c:v>
                </c:pt>
                <c:pt idx="4">
                  <c:v>3.5813474199999999E+21</c:v>
                </c:pt>
                <c:pt idx="5">
                  <c:v>3.9028087852631557E+21</c:v>
                </c:pt>
                <c:pt idx="6">
                  <c:v>5.9306345289473673E+21</c:v>
                </c:pt>
                <c:pt idx="7">
                  <c:v>3.170425690526316E+21</c:v>
                </c:pt>
                <c:pt idx="8">
                  <c:v>2.8679607663157869E+21</c:v>
                </c:pt>
                <c:pt idx="9">
                  <c:v>2.8500667094736841E+21</c:v>
                </c:pt>
                <c:pt idx="10">
                  <c:v>3.2463647445674287E+21</c:v>
                </c:pt>
                <c:pt idx="11">
                  <c:v>3.1668343126315798E+21</c:v>
                </c:pt>
                <c:pt idx="12">
                  <c:v>3.3691582105263161E+21</c:v>
                </c:pt>
                <c:pt idx="13">
                  <c:v>2.9844558199999992E+21</c:v>
                </c:pt>
                <c:pt idx="14">
                  <c:v>3.3795212684210529E+21</c:v>
                </c:pt>
                <c:pt idx="15">
                  <c:v>3.4768746100000031E+21</c:v>
                </c:pt>
                <c:pt idx="16">
                  <c:v>3.7143986000000021E+21</c:v>
                </c:pt>
                <c:pt idx="17">
                  <c:v>3.8105922000000008E+21</c:v>
                </c:pt>
                <c:pt idx="18">
                  <c:v>3.536673919999999E+21</c:v>
                </c:pt>
                <c:pt idx="19">
                  <c:v>2.8512241000000012E+21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0D7-415D-8DDB-1560F72B6E1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'37'!$A$48:$T$48</c:f>
              <c:numCache>
                <c:formatCode>General</c:formatCode>
                <c:ptCount val="20"/>
                <c:pt idx="0">
                  <c:v>2.34589E+19</c:v>
                </c:pt>
                <c:pt idx="1">
                  <c:v>2.34589E+19</c:v>
                </c:pt>
                <c:pt idx="2">
                  <c:v>2.34589E+19</c:v>
                </c:pt>
                <c:pt idx="3">
                  <c:v>2.34589E+19</c:v>
                </c:pt>
                <c:pt idx="4">
                  <c:v>1.58528E+19</c:v>
                </c:pt>
                <c:pt idx="5">
                  <c:v>1.627035E+19</c:v>
                </c:pt>
                <c:pt idx="6">
                  <c:v>1.66879E+19</c:v>
                </c:pt>
                <c:pt idx="7">
                  <c:v>2.333155E+19</c:v>
                </c:pt>
                <c:pt idx="8">
                  <c:v>2.99752E+19</c:v>
                </c:pt>
                <c:pt idx="9">
                  <c:v>1.75016E+19</c:v>
                </c:pt>
                <c:pt idx="10">
                  <c:v>2.26702E+19</c:v>
                </c:pt>
                <c:pt idx="11">
                  <c:v>1.8268E+19</c:v>
                </c:pt>
                <c:pt idx="12">
                  <c:v>3.48198E+19</c:v>
                </c:pt>
                <c:pt idx="13">
                  <c:v>7.47195E+19</c:v>
                </c:pt>
                <c:pt idx="14">
                  <c:v>8.68371E+19</c:v>
                </c:pt>
                <c:pt idx="15">
                  <c:v>9.89547E+19</c:v>
                </c:pt>
                <c:pt idx="16">
                  <c:v>1.110723E+20</c:v>
                </c:pt>
                <c:pt idx="17">
                  <c:v>1.273156E+20</c:v>
                </c:pt>
                <c:pt idx="18">
                  <c:v>1.82505E+20</c:v>
                </c:pt>
                <c:pt idx="19">
                  <c:v>9.8248E+19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0D7-415D-8DDB-1560F72B6E1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8.3125E+18</c:v>
                </c:pt>
                <c:pt idx="3">
                  <c:v>8.878975E+18</c:v>
                </c:pt>
                <c:pt idx="4">
                  <c:v>9.44545E+18</c:v>
                </c:pt>
                <c:pt idx="5">
                  <c:v>1.0011925E+19</c:v>
                </c:pt>
                <c:pt idx="6">
                  <c:v>1.05784E+19</c:v>
                </c:pt>
                <c:pt idx="7">
                  <c:v>5.3426E+18</c:v>
                </c:pt>
                <c:pt idx="8">
                  <c:v>3.2658E+18</c:v>
                </c:pt>
                <c:pt idx="9">
                  <c:v>3.27087E+18</c:v>
                </c:pt>
                <c:pt idx="10">
                  <c:v>3.27594E+18</c:v>
                </c:pt>
                <c:pt idx="11">
                  <c:v>2.0595571000000001E+20</c:v>
                </c:pt>
                <c:pt idx="12">
                  <c:v>4.0863548000000003E+20</c:v>
                </c:pt>
                <c:pt idx="13">
                  <c:v>3.0493001000000002E+21</c:v>
                </c:pt>
                <c:pt idx="14">
                  <c:v>3.0769406400000012E+21</c:v>
                </c:pt>
                <c:pt idx="15">
                  <c:v>2.5552730400000012E+21</c:v>
                </c:pt>
                <c:pt idx="16">
                  <c:v>4.4961149399999998E+21</c:v>
                </c:pt>
                <c:pt idx="17">
                  <c:v>5.3021265600000001E+21</c:v>
                </c:pt>
                <c:pt idx="18">
                  <c:v>5.5456007599999995E+21</c:v>
                </c:pt>
                <c:pt idx="19">
                  <c:v>6.0938909800000001E+21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0D7-415D-8DDB-1560F72B6E1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'37'!$A$50:$T$50</c:f>
              <c:numCache>
                <c:formatCode>General</c:formatCode>
                <c:ptCount val="20"/>
                <c:pt idx="0">
                  <c:v>1.072843479489932E+21</c:v>
                </c:pt>
                <c:pt idx="1">
                  <c:v>2.020648961284843E+21</c:v>
                </c:pt>
                <c:pt idx="2">
                  <c:v>2.9684544430797541E+21</c:v>
                </c:pt>
                <c:pt idx="3">
                  <c:v>3.9162599248746649E+21</c:v>
                </c:pt>
                <c:pt idx="4">
                  <c:v>4.8640654066695757E+21</c:v>
                </c:pt>
                <c:pt idx="5">
                  <c:v>5.8118708884644865E+21</c:v>
                </c:pt>
                <c:pt idx="6">
                  <c:v>6.7596763702593973E+21</c:v>
                </c:pt>
                <c:pt idx="7">
                  <c:v>7.7074818520543081E+21</c:v>
                </c:pt>
                <c:pt idx="8">
                  <c:v>8.6552873338492189E+21</c:v>
                </c:pt>
                <c:pt idx="9">
                  <c:v>9.6030928156441298E+21</c:v>
                </c:pt>
                <c:pt idx="10">
                  <c:v>1.0550898297439041E+22</c:v>
                </c:pt>
                <c:pt idx="11">
                  <c:v>6.0933980381777903E+21</c:v>
                </c:pt>
                <c:pt idx="12">
                  <c:v>4.5421176721840338E+21</c:v>
                </c:pt>
                <c:pt idx="13">
                  <c:v>4.425438364392156E+21</c:v>
                </c:pt>
                <c:pt idx="14">
                  <c:v>4.180744689895156E+21</c:v>
                </c:pt>
                <c:pt idx="15">
                  <c:v>4.2389809902651798E+21</c:v>
                </c:pt>
                <c:pt idx="16">
                  <c:v>5.344185774528995E+21</c:v>
                </c:pt>
                <c:pt idx="17">
                  <c:v>6.081170937980574E+21</c:v>
                </c:pt>
                <c:pt idx="18">
                  <c:v>5.9374195672727652E+21</c:v>
                </c:pt>
                <c:pt idx="19">
                  <c:v>5.997242538604002E+21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0D7-415D-8DDB-1560F72B6E1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'37'!$A$51:$T$51</c:f>
              <c:numCache>
                <c:formatCode>General</c:formatCode>
                <c:ptCount val="20"/>
                <c:pt idx="0">
                  <c:v>4.9455E+18</c:v>
                </c:pt>
                <c:pt idx="1">
                  <c:v>2.6568E+18</c:v>
                </c:pt>
                <c:pt idx="2">
                  <c:v>1.236564E+19</c:v>
                </c:pt>
                <c:pt idx="3">
                  <c:v>3.744692E+19</c:v>
                </c:pt>
                <c:pt idx="4">
                  <c:v>4.07493E+19</c:v>
                </c:pt>
                <c:pt idx="5">
                  <c:v>4.405168E+19</c:v>
                </c:pt>
                <c:pt idx="6">
                  <c:v>4.735406E+19</c:v>
                </c:pt>
                <c:pt idx="7">
                  <c:v>5.065644E+19</c:v>
                </c:pt>
                <c:pt idx="8">
                  <c:v>5.395882E+19</c:v>
                </c:pt>
                <c:pt idx="9">
                  <c:v>5.5297595263157903E+19</c:v>
                </c:pt>
                <c:pt idx="10">
                  <c:v>5.663637052631579E+19</c:v>
                </c:pt>
                <c:pt idx="11">
                  <c:v>5.26916E+19</c:v>
                </c:pt>
                <c:pt idx="12">
                  <c:v>2.7948685263157899E+19</c:v>
                </c:pt>
                <c:pt idx="13">
                  <c:v>5.13926E+19</c:v>
                </c:pt>
                <c:pt idx="14">
                  <c:v>5.3143892631578943E+19</c:v>
                </c:pt>
                <c:pt idx="15">
                  <c:v>6.6407177348091273E+19</c:v>
                </c:pt>
                <c:pt idx="16">
                  <c:v>8.1142202078156784E+19</c:v>
                </c:pt>
                <c:pt idx="17">
                  <c:v>1.15891809713124E+20</c:v>
                </c:pt>
                <c:pt idx="18">
                  <c:v>9.4860016435509363E+19</c:v>
                </c:pt>
                <c:pt idx="19">
                  <c:v>7.3828223157894742E+19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0D7-415D-8DDB-1560F72B6E1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'37'!$A$52:$T$52</c:f>
              <c:numCache>
                <c:formatCode>General</c:formatCode>
                <c:ptCount val="20"/>
                <c:pt idx="0">
                  <c:v>5.1142948436978967E+22</c:v>
                </c:pt>
                <c:pt idx="1">
                  <c:v>5.2882242482599803E+22</c:v>
                </c:pt>
                <c:pt idx="2">
                  <c:v>6.0284861730756556E+22</c:v>
                </c:pt>
                <c:pt idx="3">
                  <c:v>6.4797889904799258E+22</c:v>
                </c:pt>
                <c:pt idx="4">
                  <c:v>6.233735535906027E+22</c:v>
                </c:pt>
                <c:pt idx="5">
                  <c:v>7.4913947198371316E+22</c:v>
                </c:pt>
                <c:pt idx="6">
                  <c:v>5.8906990340867071E+22</c:v>
                </c:pt>
                <c:pt idx="7">
                  <c:v>5.7861032514710218E+22</c:v>
                </c:pt>
                <c:pt idx="8">
                  <c:v>4.0349244790495617E+22</c:v>
                </c:pt>
                <c:pt idx="9">
                  <c:v>5.7918084889075639E+22</c:v>
                </c:pt>
                <c:pt idx="10">
                  <c:v>6.1511614326605548E+22</c:v>
                </c:pt>
                <c:pt idx="11">
                  <c:v>5.0859098057469753E+22</c:v>
                </c:pt>
                <c:pt idx="12">
                  <c:v>5.1810443999398964E+22</c:v>
                </c:pt>
                <c:pt idx="13">
                  <c:v>5.2284079614245323E+22</c:v>
                </c:pt>
                <c:pt idx="14">
                  <c:v>5.2357881191817751E+22</c:v>
                </c:pt>
                <c:pt idx="15">
                  <c:v>5.7098178762044003E+22</c:v>
                </c:pt>
                <c:pt idx="16">
                  <c:v>6.1790797752382628E+22</c:v>
                </c:pt>
                <c:pt idx="17">
                  <c:v>6.5990645294601144E+22</c:v>
                </c:pt>
                <c:pt idx="18">
                  <c:v>6.4506856523129342E+22</c:v>
                </c:pt>
                <c:pt idx="19">
                  <c:v>6.3023067751657549E+22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0D7-415D-8DDB-1560F72B6E1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'37'!$A$53:$T$53</c:f>
              <c:numCache>
                <c:formatCode>General</c:formatCode>
                <c:ptCount val="20"/>
                <c:pt idx="0">
                  <c:v>2.788188252630064E+23</c:v>
                </c:pt>
                <c:pt idx="1">
                  <c:v>2.9650488843577251E+23</c:v>
                </c:pt>
                <c:pt idx="2">
                  <c:v>3.005679026596988E+23</c:v>
                </c:pt>
                <c:pt idx="3">
                  <c:v>3.2210795108795903E+23</c:v>
                </c:pt>
                <c:pt idx="4">
                  <c:v>3.1294067845495918E+23</c:v>
                </c:pt>
                <c:pt idx="5">
                  <c:v>3.2990915903670249E+23</c:v>
                </c:pt>
                <c:pt idx="6">
                  <c:v>3.2770058757645637E+23</c:v>
                </c:pt>
                <c:pt idx="7">
                  <c:v>3.0521964116108382E+23</c:v>
                </c:pt>
                <c:pt idx="8">
                  <c:v>2.5121932450629651E+23</c:v>
                </c:pt>
                <c:pt idx="9">
                  <c:v>2.8928806823235461E+23</c:v>
                </c:pt>
                <c:pt idx="10">
                  <c:v>2.976274559538881E+23</c:v>
                </c:pt>
                <c:pt idx="11">
                  <c:v>2.7916516158626209E+23</c:v>
                </c:pt>
                <c:pt idx="12">
                  <c:v>2.5859639362016421E+23</c:v>
                </c:pt>
                <c:pt idx="13">
                  <c:v>2.7505259520499799E+23</c:v>
                </c:pt>
                <c:pt idx="14">
                  <c:v>2.6440815066842759E+23</c:v>
                </c:pt>
                <c:pt idx="15">
                  <c:v>2.7044419584774029E+23</c:v>
                </c:pt>
                <c:pt idx="16">
                  <c:v>2.8132138391512648E+23</c:v>
                </c:pt>
                <c:pt idx="17">
                  <c:v>2.760824081569702E+23</c:v>
                </c:pt>
                <c:pt idx="18">
                  <c:v>2.6617095220662949E+23</c:v>
                </c:pt>
                <c:pt idx="19">
                  <c:v>2.296855237391052E+23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0D7-415D-8DDB-1560F72B6E1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0D7-415D-8DDB-1560F72B6E1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'37'!$A$55:$T$55</c:f>
              <c:numCache>
                <c:formatCode>General</c:formatCode>
                <c:ptCount val="20"/>
                <c:pt idx="0">
                  <c:v>1.94546E+19</c:v>
                </c:pt>
                <c:pt idx="1">
                  <c:v>1.32673E+19</c:v>
                </c:pt>
                <c:pt idx="2">
                  <c:v>1.52825E+19</c:v>
                </c:pt>
                <c:pt idx="3">
                  <c:v>2.49365E+19</c:v>
                </c:pt>
                <c:pt idx="4">
                  <c:v>2.50621E+19</c:v>
                </c:pt>
                <c:pt idx="5">
                  <c:v>2.37953E+19</c:v>
                </c:pt>
                <c:pt idx="6">
                  <c:v>2.60324E+19</c:v>
                </c:pt>
                <c:pt idx="7">
                  <c:v>3.40889E+19</c:v>
                </c:pt>
                <c:pt idx="8">
                  <c:v>2.87905E+19</c:v>
                </c:pt>
                <c:pt idx="9">
                  <c:v>3.98101E+19</c:v>
                </c:pt>
                <c:pt idx="10">
                  <c:v>4.70641E+19</c:v>
                </c:pt>
                <c:pt idx="11">
                  <c:v>5.879475E+19</c:v>
                </c:pt>
                <c:pt idx="12">
                  <c:v>7.05254E+19</c:v>
                </c:pt>
                <c:pt idx="13">
                  <c:v>7.24066E+19</c:v>
                </c:pt>
                <c:pt idx="14">
                  <c:v>6.38184E+19</c:v>
                </c:pt>
                <c:pt idx="15">
                  <c:v>5.84055E+19</c:v>
                </c:pt>
                <c:pt idx="16">
                  <c:v>5.89953E+19</c:v>
                </c:pt>
                <c:pt idx="17">
                  <c:v>5.84509E+19</c:v>
                </c:pt>
                <c:pt idx="18">
                  <c:v>9.31902E+19</c:v>
                </c:pt>
                <c:pt idx="19">
                  <c:v>6.68459E+19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0D7-415D-8DDB-1560F72B6E1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'37'!$A$56:$T$56</c:f>
              <c:numCache>
                <c:formatCode>General</c:formatCode>
                <c:ptCount val="20"/>
                <c:pt idx="0">
                  <c:v>4.859225849426708E+22</c:v>
                </c:pt>
                <c:pt idx="1">
                  <c:v>3.8235038287307274E+22</c:v>
                </c:pt>
                <c:pt idx="2">
                  <c:v>2.7877818080347451E+22</c:v>
                </c:pt>
                <c:pt idx="3">
                  <c:v>1.7520597873387641E+22</c:v>
                </c:pt>
                <c:pt idx="4">
                  <c:v>2.167863142473962E+23</c:v>
                </c:pt>
                <c:pt idx="5">
                  <c:v>1.6012736222734431E+23</c:v>
                </c:pt>
                <c:pt idx="6">
                  <c:v>1.034684102072924E+23</c:v>
                </c:pt>
                <c:pt idx="7">
                  <c:v>9.7829791725890111E+22</c:v>
                </c:pt>
                <c:pt idx="8">
                  <c:v>6.9293658413232917E+22</c:v>
                </c:pt>
                <c:pt idx="9">
                  <c:v>8.281271536675689E+22</c:v>
                </c:pt>
                <c:pt idx="10">
                  <c:v>9.814780254801844E+22</c:v>
                </c:pt>
                <c:pt idx="11">
                  <c:v>8.8245850247757759E+22</c:v>
                </c:pt>
                <c:pt idx="12">
                  <c:v>1.1433425259423219E+23</c:v>
                </c:pt>
                <c:pt idx="13">
                  <c:v>1.0845486925121249E+23</c:v>
                </c:pt>
                <c:pt idx="14">
                  <c:v>3.4654656109494858E+22</c:v>
                </c:pt>
                <c:pt idx="15">
                  <c:v>3.8777303226630606E+22</c:v>
                </c:pt>
                <c:pt idx="16">
                  <c:v>4.2899950343766363E+22</c:v>
                </c:pt>
                <c:pt idx="17">
                  <c:v>4.7022597460902111E+22</c:v>
                </c:pt>
                <c:pt idx="18">
                  <c:v>5.5722257291439759E+22</c:v>
                </c:pt>
                <c:pt idx="19">
                  <c:v>7.0439607780098443E+22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0D7-415D-8DDB-1560F72B6E1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'37'!$A$57:$T$57</c:f>
              <c:numCache>
                <c:formatCode>General</c:formatCode>
                <c:ptCount val="20"/>
                <c:pt idx="0">
                  <c:v>4.068571941204568E+21</c:v>
                </c:pt>
                <c:pt idx="1">
                  <c:v>3.3810393E+21</c:v>
                </c:pt>
                <c:pt idx="2">
                  <c:v>4.4388246699999997E+21</c:v>
                </c:pt>
                <c:pt idx="3">
                  <c:v>3.7660937136508513E+21</c:v>
                </c:pt>
                <c:pt idx="4">
                  <c:v>3.0026101200000002E+21</c:v>
                </c:pt>
                <c:pt idx="5">
                  <c:v>3.137694651911E+21</c:v>
                </c:pt>
                <c:pt idx="6">
                  <c:v>3.1404779900000021E+21</c:v>
                </c:pt>
                <c:pt idx="7">
                  <c:v>3.4467853216825428E+21</c:v>
                </c:pt>
                <c:pt idx="8">
                  <c:v>2.9563724400000023E+21</c:v>
                </c:pt>
                <c:pt idx="9">
                  <c:v>4.3761329000000022E+21</c:v>
                </c:pt>
                <c:pt idx="10">
                  <c:v>4.8685301399999994E+21</c:v>
                </c:pt>
                <c:pt idx="11">
                  <c:v>4.5133462489473692E+21</c:v>
                </c:pt>
                <c:pt idx="12">
                  <c:v>6.815300640000002E+21</c:v>
                </c:pt>
                <c:pt idx="13">
                  <c:v>7.6798733323469618E+21</c:v>
                </c:pt>
                <c:pt idx="14">
                  <c:v>6.6388803600000043E+21</c:v>
                </c:pt>
                <c:pt idx="15">
                  <c:v>7.8689675260853821E+21</c:v>
                </c:pt>
                <c:pt idx="16">
                  <c:v>1.02382828809555E+22</c:v>
                </c:pt>
                <c:pt idx="17">
                  <c:v>9.1329554137384181E+21</c:v>
                </c:pt>
                <c:pt idx="18">
                  <c:v>8.9764945799999998E+21</c:v>
                </c:pt>
                <c:pt idx="19">
                  <c:v>8.7374122099999968E+21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0D7-415D-8DDB-1560F72B6E1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'37'!$A$58:$T$58</c:f>
              <c:numCache>
                <c:formatCode>General</c:formatCode>
                <c:ptCount val="20"/>
                <c:pt idx="0">
                  <c:v>5.2958016658030303E+23</c:v>
                </c:pt>
                <c:pt idx="1">
                  <c:v>5.5002773826223937E+23</c:v>
                </c:pt>
                <c:pt idx="2">
                  <c:v>5.4856150384643641E+23</c:v>
                </c:pt>
                <c:pt idx="3">
                  <c:v>5.8880436834893048E+23</c:v>
                </c:pt>
                <c:pt idx="4">
                  <c:v>6.2111391327674506E+23</c:v>
                </c:pt>
                <c:pt idx="5">
                  <c:v>6.9594876049513873E+23</c:v>
                </c:pt>
                <c:pt idx="6">
                  <c:v>6.9658556978055092E+23</c:v>
                </c:pt>
                <c:pt idx="7">
                  <c:v>6.2543916568179926E+23</c:v>
                </c:pt>
                <c:pt idx="8">
                  <c:v>5.2887557519218793E+23</c:v>
                </c:pt>
                <c:pt idx="9">
                  <c:v>6.3253824485987513E+23</c:v>
                </c:pt>
                <c:pt idx="10">
                  <c:v>6.6876800258179575E+23</c:v>
                </c:pt>
                <c:pt idx="11">
                  <c:v>6.5292733105368952E+23</c:v>
                </c:pt>
                <c:pt idx="12">
                  <c:v>6.4615956718510392E+23</c:v>
                </c:pt>
                <c:pt idx="13">
                  <c:v>6.709355303763653E+23</c:v>
                </c:pt>
                <c:pt idx="14">
                  <c:v>6.7918294413055024E+23</c:v>
                </c:pt>
                <c:pt idx="15">
                  <c:v>6.9053101118629172E+23</c:v>
                </c:pt>
                <c:pt idx="16">
                  <c:v>7.0859252759482562E+23</c:v>
                </c:pt>
                <c:pt idx="17">
                  <c:v>7.0409378174385745E+23</c:v>
                </c:pt>
                <c:pt idx="18">
                  <c:v>6.832682556861199E+23</c:v>
                </c:pt>
                <c:pt idx="19">
                  <c:v>6.3025389080284995E+23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0D7-415D-8DDB-1560F72B6E1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'37'!$A$59:$T$59</c:f>
              <c:numCache>
                <c:formatCode>General</c:formatCode>
                <c:ptCount val="20"/>
                <c:pt idx="0">
                  <c:v>1.3594862599999999E+22</c:v>
                </c:pt>
                <c:pt idx="1">
                  <c:v>0</c:v>
                </c:pt>
                <c:pt idx="2">
                  <c:v>7.2281221999999975E+20</c:v>
                </c:pt>
                <c:pt idx="3">
                  <c:v>1.2349119200000001E+21</c:v>
                </c:pt>
                <c:pt idx="4">
                  <c:v>1.7470116200000001E+21</c:v>
                </c:pt>
                <c:pt idx="5">
                  <c:v>1.471829046345155E+21</c:v>
                </c:pt>
                <c:pt idx="6">
                  <c:v>2.0569154748610799E+21</c:v>
                </c:pt>
                <c:pt idx="7">
                  <c:v>1.6347755999774111E+21</c:v>
                </c:pt>
                <c:pt idx="8">
                  <c:v>1.2126357250937431E+21</c:v>
                </c:pt>
                <c:pt idx="9">
                  <c:v>1.7761368917664331E+21</c:v>
                </c:pt>
                <c:pt idx="10">
                  <c:v>3.0067809068466207E+21</c:v>
                </c:pt>
                <c:pt idx="11">
                  <c:v>3.6252300479963852E+21</c:v>
                </c:pt>
                <c:pt idx="12">
                  <c:v>5.7314278032254343E+22</c:v>
                </c:pt>
                <c:pt idx="13">
                  <c:v>1.9281698750000009E+22</c:v>
                </c:pt>
                <c:pt idx="14">
                  <c:v>1.1444405685E+22</c:v>
                </c:pt>
                <c:pt idx="15">
                  <c:v>3.6071126200000011E+21</c:v>
                </c:pt>
                <c:pt idx="16">
                  <c:v>4.0605693874768461E+21</c:v>
                </c:pt>
                <c:pt idx="17">
                  <c:v>4.9607418488683086E+21</c:v>
                </c:pt>
                <c:pt idx="18">
                  <c:v>5.2137375000835811E+21</c:v>
                </c:pt>
                <c:pt idx="19">
                  <c:v>5.4667331512988535E+21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0D7-415D-8DDB-1560F72B6E1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'37'!$A$60:$T$60</c:f>
              <c:numCache>
                <c:formatCode>General</c:formatCode>
                <c:ptCount val="20"/>
                <c:pt idx="0">
                  <c:v>2.168833791456741E+22</c:v>
                </c:pt>
                <c:pt idx="1">
                  <c:v>2.7667122530984151E+22</c:v>
                </c:pt>
                <c:pt idx="2">
                  <c:v>2.941139470871698E+22</c:v>
                </c:pt>
                <c:pt idx="3">
                  <c:v>3.4423451052739989E+22</c:v>
                </c:pt>
                <c:pt idx="4">
                  <c:v>3.3042192010779321E+22</c:v>
                </c:pt>
                <c:pt idx="5">
                  <c:v>3.5627012771994571E+22</c:v>
                </c:pt>
                <c:pt idx="6">
                  <c:v>3.8704357695389681E+22</c:v>
                </c:pt>
                <c:pt idx="7">
                  <c:v>4.5517154052927453E+22</c:v>
                </c:pt>
                <c:pt idx="8">
                  <c:v>3.9313616413144342E+22</c:v>
                </c:pt>
                <c:pt idx="9">
                  <c:v>4.6099989056218634E+22</c:v>
                </c:pt>
                <c:pt idx="10">
                  <c:v>5.7045555116878248E+22</c:v>
                </c:pt>
                <c:pt idx="11">
                  <c:v>4.9256007826878251E+22</c:v>
                </c:pt>
                <c:pt idx="12">
                  <c:v>4.748539105161513E+22</c:v>
                </c:pt>
                <c:pt idx="13">
                  <c:v>4.8951414894860664E+22</c:v>
                </c:pt>
                <c:pt idx="14">
                  <c:v>4.9742117931616781E+22</c:v>
                </c:pt>
                <c:pt idx="15">
                  <c:v>5.1669457516573172E+22</c:v>
                </c:pt>
                <c:pt idx="16">
                  <c:v>5.7539467207345674E+22</c:v>
                </c:pt>
                <c:pt idx="17">
                  <c:v>6.0422295540591829E+22</c:v>
                </c:pt>
                <c:pt idx="18">
                  <c:v>5.9088193977743426E+22</c:v>
                </c:pt>
                <c:pt idx="19">
                  <c:v>4.5543729266521352E+22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0D7-415D-8DDB-1560F72B6E1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'37'!$A$61:$T$61</c:f>
              <c:numCache>
                <c:formatCode>General</c:formatCode>
                <c:ptCount val="20"/>
                <c:pt idx="0">
                  <c:v>3.0564E+18</c:v>
                </c:pt>
                <c:pt idx="1">
                  <c:v>1.2893E+18</c:v>
                </c:pt>
                <c:pt idx="2">
                  <c:v>1.1616E+18</c:v>
                </c:pt>
                <c:pt idx="3">
                  <c:v>1.958466666666666E+18</c:v>
                </c:pt>
                <c:pt idx="4">
                  <c:v>2.755333333333333E+18</c:v>
                </c:pt>
                <c:pt idx="5">
                  <c:v>3.5522E+18</c:v>
                </c:pt>
                <c:pt idx="6">
                  <c:v>3.61489E+18</c:v>
                </c:pt>
                <c:pt idx="7">
                  <c:v>2.8045E+18</c:v>
                </c:pt>
                <c:pt idx="8">
                  <c:v>4E+18</c:v>
                </c:pt>
                <c:pt idx="9">
                  <c:v>3.2616E+18</c:v>
                </c:pt>
                <c:pt idx="10">
                  <c:v>8.82882E+19</c:v>
                </c:pt>
                <c:pt idx="11">
                  <c:v>6.47297E+19</c:v>
                </c:pt>
                <c:pt idx="12">
                  <c:v>4.11712E+19</c:v>
                </c:pt>
                <c:pt idx="13">
                  <c:v>2.877036666666666E+19</c:v>
                </c:pt>
                <c:pt idx="14">
                  <c:v>1.636953333333333E+19</c:v>
                </c:pt>
                <c:pt idx="15">
                  <c:v>3.9687E+18</c:v>
                </c:pt>
                <c:pt idx="16">
                  <c:v>1.7895E+18</c:v>
                </c:pt>
                <c:pt idx="17">
                  <c:v>1.716366666666667E+18</c:v>
                </c:pt>
                <c:pt idx="18">
                  <c:v>1.643233333333334E+18</c:v>
                </c:pt>
                <c:pt idx="19">
                  <c:v>1.5701E+18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0D7-415D-8DDB-1560F72B6E1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'37'!$A$62:$T$62</c:f>
              <c:numCache>
                <c:formatCode>General</c:formatCode>
                <c:ptCount val="20"/>
                <c:pt idx="0">
                  <c:v>3.6111448912401211E+21</c:v>
                </c:pt>
                <c:pt idx="1">
                  <c:v>2.723906127433927E+21</c:v>
                </c:pt>
                <c:pt idx="2">
                  <c:v>2.8706794905263161E+21</c:v>
                </c:pt>
                <c:pt idx="3">
                  <c:v>3.0419508495640402E+21</c:v>
                </c:pt>
                <c:pt idx="4">
                  <c:v>3.3847272378924799E+21</c:v>
                </c:pt>
                <c:pt idx="5">
                  <c:v>2.504142408951886E+21</c:v>
                </c:pt>
                <c:pt idx="6">
                  <c:v>4.982030191642195E+21</c:v>
                </c:pt>
                <c:pt idx="7">
                  <c:v>4.7349829673842335E+21</c:v>
                </c:pt>
                <c:pt idx="8">
                  <c:v>4.217695859304268E+21</c:v>
                </c:pt>
                <c:pt idx="9">
                  <c:v>5.1224760099999979E+21</c:v>
                </c:pt>
                <c:pt idx="10">
                  <c:v>6.2364012299999982E+21</c:v>
                </c:pt>
                <c:pt idx="11">
                  <c:v>6.5376620900000045E+21</c:v>
                </c:pt>
                <c:pt idx="12">
                  <c:v>7.8084054072170748E+21</c:v>
                </c:pt>
                <c:pt idx="13">
                  <c:v>1.4876740969999999E+22</c:v>
                </c:pt>
                <c:pt idx="14">
                  <c:v>1.490189745E+22</c:v>
                </c:pt>
                <c:pt idx="15">
                  <c:v>1.4205821929999991E+22</c:v>
                </c:pt>
                <c:pt idx="16">
                  <c:v>1.578387223999999E+22</c:v>
                </c:pt>
                <c:pt idx="17">
                  <c:v>1.255798893584128E+22</c:v>
                </c:pt>
                <c:pt idx="18">
                  <c:v>9.8516663099999985E+21</c:v>
                </c:pt>
                <c:pt idx="19">
                  <c:v>1.20788786E+22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0D7-415D-8DDB-1560F72B6E1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'37'!$A$63:$T$63</c:f>
              <c:numCache>
                <c:formatCode>General</c:formatCode>
                <c:ptCount val="20"/>
                <c:pt idx="0">
                  <c:v>5.5564000431693182E+20</c:v>
                </c:pt>
                <c:pt idx="1">
                  <c:v>3.138260124028177E+20</c:v>
                </c:pt>
                <c:pt idx="2">
                  <c:v>3.6993197360027769E+20</c:v>
                </c:pt>
                <c:pt idx="3">
                  <c:v>4.2603793479773769E+20</c:v>
                </c:pt>
                <c:pt idx="4">
                  <c:v>4.8214389599519769E+20</c:v>
                </c:pt>
                <c:pt idx="5">
                  <c:v>5.3824985719265768E+20</c:v>
                </c:pt>
                <c:pt idx="6">
                  <c:v>5.2650634044702812E+20</c:v>
                </c:pt>
                <c:pt idx="7">
                  <c:v>5.1476282370139862E+20</c:v>
                </c:pt>
                <c:pt idx="8">
                  <c:v>4.7603798383869893E+20</c:v>
                </c:pt>
                <c:pt idx="9">
                  <c:v>4.3731314397599931E+20</c:v>
                </c:pt>
                <c:pt idx="10">
                  <c:v>3.9858830411329962E+20</c:v>
                </c:pt>
                <c:pt idx="11">
                  <c:v>3.5986346425059993E+20</c:v>
                </c:pt>
                <c:pt idx="12">
                  <c:v>3.2113862438790018E+20</c:v>
                </c:pt>
                <c:pt idx="13">
                  <c:v>2.8241378452520059E+20</c:v>
                </c:pt>
                <c:pt idx="14">
                  <c:v>3.0945929226260028E+20</c:v>
                </c:pt>
                <c:pt idx="15">
                  <c:v>3.365048E+20</c:v>
                </c:pt>
                <c:pt idx="16">
                  <c:v>3.365048E+20</c:v>
                </c:pt>
                <c:pt idx="17">
                  <c:v>4.6316599999999987E+20</c:v>
                </c:pt>
                <c:pt idx="18">
                  <c:v>3.9296971000000001E+20</c:v>
                </c:pt>
                <c:pt idx="19">
                  <c:v>3.1250889999999998E+20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0D7-415D-8DDB-1560F72B6E1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1.612E+17</c:v>
                </c:pt>
                <c:pt idx="3">
                  <c:v>0</c:v>
                </c:pt>
                <c:pt idx="4">
                  <c:v>0</c:v>
                </c:pt>
                <c:pt idx="5">
                  <c:v>7.5751E+18</c:v>
                </c:pt>
                <c:pt idx="6">
                  <c:v>9.244E+18</c:v>
                </c:pt>
                <c:pt idx="7">
                  <c:v>1.22925E+19</c:v>
                </c:pt>
                <c:pt idx="8">
                  <c:v>7.0514E+18</c:v>
                </c:pt>
                <c:pt idx="9">
                  <c:v>5.846966666666667E+18</c:v>
                </c:pt>
                <c:pt idx="10">
                  <c:v>4.642533333333334E+18</c:v>
                </c:pt>
                <c:pt idx="11">
                  <c:v>3.4381E+18</c:v>
                </c:pt>
                <c:pt idx="12">
                  <c:v>1.8384E+18</c:v>
                </c:pt>
                <c:pt idx="13">
                  <c:v>9.254E+17</c:v>
                </c:pt>
                <c:pt idx="14">
                  <c:v>1.24E+16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2.671E+17</c:v>
                </c:pt>
                <c:pt idx="19">
                  <c:v>5.342E+17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0D7-415D-8DDB-1560F72B6E1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'37'!$A$65:$T$65</c:f>
              <c:numCache>
                <c:formatCode>General</c:formatCode>
                <c:ptCount val="20"/>
                <c:pt idx="0">
                  <c:v>4.31733E+19</c:v>
                </c:pt>
                <c:pt idx="1">
                  <c:v>4.558967E+19</c:v>
                </c:pt>
                <c:pt idx="2">
                  <c:v>8.3260145885956001E+20</c:v>
                </c:pt>
                <c:pt idx="3">
                  <c:v>1.2545811559507721E+21</c:v>
                </c:pt>
                <c:pt idx="4">
                  <c:v>1.7482948615250971E+21</c:v>
                </c:pt>
                <c:pt idx="5">
                  <c:v>2.2420085670994229E+21</c:v>
                </c:pt>
                <c:pt idx="6">
                  <c:v>3.8121222411583839E+21</c:v>
                </c:pt>
                <c:pt idx="7">
                  <c:v>5.3822359152173452E+21</c:v>
                </c:pt>
                <c:pt idx="8">
                  <c:v>4.9472863267511599E+21</c:v>
                </c:pt>
                <c:pt idx="9">
                  <c:v>4.5123367382849752E+21</c:v>
                </c:pt>
                <c:pt idx="10">
                  <c:v>3.9288671828130508E+21</c:v>
                </c:pt>
                <c:pt idx="11">
                  <c:v>4.6627190627432E+21</c:v>
                </c:pt>
                <c:pt idx="12">
                  <c:v>4.006058554952137E+21</c:v>
                </c:pt>
                <c:pt idx="13">
                  <c:v>3.3493980471610741E+21</c:v>
                </c:pt>
                <c:pt idx="14">
                  <c:v>2.6927375393700111E+21</c:v>
                </c:pt>
                <c:pt idx="15">
                  <c:v>2.0360770315789481E+21</c:v>
                </c:pt>
                <c:pt idx="16">
                  <c:v>3.8358299000000002E+21</c:v>
                </c:pt>
                <c:pt idx="17">
                  <c:v>2.4454838716512301E+21</c:v>
                </c:pt>
                <c:pt idx="18">
                  <c:v>2.0335589858256151E+21</c:v>
                </c:pt>
                <c:pt idx="19">
                  <c:v>1.6216341E+21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0D7-415D-8DDB-1560F72B6E1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'37'!$A$66:$T$66</c:f>
              <c:numCache>
                <c:formatCode>General</c:formatCode>
                <c:ptCount val="20"/>
                <c:pt idx="0">
                  <c:v>2.64475E+19</c:v>
                </c:pt>
                <c:pt idx="1">
                  <c:v>2.08029E+19</c:v>
                </c:pt>
                <c:pt idx="2">
                  <c:v>2.64153E+19</c:v>
                </c:pt>
                <c:pt idx="3">
                  <c:v>3.3734283333333332E+19</c:v>
                </c:pt>
                <c:pt idx="4">
                  <c:v>4.1053266666666664E+19</c:v>
                </c:pt>
                <c:pt idx="5">
                  <c:v>4.837225E+19</c:v>
                </c:pt>
                <c:pt idx="6">
                  <c:v>5.5691233333333336E+19</c:v>
                </c:pt>
                <c:pt idx="7">
                  <c:v>6.3010216666666664E+19</c:v>
                </c:pt>
                <c:pt idx="8">
                  <c:v>7.03292E+19</c:v>
                </c:pt>
                <c:pt idx="9">
                  <c:v>1.309742E+20</c:v>
                </c:pt>
                <c:pt idx="10">
                  <c:v>1.25531E+20</c:v>
                </c:pt>
                <c:pt idx="11">
                  <c:v>2.3770310000000002E+20</c:v>
                </c:pt>
                <c:pt idx="12">
                  <c:v>2.339916856923424E+20</c:v>
                </c:pt>
                <c:pt idx="13">
                  <c:v>1.599608E+20</c:v>
                </c:pt>
                <c:pt idx="14">
                  <c:v>8.5800150000000008E+19</c:v>
                </c:pt>
                <c:pt idx="15">
                  <c:v>1.163950000000002E+19</c:v>
                </c:pt>
                <c:pt idx="16">
                  <c:v>1.5463E+19</c:v>
                </c:pt>
                <c:pt idx="17">
                  <c:v>8.7576925389654393E+19</c:v>
                </c:pt>
                <c:pt idx="18">
                  <c:v>7.31298E+19</c:v>
                </c:pt>
                <c:pt idx="19">
                  <c:v>1.019632E+20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0D7-415D-8DDB-1560F72B6E1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'37'!$A$67:$T$67</c:f>
              <c:numCache>
                <c:formatCode>General</c:formatCode>
                <c:ptCount val="20"/>
                <c:pt idx="0">
                  <c:v>1.9385134957894731E+21</c:v>
                </c:pt>
                <c:pt idx="1">
                  <c:v>1.915272137894737E+21</c:v>
                </c:pt>
                <c:pt idx="2">
                  <c:v>1.8920307800000011E+21</c:v>
                </c:pt>
                <c:pt idx="3">
                  <c:v>2.5040664000000012E+21</c:v>
                </c:pt>
                <c:pt idx="4">
                  <c:v>3.8338772499999988E+21</c:v>
                </c:pt>
                <c:pt idx="5">
                  <c:v>4.6001539099999999E+21</c:v>
                </c:pt>
                <c:pt idx="6">
                  <c:v>2.839314257727579E+21</c:v>
                </c:pt>
                <c:pt idx="7">
                  <c:v>2.3186411500000009E+21</c:v>
                </c:pt>
                <c:pt idx="8">
                  <c:v>1.84632777E+21</c:v>
                </c:pt>
                <c:pt idx="9">
                  <c:v>2.5278374900000002E+21</c:v>
                </c:pt>
                <c:pt idx="10">
                  <c:v>3.9682547949999998E+21</c:v>
                </c:pt>
                <c:pt idx="11">
                  <c:v>5.4086720999999993E+21</c:v>
                </c:pt>
                <c:pt idx="12">
                  <c:v>3.5312091700000011E+21</c:v>
                </c:pt>
                <c:pt idx="13">
                  <c:v>4.314710759999999E+21</c:v>
                </c:pt>
                <c:pt idx="14">
                  <c:v>3.7110306199999988E+21</c:v>
                </c:pt>
                <c:pt idx="15">
                  <c:v>2.6417321899999992E+21</c:v>
                </c:pt>
                <c:pt idx="16">
                  <c:v>4.0849279199999998E+21</c:v>
                </c:pt>
                <c:pt idx="17">
                  <c:v>3.8600125699999998E+21</c:v>
                </c:pt>
                <c:pt idx="18">
                  <c:v>3.3298657599999988E+21</c:v>
                </c:pt>
                <c:pt idx="19">
                  <c:v>4.4106192700000012E+21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0D7-415D-8DDB-1560F72B6E1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'37'!$A$68:$T$68</c:f>
              <c:numCache>
                <c:formatCode>General</c:formatCode>
                <c:ptCount val="20"/>
                <c:pt idx="0">
                  <c:v>2.8815590046345149E+22</c:v>
                </c:pt>
                <c:pt idx="1">
                  <c:v>2.7336493163255471E+22</c:v>
                </c:pt>
                <c:pt idx="2">
                  <c:v>2.5857396280165789E+22</c:v>
                </c:pt>
                <c:pt idx="3">
                  <c:v>2.437829939707611E+22</c:v>
                </c:pt>
                <c:pt idx="4">
                  <c:v>2.289920251398644E+22</c:v>
                </c:pt>
                <c:pt idx="5">
                  <c:v>2.1420105630896758E+22</c:v>
                </c:pt>
                <c:pt idx="6">
                  <c:v>1.994100874780708E+22</c:v>
                </c:pt>
                <c:pt idx="7">
                  <c:v>1.846191186471741E+22</c:v>
                </c:pt>
                <c:pt idx="8">
                  <c:v>1.6982814981627729E+22</c:v>
                </c:pt>
                <c:pt idx="9">
                  <c:v>1.550371809853806E+22</c:v>
                </c:pt>
                <c:pt idx="10">
                  <c:v>1.4024621215448379E+22</c:v>
                </c:pt>
                <c:pt idx="11">
                  <c:v>1.2545524332358701E+22</c:v>
                </c:pt>
                <c:pt idx="12">
                  <c:v>1.1066427449269031E+22</c:v>
                </c:pt>
                <c:pt idx="13">
                  <c:v>9.5873305661793506E+21</c:v>
                </c:pt>
                <c:pt idx="14">
                  <c:v>8.1082336830896745E+21</c:v>
                </c:pt>
                <c:pt idx="15">
                  <c:v>6.6291367999999983E+21</c:v>
                </c:pt>
                <c:pt idx="16">
                  <c:v>5.1500399169103221E+21</c:v>
                </c:pt>
                <c:pt idx="17">
                  <c:v>3.6709430338206459E+21</c:v>
                </c:pt>
                <c:pt idx="18">
                  <c:v>2.19184615073097E+21</c:v>
                </c:pt>
                <c:pt idx="19">
                  <c:v>7.127492676412936E+20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0D7-415D-8DDB-1560F72B6E1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'37'!$A$69:$T$69</c:f>
              <c:numCache>
                <c:formatCode>General</c:formatCode>
                <c:ptCount val="20"/>
                <c:pt idx="0">
                  <c:v>1.858543666E+22</c:v>
                </c:pt>
                <c:pt idx="1">
                  <c:v>2.0072269670000001E+22</c:v>
                </c:pt>
                <c:pt idx="2">
                  <c:v>2.03279795E+22</c:v>
                </c:pt>
                <c:pt idx="3">
                  <c:v>1.9514928560000012E+22</c:v>
                </c:pt>
                <c:pt idx="4">
                  <c:v>1.9923177650000008E+22</c:v>
                </c:pt>
                <c:pt idx="5">
                  <c:v>2.126762010000001E+22</c:v>
                </c:pt>
                <c:pt idx="6">
                  <c:v>3.0832105351079432E+22</c:v>
                </c:pt>
                <c:pt idx="7">
                  <c:v>5.2285489389999984E+22</c:v>
                </c:pt>
                <c:pt idx="8">
                  <c:v>5.5314244959999996E+22</c:v>
                </c:pt>
                <c:pt idx="9">
                  <c:v>5.6558580139999967E+22</c:v>
                </c:pt>
                <c:pt idx="10">
                  <c:v>5.3833413980426928E+22</c:v>
                </c:pt>
                <c:pt idx="11">
                  <c:v>5.5713880763230172E+22</c:v>
                </c:pt>
                <c:pt idx="12">
                  <c:v>5.671340745269029E+22</c:v>
                </c:pt>
                <c:pt idx="13">
                  <c:v>5.7610575557736614E+22</c:v>
                </c:pt>
                <c:pt idx="14">
                  <c:v>5.9858979291725769E+22</c:v>
                </c:pt>
                <c:pt idx="15">
                  <c:v>5.8260209944445829E+22</c:v>
                </c:pt>
                <c:pt idx="16">
                  <c:v>6.0484836085102784E+22</c:v>
                </c:pt>
                <c:pt idx="17">
                  <c:v>6.0167859375019192E+22</c:v>
                </c:pt>
                <c:pt idx="18">
                  <c:v>5.6609058939999984E+22</c:v>
                </c:pt>
                <c:pt idx="19">
                  <c:v>5.6140009329999976E+22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0D7-415D-8DDB-1560F72B6E1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'37'!$A$70:$T$70</c:f>
              <c:numCache>
                <c:formatCode>General</c:formatCode>
                <c:ptCount val="20"/>
                <c:pt idx="0">
                  <c:v>4.9875529025286526E+22</c:v>
                </c:pt>
                <c:pt idx="1">
                  <c:v>8.4951469190024727E+22</c:v>
                </c:pt>
                <c:pt idx="2">
                  <c:v>7.2015773917236852E+22</c:v>
                </c:pt>
                <c:pt idx="3">
                  <c:v>8.5296841585690835E+22</c:v>
                </c:pt>
                <c:pt idx="4">
                  <c:v>1.0781265249041741E+23</c:v>
                </c:pt>
                <c:pt idx="5">
                  <c:v>1.655970333915291E+23</c:v>
                </c:pt>
                <c:pt idx="6">
                  <c:v>1.328636401743194E+23</c:v>
                </c:pt>
                <c:pt idx="7">
                  <c:v>1.298575915176728E+23</c:v>
                </c:pt>
                <c:pt idx="8">
                  <c:v>1.1895188539313779E+23</c:v>
                </c:pt>
                <c:pt idx="9">
                  <c:v>9.8776549707589402E+22</c:v>
                </c:pt>
                <c:pt idx="10">
                  <c:v>1.5079848562101881E+23</c:v>
                </c:pt>
                <c:pt idx="11">
                  <c:v>1.528990148355526E+23</c:v>
                </c:pt>
                <c:pt idx="12">
                  <c:v>1.9755871827891572E+23</c:v>
                </c:pt>
                <c:pt idx="13">
                  <c:v>2.0972168127941421E+23</c:v>
                </c:pt>
                <c:pt idx="14">
                  <c:v>2.0214437622440771E+23</c:v>
                </c:pt>
                <c:pt idx="15">
                  <c:v>2.2550804226996789E+23</c:v>
                </c:pt>
                <c:pt idx="16">
                  <c:v>2.7566860566444161E+23</c:v>
                </c:pt>
                <c:pt idx="17">
                  <c:v>2.5672837963518969E+23</c:v>
                </c:pt>
                <c:pt idx="18">
                  <c:v>2.9431373510775769E+23</c:v>
                </c:pt>
                <c:pt idx="19">
                  <c:v>2.9498485364949449E+23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0D7-415D-8DDB-1560F72B6E1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'37'!$A$71:$T$71</c:f>
              <c:numCache>
                <c:formatCode>General</c:formatCode>
                <c:ptCount val="20"/>
                <c:pt idx="0">
                  <c:v>8.3579815433331867E+22</c:v>
                </c:pt>
                <c:pt idx="1">
                  <c:v>7.7703732878391053E+22</c:v>
                </c:pt>
                <c:pt idx="2">
                  <c:v>7.6962915878845607E+22</c:v>
                </c:pt>
                <c:pt idx="3">
                  <c:v>8.170184109114074E+22</c:v>
                </c:pt>
                <c:pt idx="4">
                  <c:v>1.011963111951502E+23</c:v>
                </c:pt>
                <c:pt idx="5">
                  <c:v>1.017175623623197E+23</c:v>
                </c:pt>
                <c:pt idx="6">
                  <c:v>1.1071057538094961E+23</c:v>
                </c:pt>
                <c:pt idx="7">
                  <c:v>1.1078732232847241E+23</c:v>
                </c:pt>
                <c:pt idx="8">
                  <c:v>1.1347313554877409E+23</c:v>
                </c:pt>
                <c:pt idx="9">
                  <c:v>1.4539450817201729E+23</c:v>
                </c:pt>
                <c:pt idx="10">
                  <c:v>1.9367917786935829E+23</c:v>
                </c:pt>
                <c:pt idx="11">
                  <c:v>2.09223050754773E+23</c:v>
                </c:pt>
                <c:pt idx="12">
                  <c:v>2.586381153522588E+23</c:v>
                </c:pt>
                <c:pt idx="13">
                  <c:v>3.0805317994974459E+23</c:v>
                </c:pt>
                <c:pt idx="14">
                  <c:v>3.5746824454723042E+23</c:v>
                </c:pt>
                <c:pt idx="15">
                  <c:v>4.0688330914471618E+23</c:v>
                </c:pt>
                <c:pt idx="16">
                  <c:v>4.5629837374220188E+23</c:v>
                </c:pt>
                <c:pt idx="17">
                  <c:v>5.0571343833968778E+23</c:v>
                </c:pt>
                <c:pt idx="18">
                  <c:v>5.5512850293717361E+23</c:v>
                </c:pt>
                <c:pt idx="19">
                  <c:v>6.0454356753465937E+23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0D7-415D-8DDB-1560F72B6E1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'37'!$A$72:$T$72</c:f>
              <c:numCache>
                <c:formatCode>General</c:formatCode>
                <c:ptCount val="20"/>
                <c:pt idx="15">
                  <c:v>7.4021487679731237E+22</c:v>
                </c:pt>
                <c:pt idx="16">
                  <c:v>1.150264137993042E+23</c:v>
                </c:pt>
                <c:pt idx="17">
                  <c:v>9.8277066990081152E+22</c:v>
                </c:pt>
                <c:pt idx="18">
                  <c:v>1.1931224746288281E+23</c:v>
                </c:pt>
                <c:pt idx="19">
                  <c:v>1.115360456242105E+23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0D7-415D-8DDB-1560F72B6E1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'37'!$A$73:$T$73</c:f>
              <c:numCache>
                <c:formatCode>General</c:formatCode>
                <c:ptCount val="20"/>
                <c:pt idx="16">
                  <c:v>2.4209266399999998E+21</c:v>
                </c:pt>
                <c:pt idx="17">
                  <c:v>4.2721954200000009E+21</c:v>
                </c:pt>
                <c:pt idx="18">
                  <c:v>5.1638051192026211E+21</c:v>
                </c:pt>
                <c:pt idx="19">
                  <c:v>5.2646940000000022E+21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0D7-415D-8DDB-1560F72B6E1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'37'!$A$74:$T$74</c:f>
              <c:numCache>
                <c:formatCode>General</c:formatCode>
                <c:ptCount val="20"/>
                <c:pt idx="0">
                  <c:v>1.471667181690666E+22</c:v>
                </c:pt>
                <c:pt idx="1">
                  <c:v>1.4146221457296859E+22</c:v>
                </c:pt>
                <c:pt idx="2">
                  <c:v>1.3575771097687069E+22</c:v>
                </c:pt>
                <c:pt idx="3">
                  <c:v>1.3005320738077271E+22</c:v>
                </c:pt>
                <c:pt idx="4">
                  <c:v>1.243487037846747E+22</c:v>
                </c:pt>
                <c:pt idx="5">
                  <c:v>1.186442001885768E+22</c:v>
                </c:pt>
                <c:pt idx="6">
                  <c:v>1.129396965924788E+22</c:v>
                </c:pt>
                <c:pt idx="7">
                  <c:v>1.072351929963809E+22</c:v>
                </c:pt>
                <c:pt idx="8">
                  <c:v>1.0153068940028289E+22</c:v>
                </c:pt>
                <c:pt idx="9">
                  <c:v>9.5826185804184929E+21</c:v>
                </c:pt>
                <c:pt idx="10">
                  <c:v>9.0121682208086966E+21</c:v>
                </c:pt>
                <c:pt idx="11">
                  <c:v>8.4417178611989002E+21</c:v>
                </c:pt>
                <c:pt idx="12">
                  <c:v>7.8712675015891039E+21</c:v>
                </c:pt>
                <c:pt idx="13">
                  <c:v>7.3008171419793065E+21</c:v>
                </c:pt>
                <c:pt idx="14">
                  <c:v>6.7303667823695091E+21</c:v>
                </c:pt>
                <c:pt idx="15">
                  <c:v>6.1599164227597118E+21</c:v>
                </c:pt>
                <c:pt idx="16">
                  <c:v>5.5894660631499144E+21</c:v>
                </c:pt>
                <c:pt idx="17">
                  <c:v>5.019015703540117E+21</c:v>
                </c:pt>
                <c:pt idx="18">
                  <c:v>4.4485653439303202E+21</c:v>
                </c:pt>
                <c:pt idx="19">
                  <c:v>3.8781149843205223E+21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0D7-415D-8DDB-1560F72B6E1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'37'!$A$75:$T$75</c:f>
              <c:numCache>
                <c:formatCode>General</c:formatCode>
                <c:ptCount val="20"/>
                <c:pt idx="0">
                  <c:v>1.749884122890897E+22</c:v>
                </c:pt>
                <c:pt idx="1">
                  <c:v>1.786208980002937E+22</c:v>
                </c:pt>
                <c:pt idx="2">
                  <c:v>1.461189804797605E+22</c:v>
                </c:pt>
                <c:pt idx="3">
                  <c:v>1.959282621334086E+22</c:v>
                </c:pt>
                <c:pt idx="4">
                  <c:v>2.2051989366351919E+22</c:v>
                </c:pt>
                <c:pt idx="5">
                  <c:v>2.412638376838389E+22</c:v>
                </c:pt>
                <c:pt idx="6">
                  <c:v>2.5077820620250731E+22</c:v>
                </c:pt>
                <c:pt idx="7">
                  <c:v>1.978125147501243E+22</c:v>
                </c:pt>
                <c:pt idx="8">
                  <c:v>1.4484682329774119E+22</c:v>
                </c:pt>
                <c:pt idx="9">
                  <c:v>1.9515052529272639E+22</c:v>
                </c:pt>
                <c:pt idx="10">
                  <c:v>1.943096375126255E+22</c:v>
                </c:pt>
                <c:pt idx="11">
                  <c:v>1.8660331168694299E+22</c:v>
                </c:pt>
                <c:pt idx="12">
                  <c:v>1.788969858612604E+22</c:v>
                </c:pt>
                <c:pt idx="13">
                  <c:v>1.8647638227615201E+22</c:v>
                </c:pt>
                <c:pt idx="14">
                  <c:v>1.9405577869104362E+22</c:v>
                </c:pt>
                <c:pt idx="15">
                  <c:v>2.0163517510593521E+22</c:v>
                </c:pt>
                <c:pt idx="16">
                  <c:v>2.092145715208268E+22</c:v>
                </c:pt>
                <c:pt idx="17">
                  <c:v>2.134977394335216E+22</c:v>
                </c:pt>
                <c:pt idx="18">
                  <c:v>1.9294320432114301E+22</c:v>
                </c:pt>
                <c:pt idx="19">
                  <c:v>1.6328707190856111E+22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0D7-415D-8DDB-1560F72B6E1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'37'!$A$76:$T$76</c:f>
              <c:numCache>
                <c:formatCode>General</c:formatCode>
                <c:ptCount val="20"/>
                <c:pt idx="0">
                  <c:v>2.3411178208292701E+23</c:v>
                </c:pt>
                <c:pt idx="1">
                  <c:v>2.329052364898546E+23</c:v>
                </c:pt>
                <c:pt idx="2">
                  <c:v>2.3961991141450071E+23</c:v>
                </c:pt>
                <c:pt idx="3">
                  <c:v>2.6743295960964569E+23</c:v>
                </c:pt>
                <c:pt idx="4">
                  <c:v>2.7735092714303451E+23</c:v>
                </c:pt>
                <c:pt idx="5">
                  <c:v>3.2512288955520022E+23</c:v>
                </c:pt>
                <c:pt idx="6">
                  <c:v>3.2954746262697428E+23</c:v>
                </c:pt>
                <c:pt idx="7">
                  <c:v>3.3208323670794402E+23</c:v>
                </c:pt>
                <c:pt idx="8">
                  <c:v>2.5365267920845138E+23</c:v>
                </c:pt>
                <c:pt idx="9">
                  <c:v>3.0122669502342319E+23</c:v>
                </c:pt>
                <c:pt idx="10">
                  <c:v>3.2329202596512852E+23</c:v>
                </c:pt>
                <c:pt idx="11">
                  <c:v>3.379149097933289E+23</c:v>
                </c:pt>
                <c:pt idx="12">
                  <c:v>3.3372608106466552E+23</c:v>
                </c:pt>
                <c:pt idx="13">
                  <c:v>3.4939469662734467E+23</c:v>
                </c:pt>
                <c:pt idx="14">
                  <c:v>3.4330609855881212E+23</c:v>
                </c:pt>
                <c:pt idx="15">
                  <c:v>3.5827419388319113E+23</c:v>
                </c:pt>
                <c:pt idx="16">
                  <c:v>3.7267662885252102E+23</c:v>
                </c:pt>
                <c:pt idx="17">
                  <c:v>3.7068238161277857E+23</c:v>
                </c:pt>
                <c:pt idx="18">
                  <c:v>3.2280978657207203E+23</c:v>
                </c:pt>
                <c:pt idx="19">
                  <c:v>2.9553508181129961E+23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0D7-415D-8DDB-1560F72B6E1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'37'!$A$77:$T$77</c:f>
              <c:numCache>
                <c:formatCode>General</c:formatCode>
                <c:ptCount val="20"/>
                <c:pt idx="0">
                  <c:v>9.90851E+19</c:v>
                </c:pt>
                <c:pt idx="1">
                  <c:v>1.021685666666667E+20</c:v>
                </c:pt>
                <c:pt idx="2">
                  <c:v>1.052520333333333E+20</c:v>
                </c:pt>
                <c:pt idx="3">
                  <c:v>1.083355E+20</c:v>
                </c:pt>
                <c:pt idx="4">
                  <c:v>1.114189666666667E+20</c:v>
                </c:pt>
                <c:pt idx="5">
                  <c:v>1.1450243333333339E+20</c:v>
                </c:pt>
                <c:pt idx="6">
                  <c:v>1.175859E+20</c:v>
                </c:pt>
                <c:pt idx="7">
                  <c:v>1.206693666666667E+20</c:v>
                </c:pt>
                <c:pt idx="8">
                  <c:v>1.2375283333333339E+20</c:v>
                </c:pt>
                <c:pt idx="9">
                  <c:v>1.268363E+20</c:v>
                </c:pt>
                <c:pt idx="10">
                  <c:v>1.299197666666667E+20</c:v>
                </c:pt>
                <c:pt idx="11">
                  <c:v>1.330032333333333E+20</c:v>
                </c:pt>
                <c:pt idx="12">
                  <c:v>1.360867E+20</c:v>
                </c:pt>
                <c:pt idx="13">
                  <c:v>1.391701666666667E+20</c:v>
                </c:pt>
                <c:pt idx="14">
                  <c:v>1.422536333333333E+20</c:v>
                </c:pt>
                <c:pt idx="15">
                  <c:v>1.453371E+20</c:v>
                </c:pt>
                <c:pt idx="16">
                  <c:v>1.4842056666666661E+20</c:v>
                </c:pt>
                <c:pt idx="17">
                  <c:v>1.515040333333333E+20</c:v>
                </c:pt>
                <c:pt idx="18">
                  <c:v>1.5458750000000002E+20</c:v>
                </c:pt>
                <c:pt idx="19">
                  <c:v>1.5767096666666661E+20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0D7-415D-8DDB-1560F72B6E1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'37'!$A$78:$T$78</c:f>
              <c:numCache>
                <c:formatCode>General</c:formatCode>
                <c:ptCount val="20"/>
                <c:pt idx="0">
                  <c:v>2.9654354396597389E+23</c:v>
                </c:pt>
                <c:pt idx="1">
                  <c:v>3.4347852989822008E+23</c:v>
                </c:pt>
                <c:pt idx="2">
                  <c:v>3.4817330774649763E+23</c:v>
                </c:pt>
                <c:pt idx="3">
                  <c:v>3.5589200423852008E+23</c:v>
                </c:pt>
                <c:pt idx="4">
                  <c:v>3.3622109033902302E+23</c:v>
                </c:pt>
                <c:pt idx="5">
                  <c:v>3.5640599113012992E+23</c:v>
                </c:pt>
                <c:pt idx="6">
                  <c:v>3.7509973425675977E+23</c:v>
                </c:pt>
                <c:pt idx="7">
                  <c:v>3.8504953281521772E+23</c:v>
                </c:pt>
                <c:pt idx="8">
                  <c:v>3.3698936120044453E+23</c:v>
                </c:pt>
                <c:pt idx="9">
                  <c:v>4.2231736080263688E+23</c:v>
                </c:pt>
                <c:pt idx="10">
                  <c:v>3.9553825925458073E+23</c:v>
                </c:pt>
                <c:pt idx="11">
                  <c:v>3.951671810739321E+23</c:v>
                </c:pt>
                <c:pt idx="12">
                  <c:v>3.9614225462297558E+23</c:v>
                </c:pt>
                <c:pt idx="13">
                  <c:v>3.9071377316281052E+23</c:v>
                </c:pt>
                <c:pt idx="14">
                  <c:v>3.7260571772597088E+23</c:v>
                </c:pt>
                <c:pt idx="15">
                  <c:v>3.7123496217452732E+23</c:v>
                </c:pt>
                <c:pt idx="16">
                  <c:v>3.5622363812708732E+23</c:v>
                </c:pt>
                <c:pt idx="17">
                  <c:v>3.5140758476857678E+23</c:v>
                </c:pt>
                <c:pt idx="18">
                  <c:v>3.2229782382724569E+23</c:v>
                </c:pt>
                <c:pt idx="19">
                  <c:v>3.0718176964097763E+23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0D7-415D-8DDB-1560F72B6E1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'37'!$A$79:$T$79</c:f>
              <c:numCache>
                <c:formatCode>General</c:formatCode>
                <c:ptCount val="20"/>
                <c:pt idx="0">
                  <c:v>2.7146965099999999E+21</c:v>
                </c:pt>
                <c:pt idx="1">
                  <c:v>2.5128926877366181E+21</c:v>
                </c:pt>
                <c:pt idx="2">
                  <c:v>2.205351248172578E+21</c:v>
                </c:pt>
                <c:pt idx="3">
                  <c:v>3.0044045781725788E+21</c:v>
                </c:pt>
                <c:pt idx="4">
                  <c:v>2.486577413738425E+21</c:v>
                </c:pt>
                <c:pt idx="5">
                  <c:v>4.1028210291280791E+21</c:v>
                </c:pt>
                <c:pt idx="6">
                  <c:v>4.707802632170769E+21</c:v>
                </c:pt>
                <c:pt idx="7">
                  <c:v>5.4668556688683109E+21</c:v>
                </c:pt>
                <c:pt idx="8">
                  <c:v>2.942465366521347E+21</c:v>
                </c:pt>
                <c:pt idx="9">
                  <c:v>2.8029111250194058E+21</c:v>
                </c:pt>
                <c:pt idx="10">
                  <c:v>2.6633568835174662E+21</c:v>
                </c:pt>
                <c:pt idx="11">
                  <c:v>2.523802642015525E+21</c:v>
                </c:pt>
                <c:pt idx="12">
                  <c:v>2.3842484005135838E+21</c:v>
                </c:pt>
                <c:pt idx="13">
                  <c:v>2.2446941590116439E+21</c:v>
                </c:pt>
                <c:pt idx="14">
                  <c:v>2.105139917509703E+21</c:v>
                </c:pt>
                <c:pt idx="15">
                  <c:v>1.965585676007762E+21</c:v>
                </c:pt>
                <c:pt idx="16">
                  <c:v>1.8260314345058219E+21</c:v>
                </c:pt>
                <c:pt idx="17">
                  <c:v>1.6864771930038809E+21</c:v>
                </c:pt>
                <c:pt idx="18">
                  <c:v>1.546922951501941E+21</c:v>
                </c:pt>
                <c:pt idx="19">
                  <c:v>1.4073687100000001E+21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0D7-415D-8DDB-1560F72B6E1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'37'!$A$80:$T$80</c:f>
              <c:numCache>
                <c:formatCode>General</c:formatCode>
                <c:ptCount val="20"/>
                <c:pt idx="0">
                  <c:v>6.9499643808646936E+22</c:v>
                </c:pt>
                <c:pt idx="1">
                  <c:v>7.1514202715936306E+22</c:v>
                </c:pt>
                <c:pt idx="2">
                  <c:v>4.4532134681292078E+22</c:v>
                </c:pt>
                <c:pt idx="3">
                  <c:v>7.6253133767293887E+22</c:v>
                </c:pt>
                <c:pt idx="4">
                  <c:v>6.6802401271375613E+22</c:v>
                </c:pt>
                <c:pt idx="5">
                  <c:v>6.8855416289873516E+22</c:v>
                </c:pt>
                <c:pt idx="6">
                  <c:v>7.5719870645001171E+22</c:v>
                </c:pt>
                <c:pt idx="7">
                  <c:v>8.1358714257036376E+22</c:v>
                </c:pt>
                <c:pt idx="8">
                  <c:v>7.9581080532579512E+22</c:v>
                </c:pt>
                <c:pt idx="9">
                  <c:v>9.2228089056698944E+22</c:v>
                </c:pt>
                <c:pt idx="10">
                  <c:v>1.0487509758081839E+23</c:v>
                </c:pt>
                <c:pt idx="11">
                  <c:v>1.1628080188760559E+23</c:v>
                </c:pt>
                <c:pt idx="12">
                  <c:v>8.4023355327646282E+22</c:v>
                </c:pt>
                <c:pt idx="13">
                  <c:v>8.1124388042750093E+22</c:v>
                </c:pt>
                <c:pt idx="14">
                  <c:v>8.1093451212973912E+22</c:v>
                </c:pt>
                <c:pt idx="15">
                  <c:v>9.1119432083919797E+22</c:v>
                </c:pt>
                <c:pt idx="16">
                  <c:v>1.035406055297243E+23</c:v>
                </c:pt>
                <c:pt idx="17">
                  <c:v>9.2738398849272667E+22</c:v>
                </c:pt>
                <c:pt idx="18">
                  <c:v>9.5695039658699386E+22</c:v>
                </c:pt>
                <c:pt idx="19">
                  <c:v>1.07606341076614E+23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0D7-415D-8DDB-1560F72B6E1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'37'!$A$81:$T$81</c:f>
              <c:numCache>
                <c:formatCode>General</c:formatCode>
                <c:ptCount val="20"/>
                <c:pt idx="0">
                  <c:v>1.555328959999999E+21</c:v>
                </c:pt>
                <c:pt idx="1">
                  <c:v>8.4171354999999955E+20</c:v>
                </c:pt>
                <c:pt idx="2">
                  <c:v>1.5596194080701759E+21</c:v>
                </c:pt>
                <c:pt idx="3">
                  <c:v>2.277525266140352E+21</c:v>
                </c:pt>
                <c:pt idx="4">
                  <c:v>2.9954311242105278E+21</c:v>
                </c:pt>
                <c:pt idx="5">
                  <c:v>2.962499829999997E+21</c:v>
                </c:pt>
                <c:pt idx="6">
                  <c:v>3.2582876657894708E+21</c:v>
                </c:pt>
                <c:pt idx="7">
                  <c:v>3.5163349477614619E+21</c:v>
                </c:pt>
                <c:pt idx="8">
                  <c:v>3.23006802526316E+21</c:v>
                </c:pt>
                <c:pt idx="9">
                  <c:v>3.5720180452631579E+21</c:v>
                </c:pt>
                <c:pt idx="10">
                  <c:v>4.0387910600000012E+21</c:v>
                </c:pt>
                <c:pt idx="11">
                  <c:v>3.5507364942105249E+21</c:v>
                </c:pt>
                <c:pt idx="12">
                  <c:v>3.52035727E+21</c:v>
                </c:pt>
                <c:pt idx="13">
                  <c:v>3.355758469999997E+21</c:v>
                </c:pt>
                <c:pt idx="14">
                  <c:v>1.91176462E+21</c:v>
                </c:pt>
                <c:pt idx="15">
                  <c:v>3.2334641026315777E+21</c:v>
                </c:pt>
                <c:pt idx="16">
                  <c:v>3.028556983684209E+21</c:v>
                </c:pt>
                <c:pt idx="17">
                  <c:v>3.0284433994736851E+21</c:v>
                </c:pt>
                <c:pt idx="18">
                  <c:v>3.6204567495254821E+21</c:v>
                </c:pt>
                <c:pt idx="19">
                  <c:v>3.7954962463157901E+21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0D7-415D-8DDB-1560F72B6E1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'37'!$A$82:$T$82</c:f>
              <c:numCache>
                <c:formatCode>General</c:formatCode>
                <c:ptCount val="20"/>
                <c:pt idx="0">
                  <c:v>2.2115308000000001E+21</c:v>
                </c:pt>
                <c:pt idx="1">
                  <c:v>1.9273368000000001E+21</c:v>
                </c:pt>
                <c:pt idx="2">
                  <c:v>2.5816775999999988E+21</c:v>
                </c:pt>
                <c:pt idx="3">
                  <c:v>3.397589700000001E+21</c:v>
                </c:pt>
                <c:pt idx="4">
                  <c:v>0</c:v>
                </c:pt>
                <c:pt idx="5">
                  <c:v>9.6038688200000054E+21</c:v>
                </c:pt>
                <c:pt idx="6">
                  <c:v>7.1739996546577811E+21</c:v>
                </c:pt>
                <c:pt idx="7">
                  <c:v>9.4969175900000071E+21</c:v>
                </c:pt>
                <c:pt idx="8">
                  <c:v>4.0536639578698872E+21</c:v>
                </c:pt>
                <c:pt idx="9">
                  <c:v>7.6631354500000011E+21</c:v>
                </c:pt>
                <c:pt idx="10">
                  <c:v>7.1448014982606718E+21</c:v>
                </c:pt>
                <c:pt idx="11">
                  <c:v>6.6264675465213426E+21</c:v>
                </c:pt>
                <c:pt idx="12">
                  <c:v>8.7039096893042642E+21</c:v>
                </c:pt>
                <c:pt idx="13">
                  <c:v>7.0910619907793093E+21</c:v>
                </c:pt>
                <c:pt idx="14">
                  <c:v>5.220482461791281E+21</c:v>
                </c:pt>
                <c:pt idx="15">
                  <c:v>5.1474581429884792E+21</c:v>
                </c:pt>
                <c:pt idx="16">
                  <c:v>5.082766529787663E+21</c:v>
                </c:pt>
                <c:pt idx="17">
                  <c:v>5.2740154026315764E+21</c:v>
                </c:pt>
                <c:pt idx="18">
                  <c:v>5.4710640408371019E+21</c:v>
                </c:pt>
                <c:pt idx="19">
                  <c:v>6.5468094100000012E+21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0D7-415D-8DDB-1560F72B6E1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'37'!$A$83:$T$83</c:f>
              <c:numCache>
                <c:formatCode>General</c:formatCode>
                <c:ptCount val="20"/>
                <c:pt idx="0">
                  <c:v>1.4671753616150881E+21</c:v>
                </c:pt>
                <c:pt idx="1">
                  <c:v>1.167610388439123E+21</c:v>
                </c:pt>
                <c:pt idx="2">
                  <c:v>8.6804541526315827E+20</c:v>
                </c:pt>
                <c:pt idx="3">
                  <c:v>1.034617414210527E+21</c:v>
                </c:pt>
                <c:pt idx="4">
                  <c:v>8.6710654473684176E+20</c:v>
                </c:pt>
                <c:pt idx="5">
                  <c:v>1.2137081010526311E+21</c:v>
                </c:pt>
                <c:pt idx="6">
                  <c:v>9.2340512000000026E+20</c:v>
                </c:pt>
                <c:pt idx="7">
                  <c:v>8.3209450672690338E+20</c:v>
                </c:pt>
                <c:pt idx="8">
                  <c:v>5.3382518234696168E+20</c:v>
                </c:pt>
                <c:pt idx="9">
                  <c:v>7.8233053999999969E+20</c:v>
                </c:pt>
                <c:pt idx="10">
                  <c:v>9.6810178000000005E+20</c:v>
                </c:pt>
                <c:pt idx="11">
                  <c:v>8.4842028263157924E+20</c:v>
                </c:pt>
                <c:pt idx="12">
                  <c:v>9.736587699999998E+20</c:v>
                </c:pt>
                <c:pt idx="13">
                  <c:v>1.21860335E+21</c:v>
                </c:pt>
                <c:pt idx="14">
                  <c:v>9.8900018000000018E+20</c:v>
                </c:pt>
                <c:pt idx="15">
                  <c:v>1.00954698E+21</c:v>
                </c:pt>
                <c:pt idx="16">
                  <c:v>1.06510224E+21</c:v>
                </c:pt>
                <c:pt idx="17">
                  <c:v>1.74197082E+21</c:v>
                </c:pt>
                <c:pt idx="18">
                  <c:v>1.824559440901288E+21</c:v>
                </c:pt>
                <c:pt idx="19">
                  <c:v>1.2442685584210529E+21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0D7-415D-8DDB-1560F72B6E1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'37'!$A$84:$T$84</c:f>
              <c:numCache>
                <c:formatCode>General</c:formatCode>
                <c:ptCount val="20"/>
                <c:pt idx="0">
                  <c:v>4.6492579999999999E+21</c:v>
                </c:pt>
                <c:pt idx="1">
                  <c:v>2.3952565099999999E+21</c:v>
                </c:pt>
                <c:pt idx="2">
                  <c:v>2.6160230066666671E+21</c:v>
                </c:pt>
                <c:pt idx="3">
                  <c:v>2.8367895033333332E+21</c:v>
                </c:pt>
                <c:pt idx="4">
                  <c:v>3.0575559999999999E+21</c:v>
                </c:pt>
                <c:pt idx="5">
                  <c:v>3.0575559999999999E+21</c:v>
                </c:pt>
                <c:pt idx="6">
                  <c:v>2.8942166652631578E+21</c:v>
                </c:pt>
                <c:pt idx="7">
                  <c:v>2.9728883351298858E+21</c:v>
                </c:pt>
                <c:pt idx="8">
                  <c:v>4.8234793837384224E+21</c:v>
                </c:pt>
                <c:pt idx="9">
                  <c:v>5.016113800519539E+21</c:v>
                </c:pt>
                <c:pt idx="10">
                  <c:v>5.4806269488683045E+21</c:v>
                </c:pt>
                <c:pt idx="11">
                  <c:v>2.9711060649604699E+21</c:v>
                </c:pt>
                <c:pt idx="12">
                  <c:v>5.885500329564038E+21</c:v>
                </c:pt>
                <c:pt idx="13">
                  <c:v>6.2743929758256149E+21</c:v>
                </c:pt>
                <c:pt idx="14">
                  <c:v>6.8861014793042694E+21</c:v>
                </c:pt>
                <c:pt idx="15">
                  <c:v>8.3439422379545927E+21</c:v>
                </c:pt>
                <c:pt idx="16">
                  <c:v>9.8017829966049161E+21</c:v>
                </c:pt>
                <c:pt idx="17">
                  <c:v>9.8399902914750343E+21</c:v>
                </c:pt>
                <c:pt idx="18">
                  <c:v>6.7581758252631594E+21</c:v>
                </c:pt>
                <c:pt idx="19">
                  <c:v>4.6492579999999999E+21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0D7-415D-8DDB-1560F72B6E1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'37'!$A$85:$T$85</c:f>
              <c:numCache>
                <c:formatCode>General</c:formatCode>
                <c:ptCount val="20"/>
                <c:pt idx="0">
                  <c:v>1.024547545329568E+22</c:v>
                </c:pt>
                <c:pt idx="1">
                  <c:v>1.0991105285211199E+22</c:v>
                </c:pt>
                <c:pt idx="2">
                  <c:v>1.1166075433474129E+22</c:v>
                </c:pt>
                <c:pt idx="3">
                  <c:v>1.518120041822452E+22</c:v>
                </c:pt>
                <c:pt idx="4">
                  <c:v>1.3706675937214821E+22</c:v>
                </c:pt>
                <c:pt idx="5">
                  <c:v>1.205688751423989E+22</c:v>
                </c:pt>
                <c:pt idx="6">
                  <c:v>1.3197862445312851E+22</c:v>
                </c:pt>
                <c:pt idx="7">
                  <c:v>1.2610053646512311E+22</c:v>
                </c:pt>
                <c:pt idx="8">
                  <c:v>1.27410820528665E+22</c:v>
                </c:pt>
                <c:pt idx="9">
                  <c:v>1.3432569156772081E+22</c:v>
                </c:pt>
                <c:pt idx="10">
                  <c:v>1.3707298904332499E+22</c:v>
                </c:pt>
                <c:pt idx="11">
                  <c:v>1.6594408684332501E+22</c:v>
                </c:pt>
                <c:pt idx="12">
                  <c:v>1.016494201001582E+22</c:v>
                </c:pt>
                <c:pt idx="13">
                  <c:v>7.5916824214766659E+21</c:v>
                </c:pt>
                <c:pt idx="14">
                  <c:v>9.6787440993385295E+21</c:v>
                </c:pt>
                <c:pt idx="15">
                  <c:v>8.0673295807546026E+21</c:v>
                </c:pt>
                <c:pt idx="16">
                  <c:v>7.9510762010457764E+21</c:v>
                </c:pt>
                <c:pt idx="17">
                  <c:v>8.207808905790799E+21</c:v>
                </c:pt>
                <c:pt idx="18">
                  <c:v>8.1100109789518899E+21</c:v>
                </c:pt>
                <c:pt idx="19">
                  <c:v>8.4854563366049226E+21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0D7-415D-8DDB-1560F72B6E1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'37'!$A$86:$T$86</c:f>
              <c:numCache>
                <c:formatCode>General</c:formatCode>
                <c:ptCount val="20"/>
                <c:pt idx="0">
                  <c:v>1.354892432631579E+21</c:v>
                </c:pt>
                <c:pt idx="1">
                  <c:v>1.6903703626067319E+21</c:v>
                </c:pt>
                <c:pt idx="2">
                  <c:v>1.8099978599999991E+21</c:v>
                </c:pt>
                <c:pt idx="3">
                  <c:v>2.3927710388683082E+21</c:v>
                </c:pt>
                <c:pt idx="4">
                  <c:v>2.7474380744341539E+21</c:v>
                </c:pt>
                <c:pt idx="5">
                  <c:v>2.6524911451298862E+21</c:v>
                </c:pt>
                <c:pt idx="6">
                  <c:v>3.2661812666049228E+21</c:v>
                </c:pt>
                <c:pt idx="7">
                  <c:v>2.9358642046939232E+21</c:v>
                </c:pt>
                <c:pt idx="8">
                  <c:v>2.2193489051298861E+21</c:v>
                </c:pt>
                <c:pt idx="9">
                  <c:v>2.8035606002597689E+21</c:v>
                </c:pt>
                <c:pt idx="10">
                  <c:v>2.8433297927738889E+21</c:v>
                </c:pt>
                <c:pt idx="11">
                  <c:v>3.1986412351298832E+21</c:v>
                </c:pt>
                <c:pt idx="12">
                  <c:v>3.7411690660853852E+21</c:v>
                </c:pt>
                <c:pt idx="13">
                  <c:v>3.563435211651231E+21</c:v>
                </c:pt>
                <c:pt idx="14">
                  <c:v>3.5950216809554982E+21</c:v>
                </c:pt>
                <c:pt idx="15">
                  <c:v>3.0354627658256152E+21</c:v>
                </c:pt>
                <c:pt idx="16">
                  <c:v>3.6061781245177312E+21</c:v>
                </c:pt>
                <c:pt idx="17">
                  <c:v>3.5970957607793092E+21</c:v>
                </c:pt>
                <c:pt idx="18">
                  <c:v>3.3449635388683091E+21</c:v>
                </c:pt>
                <c:pt idx="19">
                  <c:v>3.7051984814750391E+21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0D7-415D-8DDB-1560F72B6E1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1.141215E+19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1.08216E+19</c:v>
                </c:pt>
                <c:pt idx="8">
                  <c:v>1.08216E+19</c:v>
                </c:pt>
                <c:pt idx="9">
                  <c:v>6.3743E+18</c:v>
                </c:pt>
                <c:pt idx="10">
                  <c:v>4.249533333333333E+18</c:v>
                </c:pt>
                <c:pt idx="11">
                  <c:v>2.124766666666666E+18</c:v>
                </c:pt>
                <c:pt idx="12">
                  <c:v>0</c:v>
                </c:pt>
                <c:pt idx="13">
                  <c:v>2.17693E+19</c:v>
                </c:pt>
                <c:pt idx="14">
                  <c:v>4.35386E+19</c:v>
                </c:pt>
                <c:pt idx="15">
                  <c:v>3.61128E+19</c:v>
                </c:pt>
                <c:pt idx="16">
                  <c:v>2.9177E+19</c:v>
                </c:pt>
                <c:pt idx="17">
                  <c:v>2.91534E+19</c:v>
                </c:pt>
                <c:pt idx="18">
                  <c:v>2.91298E+19</c:v>
                </c:pt>
                <c:pt idx="19">
                  <c:v>4.859459E+19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0D7-415D-8DDB-1560F72B6E1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'37'!$A$88:$T$88</c:f>
              <c:numCache>
                <c:formatCode>General</c:formatCode>
                <c:ptCount val="20"/>
                <c:pt idx="0">
                  <c:v>3.495998E+19</c:v>
                </c:pt>
                <c:pt idx="1">
                  <c:v>5.177501E+19</c:v>
                </c:pt>
                <c:pt idx="2">
                  <c:v>5.442116E+19</c:v>
                </c:pt>
                <c:pt idx="3">
                  <c:v>5.706731E+19</c:v>
                </c:pt>
                <c:pt idx="4">
                  <c:v>7.0401235000000004E+19</c:v>
                </c:pt>
                <c:pt idx="5">
                  <c:v>8.373516E+19</c:v>
                </c:pt>
                <c:pt idx="6">
                  <c:v>5.42687E+19</c:v>
                </c:pt>
                <c:pt idx="7">
                  <c:v>6.580846E+19</c:v>
                </c:pt>
                <c:pt idx="8">
                  <c:v>7.5435030000000008E+19</c:v>
                </c:pt>
                <c:pt idx="9">
                  <c:v>8.50616E+19</c:v>
                </c:pt>
                <c:pt idx="10">
                  <c:v>1.0838082E+20</c:v>
                </c:pt>
                <c:pt idx="11">
                  <c:v>1.185123E+20</c:v>
                </c:pt>
                <c:pt idx="12">
                  <c:v>1.2812204E+20</c:v>
                </c:pt>
                <c:pt idx="13">
                  <c:v>1.445795E+20</c:v>
                </c:pt>
                <c:pt idx="14">
                  <c:v>1.273207E+20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0D7-415D-8DDB-1560F72B6E1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3.1819814000000012E+21</c:v>
                </c:pt>
                <c:pt idx="7">
                  <c:v>1.9134147999999999E+21</c:v>
                </c:pt>
                <c:pt idx="8">
                  <c:v>1.6633432500000001E+21</c:v>
                </c:pt>
                <c:pt idx="9">
                  <c:v>2.8171255299999998E+21</c:v>
                </c:pt>
                <c:pt idx="10">
                  <c:v>2.6927822449999998E+21</c:v>
                </c:pt>
                <c:pt idx="11">
                  <c:v>2.5684389599999998E+21</c:v>
                </c:pt>
                <c:pt idx="13">
                  <c:v>4.6546696165213481E+21</c:v>
                </c:pt>
                <c:pt idx="14">
                  <c:v>3.8318526400000001E+21</c:v>
                </c:pt>
                <c:pt idx="15">
                  <c:v>4.4705302500000001E+21</c:v>
                </c:pt>
                <c:pt idx="16">
                  <c:v>4.9077283645922728E+21</c:v>
                </c:pt>
                <c:pt idx="17">
                  <c:v>4.3013206075423531E+21</c:v>
                </c:pt>
                <c:pt idx="18">
                  <c:v>4.1045315430426922E+21</c:v>
                </c:pt>
                <c:pt idx="19">
                  <c:v>5.8890316420781567E+21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0D7-415D-8DDB-1560F72B6E1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'37'!$A$90:$T$90</c:f>
              <c:numCache>
                <c:formatCode>General</c:formatCode>
                <c:ptCount val="20"/>
                <c:pt idx="0">
                  <c:v>3.9287094220307201E+21</c:v>
                </c:pt>
                <c:pt idx="1">
                  <c:v>5.2189289342788027E+21</c:v>
                </c:pt>
                <c:pt idx="2">
                  <c:v>3.3131995515499252E+21</c:v>
                </c:pt>
                <c:pt idx="3">
                  <c:v>3.8129195915947588E+21</c:v>
                </c:pt>
                <c:pt idx="4">
                  <c:v>4.3807598587644021E+21</c:v>
                </c:pt>
                <c:pt idx="5">
                  <c:v>4.6819929988660483E+21</c:v>
                </c:pt>
                <c:pt idx="6">
                  <c:v>5.2105034158482055E+21</c:v>
                </c:pt>
                <c:pt idx="7">
                  <c:v>5.1990235907070225E+21</c:v>
                </c:pt>
                <c:pt idx="8">
                  <c:v>4.3184080167088318E+21</c:v>
                </c:pt>
                <c:pt idx="9">
                  <c:v>5.6228081230262546E+21</c:v>
                </c:pt>
                <c:pt idx="10">
                  <c:v>7.1844001910277789E+21</c:v>
                </c:pt>
                <c:pt idx="11">
                  <c:v>8.0190591907183177E+21</c:v>
                </c:pt>
                <c:pt idx="12">
                  <c:v>8.2708847590219092E+21</c:v>
                </c:pt>
                <c:pt idx="13">
                  <c:v>8.6967907818048324E+21</c:v>
                </c:pt>
                <c:pt idx="14">
                  <c:v>9.6541941475762441E+21</c:v>
                </c:pt>
                <c:pt idx="15">
                  <c:v>8.7626358884752635E+21</c:v>
                </c:pt>
                <c:pt idx="16">
                  <c:v>1.180516961472945E+22</c:v>
                </c:pt>
                <c:pt idx="17">
                  <c:v>1.194431816065872E+22</c:v>
                </c:pt>
                <c:pt idx="18">
                  <c:v>9.8181782197701244E+21</c:v>
                </c:pt>
                <c:pt idx="19">
                  <c:v>1.277255668085612E+22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0D7-415D-8DDB-1560F72B6E1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'37'!$A$91:$T$91</c:f>
              <c:numCache>
                <c:formatCode>General</c:formatCode>
                <c:ptCount val="20"/>
                <c:pt idx="0">
                  <c:v>7.1021267439105501E+22</c:v>
                </c:pt>
                <c:pt idx="1">
                  <c:v>6.7058512814187949E+22</c:v>
                </c:pt>
                <c:pt idx="2">
                  <c:v>6.304027707869882E+22</c:v>
                </c:pt>
                <c:pt idx="3">
                  <c:v>7.8107012381990015E+22</c:v>
                </c:pt>
                <c:pt idx="4">
                  <c:v>6.1186416778853868E+22</c:v>
                </c:pt>
                <c:pt idx="5">
                  <c:v>7.547548091052632E+22</c:v>
                </c:pt>
                <c:pt idx="6">
                  <c:v>7.9441963093157885E+22</c:v>
                </c:pt>
                <c:pt idx="7">
                  <c:v>6.6702736829999969E+22</c:v>
                </c:pt>
                <c:pt idx="8">
                  <c:v>4.9385475619138338E+22</c:v>
                </c:pt>
                <c:pt idx="9">
                  <c:v>5.8584109346641116E+22</c:v>
                </c:pt>
                <c:pt idx="10">
                  <c:v>5.8184196883684176E+22</c:v>
                </c:pt>
                <c:pt idx="11">
                  <c:v>5.0212257859999986E+22</c:v>
                </c:pt>
                <c:pt idx="12">
                  <c:v>4.8449334079999984E+22</c:v>
                </c:pt>
                <c:pt idx="13">
                  <c:v>5.2600065037198992E+22</c:v>
                </c:pt>
                <c:pt idx="14">
                  <c:v>5.0089609050000059E+22</c:v>
                </c:pt>
                <c:pt idx="15">
                  <c:v>4.984422684318948E+22</c:v>
                </c:pt>
                <c:pt idx="16">
                  <c:v>4.0988844202606729E+22</c:v>
                </c:pt>
                <c:pt idx="17">
                  <c:v>5.109697855351483E+22</c:v>
                </c:pt>
                <c:pt idx="18">
                  <c:v>4.9265744202981672E+22</c:v>
                </c:pt>
                <c:pt idx="19">
                  <c:v>3.3128601652570572E+22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0D7-415D-8DDB-1560F72B6E1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'37'!$A$92:$T$92</c:f>
              <c:numCache>
                <c:formatCode>General</c:formatCode>
                <c:ptCount val="20"/>
                <c:pt idx="0">
                  <c:v>5.7989321993042683E+21</c:v>
                </c:pt>
                <c:pt idx="1">
                  <c:v>4.5933698579128081E+21</c:v>
                </c:pt>
                <c:pt idx="2">
                  <c:v>4.1634934500000001E+21</c:v>
                </c:pt>
                <c:pt idx="3">
                  <c:v>3.8720643865213461E+21</c:v>
                </c:pt>
                <c:pt idx="4">
                  <c:v>5.3595483599999976E+21</c:v>
                </c:pt>
                <c:pt idx="5">
                  <c:v>6.9975354444341544E+21</c:v>
                </c:pt>
                <c:pt idx="6">
                  <c:v>9.3957943986085377E+21</c:v>
                </c:pt>
                <c:pt idx="7">
                  <c:v>0</c:v>
                </c:pt>
                <c:pt idx="8">
                  <c:v>4.14408695E+21</c:v>
                </c:pt>
                <c:pt idx="9">
                  <c:v>7.9975218979128088E+21</c:v>
                </c:pt>
                <c:pt idx="10">
                  <c:v>7.6724027700000022E+21</c:v>
                </c:pt>
                <c:pt idx="11">
                  <c:v>7.3885294199999992E+21</c:v>
                </c:pt>
                <c:pt idx="13">
                  <c:v>7.1016622699999962E+21</c:v>
                </c:pt>
                <c:pt idx="14">
                  <c:v>7.5455604299999981E+21</c:v>
                </c:pt>
                <c:pt idx="18">
                  <c:v>8.5703624386085388E+21</c:v>
                </c:pt>
                <c:pt idx="19">
                  <c:v>8.6315421136842119E+21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0D7-415D-8DDB-1560F72B6E1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'37'!$A$93:$T$93</c:f>
              <c:numCache>
                <c:formatCode>General</c:formatCode>
                <c:ptCount val="20"/>
                <c:pt idx="0">
                  <c:v>2.52964E+19</c:v>
                </c:pt>
                <c:pt idx="1">
                  <c:v>1.829416E+19</c:v>
                </c:pt>
                <c:pt idx="2">
                  <c:v>2.11862E+19</c:v>
                </c:pt>
                <c:pt idx="3">
                  <c:v>3.269293E+19</c:v>
                </c:pt>
                <c:pt idx="4">
                  <c:v>4.419966E+19</c:v>
                </c:pt>
                <c:pt idx="5">
                  <c:v>8.02891E+19</c:v>
                </c:pt>
                <c:pt idx="6">
                  <c:v>4.90403E+19</c:v>
                </c:pt>
                <c:pt idx="7">
                  <c:v>5.66398E+19</c:v>
                </c:pt>
                <c:pt idx="8">
                  <c:v>6.886334E+19</c:v>
                </c:pt>
                <c:pt idx="9">
                  <c:v>8.963804E+19</c:v>
                </c:pt>
                <c:pt idx="10">
                  <c:v>1.3334783000000001E+20</c:v>
                </c:pt>
                <c:pt idx="11">
                  <c:v>3.6933413930426919E+20</c:v>
                </c:pt>
                <c:pt idx="12">
                  <c:v>4.5235509189123552E+20</c:v>
                </c:pt>
                <c:pt idx="13">
                  <c:v>5.3537604447820192E+20</c:v>
                </c:pt>
                <c:pt idx="14">
                  <c:v>6.1839699706516826E+20</c:v>
                </c:pt>
                <c:pt idx="15">
                  <c:v>7.0141794965213466E+20</c:v>
                </c:pt>
                <c:pt idx="16">
                  <c:v>7.8443890223910093E+20</c:v>
                </c:pt>
                <c:pt idx="17">
                  <c:v>8.6745985482606733E+20</c:v>
                </c:pt>
                <c:pt idx="18">
                  <c:v>9.5048080741303373E+20</c:v>
                </c:pt>
                <c:pt idx="19">
                  <c:v>1.03350176E+21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0D7-415D-8DDB-1560F72B6E1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'37'!$A$94:$T$94</c:f>
              <c:numCache>
                <c:formatCode>General</c:formatCode>
                <c:ptCount val="20"/>
                <c:pt idx="0">
                  <c:v>4.42441556584595E+18</c:v>
                </c:pt>
                <c:pt idx="1">
                  <c:v>1.8402E+19</c:v>
                </c:pt>
                <c:pt idx="2">
                  <c:v>3.237958443415405E+19</c:v>
                </c:pt>
                <c:pt idx="3">
                  <c:v>3.02507E+19</c:v>
                </c:pt>
                <c:pt idx="4">
                  <c:v>1.755642E+19</c:v>
                </c:pt>
                <c:pt idx="5">
                  <c:v>1.185680631578947E+19</c:v>
                </c:pt>
                <c:pt idx="6">
                  <c:v>6.1571926315789476E+18</c:v>
                </c:pt>
                <c:pt idx="7">
                  <c:v>7.6380952631578952E+18</c:v>
                </c:pt>
                <c:pt idx="8">
                  <c:v>1.038396350877193E+19</c:v>
                </c:pt>
                <c:pt idx="9">
                  <c:v>1.3129831754385969E+19</c:v>
                </c:pt>
                <c:pt idx="10">
                  <c:v>1.58757E+19</c:v>
                </c:pt>
                <c:pt idx="11">
                  <c:v>2.645668E+19</c:v>
                </c:pt>
                <c:pt idx="12">
                  <c:v>2.098463E+19</c:v>
                </c:pt>
                <c:pt idx="13">
                  <c:v>2.1706257500000002E+19</c:v>
                </c:pt>
                <c:pt idx="14">
                  <c:v>2.2427885E+19</c:v>
                </c:pt>
                <c:pt idx="15">
                  <c:v>2.3149512499999998E+19</c:v>
                </c:pt>
                <c:pt idx="16">
                  <c:v>2.387114E+19</c:v>
                </c:pt>
                <c:pt idx="17">
                  <c:v>2.4592767500000002E+19</c:v>
                </c:pt>
                <c:pt idx="18">
                  <c:v>2.5314395E+19</c:v>
                </c:pt>
                <c:pt idx="19">
                  <c:v>2.603602250000001E+19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0D7-415D-8DDB-1560F72B6E1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'37'!$A$95:$T$95</c:f>
              <c:numCache>
                <c:formatCode>General</c:formatCode>
                <c:ptCount val="20"/>
                <c:pt idx="0">
                  <c:v>3.5791235998959391E+22</c:v>
                </c:pt>
                <c:pt idx="1">
                  <c:v>4.4140171702064652E+22</c:v>
                </c:pt>
                <c:pt idx="2">
                  <c:v>5.2489107405169918E+22</c:v>
                </c:pt>
                <c:pt idx="3">
                  <c:v>5.126042558021912E+22</c:v>
                </c:pt>
                <c:pt idx="4">
                  <c:v>4.8998032622412506E+22</c:v>
                </c:pt>
                <c:pt idx="5">
                  <c:v>5.5543717039487754E+22</c:v>
                </c:pt>
                <c:pt idx="6">
                  <c:v>6.2089401456562994E+22</c:v>
                </c:pt>
                <c:pt idx="7">
                  <c:v>6.342540395101082E+22</c:v>
                </c:pt>
                <c:pt idx="8">
                  <c:v>6.6959008545509978E+22</c:v>
                </c:pt>
                <c:pt idx="9">
                  <c:v>7.7087213541917779E+22</c:v>
                </c:pt>
                <c:pt idx="10">
                  <c:v>9.3672164351504623E+22</c:v>
                </c:pt>
                <c:pt idx="11">
                  <c:v>9.6810766777590099E+22</c:v>
                </c:pt>
                <c:pt idx="12">
                  <c:v>1.068359649743492E+23</c:v>
                </c:pt>
                <c:pt idx="13">
                  <c:v>1.12889599408267E+23</c:v>
                </c:pt>
                <c:pt idx="14">
                  <c:v>1.2184512060422391E+23</c:v>
                </c:pt>
                <c:pt idx="15">
                  <c:v>1.6296084329547211E+23</c:v>
                </c:pt>
                <c:pt idx="16">
                  <c:v>1.6514009375572651E+23</c:v>
                </c:pt>
                <c:pt idx="17">
                  <c:v>1.8908139174953451E+23</c:v>
                </c:pt>
                <c:pt idx="18">
                  <c:v>2.356926523395344E+23</c:v>
                </c:pt>
                <c:pt idx="19">
                  <c:v>2.782602389524144E+23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0D7-415D-8DDB-1560F72B6E1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'37'!$A$96:$T$96</c:f>
              <c:numCache>
                <c:formatCode>General</c:formatCode>
                <c:ptCount val="20"/>
                <c:pt idx="0">
                  <c:v>1.99831E+19</c:v>
                </c:pt>
                <c:pt idx="1">
                  <c:v>1.39882E+19</c:v>
                </c:pt>
                <c:pt idx="2">
                  <c:v>3.41705E+19</c:v>
                </c:pt>
                <c:pt idx="3">
                  <c:v>5.91757E+19</c:v>
                </c:pt>
                <c:pt idx="4">
                  <c:v>6.26711E+19</c:v>
                </c:pt>
                <c:pt idx="5">
                  <c:v>9.9991210000000008E+19</c:v>
                </c:pt>
                <c:pt idx="6">
                  <c:v>6.6660806666666672E+19</c:v>
                </c:pt>
                <c:pt idx="7">
                  <c:v>3.333040333333334E+19</c:v>
                </c:pt>
                <c:pt idx="8">
                  <c:v>0</c:v>
                </c:pt>
                <c:pt idx="9">
                  <c:v>1.36609E+20</c:v>
                </c:pt>
                <c:pt idx="10">
                  <c:v>2.1943199789473681E+20</c:v>
                </c:pt>
                <c:pt idx="11">
                  <c:v>2.000124E+20</c:v>
                </c:pt>
                <c:pt idx="12">
                  <c:v>1.18856325E+20</c:v>
                </c:pt>
                <c:pt idx="13">
                  <c:v>3.7700249999999992E+19</c:v>
                </c:pt>
                <c:pt idx="14">
                  <c:v>1.37127E+19</c:v>
                </c:pt>
                <c:pt idx="15">
                  <c:v>2.23295E+20</c:v>
                </c:pt>
                <c:pt idx="16">
                  <c:v>3.2901439564038852E+20</c:v>
                </c:pt>
                <c:pt idx="17">
                  <c:v>5.5404500782019432E+20</c:v>
                </c:pt>
                <c:pt idx="18">
                  <c:v>7.7907561999999998E+20</c:v>
                </c:pt>
                <c:pt idx="19">
                  <c:v>1.004106232179806E+21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0D7-415D-8DDB-1560F72B6E1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1.3115365999999999E+21</c:v>
                </c:pt>
                <c:pt idx="7">
                  <c:v>1.91473792E+21</c:v>
                </c:pt>
                <c:pt idx="8">
                  <c:v>2.2976487999999999E+21</c:v>
                </c:pt>
                <c:pt idx="9">
                  <c:v>1.8809644600000001E+21</c:v>
                </c:pt>
                <c:pt idx="10">
                  <c:v>2.6730286E+21</c:v>
                </c:pt>
                <c:pt idx="11">
                  <c:v>2.4355267199999997E+21</c:v>
                </c:pt>
                <c:pt idx="12">
                  <c:v>2.3799894400000003E+21</c:v>
                </c:pt>
                <c:pt idx="13">
                  <c:v>1.94532262E+21</c:v>
                </c:pt>
                <c:pt idx="14">
                  <c:v>3.1326268600000001E+21</c:v>
                </c:pt>
                <c:pt idx="15">
                  <c:v>2.6342866999999998E+21</c:v>
                </c:pt>
                <c:pt idx="16">
                  <c:v>1.82191282E+21</c:v>
                </c:pt>
                <c:pt idx="17">
                  <c:v>1.74962738E+21</c:v>
                </c:pt>
                <c:pt idx="18">
                  <c:v>1.7410033899999999E+21</c:v>
                </c:pt>
                <c:pt idx="19">
                  <c:v>1.7513098399999999E+21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0D7-415D-8DDB-1560F72B6E1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'37'!$A$98:$T$98</c:f>
              <c:numCache>
                <c:formatCode>General</c:formatCode>
                <c:ptCount val="20"/>
                <c:pt idx="0">
                  <c:v>1.388116E+20</c:v>
                </c:pt>
                <c:pt idx="1">
                  <c:v>2.365040000000001E+20</c:v>
                </c:pt>
                <c:pt idx="2">
                  <c:v>2.906423999999999E+20</c:v>
                </c:pt>
                <c:pt idx="3">
                  <c:v>2.7358324999999989E+20</c:v>
                </c:pt>
                <c:pt idx="4">
                  <c:v>2.7486878999999991E+20</c:v>
                </c:pt>
                <c:pt idx="5">
                  <c:v>4.2237185999999992E+20</c:v>
                </c:pt>
                <c:pt idx="6">
                  <c:v>3.8874339999999997E+20</c:v>
                </c:pt>
                <c:pt idx="7">
                  <c:v>4.1157886999999991E+20</c:v>
                </c:pt>
                <c:pt idx="8">
                  <c:v>4.4395239999999987E+20</c:v>
                </c:pt>
                <c:pt idx="9">
                  <c:v>3.678465999999999E+20</c:v>
                </c:pt>
                <c:pt idx="10">
                  <c:v>4.4317209999999972E+20</c:v>
                </c:pt>
                <c:pt idx="11">
                  <c:v>3.9835980000000003E+20</c:v>
                </c:pt>
                <c:pt idx="12">
                  <c:v>3.796767600000001E+20</c:v>
                </c:pt>
                <c:pt idx="13">
                  <c:v>4.70530292631579E+20</c:v>
                </c:pt>
                <c:pt idx="14">
                  <c:v>3.5390954999999988E+20</c:v>
                </c:pt>
                <c:pt idx="15">
                  <c:v>2.203652800000001E+20</c:v>
                </c:pt>
                <c:pt idx="16">
                  <c:v>2.5748454000000002E+20</c:v>
                </c:pt>
                <c:pt idx="17">
                  <c:v>2.7237870000000002E+20</c:v>
                </c:pt>
                <c:pt idx="18">
                  <c:v>3.2639436999999993E+20</c:v>
                </c:pt>
                <c:pt idx="19">
                  <c:v>5.2766390000000002E+20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0D7-415D-8DDB-1560F72B6E1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'37'!$A$99:$T$99</c:f>
              <c:numCache>
                <c:formatCode>General</c:formatCode>
                <c:ptCount val="20"/>
                <c:pt idx="0">
                  <c:v>8.4912097396698212E+22</c:v>
                </c:pt>
                <c:pt idx="1">
                  <c:v>9.0252604740126548E+22</c:v>
                </c:pt>
                <c:pt idx="2">
                  <c:v>9.3722250860033949E+22</c:v>
                </c:pt>
                <c:pt idx="3">
                  <c:v>1.039436990985582E+23</c:v>
                </c:pt>
                <c:pt idx="4">
                  <c:v>1.1416514733708239E+23</c:v>
                </c:pt>
                <c:pt idx="5">
                  <c:v>1.112342686586093E+23</c:v>
                </c:pt>
                <c:pt idx="6">
                  <c:v>1.171296550618726E+23</c:v>
                </c:pt>
                <c:pt idx="7">
                  <c:v>1.242722361755168E+23</c:v>
                </c:pt>
                <c:pt idx="8">
                  <c:v>9.8422727156624928E+22</c:v>
                </c:pt>
                <c:pt idx="9">
                  <c:v>1.229222075505346E+23</c:v>
                </c:pt>
                <c:pt idx="10">
                  <c:v>1.367550188555673E+23</c:v>
                </c:pt>
                <c:pt idx="11">
                  <c:v>1.5214637398864078E+23</c:v>
                </c:pt>
                <c:pt idx="12">
                  <c:v>1.6515435711955041E+23</c:v>
                </c:pt>
                <c:pt idx="13">
                  <c:v>1.5813934246174269E+23</c:v>
                </c:pt>
                <c:pt idx="14">
                  <c:v>1.3450689836179881E+23</c:v>
                </c:pt>
                <c:pt idx="15">
                  <c:v>1.6877005095285358E+23</c:v>
                </c:pt>
                <c:pt idx="16">
                  <c:v>1.579181149943143E+23</c:v>
                </c:pt>
                <c:pt idx="17">
                  <c:v>1.6750639422406761E+23</c:v>
                </c:pt>
                <c:pt idx="18">
                  <c:v>1.7709467345382089E+23</c:v>
                </c:pt>
                <c:pt idx="19">
                  <c:v>1.866829526835742E+23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0D7-415D-8DDB-1560F72B6E1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'37'!$A$100:$T$100</c:f>
              <c:numCache>
                <c:formatCode>General</c:formatCode>
                <c:ptCount val="20"/>
                <c:pt idx="0">
                  <c:v>4.2560420269482718E+20</c:v>
                </c:pt>
                <c:pt idx="1">
                  <c:v>3.0628489930426922E+20</c:v>
                </c:pt>
                <c:pt idx="2">
                  <c:v>3.1191803565200553E+20</c:v>
                </c:pt>
                <c:pt idx="3">
                  <c:v>3.1755117199974177E+20</c:v>
                </c:pt>
                <c:pt idx="4">
                  <c:v>3.2318430834747808E+20</c:v>
                </c:pt>
                <c:pt idx="5">
                  <c:v>3.2881744469521452E+20</c:v>
                </c:pt>
                <c:pt idx="6">
                  <c:v>3.3445058104295083E+20</c:v>
                </c:pt>
                <c:pt idx="7">
                  <c:v>3.4008371739068701E+20</c:v>
                </c:pt>
                <c:pt idx="8">
                  <c:v>3.4571685373842332E+20</c:v>
                </c:pt>
                <c:pt idx="9">
                  <c:v>5.0881219999999997E+20</c:v>
                </c:pt>
                <c:pt idx="10">
                  <c:v>7.8476060999999999E+20</c:v>
                </c:pt>
                <c:pt idx="11">
                  <c:v>6.8224270000000061E+20</c:v>
                </c:pt>
                <c:pt idx="12">
                  <c:v>8.0606674000000018E+20</c:v>
                </c:pt>
                <c:pt idx="13">
                  <c:v>6.3343610000000051E+20</c:v>
                </c:pt>
                <c:pt idx="14">
                  <c:v>6.2957761000000035E+20</c:v>
                </c:pt>
                <c:pt idx="15">
                  <c:v>5.2328430000000002E+20</c:v>
                </c:pt>
                <c:pt idx="16">
                  <c:v>5.362803999999998E+20</c:v>
                </c:pt>
                <c:pt idx="17">
                  <c:v>5.0879729999999998E+20</c:v>
                </c:pt>
                <c:pt idx="18">
                  <c:v>4.999065999999999E+20</c:v>
                </c:pt>
                <c:pt idx="19">
                  <c:v>5.4492350608538508E+20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0D7-415D-8DDB-1560F72B6E1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'37'!$A$101:$T$101</c:f>
              <c:numCache>
                <c:formatCode>General</c:formatCode>
                <c:ptCount val="20"/>
                <c:pt idx="0">
                  <c:v>7.0101262899999974E+21</c:v>
                </c:pt>
                <c:pt idx="1">
                  <c:v>0</c:v>
                </c:pt>
                <c:pt idx="2">
                  <c:v>7.5254655099999995E+21</c:v>
                </c:pt>
                <c:pt idx="3">
                  <c:v>7.6524958599999987E+21</c:v>
                </c:pt>
                <c:pt idx="4">
                  <c:v>8.3184766894736838E+21</c:v>
                </c:pt>
                <c:pt idx="5">
                  <c:v>9.7612514599999919E+21</c:v>
                </c:pt>
                <c:pt idx="6">
                  <c:v>1.034586459999999E+22</c:v>
                </c:pt>
                <c:pt idx="7">
                  <c:v>0</c:v>
                </c:pt>
                <c:pt idx="8">
                  <c:v>0</c:v>
                </c:pt>
                <c:pt idx="9">
                  <c:v>9.5971699400000007E+21</c:v>
                </c:pt>
                <c:pt idx="10">
                  <c:v>9.8480619000000005E+21</c:v>
                </c:pt>
                <c:pt idx="11">
                  <c:v>1.0050235279999999E+22</c:v>
                </c:pt>
                <c:pt idx="12">
                  <c:v>1.089825512E+22</c:v>
                </c:pt>
                <c:pt idx="13">
                  <c:v>1.979734456E+22</c:v>
                </c:pt>
                <c:pt idx="14">
                  <c:v>2.0974842679999999E+22</c:v>
                </c:pt>
                <c:pt idx="15">
                  <c:v>2.3255036020000012E+22</c:v>
                </c:pt>
                <c:pt idx="16">
                  <c:v>2.176896614000001E+22</c:v>
                </c:pt>
                <c:pt idx="17">
                  <c:v>2.1583848299999999E+22</c:v>
                </c:pt>
                <c:pt idx="18">
                  <c:v>2.1408132380000019E+22</c:v>
                </c:pt>
                <c:pt idx="19">
                  <c:v>2.1085350300000002E+22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0D7-415D-8DDB-1560F72B6E1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9.7547266599999976E+21</c:v>
                </c:pt>
                <c:pt idx="5">
                  <c:v>9.8026431000000007E+21</c:v>
                </c:pt>
                <c:pt idx="6">
                  <c:v>9.8505595400000037E+21</c:v>
                </c:pt>
                <c:pt idx="7">
                  <c:v>8.2317117099999976E+21</c:v>
                </c:pt>
                <c:pt idx="8">
                  <c:v>6.7612052600000002E+21</c:v>
                </c:pt>
                <c:pt idx="9">
                  <c:v>5.7308898600000013E+21</c:v>
                </c:pt>
                <c:pt idx="10">
                  <c:v>7.3215617399999997E+21</c:v>
                </c:pt>
                <c:pt idx="11">
                  <c:v>5.6648765299999994E+21</c:v>
                </c:pt>
                <c:pt idx="12">
                  <c:v>3.8089817873006582E+21</c:v>
                </c:pt>
                <c:pt idx="13">
                  <c:v>3.4014976779963869E+21</c:v>
                </c:pt>
                <c:pt idx="14">
                  <c:v>3.4570530549536952E+21</c:v>
                </c:pt>
                <c:pt idx="15">
                  <c:v>3.5623763233024628E+21</c:v>
                </c:pt>
                <c:pt idx="16">
                  <c:v>3.458022400000001E+21</c:v>
                </c:pt>
                <c:pt idx="17">
                  <c:v>3.4084458600000022E+21</c:v>
                </c:pt>
                <c:pt idx="18">
                  <c:v>3.304799240000001E+21</c:v>
                </c:pt>
                <c:pt idx="19">
                  <c:v>3.1424784000000018E+21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0D7-415D-8DDB-1560F72B6E1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'37'!$A$103:$T$103</c:f>
              <c:numCache>
                <c:formatCode>General</c:formatCode>
                <c:ptCount val="20"/>
                <c:pt idx="0">
                  <c:v>6.4481667399999973E+21</c:v>
                </c:pt>
                <c:pt idx="1">
                  <c:v>9.9336396678947416E+21</c:v>
                </c:pt>
                <c:pt idx="2">
                  <c:v>7.4293350669206799E+21</c:v>
                </c:pt>
                <c:pt idx="3">
                  <c:v>7.7948991899999981E+21</c:v>
                </c:pt>
                <c:pt idx="4">
                  <c:v>8.499670514999998E+21</c:v>
                </c:pt>
                <c:pt idx="5">
                  <c:v>9.2044418399999969E+21</c:v>
                </c:pt>
                <c:pt idx="6">
                  <c:v>8.3552084965213476E+21</c:v>
                </c:pt>
                <c:pt idx="7">
                  <c:v>8.2854843199999999E+21</c:v>
                </c:pt>
                <c:pt idx="8">
                  <c:v>6.9910238178201934E+21</c:v>
                </c:pt>
                <c:pt idx="9">
                  <c:v>8.3565553600000048E+21</c:v>
                </c:pt>
                <c:pt idx="10">
                  <c:v>9.2103416400000015E+21</c:v>
                </c:pt>
                <c:pt idx="11">
                  <c:v>9.8798278900000049E+21</c:v>
                </c:pt>
                <c:pt idx="12">
                  <c:v>9.2496156483871708E+21</c:v>
                </c:pt>
                <c:pt idx="13">
                  <c:v>8.7820240251863517E+21</c:v>
                </c:pt>
                <c:pt idx="14">
                  <c:v>9.3435440340207822E+21</c:v>
                </c:pt>
                <c:pt idx="15">
                  <c:v>1.090616074724193E+22</c:v>
                </c:pt>
                <c:pt idx="16">
                  <c:v>1.2657934422663041E+22</c:v>
                </c:pt>
                <c:pt idx="17">
                  <c:v>1.169144174581207E+22</c:v>
                </c:pt>
                <c:pt idx="18">
                  <c:v>9.8774278379963763E+21</c:v>
                </c:pt>
                <c:pt idx="19">
                  <c:v>1.0296527139932241E+22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0D7-415D-8DDB-1560F72B6E1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'37'!$A$104:$T$104</c:f>
              <c:numCache>
                <c:formatCode>General</c:formatCode>
                <c:ptCount val="20"/>
                <c:pt idx="0">
                  <c:v>1.6746191800000001E+22</c:v>
                </c:pt>
                <c:pt idx="1">
                  <c:v>1.597983897E+22</c:v>
                </c:pt>
                <c:pt idx="2">
                  <c:v>2.5041359148399999E+22</c:v>
                </c:pt>
                <c:pt idx="3">
                  <c:v>1.50750680852E+22</c:v>
                </c:pt>
                <c:pt idx="4">
                  <c:v>0</c:v>
                </c:pt>
                <c:pt idx="5">
                  <c:v>5.202093517000001E+22</c:v>
                </c:pt>
                <c:pt idx="6">
                  <c:v>4.1034769508330709E+22</c:v>
                </c:pt>
                <c:pt idx="7">
                  <c:v>3.9831480626085399E+22</c:v>
                </c:pt>
                <c:pt idx="8">
                  <c:v>4.1426535228042692E+22</c:v>
                </c:pt>
                <c:pt idx="9">
                  <c:v>4.3021589829999984E+22</c:v>
                </c:pt>
                <c:pt idx="10">
                  <c:v>3.332281526E+22</c:v>
                </c:pt>
                <c:pt idx="11">
                  <c:v>8.5123519000000007E+21</c:v>
                </c:pt>
                <c:pt idx="12">
                  <c:v>5.7499805899999989E+21</c:v>
                </c:pt>
                <c:pt idx="13">
                  <c:v>1.5314897930000001E+22</c:v>
                </c:pt>
                <c:pt idx="14">
                  <c:v>1.7894660292999999E+24</c:v>
                </c:pt>
                <c:pt idx="15">
                  <c:v>2.7196499827350001E+24</c:v>
                </c:pt>
                <c:pt idx="16">
                  <c:v>3.6498339361700011E+24</c:v>
                </c:pt>
                <c:pt idx="17">
                  <c:v>5.8849646131200012E+24</c:v>
                </c:pt>
                <c:pt idx="18">
                  <c:v>3.733553411920002E+24</c:v>
                </c:pt>
                <c:pt idx="19">
                  <c:v>3.0207275516399999E+24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0D7-415D-8DDB-1560F72B6E1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5.4757251158412687E+21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3.8504352E+20</c:v>
                </c:pt>
                <c:pt idx="10">
                  <c:v>7.0929250601905066E+21</c:v>
                </c:pt>
                <c:pt idx="11">
                  <c:v>4.3036451709082429E+21</c:v>
                </c:pt>
                <c:pt idx="12">
                  <c:v>6.0130417000000006E+21</c:v>
                </c:pt>
                <c:pt idx="13">
                  <c:v>6.6598399700000005E+21</c:v>
                </c:pt>
                <c:pt idx="14">
                  <c:v>6.5819539599999998E+21</c:v>
                </c:pt>
                <c:pt idx="15">
                  <c:v>2.9864874084210531E+21</c:v>
                </c:pt>
                <c:pt idx="16">
                  <c:v>5.2984664110526324E+21</c:v>
                </c:pt>
                <c:pt idx="17">
                  <c:v>6.6271654746126035E+21</c:v>
                </c:pt>
                <c:pt idx="18">
                  <c:v>7.04830257894737E+21</c:v>
                </c:pt>
                <c:pt idx="19">
                  <c:v>9.2377519936842079E+21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0D7-415D-8DDB-1560F72B6E1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'37'!$A$106:$T$106</c:f>
              <c:numCache>
                <c:formatCode>General</c:formatCode>
                <c:ptCount val="20"/>
                <c:pt idx="0">
                  <c:v>4.8680902000000002E+20</c:v>
                </c:pt>
                <c:pt idx="1">
                  <c:v>5.7474193906257061E+20</c:v>
                </c:pt>
                <c:pt idx="2">
                  <c:v>7.8894848054438697E+20</c:v>
                </c:pt>
                <c:pt idx="3">
                  <c:v>3.9523974027219357E+20</c:v>
                </c:pt>
                <c:pt idx="4">
                  <c:v>2.7315929398617021E+21</c:v>
                </c:pt>
                <c:pt idx="5">
                  <c:v>5.0679461394512095E+21</c:v>
                </c:pt>
                <c:pt idx="6">
                  <c:v>9.6529205340917675E+21</c:v>
                </c:pt>
                <c:pt idx="7">
                  <c:v>1.047172620190606E+22</c:v>
                </c:pt>
                <c:pt idx="8">
                  <c:v>1.0807145578457201E+22</c:v>
                </c:pt>
                <c:pt idx="9">
                  <c:v>9.9689048835915954E+21</c:v>
                </c:pt>
                <c:pt idx="10">
                  <c:v>9.2000389612284726E+21</c:v>
                </c:pt>
                <c:pt idx="11">
                  <c:v>7.7495211881635376E+21</c:v>
                </c:pt>
                <c:pt idx="12">
                  <c:v>7.9846537569482719E+21</c:v>
                </c:pt>
                <c:pt idx="13">
                  <c:v>8.647113239211659E+21</c:v>
                </c:pt>
                <c:pt idx="14">
                  <c:v>7.3295327200000019E+21</c:v>
                </c:pt>
                <c:pt idx="15">
                  <c:v>8.5528567330246178E+21</c:v>
                </c:pt>
                <c:pt idx="16">
                  <c:v>7.6889023448249386E+21</c:v>
                </c:pt>
                <c:pt idx="17">
                  <c:v>1.126991075616588E+22</c:v>
                </c:pt>
                <c:pt idx="18">
                  <c:v>1.485091916750682E+22</c:v>
                </c:pt>
                <c:pt idx="19">
                  <c:v>1.4938993171527021E+22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0D7-415D-8DDB-1560F72B6E1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9.4550413999999969E+20</c:v>
                </c:pt>
                <c:pt idx="3">
                  <c:v>0</c:v>
                </c:pt>
                <c:pt idx="4">
                  <c:v>1.8708088680355951E+23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2.5314488200000008E+21</c:v>
                </c:pt>
                <c:pt idx="9">
                  <c:v>2.103329250000001E+21</c:v>
                </c:pt>
                <c:pt idx="10">
                  <c:v>1.8208673000000009E+21</c:v>
                </c:pt>
                <c:pt idx="11">
                  <c:v>1.99115692E+21</c:v>
                </c:pt>
                <c:pt idx="12">
                  <c:v>2.0527612000000001E+21</c:v>
                </c:pt>
                <c:pt idx="13">
                  <c:v>2.0112400199999999E+21</c:v>
                </c:pt>
                <c:pt idx="14">
                  <c:v>1.2137961E+21</c:v>
                </c:pt>
                <c:pt idx="15">
                  <c:v>1.04408492E+21</c:v>
                </c:pt>
                <c:pt idx="16">
                  <c:v>9.3636E+20</c:v>
                </c:pt>
                <c:pt idx="17">
                  <c:v>8.3806579999999997E+20</c:v>
                </c:pt>
                <c:pt idx="18">
                  <c:v>6.2640774999999998E+20</c:v>
                </c:pt>
                <c:pt idx="19">
                  <c:v>4.1474969999999998E+20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0D7-415D-8DDB-1560F72B6E1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'37'!$A$108:$T$108</c:f>
              <c:numCache>
                <c:formatCode>General</c:formatCode>
                <c:ptCount val="20"/>
                <c:pt idx="0">
                  <c:v>1.5030595109790639E+23</c:v>
                </c:pt>
                <c:pt idx="1">
                  <c:v>1.6383137416270961E+23</c:v>
                </c:pt>
                <c:pt idx="2">
                  <c:v>1.8419917711782312E+23</c:v>
                </c:pt>
                <c:pt idx="3">
                  <c:v>1.9316064850771329E+23</c:v>
                </c:pt>
                <c:pt idx="4">
                  <c:v>2.0743401092119981E+23</c:v>
                </c:pt>
                <c:pt idx="5">
                  <c:v>2.2170737333468639E+23</c:v>
                </c:pt>
                <c:pt idx="6">
                  <c:v>2.30202989405548E+23</c:v>
                </c:pt>
                <c:pt idx="7">
                  <c:v>2.1699184109619419E+23</c:v>
                </c:pt>
                <c:pt idx="8">
                  <c:v>1.19578586452443E+23</c:v>
                </c:pt>
                <c:pt idx="9">
                  <c:v>2.2193206313181931E+23</c:v>
                </c:pt>
                <c:pt idx="10">
                  <c:v>2.4608359266024311E+23</c:v>
                </c:pt>
                <c:pt idx="11">
                  <c:v>3.7546757628772143E+23</c:v>
                </c:pt>
                <c:pt idx="12">
                  <c:v>3.8390534412063092E+23</c:v>
                </c:pt>
                <c:pt idx="13">
                  <c:v>4.0821125932469189E+23</c:v>
                </c:pt>
                <c:pt idx="14">
                  <c:v>3.925239616280004E+23</c:v>
                </c:pt>
                <c:pt idx="15">
                  <c:v>2.7280767914787541E+23</c:v>
                </c:pt>
                <c:pt idx="16">
                  <c:v>2.6933952707980529E+23</c:v>
                </c:pt>
                <c:pt idx="17">
                  <c:v>2.7202891161473791E+23</c:v>
                </c:pt>
                <c:pt idx="18">
                  <c:v>2.5961404650978599E+23</c:v>
                </c:pt>
                <c:pt idx="19">
                  <c:v>2.391025851319752E+23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0D7-415D-8DDB-1560F72B6E1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'37'!$A$109:$T$109</c:f>
              <c:numCache>
                <c:formatCode>General</c:formatCode>
                <c:ptCount val="20"/>
                <c:pt idx="0">
                  <c:v>2.612839620358709E+22</c:v>
                </c:pt>
                <c:pt idx="1">
                  <c:v>2.6959421168608558E+22</c:v>
                </c:pt>
                <c:pt idx="2">
                  <c:v>2.686449113368975E+22</c:v>
                </c:pt>
                <c:pt idx="3">
                  <c:v>3.021074744958875E+22</c:v>
                </c:pt>
                <c:pt idx="4">
                  <c:v>3.0063515869553799E+22</c:v>
                </c:pt>
                <c:pt idx="5">
                  <c:v>2.9916284289518848E+22</c:v>
                </c:pt>
                <c:pt idx="6">
                  <c:v>3.2206015149999991E+22</c:v>
                </c:pt>
                <c:pt idx="7">
                  <c:v>2.9118270498034462E+22</c:v>
                </c:pt>
                <c:pt idx="8">
                  <c:v>2.4323206323006549E+22</c:v>
                </c:pt>
                <c:pt idx="9">
                  <c:v>2.843407708241005E+22</c:v>
                </c:pt>
                <c:pt idx="10">
                  <c:v>3.0321219344578579E+22</c:v>
                </c:pt>
                <c:pt idx="11">
                  <c:v>3.2617924961682571E+22</c:v>
                </c:pt>
                <c:pt idx="12">
                  <c:v>2.8248051459999991E+22</c:v>
                </c:pt>
                <c:pt idx="13">
                  <c:v>2.7548921360000009E+22</c:v>
                </c:pt>
                <c:pt idx="14">
                  <c:v>2.7526428695145541E+22</c:v>
                </c:pt>
                <c:pt idx="15">
                  <c:v>2.726751506263157E+22</c:v>
                </c:pt>
                <c:pt idx="16">
                  <c:v>2.7451763618507949E+22</c:v>
                </c:pt>
                <c:pt idx="17">
                  <c:v>2.7507390169296482E+22</c:v>
                </c:pt>
                <c:pt idx="18">
                  <c:v>3.442961861872538E+22</c:v>
                </c:pt>
                <c:pt idx="19">
                  <c:v>3.7345309613620661E+22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0D7-415D-8DDB-1560F72B6E1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'37'!$A$110:$T$110</c:f>
              <c:numCache>
                <c:formatCode>General</c:formatCode>
                <c:ptCount val="20"/>
                <c:pt idx="0">
                  <c:v>3.009792E+20</c:v>
                </c:pt>
                <c:pt idx="1">
                  <c:v>4.0244369999999998E+20</c:v>
                </c:pt>
                <c:pt idx="2">
                  <c:v>2.7983558000000002E+20</c:v>
                </c:pt>
                <c:pt idx="3">
                  <c:v>2.6997297999999998E+20</c:v>
                </c:pt>
                <c:pt idx="4">
                  <c:v>2.8053248999999999E+20</c:v>
                </c:pt>
                <c:pt idx="5">
                  <c:v>2.910919999999999E+20</c:v>
                </c:pt>
                <c:pt idx="6">
                  <c:v>5.4654950000000002E+20</c:v>
                </c:pt>
                <c:pt idx="7">
                  <c:v>5.2821897999999992E+20</c:v>
                </c:pt>
                <c:pt idx="8">
                  <c:v>3.7244900999999993E+20</c:v>
                </c:pt>
                <c:pt idx="9">
                  <c:v>3.8486945999999998E+20</c:v>
                </c:pt>
                <c:pt idx="10">
                  <c:v>3.6413502000000008E+20</c:v>
                </c:pt>
                <c:pt idx="11">
                  <c:v>3.5747870000000002E+20</c:v>
                </c:pt>
                <c:pt idx="12">
                  <c:v>3.7550248000000013E+20</c:v>
                </c:pt>
                <c:pt idx="13">
                  <c:v>4.2807971584127127E+20</c:v>
                </c:pt>
                <c:pt idx="14">
                  <c:v>3.3168441584127128E+20</c:v>
                </c:pt>
                <c:pt idx="15">
                  <c:v>3.5350543263157892E+20</c:v>
                </c:pt>
                <c:pt idx="16">
                  <c:v>4.1894172000000003E+20</c:v>
                </c:pt>
                <c:pt idx="17">
                  <c:v>5.3353801999999992E+20</c:v>
                </c:pt>
                <c:pt idx="18">
                  <c:v>4.7827921999999998E+20</c:v>
                </c:pt>
                <c:pt idx="19">
                  <c:v>4.2301395999999997E+20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0D7-415D-8DDB-1560F72B6E1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'37'!$A$111:$T$111</c:f>
              <c:numCache>
                <c:formatCode>General</c:formatCode>
                <c:ptCount val="20"/>
                <c:pt idx="0">
                  <c:v>1.17403E+19</c:v>
                </c:pt>
                <c:pt idx="1">
                  <c:v>4.4155E+18</c:v>
                </c:pt>
                <c:pt idx="2">
                  <c:v>4.3772E+18</c:v>
                </c:pt>
                <c:pt idx="3">
                  <c:v>8.8765E+18</c:v>
                </c:pt>
                <c:pt idx="4">
                  <c:v>0</c:v>
                </c:pt>
                <c:pt idx="5">
                  <c:v>4.44888E+18</c:v>
                </c:pt>
                <c:pt idx="6">
                  <c:v>4.2733E+18</c:v>
                </c:pt>
                <c:pt idx="7">
                  <c:v>5.57532E+18</c:v>
                </c:pt>
                <c:pt idx="8">
                  <c:v>6.03224E+18</c:v>
                </c:pt>
                <c:pt idx="9">
                  <c:v>6.48916E+18</c:v>
                </c:pt>
                <c:pt idx="10">
                  <c:v>6.94608E+18</c:v>
                </c:pt>
                <c:pt idx="11">
                  <c:v>7.403E+18</c:v>
                </c:pt>
                <c:pt idx="12">
                  <c:v>6.9975E+18</c:v>
                </c:pt>
                <c:pt idx="13">
                  <c:v>5.3666E+18</c:v>
                </c:pt>
                <c:pt idx="14">
                  <c:v>2.9283E+19</c:v>
                </c:pt>
                <c:pt idx="15">
                  <c:v>4.855852E+19</c:v>
                </c:pt>
                <c:pt idx="16">
                  <c:v>4.388464E+19</c:v>
                </c:pt>
                <c:pt idx="17">
                  <c:v>3.446077E+19</c:v>
                </c:pt>
                <c:pt idx="18">
                  <c:v>2.50369E+19</c:v>
                </c:pt>
                <c:pt idx="19">
                  <c:v>1.887862E+19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0D7-415D-8DDB-1560F72B6E1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'37'!$A$112:$T$112</c:f>
              <c:numCache>
                <c:formatCode>General</c:formatCode>
                <c:ptCount val="20"/>
                <c:pt idx="0">
                  <c:v>2.701469999999998E+19</c:v>
                </c:pt>
                <c:pt idx="1">
                  <c:v>1.218601E+20</c:v>
                </c:pt>
                <c:pt idx="2">
                  <c:v>2.1670550000000002E+20</c:v>
                </c:pt>
                <c:pt idx="3">
                  <c:v>0</c:v>
                </c:pt>
                <c:pt idx="4">
                  <c:v>1.4154442336842109E+21</c:v>
                </c:pt>
                <c:pt idx="5">
                  <c:v>2.8308884673684229E+21</c:v>
                </c:pt>
                <c:pt idx="6">
                  <c:v>2.8308884673684229E+21</c:v>
                </c:pt>
                <c:pt idx="7">
                  <c:v>3.7059254089473678E+21</c:v>
                </c:pt>
                <c:pt idx="8">
                  <c:v>3.7895210353535127E+21</c:v>
                </c:pt>
                <c:pt idx="9">
                  <c:v>5.1846143976767551E+21</c:v>
                </c:pt>
                <c:pt idx="10">
                  <c:v>6.5797077599999974E+21</c:v>
                </c:pt>
                <c:pt idx="11">
                  <c:v>7.5328415357894698E+21</c:v>
                </c:pt>
                <c:pt idx="12">
                  <c:v>5.6494406179128072E+21</c:v>
                </c:pt>
                <c:pt idx="13">
                  <c:v>4.7932414444341549E+21</c:v>
                </c:pt>
                <c:pt idx="14">
                  <c:v>7.9665389404269272E+21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0D7-415D-8DDB-1560F72B6E1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'37'!$A$113:$T$113</c:f>
              <c:numCache>
                <c:formatCode>General</c:formatCode>
                <c:ptCount val="20"/>
                <c:pt idx="0">
                  <c:v>2.3633397300000001E+21</c:v>
                </c:pt>
                <c:pt idx="1">
                  <c:v>2.3688423326315792E+21</c:v>
                </c:pt>
                <c:pt idx="2">
                  <c:v>3.1366760682561581E+21</c:v>
                </c:pt>
                <c:pt idx="3">
                  <c:v>4.3872285800000012E+21</c:v>
                </c:pt>
                <c:pt idx="4">
                  <c:v>4.5341033784571939E+21</c:v>
                </c:pt>
                <c:pt idx="5">
                  <c:v>4.6809781769143871E+21</c:v>
                </c:pt>
                <c:pt idx="6">
                  <c:v>4.4348464349570799E+21</c:v>
                </c:pt>
                <c:pt idx="7">
                  <c:v>4.1887146929997732E+21</c:v>
                </c:pt>
                <c:pt idx="8">
                  <c:v>4.577155630526318E+21</c:v>
                </c:pt>
                <c:pt idx="9">
                  <c:v>5.8112281626315797E+21</c:v>
                </c:pt>
                <c:pt idx="10">
                  <c:v>5.481974462631574E+21</c:v>
                </c:pt>
                <c:pt idx="11">
                  <c:v>5.2977910226315777E+21</c:v>
                </c:pt>
                <c:pt idx="12">
                  <c:v>6.0476758399999992E+21</c:v>
                </c:pt>
                <c:pt idx="13">
                  <c:v>5.0910402274768433E+21</c:v>
                </c:pt>
                <c:pt idx="14">
                  <c:v>4.3285419863451542E+21</c:v>
                </c:pt>
                <c:pt idx="15">
                  <c:v>3.103188174230102E+21</c:v>
                </c:pt>
                <c:pt idx="16">
                  <c:v>1.877834362115051E+21</c:v>
                </c:pt>
                <c:pt idx="17">
                  <c:v>6.5248054999999998E+20</c:v>
                </c:pt>
                <c:pt idx="18">
                  <c:v>4.7402556499999988E+20</c:v>
                </c:pt>
                <c:pt idx="19">
                  <c:v>2.9557057999999992E+20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0D7-415D-8DDB-1560F72B6E1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'37'!$A$114:$T$114</c:f>
              <c:numCache>
                <c:formatCode>General</c:formatCode>
                <c:ptCount val="20"/>
                <c:pt idx="0">
                  <c:v>1.163152662950234E+23</c:v>
                </c:pt>
                <c:pt idx="1">
                  <c:v>1.186619939973074E+23</c:v>
                </c:pt>
                <c:pt idx="2">
                  <c:v>1.368727110006176E+23</c:v>
                </c:pt>
                <c:pt idx="3">
                  <c:v>1.4615306965109551E+23</c:v>
                </c:pt>
                <c:pt idx="4">
                  <c:v>1.503474066826314E+23</c:v>
                </c:pt>
                <c:pt idx="5">
                  <c:v>1.5454174371416728E+23</c:v>
                </c:pt>
                <c:pt idx="6">
                  <c:v>1.5610513233146149E+23</c:v>
                </c:pt>
                <c:pt idx="7">
                  <c:v>1.5391146391109639E+23</c:v>
                </c:pt>
                <c:pt idx="8">
                  <c:v>1.3345653284175049E+23</c:v>
                </c:pt>
                <c:pt idx="9">
                  <c:v>1.4599249435232501E+23</c:v>
                </c:pt>
                <c:pt idx="10">
                  <c:v>1.428957136276848E+23</c:v>
                </c:pt>
                <c:pt idx="11">
                  <c:v>1.390950376126461E+23</c:v>
                </c:pt>
                <c:pt idx="12">
                  <c:v>1.305097499298464E+23</c:v>
                </c:pt>
                <c:pt idx="13">
                  <c:v>1.363450474943484E+23</c:v>
                </c:pt>
                <c:pt idx="14">
                  <c:v>1.2869715336247241E+23</c:v>
                </c:pt>
                <c:pt idx="15">
                  <c:v>1.321219068298468E+23</c:v>
                </c:pt>
                <c:pt idx="16">
                  <c:v>1.375472566637931E+23</c:v>
                </c:pt>
                <c:pt idx="17">
                  <c:v>1.3377967076648121E+23</c:v>
                </c:pt>
                <c:pt idx="18">
                  <c:v>1.347106410508782E+23</c:v>
                </c:pt>
                <c:pt idx="19">
                  <c:v>1.3400809715003129E+23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0D7-415D-8DDB-1560F72B6E1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'37'!$A$115:$T$115</c:f>
              <c:numCache>
                <c:formatCode>General</c:formatCode>
                <c:ptCount val="20"/>
                <c:pt idx="0">
                  <c:v>3.5907811399999999E+21</c:v>
                </c:pt>
                <c:pt idx="1">
                  <c:v>3.1467281131578961E+21</c:v>
                </c:pt>
                <c:pt idx="2">
                  <c:v>3.0256933065789491E+21</c:v>
                </c:pt>
                <c:pt idx="3">
                  <c:v>2.904658500000001E+21</c:v>
                </c:pt>
                <c:pt idx="4">
                  <c:v>3.1307602405263168E+21</c:v>
                </c:pt>
                <c:pt idx="5">
                  <c:v>5.4815973999999986E+21</c:v>
                </c:pt>
                <c:pt idx="6">
                  <c:v>4.0688203800000022E+21</c:v>
                </c:pt>
                <c:pt idx="7">
                  <c:v>5.1333256100000028E+21</c:v>
                </c:pt>
                <c:pt idx="8">
                  <c:v>4.0728889633128516E+22</c:v>
                </c:pt>
                <c:pt idx="9">
                  <c:v>2.7032636019408181E+22</c:v>
                </c:pt>
                <c:pt idx="10">
                  <c:v>3.798229122411226E+22</c:v>
                </c:pt>
                <c:pt idx="11">
                  <c:v>4.8931946428816343E+22</c:v>
                </c:pt>
                <c:pt idx="12">
                  <c:v>6.9834886281935823E+22</c:v>
                </c:pt>
                <c:pt idx="13">
                  <c:v>4.3297507371355329E+22</c:v>
                </c:pt>
                <c:pt idx="14">
                  <c:v>5.706405249930426E+22</c:v>
                </c:pt>
                <c:pt idx="15">
                  <c:v>5.3764435044736826E+22</c:v>
                </c:pt>
                <c:pt idx="16">
                  <c:v>4.3605788698947363E+22</c:v>
                </c:pt>
                <c:pt idx="17">
                  <c:v>6.1547045178479787E+22</c:v>
                </c:pt>
                <c:pt idx="18">
                  <c:v>5.8393011414598431E+22</c:v>
                </c:pt>
                <c:pt idx="19">
                  <c:v>5.3113879851784527E+22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0D7-415D-8DDB-1560F72B6E1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5.4303238036652622E+20</c:v>
                </c:pt>
                <c:pt idx="3">
                  <c:v>8.1899905614631731E+20</c:v>
                </c:pt>
                <c:pt idx="4">
                  <c:v>0</c:v>
                </c:pt>
                <c:pt idx="5">
                  <c:v>1.2002266963969759E+21</c:v>
                </c:pt>
                <c:pt idx="6">
                  <c:v>1.220010840457767E+21</c:v>
                </c:pt>
                <c:pt idx="7">
                  <c:v>1.4890992249769529E+21</c:v>
                </c:pt>
                <c:pt idx="8">
                  <c:v>2.0365193848615401E+21</c:v>
                </c:pt>
                <c:pt idx="9">
                  <c:v>2.5784116507430439E+21</c:v>
                </c:pt>
                <c:pt idx="10">
                  <c:v>3.1203039166245482E+21</c:v>
                </c:pt>
                <c:pt idx="11">
                  <c:v>2.6838512117154578E+21</c:v>
                </c:pt>
                <c:pt idx="12">
                  <c:v>8.2985590999304261E+22</c:v>
                </c:pt>
                <c:pt idx="13">
                  <c:v>1.5254366716999998E+23</c:v>
                </c:pt>
                <c:pt idx="14">
                  <c:v>7.9981606619999979E+22</c:v>
                </c:pt>
                <c:pt idx="15">
                  <c:v>1.5536286031935839E+22</c:v>
                </c:pt>
                <c:pt idx="16">
                  <c:v>1.089537415096792E+22</c:v>
                </c:pt>
                <c:pt idx="17">
                  <c:v>6.2544622699999983E+21</c:v>
                </c:pt>
                <c:pt idx="18">
                  <c:v>6.9214759193042684E+21</c:v>
                </c:pt>
                <c:pt idx="19">
                  <c:v>8.2370284526315818E+21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0D7-415D-8DDB-1560F72B6E1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'37'!$A$117:$T$117</c:f>
              <c:numCache>
                <c:formatCode>General</c:formatCode>
                <c:ptCount val="20"/>
                <c:pt idx="0">
                  <c:v>7.9287599999999987E+20</c:v>
                </c:pt>
                <c:pt idx="1">
                  <c:v>8.2259690000000011E+20</c:v>
                </c:pt>
                <c:pt idx="2">
                  <c:v>7.5464451000000014E+20</c:v>
                </c:pt>
                <c:pt idx="3">
                  <c:v>6.8669212000000016E+20</c:v>
                </c:pt>
                <c:pt idx="4">
                  <c:v>6.1873973000000019E+20</c:v>
                </c:pt>
                <c:pt idx="5">
                  <c:v>5.5078734000000021E+20</c:v>
                </c:pt>
                <c:pt idx="6">
                  <c:v>4.8283495000000017E+20</c:v>
                </c:pt>
                <c:pt idx="7">
                  <c:v>4.1488256000000033E+20</c:v>
                </c:pt>
                <c:pt idx="8">
                  <c:v>3.4693017000000029E+20</c:v>
                </c:pt>
                <c:pt idx="9">
                  <c:v>2.7897778000000031E+20</c:v>
                </c:pt>
                <c:pt idx="10">
                  <c:v>2.110253900000003E+20</c:v>
                </c:pt>
                <c:pt idx="11">
                  <c:v>1.4307300000000039E+20</c:v>
                </c:pt>
                <c:pt idx="12">
                  <c:v>7.5120610000000385E+19</c:v>
                </c:pt>
                <c:pt idx="13">
                  <c:v>7.1682200000004096E+18</c:v>
                </c:pt>
                <c:pt idx="14">
                  <c:v>2.8933303679308802E+21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0D7-415D-8DDB-1560F72B6E1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'37'!$A$118:$T$118</c:f>
              <c:numCache>
                <c:formatCode>General</c:formatCode>
                <c:ptCount val="20"/>
                <c:pt idx="0">
                  <c:v>1.066538989821053E+23</c:v>
                </c:pt>
                <c:pt idx="1">
                  <c:v>7.9765151881052641E+22</c:v>
                </c:pt>
                <c:pt idx="2">
                  <c:v>5.2876404779999994E+22</c:v>
                </c:pt>
                <c:pt idx="3">
                  <c:v>2.672393178E+22</c:v>
                </c:pt>
                <c:pt idx="4">
                  <c:v>5.7145877999999831E+20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4.3733790033333332E+21</c:v>
                </c:pt>
                <c:pt idx="11">
                  <c:v>8.7467580066666654E+21</c:v>
                </c:pt>
                <c:pt idx="12">
                  <c:v>1.3120137009999999E+22</c:v>
                </c:pt>
                <c:pt idx="13">
                  <c:v>1.9532143020000001E+22</c:v>
                </c:pt>
                <c:pt idx="14">
                  <c:v>1.1410343887476839E+22</c:v>
                </c:pt>
                <c:pt idx="15">
                  <c:v>3.2885447549536782E+21</c:v>
                </c:pt>
                <c:pt idx="16">
                  <c:v>0</c:v>
                </c:pt>
                <c:pt idx="17">
                  <c:v>0</c:v>
                </c:pt>
                <c:pt idx="18">
                  <c:v>1.9288561560999999E+24</c:v>
                </c:pt>
                <c:pt idx="19">
                  <c:v>1.648553020542063E+24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0D7-415D-8DDB-1560F72B6E1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'37'!$A$119:$T$119</c:f>
              <c:numCache>
                <c:formatCode>General</c:formatCode>
                <c:ptCount val="20"/>
                <c:pt idx="0">
                  <c:v>4.7999340000000003E+20</c:v>
                </c:pt>
                <c:pt idx="1">
                  <c:v>5.9364710000000002E+20</c:v>
                </c:pt>
                <c:pt idx="2">
                  <c:v>1.06359379E+21</c:v>
                </c:pt>
                <c:pt idx="3">
                  <c:v>4.2787591642873273E+20</c:v>
                </c:pt>
                <c:pt idx="4">
                  <c:v>6.2061812321436644E+20</c:v>
                </c:pt>
                <c:pt idx="5">
                  <c:v>8.1336033000000009E+20</c:v>
                </c:pt>
                <c:pt idx="6">
                  <c:v>7.5119622886830807E+20</c:v>
                </c:pt>
                <c:pt idx="7">
                  <c:v>5.773671482561554E+20</c:v>
                </c:pt>
                <c:pt idx="8">
                  <c:v>3.5731137000000002E+20</c:v>
                </c:pt>
                <c:pt idx="9">
                  <c:v>4.5858822000000002E+20</c:v>
                </c:pt>
                <c:pt idx="10">
                  <c:v>5.2262784000000013E+20</c:v>
                </c:pt>
                <c:pt idx="11">
                  <c:v>5.5503570000000011E+20</c:v>
                </c:pt>
                <c:pt idx="12">
                  <c:v>7.7543430000000028E+20</c:v>
                </c:pt>
                <c:pt idx="13">
                  <c:v>8.5320200000000007E+20</c:v>
                </c:pt>
                <c:pt idx="14">
                  <c:v>9.8939901000000052E+20</c:v>
                </c:pt>
                <c:pt idx="15">
                  <c:v>1.008747680381022E+21</c:v>
                </c:pt>
                <c:pt idx="16">
                  <c:v>1.3808529302597699E+21</c:v>
                </c:pt>
                <c:pt idx="17">
                  <c:v>1.77359686E+21</c:v>
                </c:pt>
                <c:pt idx="18">
                  <c:v>2.12834266E+21</c:v>
                </c:pt>
                <c:pt idx="19">
                  <c:v>2.8395916500000021E+21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0D7-415D-8DDB-1560F72B6E1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'37'!$A$120:$T$120</c:f>
              <c:numCache>
                <c:formatCode>General</c:formatCode>
                <c:ptCount val="20"/>
                <c:pt idx="0">
                  <c:v>6.9542810402346976E+22</c:v>
                </c:pt>
                <c:pt idx="1">
                  <c:v>7.8328876566521385E+22</c:v>
                </c:pt>
                <c:pt idx="2">
                  <c:v>7.754034119919071E+22</c:v>
                </c:pt>
                <c:pt idx="3">
                  <c:v>8.058598142503194E+22</c:v>
                </c:pt>
                <c:pt idx="4">
                  <c:v>8.528857091101874E+22</c:v>
                </c:pt>
                <c:pt idx="5">
                  <c:v>8.9991160397005524E+22</c:v>
                </c:pt>
                <c:pt idx="6">
                  <c:v>9.8915446224045132E+22</c:v>
                </c:pt>
                <c:pt idx="7">
                  <c:v>1.1047946682433631E+23</c:v>
                </c:pt>
                <c:pt idx="8">
                  <c:v>1.064650706423599E+23</c:v>
                </c:pt>
                <c:pt idx="9">
                  <c:v>1.073649440205795E+23</c:v>
                </c:pt>
                <c:pt idx="10">
                  <c:v>9.6677604845322984E+22</c:v>
                </c:pt>
                <c:pt idx="11">
                  <c:v>1.058555884224264E+23</c:v>
                </c:pt>
                <c:pt idx="12">
                  <c:v>1.0738706020194221E+23</c:v>
                </c:pt>
                <c:pt idx="13">
                  <c:v>1.109999981594662E+23</c:v>
                </c:pt>
                <c:pt idx="14">
                  <c:v>1.28378946251958E+23</c:v>
                </c:pt>
                <c:pt idx="15">
                  <c:v>1.594152277950477E+23</c:v>
                </c:pt>
                <c:pt idx="16">
                  <c:v>1.690093141600327E+23</c:v>
                </c:pt>
                <c:pt idx="17">
                  <c:v>1.7095140708701711E+23</c:v>
                </c:pt>
                <c:pt idx="18">
                  <c:v>1.6829210808813701E+23</c:v>
                </c:pt>
                <c:pt idx="19">
                  <c:v>1.332195621516825E+23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0D7-415D-8DDB-1560F72B6E1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'37'!$A$121:$T$121</c:f>
              <c:numCache>
                <c:formatCode>General</c:formatCode>
                <c:ptCount val="20"/>
                <c:pt idx="0">
                  <c:v>4.3751767021917806E+22</c:v>
                </c:pt>
                <c:pt idx="1">
                  <c:v>3.334833257789248E+22</c:v>
                </c:pt>
                <c:pt idx="2">
                  <c:v>5.2641639263948501E+22</c:v>
                </c:pt>
                <c:pt idx="3">
                  <c:v>6.3729898251703179E+22</c:v>
                </c:pt>
                <c:pt idx="4">
                  <c:v>0</c:v>
                </c:pt>
                <c:pt idx="5">
                  <c:v>4.4091839902685791E+22</c:v>
                </c:pt>
                <c:pt idx="6">
                  <c:v>5.2719070491584741E+22</c:v>
                </c:pt>
                <c:pt idx="7">
                  <c:v>3.8236897259521076E+22</c:v>
                </c:pt>
                <c:pt idx="8">
                  <c:v>4.4087298396591357E+22</c:v>
                </c:pt>
                <c:pt idx="9">
                  <c:v>6.1516921897372879E+22</c:v>
                </c:pt>
                <c:pt idx="10">
                  <c:v>6.4334942046625311E+22</c:v>
                </c:pt>
                <c:pt idx="11">
                  <c:v>9.7617466566485165E+22</c:v>
                </c:pt>
                <c:pt idx="12">
                  <c:v>1.5684043644289351E+23</c:v>
                </c:pt>
                <c:pt idx="13">
                  <c:v>1.476513291609849E+23</c:v>
                </c:pt>
                <c:pt idx="14">
                  <c:v>1.044285415540953E+23</c:v>
                </c:pt>
                <c:pt idx="15">
                  <c:v>1.1464390565084939E+23</c:v>
                </c:pt>
                <c:pt idx="16">
                  <c:v>1.176751883764173E+23</c:v>
                </c:pt>
                <c:pt idx="17">
                  <c:v>9.501764036405914E+22</c:v>
                </c:pt>
                <c:pt idx="18">
                  <c:v>1.182853364318613E+23</c:v>
                </c:pt>
                <c:pt idx="19">
                  <c:v>1.3666266341769821E+23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0D7-415D-8DDB-1560F72B6E1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'37'!$A$122:$T$122</c:f>
              <c:numCache>
                <c:formatCode>General</c:formatCode>
                <c:ptCount val="20"/>
                <c:pt idx="0">
                  <c:v>8.3307550202421452E+22</c:v>
                </c:pt>
                <c:pt idx="1">
                  <c:v>8.5198487676842066E+22</c:v>
                </c:pt>
                <c:pt idx="2">
                  <c:v>9.2594906167786269E+22</c:v>
                </c:pt>
                <c:pt idx="3">
                  <c:v>1.1129728624855829E+23</c:v>
                </c:pt>
                <c:pt idx="4">
                  <c:v>1.136124782377469E+23</c:v>
                </c:pt>
                <c:pt idx="5">
                  <c:v>1.1592767022693549E+23</c:v>
                </c:pt>
                <c:pt idx="6">
                  <c:v>1.272057707484418E+23</c:v>
                </c:pt>
                <c:pt idx="7">
                  <c:v>1.3010382293740821E+23</c:v>
                </c:pt>
                <c:pt idx="8">
                  <c:v>1.131585398450555E+23</c:v>
                </c:pt>
                <c:pt idx="9">
                  <c:v>1.327772370029179E+23</c:v>
                </c:pt>
                <c:pt idx="10">
                  <c:v>1.431185382085993E+23</c:v>
                </c:pt>
                <c:pt idx="11">
                  <c:v>1.498400700314233E+23</c:v>
                </c:pt>
                <c:pt idx="12">
                  <c:v>1.5699847525450541E+23</c:v>
                </c:pt>
                <c:pt idx="13">
                  <c:v>1.6838432652317869E+23</c:v>
                </c:pt>
                <c:pt idx="14">
                  <c:v>1.7769352146205409E+23</c:v>
                </c:pt>
                <c:pt idx="15">
                  <c:v>1.8087333953493319E+23</c:v>
                </c:pt>
                <c:pt idx="16">
                  <c:v>1.9073903147362399E+23</c:v>
                </c:pt>
                <c:pt idx="17">
                  <c:v>2.0318175076725889E+23</c:v>
                </c:pt>
                <c:pt idx="18">
                  <c:v>2.0322373686589759E+23</c:v>
                </c:pt>
                <c:pt idx="19">
                  <c:v>1.9902111484667261E+23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0D7-415D-8DDB-1560F72B6E1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'37'!$A$123:$T$123</c:f>
              <c:numCache>
                <c:formatCode>General</c:formatCode>
                <c:ptCount val="20"/>
                <c:pt idx="0">
                  <c:v>2.7274213284497102E+22</c:v>
                </c:pt>
                <c:pt idx="1">
                  <c:v>3.0074271061436642E+22</c:v>
                </c:pt>
                <c:pt idx="2">
                  <c:v>3.378541089593858E+22</c:v>
                </c:pt>
                <c:pt idx="3">
                  <c:v>3.9159622735747086E+22</c:v>
                </c:pt>
                <c:pt idx="5">
                  <c:v>4.9615884709412704E+22</c:v>
                </c:pt>
                <c:pt idx="6">
                  <c:v>5.3491606369834621E+22</c:v>
                </c:pt>
                <c:pt idx="7">
                  <c:v>5.0337567774596764E+22</c:v>
                </c:pt>
                <c:pt idx="8">
                  <c:v>4.2353934351276217E+22</c:v>
                </c:pt>
                <c:pt idx="9">
                  <c:v>4.5619687172828131E+22</c:v>
                </c:pt>
                <c:pt idx="10">
                  <c:v>4.7161420679134902E+22</c:v>
                </c:pt>
                <c:pt idx="11">
                  <c:v>5.0031412718626616E+22</c:v>
                </c:pt>
                <c:pt idx="12">
                  <c:v>4.9224181478237579E+22</c:v>
                </c:pt>
                <c:pt idx="13">
                  <c:v>5.4028092843397157E+22</c:v>
                </c:pt>
                <c:pt idx="14">
                  <c:v>5.3120549289573017E+22</c:v>
                </c:pt>
                <c:pt idx="15">
                  <c:v>5.4205804489563227E+22</c:v>
                </c:pt>
                <c:pt idx="16">
                  <c:v>5.5827085043180916E+22</c:v>
                </c:pt>
                <c:pt idx="17">
                  <c:v>6.102676605784053E+22</c:v>
                </c:pt>
                <c:pt idx="18">
                  <c:v>5.1279726273360243E+22</c:v>
                </c:pt>
                <c:pt idx="19">
                  <c:v>4.6845013896508943E+22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0D7-415D-8DDB-1560F72B6E1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'37'!$A$124:$T$124</c:f>
              <c:numCache>
                <c:formatCode>General</c:formatCode>
                <c:ptCount val="20"/>
                <c:pt idx="4">
                  <c:v>3.0903954312093783E+21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0D7-415D-8DDB-1560F72B6E1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'37'!$A$125:$T$125</c:f>
              <c:numCache>
                <c:formatCode>General</c:formatCode>
                <c:ptCount val="20"/>
                <c:pt idx="0">
                  <c:v>9.0334451500000005E+21</c:v>
                </c:pt>
                <c:pt idx="1">
                  <c:v>1.103978707E+22</c:v>
                </c:pt>
                <c:pt idx="2">
                  <c:v>1.1399378550000001E+22</c:v>
                </c:pt>
                <c:pt idx="3">
                  <c:v>1.0067296582359549E+22</c:v>
                </c:pt>
                <c:pt idx="5">
                  <c:v>5.4403681197334557E+21</c:v>
                </c:pt>
                <c:pt idx="6">
                  <c:v>4.5244021447368429E+21</c:v>
                </c:pt>
                <c:pt idx="7">
                  <c:v>6.285124000000002E+20</c:v>
                </c:pt>
                <c:pt idx="8">
                  <c:v>1.669864849618251E+22</c:v>
                </c:pt>
                <c:pt idx="9">
                  <c:v>2.0179207999999999E+21</c:v>
                </c:pt>
                <c:pt idx="10">
                  <c:v>4.5442526048527164E+22</c:v>
                </c:pt>
                <c:pt idx="11">
                  <c:v>2.3705694124263581E+22</c:v>
                </c:pt>
                <c:pt idx="12">
                  <c:v>1.9688621999999979E+21</c:v>
                </c:pt>
                <c:pt idx="13">
                  <c:v>1.8732314000000001E+21</c:v>
                </c:pt>
                <c:pt idx="14">
                  <c:v>9.3661570000000005E+20</c:v>
                </c:pt>
                <c:pt idx="15">
                  <c:v>0</c:v>
                </c:pt>
                <c:pt idx="16">
                  <c:v>2.673345100000001E+21</c:v>
                </c:pt>
                <c:pt idx="17">
                  <c:v>1.9150163000000011E+21</c:v>
                </c:pt>
                <c:pt idx="18">
                  <c:v>1.1566875E+21</c:v>
                </c:pt>
                <c:pt idx="19">
                  <c:v>3.9835869999999982E+20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0D7-415D-8DDB-1560F72B6E1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'37'!$A$126:$T$126</c:f>
              <c:numCache>
                <c:formatCode>General</c:formatCode>
                <c:ptCount val="20"/>
                <c:pt idx="4">
                  <c:v>4.3035965118055157E+22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0D7-415D-8DDB-1560F72B6E1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'37'!$A$127:$T$127</c:f>
              <c:numCache>
                <c:formatCode>General</c:formatCode>
                <c:ptCount val="20"/>
                <c:pt idx="0">
                  <c:v>3.3018649420408849E+22</c:v>
                </c:pt>
                <c:pt idx="1">
                  <c:v>3.5093003298497848E+22</c:v>
                </c:pt>
                <c:pt idx="2">
                  <c:v>3.574819486030082E+22</c:v>
                </c:pt>
                <c:pt idx="3">
                  <c:v>4.4395445538610829E+22</c:v>
                </c:pt>
                <c:pt idx="4">
                  <c:v>4.407496861299857E+22</c:v>
                </c:pt>
                <c:pt idx="5">
                  <c:v>4.3754491687386311E+22</c:v>
                </c:pt>
                <c:pt idx="6">
                  <c:v>4.3478158233254404E+22</c:v>
                </c:pt>
                <c:pt idx="7">
                  <c:v>4.3821181116886613E+22</c:v>
                </c:pt>
                <c:pt idx="8">
                  <c:v>3.4103048838954141E+22</c:v>
                </c:pt>
                <c:pt idx="9">
                  <c:v>4.7541275490322989E+22</c:v>
                </c:pt>
                <c:pt idx="10">
                  <c:v>5.7754933547156057E+22</c:v>
                </c:pt>
                <c:pt idx="11">
                  <c:v>5.0473842343498836E+22</c:v>
                </c:pt>
                <c:pt idx="12">
                  <c:v>5.0652711832940276E+22</c:v>
                </c:pt>
                <c:pt idx="13">
                  <c:v>5.1077594772877636E+22</c:v>
                </c:pt>
                <c:pt idx="14">
                  <c:v>5.054283607796476E+22</c:v>
                </c:pt>
                <c:pt idx="15">
                  <c:v>5.0367653241879364E+22</c:v>
                </c:pt>
                <c:pt idx="16">
                  <c:v>4.6352710735608272E+22</c:v>
                </c:pt>
                <c:pt idx="17">
                  <c:v>5.8164126550033879E+22</c:v>
                </c:pt>
                <c:pt idx="18">
                  <c:v>5.8963844688191857E+22</c:v>
                </c:pt>
                <c:pt idx="19">
                  <c:v>5.40750225102869E+22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0D7-415D-8DDB-1560F72B6E1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'37'!$A$128:$T$128</c:f>
              <c:numCache>
                <c:formatCode>General</c:formatCode>
                <c:ptCount val="20"/>
                <c:pt idx="0">
                  <c:v>5.357006535827515E+23</c:v>
                </c:pt>
                <c:pt idx="1">
                  <c:v>5.328740839033851E+23</c:v>
                </c:pt>
                <c:pt idx="2">
                  <c:v>5.5799875932386398E+23</c:v>
                </c:pt>
                <c:pt idx="3">
                  <c:v>6.0590136292876688E+23</c:v>
                </c:pt>
                <c:pt idx="4">
                  <c:v>6.0313700443995198E+23</c:v>
                </c:pt>
                <c:pt idx="5">
                  <c:v>6.0037264595113708E+23</c:v>
                </c:pt>
                <c:pt idx="6">
                  <c:v>5.7249458764570089E+23</c:v>
                </c:pt>
                <c:pt idx="7">
                  <c:v>5.7492437757482708E+23</c:v>
                </c:pt>
                <c:pt idx="8">
                  <c:v>5.6571328342038563E+23</c:v>
                </c:pt>
                <c:pt idx="9">
                  <c:v>5.4275263713552477E+23</c:v>
                </c:pt>
                <c:pt idx="10">
                  <c:v>5.100861102163912E+23</c:v>
                </c:pt>
                <c:pt idx="11">
                  <c:v>5.7296548200461321E+23</c:v>
                </c:pt>
                <c:pt idx="12">
                  <c:v>5.5607269312884679E+23</c:v>
                </c:pt>
                <c:pt idx="13">
                  <c:v>5.3681360705923917E+23</c:v>
                </c:pt>
                <c:pt idx="14">
                  <c:v>5.835195072427009E+23</c:v>
                </c:pt>
                <c:pt idx="15">
                  <c:v>6.0503412020898129E+23</c:v>
                </c:pt>
                <c:pt idx="16">
                  <c:v>6.007579237575296E+23</c:v>
                </c:pt>
                <c:pt idx="17">
                  <c:v>6.2707600428996548E+23</c:v>
                </c:pt>
                <c:pt idx="18">
                  <c:v>5.8041901913658597E+23</c:v>
                </c:pt>
                <c:pt idx="19">
                  <c:v>5.7303611247722259E+23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0D7-415D-8DDB-1560F72B6E1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'37'!$A$129:$T$129</c:f>
              <c:numCache>
                <c:formatCode>General</c:formatCode>
                <c:ptCount val="20"/>
                <c:pt idx="0">
                  <c:v>5.539353E+19</c:v>
                </c:pt>
                <c:pt idx="1">
                  <c:v>5.746158E+19</c:v>
                </c:pt>
                <c:pt idx="2">
                  <c:v>5.952963E+19</c:v>
                </c:pt>
                <c:pt idx="3">
                  <c:v>6.159768E+19</c:v>
                </c:pt>
                <c:pt idx="4">
                  <c:v>6.366573E+19</c:v>
                </c:pt>
                <c:pt idx="5">
                  <c:v>6.573378E+19</c:v>
                </c:pt>
                <c:pt idx="6">
                  <c:v>1.0533747000000001E+20</c:v>
                </c:pt>
                <c:pt idx="7">
                  <c:v>1.2448832E+20</c:v>
                </c:pt>
                <c:pt idx="8">
                  <c:v>1.7659637526315791E+20</c:v>
                </c:pt>
                <c:pt idx="9">
                  <c:v>9.824724E+19</c:v>
                </c:pt>
                <c:pt idx="10">
                  <c:v>1.18683774772984E+20</c:v>
                </c:pt>
                <c:pt idx="11">
                  <c:v>1.5871689246216398E+20</c:v>
                </c:pt>
                <c:pt idx="12">
                  <c:v>1.5781804210526319E+20</c:v>
                </c:pt>
                <c:pt idx="13">
                  <c:v>2.7028063913485432E+20</c:v>
                </c:pt>
                <c:pt idx="14">
                  <c:v>2.4054158808335211E+20</c:v>
                </c:pt>
                <c:pt idx="15">
                  <c:v>2.1080253703185E+20</c:v>
                </c:pt>
                <c:pt idx="16">
                  <c:v>3.6485967264964988E+20</c:v>
                </c:pt>
                <c:pt idx="17">
                  <c:v>4.2506477938107082E+20</c:v>
                </c:pt>
                <c:pt idx="18">
                  <c:v>4.1376215999999987E+20</c:v>
                </c:pt>
                <c:pt idx="19">
                  <c:v>3.8421950000000008E+20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0D7-415D-8DDB-1560F72B6E1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'37'!$A$130:$T$130</c:f>
              <c:numCache>
                <c:formatCode>General</c:formatCode>
                <c:ptCount val="20"/>
                <c:pt idx="0">
                  <c:v>1.6523938293977859E+22</c:v>
                </c:pt>
                <c:pt idx="1">
                  <c:v>1.883770726049244E+22</c:v>
                </c:pt>
                <c:pt idx="2">
                  <c:v>2.941361103315789E+22</c:v>
                </c:pt>
                <c:pt idx="3">
                  <c:v>3.3066017341292079E+22</c:v>
                </c:pt>
                <c:pt idx="4">
                  <c:v>3.9861882522116481E+22</c:v>
                </c:pt>
                <c:pt idx="5">
                  <c:v>4.6657747702940887E+22</c:v>
                </c:pt>
                <c:pt idx="6">
                  <c:v>4.6110899698869037E+22</c:v>
                </c:pt>
                <c:pt idx="7">
                  <c:v>4.0175075090747693E+22</c:v>
                </c:pt>
                <c:pt idx="8">
                  <c:v>3.2514049173157881E+22</c:v>
                </c:pt>
                <c:pt idx="9">
                  <c:v>3.663686335705445E+22</c:v>
                </c:pt>
                <c:pt idx="10">
                  <c:v>3.9007805411529257E+22</c:v>
                </c:pt>
                <c:pt idx="11">
                  <c:v>4.2442921020377228E+22</c:v>
                </c:pt>
                <c:pt idx="12">
                  <c:v>5.2134932756022147E+22</c:v>
                </c:pt>
                <c:pt idx="13">
                  <c:v>8.1910422790853831E+22</c:v>
                </c:pt>
                <c:pt idx="14">
                  <c:v>7.9289289074926521E+22</c:v>
                </c:pt>
                <c:pt idx="15">
                  <c:v>7.8173638976876034E+22</c:v>
                </c:pt>
                <c:pt idx="16">
                  <c:v>1.0217926313196309E+23</c:v>
                </c:pt>
                <c:pt idx="17">
                  <c:v>1.0762016934854679E+23</c:v>
                </c:pt>
                <c:pt idx="18">
                  <c:v>9.1431188758566839E+22</c:v>
                </c:pt>
                <c:pt idx="19">
                  <c:v>9.1489836862830289E+22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0D7-415D-8DDB-1560F72B6E1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'37'!$A$131:$T$131</c:f>
              <c:numCache>
                <c:formatCode>General</c:formatCode>
                <c:ptCount val="20"/>
                <c:pt idx="0">
                  <c:v>2.9808950000000002E+20</c:v>
                </c:pt>
                <c:pt idx="1">
                  <c:v>3.7245150000000002E+20</c:v>
                </c:pt>
                <c:pt idx="2">
                  <c:v>4.8755100000000003E+20</c:v>
                </c:pt>
                <c:pt idx="3">
                  <c:v>6.2966707000000027E+20</c:v>
                </c:pt>
                <c:pt idx="4">
                  <c:v>0</c:v>
                </c:pt>
                <c:pt idx="5">
                  <c:v>7.1083897999999985E+20</c:v>
                </c:pt>
                <c:pt idx="6">
                  <c:v>1.0525462E+21</c:v>
                </c:pt>
                <c:pt idx="7">
                  <c:v>1.6851701000000011E+21</c:v>
                </c:pt>
                <c:pt idx="8">
                  <c:v>1.4035211E+21</c:v>
                </c:pt>
                <c:pt idx="9">
                  <c:v>1.9696610799999999E+21</c:v>
                </c:pt>
                <c:pt idx="10">
                  <c:v>2.4100622199999992E+21</c:v>
                </c:pt>
                <c:pt idx="11">
                  <c:v>2.3801476983306988E+21</c:v>
                </c:pt>
                <c:pt idx="12">
                  <c:v>2.5422070136508509E+21</c:v>
                </c:pt>
                <c:pt idx="13">
                  <c:v>2.0375168245081511E+21</c:v>
                </c:pt>
                <c:pt idx="14">
                  <c:v>1.749178839128078E+21</c:v>
                </c:pt>
                <c:pt idx="15">
                  <c:v>1.3884562645647701E+21</c:v>
                </c:pt>
                <c:pt idx="16">
                  <c:v>2.417439642762864E+21</c:v>
                </c:pt>
                <c:pt idx="17">
                  <c:v>2.2358320055596E+21</c:v>
                </c:pt>
                <c:pt idx="18">
                  <c:v>2.3018445017787091E+21</c:v>
                </c:pt>
                <c:pt idx="19">
                  <c:v>2.7188226062825659E+21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0D7-415D-8DDB-1560F72B6E1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1.3725595257128819E+22</c:v>
                </c:pt>
                <c:pt idx="6">
                  <c:v>1.7237845181389049E+22</c:v>
                </c:pt>
                <c:pt idx="7">
                  <c:v>1.7009508401652699E+22</c:v>
                </c:pt>
                <c:pt idx="8">
                  <c:v>1.313723510514974E+22</c:v>
                </c:pt>
                <c:pt idx="9">
                  <c:v>1.54217069486671E+22</c:v>
                </c:pt>
                <c:pt idx="10">
                  <c:v>1.765493002694811E+22</c:v>
                </c:pt>
                <c:pt idx="11">
                  <c:v>1.464950223675627E+22</c:v>
                </c:pt>
                <c:pt idx="12">
                  <c:v>1.526962055669256E+22</c:v>
                </c:pt>
                <c:pt idx="13">
                  <c:v>1.617219035234244E+22</c:v>
                </c:pt>
                <c:pt idx="14">
                  <c:v>1.6983481117354861E+22</c:v>
                </c:pt>
                <c:pt idx="15">
                  <c:v>1.860757747567653E+22</c:v>
                </c:pt>
                <c:pt idx="16">
                  <c:v>2.1166898938457178E+22</c:v>
                </c:pt>
                <c:pt idx="17">
                  <c:v>2.1796053674183098E+22</c:v>
                </c:pt>
                <c:pt idx="18">
                  <c:v>2.0985858694299179E+22</c:v>
                </c:pt>
                <c:pt idx="19">
                  <c:v>1.943093783379714E+22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0D7-415D-8DDB-1560F72B6E1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'37'!$A$133:$T$133</c:f>
              <c:numCache>
                <c:formatCode>General</c:formatCode>
                <c:ptCount val="20"/>
                <c:pt idx="0">
                  <c:v>1.646638982656201E+22</c:v>
                </c:pt>
                <c:pt idx="1">
                  <c:v>1.576985258125593E+22</c:v>
                </c:pt>
                <c:pt idx="2">
                  <c:v>0</c:v>
                </c:pt>
                <c:pt idx="3">
                  <c:v>1.8228578177217349E+22</c:v>
                </c:pt>
                <c:pt idx="4">
                  <c:v>1.869116540418793E+22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60D7-415D-8DDB-1560F72B6E1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5.984E+18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6.2E+17</c:v>
                </c:pt>
                <c:pt idx="18">
                  <c:v>1.4642492E+20</c:v>
                </c:pt>
                <c:pt idx="19">
                  <c:v>1.363148E+20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60D7-415D-8DDB-1560F72B6E1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'37'!$A$135:$T$135</c:f>
              <c:numCache>
                <c:formatCode>General</c:formatCode>
                <c:ptCount val="20"/>
                <c:pt idx="0">
                  <c:v>3.352678508877119E+22</c:v>
                </c:pt>
                <c:pt idx="1">
                  <c:v>3.5604589893494491E+22</c:v>
                </c:pt>
                <c:pt idx="2">
                  <c:v>4.4766121828493277E+22</c:v>
                </c:pt>
                <c:pt idx="3">
                  <c:v>4.9017229174109488E+22</c:v>
                </c:pt>
                <c:pt idx="4">
                  <c:v>5.0918624962742837E+22</c:v>
                </c:pt>
                <c:pt idx="5">
                  <c:v>5.474694661107922E+22</c:v>
                </c:pt>
                <c:pt idx="6">
                  <c:v>7.2996175042529349E+22</c:v>
                </c:pt>
                <c:pt idx="7">
                  <c:v>6.4835450441698386E+22</c:v>
                </c:pt>
                <c:pt idx="8">
                  <c:v>5.7025737630039107E+22</c:v>
                </c:pt>
                <c:pt idx="9">
                  <c:v>5.2797864472640678E+22</c:v>
                </c:pt>
                <c:pt idx="10">
                  <c:v>4.8315723368082847E+22</c:v>
                </c:pt>
                <c:pt idx="11">
                  <c:v>5.1004550358525668E+22</c:v>
                </c:pt>
                <c:pt idx="12">
                  <c:v>5.1070316083013736E+22</c:v>
                </c:pt>
                <c:pt idx="13">
                  <c:v>5.8795684490929582E+22</c:v>
                </c:pt>
                <c:pt idx="14">
                  <c:v>5.6297460375005453E+22</c:v>
                </c:pt>
                <c:pt idx="15">
                  <c:v>5.0777638942918287E+22</c:v>
                </c:pt>
                <c:pt idx="16">
                  <c:v>4.2759823904738244E+22</c:v>
                </c:pt>
                <c:pt idx="17">
                  <c:v>2.8799062104099749E+22</c:v>
                </c:pt>
                <c:pt idx="18">
                  <c:v>2.2422091910598701E+22</c:v>
                </c:pt>
                <c:pt idx="19">
                  <c:v>1.6861337368679279E+22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60D7-415D-8DDB-1560F72B6E1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'37'!$A$136:$T$136</c:f>
              <c:numCache>
                <c:formatCode>General</c:formatCode>
                <c:ptCount val="20"/>
                <c:pt idx="0">
                  <c:v>4.1433444267518807E+22</c:v>
                </c:pt>
                <c:pt idx="1">
                  <c:v>4.1048904490927801E+22</c:v>
                </c:pt>
                <c:pt idx="2">
                  <c:v>4.7374379935267291E+22</c:v>
                </c:pt>
                <c:pt idx="3">
                  <c:v>5.2039048371447303E+22</c:v>
                </c:pt>
                <c:pt idx="4">
                  <c:v>5.4195581772344592E+22</c:v>
                </c:pt>
                <c:pt idx="5">
                  <c:v>6.8762850132987501E+22</c:v>
                </c:pt>
                <c:pt idx="6">
                  <c:v>7.376725074659361E+22</c:v>
                </c:pt>
                <c:pt idx="7">
                  <c:v>6.8281271071026044E+22</c:v>
                </c:pt>
                <c:pt idx="8">
                  <c:v>5.927597789942313E+22</c:v>
                </c:pt>
                <c:pt idx="9">
                  <c:v>6.8437739425863687E+22</c:v>
                </c:pt>
                <c:pt idx="10">
                  <c:v>6.5070375674228416E+22</c:v>
                </c:pt>
                <c:pt idx="11">
                  <c:v>5.453318223840527E+22</c:v>
                </c:pt>
                <c:pt idx="12">
                  <c:v>7.2391102504110263E+22</c:v>
                </c:pt>
                <c:pt idx="13">
                  <c:v>7.0608726396363772E+22</c:v>
                </c:pt>
                <c:pt idx="14">
                  <c:v>7.4615131170785439E+22</c:v>
                </c:pt>
                <c:pt idx="15">
                  <c:v>7.1746122296552E+22</c:v>
                </c:pt>
                <c:pt idx="16">
                  <c:v>8.0295694066814133E+22</c:v>
                </c:pt>
                <c:pt idx="17">
                  <c:v>7.4188413537849553E+22</c:v>
                </c:pt>
                <c:pt idx="18">
                  <c:v>7.7819373370894799E+22</c:v>
                </c:pt>
                <c:pt idx="19">
                  <c:v>6.1061547661064764E+22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60D7-415D-8DDB-1560F72B6E1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'37'!$A$137:$T$137</c:f>
              <c:numCache>
                <c:formatCode>General</c:formatCode>
                <c:ptCount val="20"/>
                <c:pt idx="0">
                  <c:v>2.1771240744390769E+22</c:v>
                </c:pt>
                <c:pt idx="1">
                  <c:v>2.35084560101848E+22</c:v>
                </c:pt>
                <c:pt idx="2">
                  <c:v>2.5348044599320522E+22</c:v>
                </c:pt>
                <c:pt idx="3">
                  <c:v>2.9153683427939049E+22</c:v>
                </c:pt>
                <c:pt idx="4">
                  <c:v>3.108781226480402E+22</c:v>
                </c:pt>
                <c:pt idx="5">
                  <c:v>3.475392907298607E+22</c:v>
                </c:pt>
                <c:pt idx="6">
                  <c:v>3.5708990269016802E+22</c:v>
                </c:pt>
                <c:pt idx="7">
                  <c:v>3.2768461039859919E+22</c:v>
                </c:pt>
                <c:pt idx="8">
                  <c:v>2.5688914258365849E+22</c:v>
                </c:pt>
                <c:pt idx="9">
                  <c:v>3.1130512625910191E+22</c:v>
                </c:pt>
                <c:pt idx="10">
                  <c:v>3.362536392236613E+22</c:v>
                </c:pt>
                <c:pt idx="11">
                  <c:v>4.1527475717085361E+22</c:v>
                </c:pt>
                <c:pt idx="12">
                  <c:v>4.3143181811488402E+22</c:v>
                </c:pt>
                <c:pt idx="13">
                  <c:v>4.5178325316572272E+22</c:v>
                </c:pt>
                <c:pt idx="14">
                  <c:v>4.7361915716179264E+22</c:v>
                </c:pt>
                <c:pt idx="15">
                  <c:v>4.0523912272898591E+22</c:v>
                </c:pt>
                <c:pt idx="16">
                  <c:v>4.331248826859701E+22</c:v>
                </c:pt>
                <c:pt idx="17">
                  <c:v>4.7286464427468257E+22</c:v>
                </c:pt>
                <c:pt idx="18">
                  <c:v>4.670027402042734E+22</c:v>
                </c:pt>
                <c:pt idx="19">
                  <c:v>4.3371752774205614E+22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0D7-415D-8DDB-1560F72B6E17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'37'!$A$138:$T$138</c:f>
              <c:numCache>
                <c:formatCode>General</c:formatCode>
                <c:ptCount val="20"/>
                <c:pt idx="0">
                  <c:v>1.39064E+19</c:v>
                </c:pt>
                <c:pt idx="1">
                  <c:v>2.616807E+19</c:v>
                </c:pt>
                <c:pt idx="2">
                  <c:v>1.477251E+19</c:v>
                </c:pt>
                <c:pt idx="3">
                  <c:v>8.556E+17</c:v>
                </c:pt>
                <c:pt idx="4">
                  <c:v>6.9764E+18</c:v>
                </c:pt>
                <c:pt idx="5">
                  <c:v>2.207777E+19</c:v>
                </c:pt>
                <c:pt idx="6">
                  <c:v>3.470486E+19</c:v>
                </c:pt>
                <c:pt idx="7">
                  <c:v>2.137413E+19</c:v>
                </c:pt>
                <c:pt idx="8">
                  <c:v>8.0434E+18</c:v>
                </c:pt>
                <c:pt idx="9">
                  <c:v>8.597833333333333E+18</c:v>
                </c:pt>
                <c:pt idx="10">
                  <c:v>9.152266666666666E+18</c:v>
                </c:pt>
                <c:pt idx="11">
                  <c:v>9.7067E+18</c:v>
                </c:pt>
                <c:pt idx="12">
                  <c:v>1.86798E+19</c:v>
                </c:pt>
                <c:pt idx="13">
                  <c:v>1.9409E+19</c:v>
                </c:pt>
                <c:pt idx="14">
                  <c:v>8.4725E+18</c:v>
                </c:pt>
                <c:pt idx="15">
                  <c:v>3.0632E+18</c:v>
                </c:pt>
                <c:pt idx="16">
                  <c:v>3.019522E+19</c:v>
                </c:pt>
                <c:pt idx="17">
                  <c:v>2.72497E+19</c:v>
                </c:pt>
                <c:pt idx="18">
                  <c:v>3.364426E+19</c:v>
                </c:pt>
                <c:pt idx="19">
                  <c:v>3.841378E+19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60D7-415D-8DDB-1560F72B6E17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'37'!$A$139:$T$139</c:f>
              <c:numCache>
                <c:formatCode>General</c:formatCode>
                <c:ptCount val="20"/>
                <c:pt idx="0">
                  <c:v>1.2048405378981291E+23</c:v>
                </c:pt>
                <c:pt idx="1">
                  <c:v>1.443209347617034E+23</c:v>
                </c:pt>
                <c:pt idx="2">
                  <c:v>1.6293226232919648E+23</c:v>
                </c:pt>
                <c:pt idx="3">
                  <c:v>1.550075871422262E+23</c:v>
                </c:pt>
                <c:pt idx="4">
                  <c:v>1.7028699006761561E+23</c:v>
                </c:pt>
                <c:pt idx="5">
                  <c:v>1.620403335073898E+23</c:v>
                </c:pt>
                <c:pt idx="6">
                  <c:v>2.0027783991206049E+23</c:v>
                </c:pt>
                <c:pt idx="7">
                  <c:v>1.9473898040832181E+23</c:v>
                </c:pt>
                <c:pt idx="8">
                  <c:v>1.6323251552768059E+23</c:v>
                </c:pt>
                <c:pt idx="9">
                  <c:v>1.9852559566384321E+23</c:v>
                </c:pt>
                <c:pt idx="10">
                  <c:v>1.8908811788963729E+23</c:v>
                </c:pt>
                <c:pt idx="11">
                  <c:v>1.871700087562394E+23</c:v>
                </c:pt>
                <c:pt idx="12">
                  <c:v>2.1395174662782721E+23</c:v>
                </c:pt>
                <c:pt idx="13">
                  <c:v>2.3394445494042352E+23</c:v>
                </c:pt>
                <c:pt idx="14">
                  <c:v>1.9789392903469878E+23</c:v>
                </c:pt>
                <c:pt idx="15">
                  <c:v>2.3328659622815159E+23</c:v>
                </c:pt>
                <c:pt idx="16">
                  <c:v>2.6720155553538001E+23</c:v>
                </c:pt>
                <c:pt idx="17">
                  <c:v>2.872729715975305E+23</c:v>
                </c:pt>
                <c:pt idx="18">
                  <c:v>3.1265400649570712E+23</c:v>
                </c:pt>
                <c:pt idx="19">
                  <c:v>3.013816285185433E+23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60D7-415D-8DDB-1560F72B6E17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'37'!$A$140:$T$140</c:f>
              <c:numCache>
                <c:formatCode>General</c:formatCode>
                <c:ptCount val="20"/>
                <c:pt idx="0">
                  <c:v>1.8619215420455861E+23</c:v>
                </c:pt>
                <c:pt idx="1">
                  <c:v>1.8659586694494151E+23</c:v>
                </c:pt>
                <c:pt idx="2">
                  <c:v>2.0667833762005841E+23</c:v>
                </c:pt>
                <c:pt idx="3">
                  <c:v>2.3576354555954951E+23</c:v>
                </c:pt>
                <c:pt idx="4">
                  <c:v>2.459404765152471E+23</c:v>
                </c:pt>
                <c:pt idx="5">
                  <c:v>2.633831025757306E+23</c:v>
                </c:pt>
                <c:pt idx="6">
                  <c:v>2.8059069534524409E+23</c:v>
                </c:pt>
                <c:pt idx="7">
                  <c:v>2.9781598602171439E+23</c:v>
                </c:pt>
                <c:pt idx="8">
                  <c:v>2.8507707526247362E+23</c:v>
                </c:pt>
                <c:pt idx="9">
                  <c:v>3.1718422994496351E+23</c:v>
                </c:pt>
                <c:pt idx="10">
                  <c:v>3.4941165205118361E+23</c:v>
                </c:pt>
                <c:pt idx="11">
                  <c:v>3.6661360443304472E+23</c:v>
                </c:pt>
                <c:pt idx="13">
                  <c:v>4.0049423310845763E+23</c:v>
                </c:pt>
                <c:pt idx="14">
                  <c:v>3.8141108805066958E+23</c:v>
                </c:pt>
                <c:pt idx="15">
                  <c:v>3.890560501015544E+23</c:v>
                </c:pt>
                <c:pt idx="16">
                  <c:v>4.1735142737671588E+23</c:v>
                </c:pt>
                <c:pt idx="17">
                  <c:v>4.1188192792991342E+23</c:v>
                </c:pt>
                <c:pt idx="18">
                  <c:v>4.0546512744580998E+23</c:v>
                </c:pt>
                <c:pt idx="19">
                  <c:v>3.9302116827713422E+23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60D7-415D-8DDB-1560F72B6E17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'37'!$A$141:$T$141</c:f>
              <c:numCache>
                <c:formatCode>General</c:formatCode>
                <c:ptCount val="20"/>
                <c:pt idx="0">
                  <c:v>1.334401171950215E+23</c:v>
                </c:pt>
                <c:pt idx="1">
                  <c:v>1.322650701747936E+23</c:v>
                </c:pt>
                <c:pt idx="2">
                  <c:v>1.3985128154383661E+23</c:v>
                </c:pt>
                <c:pt idx="3">
                  <c:v>1.428710383891376E+23</c:v>
                </c:pt>
                <c:pt idx="4">
                  <c:v>1.5145937868496042E+23</c:v>
                </c:pt>
                <c:pt idx="5">
                  <c:v>1.5761470402120999E+23</c:v>
                </c:pt>
                <c:pt idx="6">
                  <c:v>1.6847183639838479E+23</c:v>
                </c:pt>
                <c:pt idx="7">
                  <c:v>1.9698064626781859E+23</c:v>
                </c:pt>
                <c:pt idx="8">
                  <c:v>1.764928821414529E+23</c:v>
                </c:pt>
                <c:pt idx="9">
                  <c:v>2.3776444764320811E+23</c:v>
                </c:pt>
                <c:pt idx="10">
                  <c:v>2.3459595448482719E+23</c:v>
                </c:pt>
                <c:pt idx="11">
                  <c:v>2.295908889449632E+23</c:v>
                </c:pt>
                <c:pt idx="12">
                  <c:v>2.3265553320518959E+23</c:v>
                </c:pt>
                <c:pt idx="13">
                  <c:v>2.4285717508564221E+23</c:v>
                </c:pt>
                <c:pt idx="14">
                  <c:v>2.5162070721728331E+23</c:v>
                </c:pt>
                <c:pt idx="15">
                  <c:v>2.0672823819209621E+23</c:v>
                </c:pt>
                <c:pt idx="16">
                  <c:v>2.1615789694844598E+23</c:v>
                </c:pt>
                <c:pt idx="17">
                  <c:v>2.2669294463154881E+23</c:v>
                </c:pt>
                <c:pt idx="18">
                  <c:v>2.2950354575905841E+23</c:v>
                </c:pt>
                <c:pt idx="19">
                  <c:v>1.3714982798824691E+23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60D7-415D-8DDB-1560F72B6E17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'37'!$A$142:$T$142</c:f>
              <c:numCache>
                <c:formatCode>General</c:formatCode>
                <c:ptCount val="20"/>
                <c:pt idx="0">
                  <c:v>1.7286478100000001E+21</c:v>
                </c:pt>
                <c:pt idx="1">
                  <c:v>1.5242455199999999E+21</c:v>
                </c:pt>
                <c:pt idx="2">
                  <c:v>1.31984323E+21</c:v>
                </c:pt>
                <c:pt idx="3">
                  <c:v>1.11544094E+21</c:v>
                </c:pt>
                <c:pt idx="4">
                  <c:v>9.1103864999999989E+20</c:v>
                </c:pt>
                <c:pt idx="5">
                  <c:v>7.0663635999999997E+20</c:v>
                </c:pt>
                <c:pt idx="6">
                  <c:v>5.0223406999999998E+20</c:v>
                </c:pt>
                <c:pt idx="7">
                  <c:v>2.9783177999999998E+20</c:v>
                </c:pt>
                <c:pt idx="8">
                  <c:v>2.3744566390683799E+20</c:v>
                </c:pt>
                <c:pt idx="9">
                  <c:v>3.0227360787505591E+20</c:v>
                </c:pt>
                <c:pt idx="10">
                  <c:v>1.8484632526315789E+20</c:v>
                </c:pt>
                <c:pt idx="11">
                  <c:v>2.9208743000000001E+20</c:v>
                </c:pt>
                <c:pt idx="12">
                  <c:v>2.6512056999999999E+20</c:v>
                </c:pt>
                <c:pt idx="13">
                  <c:v>5.1802710000000002E+20</c:v>
                </c:pt>
                <c:pt idx="14">
                  <c:v>3.7720799999999967E+20</c:v>
                </c:pt>
                <c:pt idx="15">
                  <c:v>2.363888999999993E+20</c:v>
                </c:pt>
                <c:pt idx="16">
                  <c:v>1.0114386E+21</c:v>
                </c:pt>
                <c:pt idx="17">
                  <c:v>0</c:v>
                </c:pt>
                <c:pt idx="18">
                  <c:v>1.7686144499999989E+21</c:v>
                </c:pt>
                <c:pt idx="19">
                  <c:v>1.36901286E+21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60D7-415D-8DDB-1560F72B6E17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'37'!$A$143:$T$143</c:f>
              <c:numCache>
                <c:formatCode>General</c:formatCode>
                <c:ptCount val="20"/>
                <c:pt idx="0">
                  <c:v>2.10689241516928E+19</c:v>
                </c:pt>
                <c:pt idx="1">
                  <c:v>4.018995131782239E+19</c:v>
                </c:pt>
                <c:pt idx="2">
                  <c:v>4.0035049174808314E+19</c:v>
                </c:pt>
                <c:pt idx="3">
                  <c:v>6.1401430095123694E+19</c:v>
                </c:pt>
                <c:pt idx="4">
                  <c:v>8.276781101543909E+19</c:v>
                </c:pt>
                <c:pt idx="5">
                  <c:v>1.041341919357545E+20</c:v>
                </c:pt>
                <c:pt idx="6">
                  <c:v>0</c:v>
                </c:pt>
                <c:pt idx="7">
                  <c:v>7.1245327659850203E+19</c:v>
                </c:pt>
                <c:pt idx="8">
                  <c:v>1.4249065531970041E+20</c:v>
                </c:pt>
                <c:pt idx="9">
                  <c:v>2.1614863713737831E+20</c:v>
                </c:pt>
                <c:pt idx="10">
                  <c:v>1.782080990315189E+20</c:v>
                </c:pt>
                <c:pt idx="11">
                  <c:v>1.3265274545519519E+20</c:v>
                </c:pt>
                <c:pt idx="12">
                  <c:v>0</c:v>
                </c:pt>
                <c:pt idx="13">
                  <c:v>0</c:v>
                </c:pt>
                <c:pt idx="14">
                  <c:v>4.1446578999999988E+20</c:v>
                </c:pt>
                <c:pt idx="15">
                  <c:v>3.6273412666666661E+20</c:v>
                </c:pt>
                <c:pt idx="16">
                  <c:v>3.1100246333333327E+20</c:v>
                </c:pt>
                <c:pt idx="17">
                  <c:v>2.592708E+20</c:v>
                </c:pt>
                <c:pt idx="18">
                  <c:v>2.7708103000000001E+20</c:v>
                </c:pt>
                <c:pt idx="19">
                  <c:v>2.7251257999999998E+20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60D7-415D-8DDB-1560F72B6E17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'37'!$A$144:$T$144</c:f>
              <c:numCache>
                <c:formatCode>General</c:formatCode>
                <c:ptCount val="20"/>
                <c:pt idx="0">
                  <c:v>2.69128E+19</c:v>
                </c:pt>
                <c:pt idx="1">
                  <c:v>0</c:v>
                </c:pt>
                <c:pt idx="2">
                  <c:v>0</c:v>
                </c:pt>
                <c:pt idx="3">
                  <c:v>7.215258E+19</c:v>
                </c:pt>
                <c:pt idx="4">
                  <c:v>1.1231892999999999E+20</c:v>
                </c:pt>
                <c:pt idx="5">
                  <c:v>0</c:v>
                </c:pt>
                <c:pt idx="6">
                  <c:v>1.359982E+20</c:v>
                </c:pt>
                <c:pt idx="7">
                  <c:v>0</c:v>
                </c:pt>
                <c:pt idx="8">
                  <c:v>8.3850609999999795E+19</c:v>
                </c:pt>
                <c:pt idx="9">
                  <c:v>1.670371199999999E+20</c:v>
                </c:pt>
                <c:pt idx="10">
                  <c:v>2.5022363000000001E+20</c:v>
                </c:pt>
                <c:pt idx="11">
                  <c:v>1.3989644E+20</c:v>
                </c:pt>
                <c:pt idx="12">
                  <c:v>1.4294212E+20</c:v>
                </c:pt>
                <c:pt idx="13">
                  <c:v>1.6428848E+20</c:v>
                </c:pt>
                <c:pt idx="14">
                  <c:v>1.064548E+20</c:v>
                </c:pt>
                <c:pt idx="15">
                  <c:v>1.119326E+20</c:v>
                </c:pt>
                <c:pt idx="16">
                  <c:v>1.069034E+20</c:v>
                </c:pt>
                <c:pt idx="17">
                  <c:v>1.51835E+20</c:v>
                </c:pt>
                <c:pt idx="18">
                  <c:v>1.33536E+20</c:v>
                </c:pt>
                <c:pt idx="19">
                  <c:v>1.779612E+20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60D7-415D-8DDB-1560F72B6E17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'37'!$A$145:$T$145</c:f>
              <c:numCache>
                <c:formatCode>General</c:formatCode>
                <c:ptCount val="20"/>
                <c:pt idx="0">
                  <c:v>3.0691135789473687E+20</c:v>
                </c:pt>
                <c:pt idx="1">
                  <c:v>4.2996699000000007E+20</c:v>
                </c:pt>
                <c:pt idx="2">
                  <c:v>3.8735057210526309E+20</c:v>
                </c:pt>
                <c:pt idx="3">
                  <c:v>3.0458554399819288E+20</c:v>
                </c:pt>
                <c:pt idx="4">
                  <c:v>1.5542348263157901E+20</c:v>
                </c:pt>
                <c:pt idx="5">
                  <c:v>1.0109622E+20</c:v>
                </c:pt>
                <c:pt idx="6">
                  <c:v>7.158424E+19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8.8248000167156089E+19</c:v>
                </c:pt>
                <c:pt idx="11">
                  <c:v>7.6075874178878996E+19</c:v>
                </c:pt>
                <c:pt idx="12">
                  <c:v>6.3903748190601888E+19</c:v>
                </c:pt>
                <c:pt idx="13">
                  <c:v>6.0648537492213752E+19</c:v>
                </c:pt>
                <c:pt idx="14">
                  <c:v>8.6463548421052629E+19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60D7-415D-8DDB-1560F72B6E17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'37'!$A$146:$T$146</c:f>
              <c:numCache>
                <c:formatCode>General</c:formatCode>
                <c:ptCount val="20"/>
                <c:pt idx="0">
                  <c:v>8.5538712992957577E+22</c:v>
                </c:pt>
                <c:pt idx="1">
                  <c:v>9.1987593088183107E+22</c:v>
                </c:pt>
                <c:pt idx="2">
                  <c:v>9.0490139585371554E+22</c:v>
                </c:pt>
                <c:pt idx="3">
                  <c:v>9.9734227694498517E+22</c:v>
                </c:pt>
                <c:pt idx="4">
                  <c:v>9.3480423142141278E+22</c:v>
                </c:pt>
                <c:pt idx="5">
                  <c:v>9.6697102852523572E+22</c:v>
                </c:pt>
                <c:pt idx="6">
                  <c:v>9.9115626520361071E+22</c:v>
                </c:pt>
                <c:pt idx="7">
                  <c:v>9.7122920670065823E+22</c:v>
                </c:pt>
                <c:pt idx="8">
                  <c:v>7.6504467698132648E+22</c:v>
                </c:pt>
                <c:pt idx="9">
                  <c:v>9.7207137710881701E+22</c:v>
                </c:pt>
                <c:pt idx="10">
                  <c:v>1.02153874948175E+23</c:v>
                </c:pt>
                <c:pt idx="11">
                  <c:v>9.8411927187816226E+22</c:v>
                </c:pt>
                <c:pt idx="12">
                  <c:v>8.7287006051091385E+22</c:v>
                </c:pt>
                <c:pt idx="13">
                  <c:v>9.2824269298505244E+22</c:v>
                </c:pt>
                <c:pt idx="14">
                  <c:v>9.320906569680566E+22</c:v>
                </c:pt>
                <c:pt idx="15">
                  <c:v>1.0065404551866311E+23</c:v>
                </c:pt>
                <c:pt idx="16">
                  <c:v>1.095705324998064E+23</c:v>
                </c:pt>
                <c:pt idx="17">
                  <c:v>1.0701324163320359E+23</c:v>
                </c:pt>
                <c:pt idx="18">
                  <c:v>1.075935019643296E+23</c:v>
                </c:pt>
                <c:pt idx="19">
                  <c:v>1.0288138183286839E+23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60D7-415D-8DDB-1560F72B6E17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'37'!$A$147:$T$147</c:f>
              <c:numCache>
                <c:formatCode>General</c:formatCode>
                <c:ptCount val="20"/>
                <c:pt idx="0">
                  <c:v>4.2070064020902612E+22</c:v>
                </c:pt>
                <c:pt idx="1">
                  <c:v>4.2134531486003579E+22</c:v>
                </c:pt>
                <c:pt idx="2">
                  <c:v>4.3246195283977866E+22</c:v>
                </c:pt>
                <c:pt idx="3">
                  <c:v>4.6359159197885689E+22</c:v>
                </c:pt>
                <c:pt idx="4">
                  <c:v>4.6337671259844101E+22</c:v>
                </c:pt>
                <c:pt idx="5">
                  <c:v>5.1102868442283724E+22</c:v>
                </c:pt>
                <c:pt idx="6">
                  <c:v>5.3038088787424914E+22</c:v>
                </c:pt>
                <c:pt idx="7">
                  <c:v>5.1505213977347922E+22</c:v>
                </c:pt>
                <c:pt idx="8">
                  <c:v>3.9883120872920724E+22</c:v>
                </c:pt>
                <c:pt idx="9">
                  <c:v>4.9906328403372476E+22</c:v>
                </c:pt>
                <c:pt idx="10">
                  <c:v>5.2493786438384929E+22</c:v>
                </c:pt>
                <c:pt idx="11">
                  <c:v>5.0503046083810752E+22</c:v>
                </c:pt>
                <c:pt idx="12">
                  <c:v>5.2630582447000217E+22</c:v>
                </c:pt>
                <c:pt idx="13">
                  <c:v>5.4794159120720404E+22</c:v>
                </c:pt>
                <c:pt idx="14">
                  <c:v>5.8250575457248531E+22</c:v>
                </c:pt>
                <c:pt idx="15">
                  <c:v>6.3017829520430342E+22</c:v>
                </c:pt>
                <c:pt idx="16">
                  <c:v>6.7575833778563362E+22</c:v>
                </c:pt>
                <c:pt idx="17">
                  <c:v>6.696686364431844E+22</c:v>
                </c:pt>
                <c:pt idx="18">
                  <c:v>6.2820325807334506E+22</c:v>
                </c:pt>
                <c:pt idx="19">
                  <c:v>5.6632176534393499E+22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60D7-415D-8DDB-1560F72B6E17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'37'!$A$148:$T$148</c:f>
              <c:numCache>
                <c:formatCode>General</c:formatCode>
                <c:ptCount val="20"/>
                <c:pt idx="0">
                  <c:v>6.52574E+19</c:v>
                </c:pt>
                <c:pt idx="1">
                  <c:v>1.134825E+20</c:v>
                </c:pt>
                <c:pt idx="2">
                  <c:v>6.7218865000000009E+20</c:v>
                </c:pt>
                <c:pt idx="3">
                  <c:v>1.093063398390558E+21</c:v>
                </c:pt>
                <c:pt idx="4">
                  <c:v>1.513938146781116E+21</c:v>
                </c:pt>
                <c:pt idx="5">
                  <c:v>1.4379850726943249E+21</c:v>
                </c:pt>
                <c:pt idx="6">
                  <c:v>1.3620319986075351E+21</c:v>
                </c:pt>
                <c:pt idx="7">
                  <c:v>1.286078924520744E+21</c:v>
                </c:pt>
                <c:pt idx="8">
                  <c:v>1.2101258504339529E+21</c:v>
                </c:pt>
                <c:pt idx="9">
                  <c:v>1.134172776347163E+21</c:v>
                </c:pt>
                <c:pt idx="10">
                  <c:v>1.0582197022603719E+21</c:v>
                </c:pt>
                <c:pt idx="11">
                  <c:v>9.8226662817358139E+20</c:v>
                </c:pt>
                <c:pt idx="12">
                  <c:v>9.0631355408679069E+20</c:v>
                </c:pt>
                <c:pt idx="13">
                  <c:v>8.3036048000000013E+20</c:v>
                </c:pt>
                <c:pt idx="14">
                  <c:v>4.7466371000000007E+20</c:v>
                </c:pt>
                <c:pt idx="15">
                  <c:v>8.2148226999999975E+20</c:v>
                </c:pt>
                <c:pt idx="16">
                  <c:v>7.0558853000000019E+20</c:v>
                </c:pt>
                <c:pt idx="17">
                  <c:v>6.9608590000000021E+20</c:v>
                </c:pt>
                <c:pt idx="18">
                  <c:v>4.9260840000000013E+20</c:v>
                </c:pt>
                <c:pt idx="19">
                  <c:v>5.1238622999999998E+20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60D7-415D-8DDB-1560F72B6E17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'37'!$A$149:$T$149</c:f>
              <c:numCache>
                <c:formatCode>General</c:formatCode>
                <c:ptCount val="20"/>
                <c:pt idx="15">
                  <c:v>9.189E+17</c:v>
                </c:pt>
                <c:pt idx="16">
                  <c:v>1.657E+17</c:v>
                </c:pt>
                <c:pt idx="17">
                  <c:v>3.5336E+18</c:v>
                </c:pt>
                <c:pt idx="18">
                  <c:v>4.84095E+18</c:v>
                </c:pt>
                <c:pt idx="19">
                  <c:v>6.1483E+18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60D7-415D-8DDB-1560F72B6E17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'37'!$A$150:$T$150</c:f>
              <c:numCache>
                <c:formatCode>General</c:formatCode>
                <c:ptCount val="20"/>
                <c:pt idx="0">
                  <c:v>6.9826901500000018E+21</c:v>
                </c:pt>
                <c:pt idx="1">
                  <c:v>1.2304378051651231E+22</c:v>
                </c:pt>
                <c:pt idx="2">
                  <c:v>1.359269989E+22</c:v>
                </c:pt>
                <c:pt idx="3">
                  <c:v>1.1359996019999999E+22</c:v>
                </c:pt>
                <c:pt idx="4">
                  <c:v>1.6333188629999999E+22</c:v>
                </c:pt>
                <c:pt idx="5">
                  <c:v>1.506744042E+22</c:v>
                </c:pt>
                <c:pt idx="6">
                  <c:v>1.825965367E+22</c:v>
                </c:pt>
                <c:pt idx="7">
                  <c:v>1.4307075289999999E+22</c:v>
                </c:pt>
                <c:pt idx="8">
                  <c:v>1.9759209069999991E+22</c:v>
                </c:pt>
                <c:pt idx="9">
                  <c:v>2.0198374149999999E+22</c:v>
                </c:pt>
                <c:pt idx="10">
                  <c:v>1.548906228E+22</c:v>
                </c:pt>
                <c:pt idx="11">
                  <c:v>2.184426077000001E+22</c:v>
                </c:pt>
                <c:pt idx="12">
                  <c:v>1.4967177580000001E+22</c:v>
                </c:pt>
                <c:pt idx="13">
                  <c:v>1.052915825E+22</c:v>
                </c:pt>
                <c:pt idx="14">
                  <c:v>1.208025232E+22</c:v>
                </c:pt>
                <c:pt idx="15">
                  <c:v>1.1891855879999999E+22</c:v>
                </c:pt>
                <c:pt idx="16">
                  <c:v>1.1384233499999991E+22</c:v>
                </c:pt>
                <c:pt idx="17">
                  <c:v>1.1233849140000001E+22</c:v>
                </c:pt>
                <c:pt idx="18">
                  <c:v>8.5922543199999995E+21</c:v>
                </c:pt>
                <c:pt idx="19">
                  <c:v>8.4307770799999995E+21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60D7-415D-8DDB-1560F72B6E17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'37'!$A$151:$T$151</c:f>
              <c:numCache>
                <c:formatCode>General</c:formatCode>
                <c:ptCount val="20"/>
                <c:pt idx="0">
                  <c:v>1.0979552E+20</c:v>
                </c:pt>
                <c:pt idx="1">
                  <c:v>1.1975655000000001E+20</c:v>
                </c:pt>
                <c:pt idx="2">
                  <c:v>1.4699554E+20</c:v>
                </c:pt>
                <c:pt idx="3">
                  <c:v>4.0856484789473693E+20</c:v>
                </c:pt>
                <c:pt idx="4">
                  <c:v>4.7184361628943607E+20</c:v>
                </c:pt>
                <c:pt idx="5">
                  <c:v>6.3426765443415409E+20</c:v>
                </c:pt>
                <c:pt idx="6">
                  <c:v>8.8339128300655057E+20</c:v>
                </c:pt>
                <c:pt idx="7">
                  <c:v>1.1325149115789471E+21</c:v>
                </c:pt>
                <c:pt idx="8">
                  <c:v>1.0093562699999999E+21</c:v>
                </c:pt>
                <c:pt idx="9">
                  <c:v>1.783700410826746E+21</c:v>
                </c:pt>
                <c:pt idx="10">
                  <c:v>1.8498221834560649E+21</c:v>
                </c:pt>
                <c:pt idx="11">
                  <c:v>1.9159439560853849E+21</c:v>
                </c:pt>
                <c:pt idx="13">
                  <c:v>9.8351438264739116E+20</c:v>
                </c:pt>
                <c:pt idx="14">
                  <c:v>7.859538913236956E+20</c:v>
                </c:pt>
                <c:pt idx="15">
                  <c:v>5.8839340000000003E+20</c:v>
                </c:pt>
                <c:pt idx="16">
                  <c:v>3.9083290867630447E+20</c:v>
                </c:pt>
                <c:pt idx="17">
                  <c:v>1.23210418263158E+21</c:v>
                </c:pt>
                <c:pt idx="18">
                  <c:v>1.1320063E+21</c:v>
                </c:pt>
                <c:pt idx="19">
                  <c:v>1.1566596575559071E+21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60D7-415D-8DDB-1560F72B6E17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'37'!$A$152:$T$152</c:f>
              <c:numCache>
                <c:formatCode>General</c:formatCode>
                <c:ptCount val="20"/>
                <c:pt idx="0">
                  <c:v>3.2688746574596832E+22</c:v>
                </c:pt>
                <c:pt idx="1">
                  <c:v>3.419839053319403E+22</c:v>
                </c:pt>
                <c:pt idx="2">
                  <c:v>4.0974400268601758E+22</c:v>
                </c:pt>
                <c:pt idx="3">
                  <c:v>4.3973591321900984E+22</c:v>
                </c:pt>
                <c:pt idx="4">
                  <c:v>4.3910323589733474E+22</c:v>
                </c:pt>
                <c:pt idx="5">
                  <c:v>5.0584455008821373E+22</c:v>
                </c:pt>
                <c:pt idx="6">
                  <c:v>6.4618008094452277E+22</c:v>
                </c:pt>
                <c:pt idx="7">
                  <c:v>5.8312059598911297E+22</c:v>
                </c:pt>
                <c:pt idx="8">
                  <c:v>4.9091476252376686E+22</c:v>
                </c:pt>
                <c:pt idx="9">
                  <c:v>5.9447756997098314E+22</c:v>
                </c:pt>
                <c:pt idx="10">
                  <c:v>6.3994219539814047E+22</c:v>
                </c:pt>
                <c:pt idx="11">
                  <c:v>5.9916067483770753E+22</c:v>
                </c:pt>
                <c:pt idx="12">
                  <c:v>6.2820753509176217E+22</c:v>
                </c:pt>
                <c:pt idx="13">
                  <c:v>6.1977159125943833E+22</c:v>
                </c:pt>
                <c:pt idx="14">
                  <c:v>6.0655533483873932E+22</c:v>
                </c:pt>
                <c:pt idx="15">
                  <c:v>6.8091364859776363E+22</c:v>
                </c:pt>
                <c:pt idx="16">
                  <c:v>7.7670168316074107E+22</c:v>
                </c:pt>
                <c:pt idx="17">
                  <c:v>8.3681999682479204E+22</c:v>
                </c:pt>
                <c:pt idx="18">
                  <c:v>8.3626977378565632E+22</c:v>
                </c:pt>
                <c:pt idx="19">
                  <c:v>8.7908683184307605E+22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60D7-415D-8DDB-1560F72B6E17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'37'!$A$153:$T$153</c:f>
              <c:numCache>
                <c:formatCode>General</c:formatCode>
                <c:ptCount val="20"/>
                <c:pt idx="0">
                  <c:v>1.1220381789473681E+20</c:v>
                </c:pt>
                <c:pt idx="1">
                  <c:v>1.0399511052631581E+20</c:v>
                </c:pt>
                <c:pt idx="2">
                  <c:v>1.20297617217077E+20</c:v>
                </c:pt>
                <c:pt idx="3">
                  <c:v>1.276252E+20</c:v>
                </c:pt>
                <c:pt idx="4">
                  <c:v>0</c:v>
                </c:pt>
                <c:pt idx="5">
                  <c:v>6.0253801999999985E+20</c:v>
                </c:pt>
                <c:pt idx="6">
                  <c:v>4.7648181105263149E+20</c:v>
                </c:pt>
                <c:pt idx="7">
                  <c:v>3.5042560210526313E+20</c:v>
                </c:pt>
                <c:pt idx="8">
                  <c:v>3.1801717473684213E+20</c:v>
                </c:pt>
                <c:pt idx="9">
                  <c:v>2.85608747368421E+20</c:v>
                </c:pt>
                <c:pt idx="10">
                  <c:v>2.532003199999999E+20</c:v>
                </c:pt>
                <c:pt idx="11">
                  <c:v>3.1727890930426918E+20</c:v>
                </c:pt>
                <c:pt idx="12">
                  <c:v>4.0440243930426933E+20</c:v>
                </c:pt>
                <c:pt idx="13">
                  <c:v>3.6434686999999998E+20</c:v>
                </c:pt>
                <c:pt idx="14">
                  <c:v>7.0969762000000005E+20</c:v>
                </c:pt>
                <c:pt idx="15">
                  <c:v>8.2614038999999984E+20</c:v>
                </c:pt>
                <c:pt idx="16">
                  <c:v>6.9556305999999992E+20</c:v>
                </c:pt>
                <c:pt idx="17">
                  <c:v>5.6498572999999999E+20</c:v>
                </c:pt>
                <c:pt idx="18">
                  <c:v>4.344084E+20</c:v>
                </c:pt>
                <c:pt idx="19">
                  <c:v>3.0383107000000001E+20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60D7-415D-8DDB-1560F72B6E17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'37'!$A$154:$T$154</c:f>
              <c:numCache>
                <c:formatCode>General</c:formatCode>
                <c:ptCount val="20"/>
                <c:pt idx="0">
                  <c:v>8.184E+17</c:v>
                </c:pt>
                <c:pt idx="1">
                  <c:v>5.597235E+18</c:v>
                </c:pt>
                <c:pt idx="2">
                  <c:v>1.037607E+19</c:v>
                </c:pt>
                <c:pt idx="3">
                  <c:v>7.46663E+18</c:v>
                </c:pt>
                <c:pt idx="4">
                  <c:v>4.55719E+18</c:v>
                </c:pt>
                <c:pt idx="5">
                  <c:v>6.10451E+18</c:v>
                </c:pt>
                <c:pt idx="6">
                  <c:v>1.15637E+19</c:v>
                </c:pt>
                <c:pt idx="7">
                  <c:v>1.3535835E+19</c:v>
                </c:pt>
                <c:pt idx="8">
                  <c:v>1.550797E+19</c:v>
                </c:pt>
                <c:pt idx="9">
                  <c:v>4.370134E+19</c:v>
                </c:pt>
                <c:pt idx="10">
                  <c:v>4.447696E+19</c:v>
                </c:pt>
                <c:pt idx="11">
                  <c:v>3.062698E+19</c:v>
                </c:pt>
                <c:pt idx="12">
                  <c:v>3.657644E+19</c:v>
                </c:pt>
                <c:pt idx="13">
                  <c:v>4.25259E+19</c:v>
                </c:pt>
                <c:pt idx="14">
                  <c:v>4.6584354517732098E+19</c:v>
                </c:pt>
                <c:pt idx="15">
                  <c:v>5.0642809035464196E+19</c:v>
                </c:pt>
                <c:pt idx="16">
                  <c:v>3.8157072690309464E+19</c:v>
                </c:pt>
                <c:pt idx="17">
                  <c:v>2.5671336345154732E+19</c:v>
                </c:pt>
                <c:pt idx="18">
                  <c:v>1.31856E+19</c:v>
                </c:pt>
                <c:pt idx="19">
                  <c:v>3.472E+17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60D7-415D-8DDB-1560F72B6E17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1.715239373842331E+19</c:v>
                </c:pt>
                <c:pt idx="4">
                  <c:v>8.5761968692116552E+18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6.42636E+19</c:v>
                </c:pt>
                <c:pt idx="13">
                  <c:v>3.54279E+19</c:v>
                </c:pt>
                <c:pt idx="14">
                  <c:v>1.771395E+19</c:v>
                </c:pt>
                <c:pt idx="15">
                  <c:v>0</c:v>
                </c:pt>
                <c:pt idx="16">
                  <c:v>1.7700266121526991E+20</c:v>
                </c:pt>
                <c:pt idx="17">
                  <c:v>1.001993E+20</c:v>
                </c:pt>
                <c:pt idx="18">
                  <c:v>4.54743E+19</c:v>
                </c:pt>
                <c:pt idx="19">
                  <c:v>6.25232E+19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60D7-415D-8DDB-1560F72B6E17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'37'!$A$156:$T$156</c:f>
              <c:numCache>
                <c:formatCode>General</c:formatCode>
                <c:ptCount val="20"/>
                <c:pt idx="0">
                  <c:v>8.6974325000000045E+20</c:v>
                </c:pt>
                <c:pt idx="1">
                  <c:v>6.8680529999999992E+20</c:v>
                </c:pt>
                <c:pt idx="2">
                  <c:v>9.0674789000000019E+20</c:v>
                </c:pt>
                <c:pt idx="3">
                  <c:v>9.6679363947368428E+20</c:v>
                </c:pt>
                <c:pt idx="4">
                  <c:v>7.1168950000000015E+20</c:v>
                </c:pt>
                <c:pt idx="5">
                  <c:v>0</c:v>
                </c:pt>
                <c:pt idx="6">
                  <c:v>1.9661262078947361E+21</c:v>
                </c:pt>
                <c:pt idx="7">
                  <c:v>1.4280513789473679E+21</c:v>
                </c:pt>
                <c:pt idx="8">
                  <c:v>8.8997654999999984E+20</c:v>
                </c:pt>
                <c:pt idx="9">
                  <c:v>8.976801100000002E+20</c:v>
                </c:pt>
                <c:pt idx="10">
                  <c:v>7.4592656999999996E+20</c:v>
                </c:pt>
                <c:pt idx="11">
                  <c:v>7.7139408085385124E+20</c:v>
                </c:pt>
                <c:pt idx="12">
                  <c:v>4.4019939999999997E+20</c:v>
                </c:pt>
                <c:pt idx="13">
                  <c:v>4.9211175999999987E+20</c:v>
                </c:pt>
                <c:pt idx="14">
                  <c:v>4.4888865999999992E+20</c:v>
                </c:pt>
                <c:pt idx="15">
                  <c:v>4.2003408E+20</c:v>
                </c:pt>
                <c:pt idx="16">
                  <c:v>5.1340140000000003E+20</c:v>
                </c:pt>
                <c:pt idx="17">
                  <c:v>4.4659420000000003E+20</c:v>
                </c:pt>
                <c:pt idx="18">
                  <c:v>5.0063449999999998E+20</c:v>
                </c:pt>
                <c:pt idx="19">
                  <c:v>3.4685990000000002E+20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60D7-415D-8DDB-1560F72B6E17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'37'!$A$157:$T$157</c:f>
              <c:numCache>
                <c:formatCode>General</c:formatCode>
                <c:ptCount val="20"/>
                <c:pt idx="0">
                  <c:v>1.8391324778608529E+22</c:v>
                </c:pt>
                <c:pt idx="1">
                  <c:v>1.9068001749999999E+22</c:v>
                </c:pt>
                <c:pt idx="2">
                  <c:v>1.7910090829999991E+22</c:v>
                </c:pt>
                <c:pt idx="3">
                  <c:v>1.792922825E+22</c:v>
                </c:pt>
                <c:pt idx="4">
                  <c:v>1.2412243539999999E+22</c:v>
                </c:pt>
                <c:pt idx="5">
                  <c:v>1.7517327630000001E+22</c:v>
                </c:pt>
                <c:pt idx="6">
                  <c:v>1.6533783050000001E+22</c:v>
                </c:pt>
                <c:pt idx="7">
                  <c:v>1.9592788589999991E+22</c:v>
                </c:pt>
                <c:pt idx="8">
                  <c:v>1.999519543E+22</c:v>
                </c:pt>
                <c:pt idx="9">
                  <c:v>2.0397602270000001E+22</c:v>
                </c:pt>
                <c:pt idx="10">
                  <c:v>1.4004651149999999E+22</c:v>
                </c:pt>
                <c:pt idx="11">
                  <c:v>1.8832093580000009E+22</c:v>
                </c:pt>
                <c:pt idx="12">
                  <c:v>2.3659536010000019E+22</c:v>
                </c:pt>
                <c:pt idx="13">
                  <c:v>1.9494228380000018E+22</c:v>
                </c:pt>
                <c:pt idx="14">
                  <c:v>1.321641260500001E+22</c:v>
                </c:pt>
                <c:pt idx="15">
                  <c:v>6.938596830000005E+21</c:v>
                </c:pt>
                <c:pt idx="16">
                  <c:v>2.82138642E+21</c:v>
                </c:pt>
                <c:pt idx="17">
                  <c:v>2.1354235436842119E+21</c:v>
                </c:pt>
                <c:pt idx="18">
                  <c:v>1.701408720000001E+21</c:v>
                </c:pt>
                <c:pt idx="19">
                  <c:v>9.8060504999999937E+20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60D7-415D-8DDB-1560F72B6E17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'37'!$A$158:$T$158</c:f>
              <c:numCache>
                <c:formatCode>General</c:formatCode>
                <c:ptCount val="20"/>
                <c:pt idx="0">
                  <c:v>3.5557683500000021E+21</c:v>
                </c:pt>
                <c:pt idx="1">
                  <c:v>3.2854389699999999E+21</c:v>
                </c:pt>
                <c:pt idx="2">
                  <c:v>3.2457035777366169E+21</c:v>
                </c:pt>
                <c:pt idx="3">
                  <c:v>3.4362194420635638E+21</c:v>
                </c:pt>
                <c:pt idx="4">
                  <c:v>3.5026342937492178E+21</c:v>
                </c:pt>
                <c:pt idx="5">
                  <c:v>5.8976620862416041E+21</c:v>
                </c:pt>
                <c:pt idx="6">
                  <c:v>6.1094571027740649E+21</c:v>
                </c:pt>
                <c:pt idx="7">
                  <c:v>6.2693610623187005E+21</c:v>
                </c:pt>
                <c:pt idx="8">
                  <c:v>4.2365433916856541E+21</c:v>
                </c:pt>
                <c:pt idx="9">
                  <c:v>5.9291622451455375E+21</c:v>
                </c:pt>
                <c:pt idx="10">
                  <c:v>5.1448353358412723E+21</c:v>
                </c:pt>
                <c:pt idx="11">
                  <c:v>5.985915575111814E+21</c:v>
                </c:pt>
                <c:pt idx="12">
                  <c:v>5.0856304099073836E+21</c:v>
                </c:pt>
                <c:pt idx="13">
                  <c:v>5.3386922405105049E+21</c:v>
                </c:pt>
                <c:pt idx="14">
                  <c:v>4.6961856642579641E+21</c:v>
                </c:pt>
                <c:pt idx="15">
                  <c:v>5.1446834119945811E+21</c:v>
                </c:pt>
                <c:pt idx="16">
                  <c:v>5.1156202751208509E+21</c:v>
                </c:pt>
                <c:pt idx="17">
                  <c:v>5.8424528250372715E+21</c:v>
                </c:pt>
                <c:pt idx="18">
                  <c:v>6.6744374593268587E+21</c:v>
                </c:pt>
                <c:pt idx="19">
                  <c:v>6.0739675665868501E+21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60D7-415D-8DDB-1560F72B6E17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'37'!$A$159:$T$159</c:f>
              <c:numCache>
                <c:formatCode>General</c:formatCode>
                <c:ptCount val="20"/>
                <c:pt idx="0">
                  <c:v>1.324096264683803E+23</c:v>
                </c:pt>
                <c:pt idx="1">
                  <c:v>1.379022849544362E+23</c:v>
                </c:pt>
                <c:pt idx="2">
                  <c:v>1.496806798791949E+23</c:v>
                </c:pt>
                <c:pt idx="3">
                  <c:v>1.7529324445766869E+23</c:v>
                </c:pt>
                <c:pt idx="4">
                  <c:v>1.7931951502032981E+23</c:v>
                </c:pt>
                <c:pt idx="5">
                  <c:v>2.1050060718766119E+23</c:v>
                </c:pt>
                <c:pt idx="6">
                  <c:v>2.337731461617067E+23</c:v>
                </c:pt>
                <c:pt idx="7">
                  <c:v>2.655482005774277E+23</c:v>
                </c:pt>
                <c:pt idx="8">
                  <c:v>2.5189559882373931E+23</c:v>
                </c:pt>
                <c:pt idx="9">
                  <c:v>2.4417979336442129E+23</c:v>
                </c:pt>
                <c:pt idx="10">
                  <c:v>2.5235772071974981E+23</c:v>
                </c:pt>
                <c:pt idx="11">
                  <c:v>2.8663582116748449E+23</c:v>
                </c:pt>
                <c:pt idx="12">
                  <c:v>2.7550522936446251E+23</c:v>
                </c:pt>
                <c:pt idx="13">
                  <c:v>2.6923085751634468E+23</c:v>
                </c:pt>
                <c:pt idx="14">
                  <c:v>2.53769990934135E+23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60D7-415D-8DDB-1560F72B6E17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'37'!$A$160:$T$160</c:f>
              <c:numCache>
                <c:formatCode>General</c:formatCode>
                <c:ptCount val="20"/>
                <c:pt idx="0">
                  <c:v>4.6076140000000003E+20</c:v>
                </c:pt>
                <c:pt idx="1">
                  <c:v>6.9259200000000013E+20</c:v>
                </c:pt>
                <c:pt idx="2">
                  <c:v>4.1920585000000002E+20</c:v>
                </c:pt>
                <c:pt idx="3">
                  <c:v>1.458197E+20</c:v>
                </c:pt>
                <c:pt idx="4">
                  <c:v>6.356031E+19</c:v>
                </c:pt>
                <c:pt idx="5">
                  <c:v>3.7921204999999996E+19</c:v>
                </c:pt>
                <c:pt idx="6">
                  <c:v>1.22821E+19</c:v>
                </c:pt>
                <c:pt idx="7">
                  <c:v>2.17458E+19</c:v>
                </c:pt>
                <c:pt idx="8">
                  <c:v>1.486785E+19</c:v>
                </c:pt>
                <c:pt idx="9">
                  <c:v>7.9899E+18</c:v>
                </c:pt>
                <c:pt idx="10">
                  <c:v>1.12402E+19</c:v>
                </c:pt>
                <c:pt idx="11">
                  <c:v>1.0124699000000001E+20</c:v>
                </c:pt>
                <c:pt idx="12">
                  <c:v>1.9125377999999998E+20</c:v>
                </c:pt>
                <c:pt idx="13">
                  <c:v>1.5729921200000002E+20</c:v>
                </c:pt>
                <c:pt idx="14">
                  <c:v>1.23344644E+20</c:v>
                </c:pt>
                <c:pt idx="15">
                  <c:v>8.9390076E+19</c:v>
                </c:pt>
                <c:pt idx="16">
                  <c:v>5.5435508000000008E+19</c:v>
                </c:pt>
                <c:pt idx="17">
                  <c:v>2.148094000000002E+19</c:v>
                </c:pt>
                <c:pt idx="18">
                  <c:v>1.31209E+19</c:v>
                </c:pt>
                <c:pt idx="19">
                  <c:v>3.1800470000000002E+20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60D7-415D-8DDB-1560F72B6E17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'37'!$A$161:$T$161</c:f>
              <c:numCache>
                <c:formatCode>General</c:formatCode>
                <c:ptCount val="20"/>
                <c:pt idx="0">
                  <c:v>2.8098617160876451E+21</c:v>
                </c:pt>
                <c:pt idx="1">
                  <c:v>2.352385555396432E+21</c:v>
                </c:pt>
                <c:pt idx="2">
                  <c:v>1.8949093947052191E+21</c:v>
                </c:pt>
                <c:pt idx="3">
                  <c:v>1.4374332340140051E+21</c:v>
                </c:pt>
                <c:pt idx="4">
                  <c:v>9.7995707332279219E+20</c:v>
                </c:pt>
                <c:pt idx="5">
                  <c:v>5.2248091263157902E+20</c:v>
                </c:pt>
                <c:pt idx="6">
                  <c:v>1.042363897912807E+21</c:v>
                </c:pt>
                <c:pt idx="7">
                  <c:v>1.296550804257963E+21</c:v>
                </c:pt>
                <c:pt idx="8">
                  <c:v>1.1991585599999999E+21</c:v>
                </c:pt>
                <c:pt idx="9">
                  <c:v>1.0633437019358489E+21</c:v>
                </c:pt>
                <c:pt idx="10">
                  <c:v>1.2263429499999989E+21</c:v>
                </c:pt>
                <c:pt idx="11">
                  <c:v>1.381011062170771E+21</c:v>
                </c:pt>
                <c:pt idx="12">
                  <c:v>1.6689327637384229E+21</c:v>
                </c:pt>
                <c:pt idx="13">
                  <c:v>1.6335196199999989E+21</c:v>
                </c:pt>
                <c:pt idx="14">
                  <c:v>1.5668620199999989E+21</c:v>
                </c:pt>
                <c:pt idx="15">
                  <c:v>1.5166935199999989E+21</c:v>
                </c:pt>
                <c:pt idx="16">
                  <c:v>1.6562726063157899E+21</c:v>
                </c:pt>
                <c:pt idx="17">
                  <c:v>1.5485493699999999E+21</c:v>
                </c:pt>
                <c:pt idx="18">
                  <c:v>1.45698612E+21</c:v>
                </c:pt>
                <c:pt idx="19">
                  <c:v>1.4829890299999989E+21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60D7-415D-8DDB-1560F72B6E17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'37'!$A$162:$T$162</c:f>
              <c:numCache>
                <c:formatCode>General</c:formatCode>
                <c:ptCount val="20"/>
                <c:pt idx="0">
                  <c:v>2.2546278469767551E+23</c:v>
                </c:pt>
                <c:pt idx="1">
                  <c:v>2.1039529959314021E+23</c:v>
                </c:pt>
                <c:pt idx="2">
                  <c:v>2.3124309686164341E+23</c:v>
                </c:pt>
                <c:pt idx="3">
                  <c:v>2.4145895844210631E+23</c:v>
                </c:pt>
                <c:pt idx="4">
                  <c:v>2.2502568669111629E+23</c:v>
                </c:pt>
                <c:pt idx="5">
                  <c:v>2.598921503011985E+23</c:v>
                </c:pt>
                <c:pt idx="6">
                  <c:v>2.6511316015048249E+23</c:v>
                </c:pt>
                <c:pt idx="7">
                  <c:v>2.3476453544331821E+23</c:v>
                </c:pt>
                <c:pt idx="8">
                  <c:v>2.0068088731632152E+23</c:v>
                </c:pt>
                <c:pt idx="9">
                  <c:v>2.1357412064102E+23</c:v>
                </c:pt>
                <c:pt idx="10">
                  <c:v>2.14705929510964E+23</c:v>
                </c:pt>
                <c:pt idx="11">
                  <c:v>2.0823634381263949E+23</c:v>
                </c:pt>
                <c:pt idx="12">
                  <c:v>2.1153037307793419E+23</c:v>
                </c:pt>
                <c:pt idx="13">
                  <c:v>1.8659536481439039E+23</c:v>
                </c:pt>
                <c:pt idx="14">
                  <c:v>1.604159835841963E+23</c:v>
                </c:pt>
                <c:pt idx="15">
                  <c:v>1.6478780049541889E+23</c:v>
                </c:pt>
                <c:pt idx="16">
                  <c:v>1.4179053087374111E+23</c:v>
                </c:pt>
                <c:pt idx="17">
                  <c:v>1.412493987453956E+23</c:v>
                </c:pt>
                <c:pt idx="18">
                  <c:v>1.384348900219073E+23</c:v>
                </c:pt>
                <c:pt idx="19">
                  <c:v>1.3599427580943019E+23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60D7-415D-8DDB-1560F72B6E17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4.1967005641084263E+22</c:v>
                </c:pt>
                <c:pt idx="5">
                  <c:v>0</c:v>
                </c:pt>
                <c:pt idx="6">
                  <c:v>4.30621487831624E+22</c:v>
                </c:pt>
                <c:pt idx="7">
                  <c:v>4.7306198502974486E+22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1.1906747267800579E+23</c:v>
                </c:pt>
                <c:pt idx="12">
                  <c:v>1.339469263444765E+23</c:v>
                </c:pt>
                <c:pt idx="13">
                  <c:v>1.9253722285277349E+23</c:v>
                </c:pt>
                <c:pt idx="14">
                  <c:v>2.1636138447810169E+23</c:v>
                </c:pt>
                <c:pt idx="15">
                  <c:v>2.4229653726708192E+23</c:v>
                </c:pt>
                <c:pt idx="16">
                  <c:v>2.6113108624837091E+23</c:v>
                </c:pt>
                <c:pt idx="17">
                  <c:v>2.5706069224548549E+23</c:v>
                </c:pt>
                <c:pt idx="18">
                  <c:v>2.6234988424837829E+23</c:v>
                </c:pt>
                <c:pt idx="19">
                  <c:v>2.1319731458358971E+23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60D7-415D-8DDB-1560F72B6E17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'37'!$A$164:$T$164</c:f>
              <c:numCache>
                <c:formatCode>General</c:formatCode>
                <c:ptCount val="20"/>
                <c:pt idx="0">
                  <c:v>1.7493219000222479E+23</c:v>
                </c:pt>
                <c:pt idx="1">
                  <c:v>1.6845851394231529E+23</c:v>
                </c:pt>
                <c:pt idx="2">
                  <c:v>1.7511479395270181E+23</c:v>
                </c:pt>
                <c:pt idx="3">
                  <c:v>2.1254044019395229E+23</c:v>
                </c:pt>
                <c:pt idx="4">
                  <c:v>2.2311536562177338E+23</c:v>
                </c:pt>
                <c:pt idx="5">
                  <c:v>2.1127078399563371E+23</c:v>
                </c:pt>
                <c:pt idx="6">
                  <c:v>2.4841673767725781E+23</c:v>
                </c:pt>
                <c:pt idx="7">
                  <c:v>2.4332834816988549E+23</c:v>
                </c:pt>
                <c:pt idx="8">
                  <c:v>1.6431961153091309E+23</c:v>
                </c:pt>
                <c:pt idx="9">
                  <c:v>1.8242501748148499E+23</c:v>
                </c:pt>
                <c:pt idx="10">
                  <c:v>1.8132924021720581E+23</c:v>
                </c:pt>
                <c:pt idx="11">
                  <c:v>1.6917265253864359E+23</c:v>
                </c:pt>
                <c:pt idx="12">
                  <c:v>1.718969043199953E+23</c:v>
                </c:pt>
                <c:pt idx="13">
                  <c:v>1.7928038561730139E+23</c:v>
                </c:pt>
                <c:pt idx="14">
                  <c:v>1.728806409031559E+23</c:v>
                </c:pt>
                <c:pt idx="15">
                  <c:v>1.580457749929544E+23</c:v>
                </c:pt>
                <c:pt idx="16">
                  <c:v>1.3211748614836969E+23</c:v>
                </c:pt>
                <c:pt idx="17">
                  <c:v>1.6012425349836092E+23</c:v>
                </c:pt>
                <c:pt idx="18">
                  <c:v>1.4741108251421779E+23</c:v>
                </c:pt>
                <c:pt idx="19">
                  <c:v>1.3469791153007471E+23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60D7-415D-8DDB-1560F72B6E17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'37'!$A$165:$T$165</c:f>
              <c:numCache>
                <c:formatCode>General</c:formatCode>
                <c:ptCount val="20"/>
                <c:pt idx="0">
                  <c:v>2.93239019893536E+23</c:v>
                </c:pt>
                <c:pt idx="1">
                  <c:v>2.9393277982996899E+23</c:v>
                </c:pt>
                <c:pt idx="2">
                  <c:v>3.09976935221576E+23</c:v>
                </c:pt>
                <c:pt idx="3">
                  <c:v>3.4550875907704399E+23</c:v>
                </c:pt>
                <c:pt idx="4">
                  <c:v>3.9834032471338399E+23</c:v>
                </c:pt>
                <c:pt idx="5">
                  <c:v>4.4818302933828943E+23</c:v>
                </c:pt>
                <c:pt idx="6">
                  <c:v>4.5554325032085437E+23</c:v>
                </c:pt>
                <c:pt idx="7">
                  <c:v>5.0768047365634638E+23</c:v>
                </c:pt>
                <c:pt idx="8">
                  <c:v>4.1181127332229333E+23</c:v>
                </c:pt>
                <c:pt idx="9">
                  <c:v>4.8087959120982622E+23</c:v>
                </c:pt>
                <c:pt idx="10">
                  <c:v>5.3723140517025111E+23</c:v>
                </c:pt>
                <c:pt idx="11">
                  <c:v>5.4390378170442462E+23</c:v>
                </c:pt>
                <c:pt idx="12">
                  <c:v>5.2286621989582763E+23</c:v>
                </c:pt>
                <c:pt idx="13">
                  <c:v>5.1090630368047392E+23</c:v>
                </c:pt>
                <c:pt idx="14">
                  <c:v>4.6630115196829238E+23</c:v>
                </c:pt>
                <c:pt idx="15">
                  <c:v>4.3609633388256008E+23</c:v>
                </c:pt>
                <c:pt idx="16">
                  <c:v>4.468075465517328E+23</c:v>
                </c:pt>
                <c:pt idx="17">
                  <c:v>4.6037149707851652E+23</c:v>
                </c:pt>
                <c:pt idx="18">
                  <c:v>4.1758627554830722E+23</c:v>
                </c:pt>
                <c:pt idx="19">
                  <c:v>3.7862967465865317E+23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60D7-415D-8DDB-1560F72B6E17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'37'!$A$166:$T$166</c:f>
              <c:numCache>
                <c:formatCode>General</c:formatCode>
                <c:ptCount val="20"/>
                <c:pt idx="0">
                  <c:v>3.9908540000000003E+20</c:v>
                </c:pt>
                <c:pt idx="1">
                  <c:v>3.8808680000000013E+20</c:v>
                </c:pt>
                <c:pt idx="2">
                  <c:v>6.6423526000000002E+20</c:v>
                </c:pt>
                <c:pt idx="3">
                  <c:v>6.8162959999999974E+20</c:v>
                </c:pt>
                <c:pt idx="4">
                  <c:v>6.4326979000000014E+20</c:v>
                </c:pt>
                <c:pt idx="5">
                  <c:v>6.7209889999999979E+20</c:v>
                </c:pt>
                <c:pt idx="6">
                  <c:v>7.846875100000003E+20</c:v>
                </c:pt>
                <c:pt idx="7">
                  <c:v>6.5699891165123117E+20</c:v>
                </c:pt>
                <c:pt idx="8">
                  <c:v>4.634850000000001E+20</c:v>
                </c:pt>
                <c:pt idx="9">
                  <c:v>4.4823430000000002E+20</c:v>
                </c:pt>
                <c:pt idx="10">
                  <c:v>4.9087809999999998E+20</c:v>
                </c:pt>
                <c:pt idx="11">
                  <c:v>6.4949327000000017E+20</c:v>
                </c:pt>
                <c:pt idx="12">
                  <c:v>6.4655509999999989E+20</c:v>
                </c:pt>
                <c:pt idx="13">
                  <c:v>6.0507940000000036E+20</c:v>
                </c:pt>
                <c:pt idx="14">
                  <c:v>5.5334479999999987E+20</c:v>
                </c:pt>
                <c:pt idx="15">
                  <c:v>7.3631437999999995E+20</c:v>
                </c:pt>
                <c:pt idx="16">
                  <c:v>8.2860597000000006E+20</c:v>
                </c:pt>
                <c:pt idx="17">
                  <c:v>7.5094383999999974E+20</c:v>
                </c:pt>
                <c:pt idx="18">
                  <c:v>6.9906729999999972E+20</c:v>
                </c:pt>
                <c:pt idx="19">
                  <c:v>6.6396810000000011E+20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60D7-415D-8DDB-1560F72B6E17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'37'!$A$167:$T$167</c:f>
              <c:numCache>
                <c:formatCode>General</c:formatCode>
                <c:ptCount val="20"/>
                <c:pt idx="0">
                  <c:v>4.2743633524621642E+21</c:v>
                </c:pt>
                <c:pt idx="1">
                  <c:v>3.6318895773684198E+21</c:v>
                </c:pt>
                <c:pt idx="2">
                  <c:v>4.6414634452631568E+21</c:v>
                </c:pt>
                <c:pt idx="3">
                  <c:v>4.721443165789475E+21</c:v>
                </c:pt>
                <c:pt idx="4">
                  <c:v>4.793562974736843E+21</c:v>
                </c:pt>
                <c:pt idx="5">
                  <c:v>4.4027697589473698E+21</c:v>
                </c:pt>
                <c:pt idx="6">
                  <c:v>5.5277776452631596E+21</c:v>
                </c:pt>
                <c:pt idx="7">
                  <c:v>4.8351562498757624E+21</c:v>
                </c:pt>
                <c:pt idx="8">
                  <c:v>3.5755246744815891E+21</c:v>
                </c:pt>
                <c:pt idx="9">
                  <c:v>4.5833393001084271E+21</c:v>
                </c:pt>
                <c:pt idx="10">
                  <c:v>4.4652904800000011E+21</c:v>
                </c:pt>
                <c:pt idx="11">
                  <c:v>4.6082705850327541E+21</c:v>
                </c:pt>
                <c:pt idx="12">
                  <c:v>4.6787332052631578E+21</c:v>
                </c:pt>
                <c:pt idx="13">
                  <c:v>5.1069291494736847E+21</c:v>
                </c:pt>
                <c:pt idx="14">
                  <c:v>5.0386836905263209E+21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60D7-415D-8DDB-1560F72B6E17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'37'!$A$168:$T$168</c:f>
              <c:numCache>
                <c:formatCode>General</c:formatCode>
                <c:ptCount val="20"/>
                <c:pt idx="0">
                  <c:v>7.3303848968457218E+22</c:v>
                </c:pt>
                <c:pt idx="1">
                  <c:v>8.3323873226503255E+22</c:v>
                </c:pt>
                <c:pt idx="2">
                  <c:v>7.3769254913157913E+22</c:v>
                </c:pt>
                <c:pt idx="3">
                  <c:v>8.9266683842755612E+22</c:v>
                </c:pt>
                <c:pt idx="4">
                  <c:v>9.1859755374521671E+22</c:v>
                </c:pt>
                <c:pt idx="5">
                  <c:v>7.1804968249304229E+22</c:v>
                </c:pt>
                <c:pt idx="6">
                  <c:v>4.7948045860955486E+22</c:v>
                </c:pt>
                <c:pt idx="7">
                  <c:v>5.0966490643738388E+22</c:v>
                </c:pt>
                <c:pt idx="8">
                  <c:v>3.9316035870198778E+22</c:v>
                </c:pt>
                <c:pt idx="9">
                  <c:v>3.538815408557715E+22</c:v>
                </c:pt>
                <c:pt idx="10">
                  <c:v>2.5722634099564049E+22</c:v>
                </c:pt>
                <c:pt idx="11">
                  <c:v>1.3263809399999999E+22</c:v>
                </c:pt>
                <c:pt idx="12">
                  <c:v>9.043941303980123E+21</c:v>
                </c:pt>
                <c:pt idx="13">
                  <c:v>1.318009705999999E+22</c:v>
                </c:pt>
                <c:pt idx="14">
                  <c:v>1.642711113582561E+22</c:v>
                </c:pt>
                <c:pt idx="18">
                  <c:v>3.0367130031262689E+21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60D7-415D-8DDB-1560F72B6E17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'37'!$A$169:$T$169</c:f>
              <c:numCache>
                <c:formatCode>General</c:formatCode>
                <c:ptCount val="20"/>
                <c:pt idx="0">
                  <c:v>2.237207715789472E+21</c:v>
                </c:pt>
                <c:pt idx="1">
                  <c:v>2.2774862417664339E+21</c:v>
                </c:pt>
                <c:pt idx="2">
                  <c:v>3.3023090701874852E+21</c:v>
                </c:pt>
                <c:pt idx="3">
                  <c:v>4.1053381577086431E+21</c:v>
                </c:pt>
                <c:pt idx="4">
                  <c:v>6.3998635893042646E+21</c:v>
                </c:pt>
                <c:pt idx="5">
                  <c:v>8.827396031759652E+21</c:v>
                </c:pt>
                <c:pt idx="6">
                  <c:v>9.2265484926315827E+21</c:v>
                </c:pt>
                <c:pt idx="7">
                  <c:v>7.8923739072642102E+21</c:v>
                </c:pt>
                <c:pt idx="8">
                  <c:v>1.175701459284119E+22</c:v>
                </c:pt>
                <c:pt idx="9">
                  <c:v>1.562165527841816E+22</c:v>
                </c:pt>
                <c:pt idx="10">
                  <c:v>1.9486295963995138E+22</c:v>
                </c:pt>
                <c:pt idx="11">
                  <c:v>2.1746455980000001E+22</c:v>
                </c:pt>
                <c:pt idx="12">
                  <c:v>3.4865888295120919E+22</c:v>
                </c:pt>
                <c:pt idx="13">
                  <c:v>3.5380786786249531E+22</c:v>
                </c:pt>
                <c:pt idx="14">
                  <c:v>4.0982265380000007E+22</c:v>
                </c:pt>
                <c:pt idx="15">
                  <c:v>6.2811522560991653E+22</c:v>
                </c:pt>
                <c:pt idx="16">
                  <c:v>8.3763633630860789E+22</c:v>
                </c:pt>
                <c:pt idx="17">
                  <c:v>9.2931276648121501E+22</c:v>
                </c:pt>
                <c:pt idx="18">
                  <c:v>1.02348133824407E+23</c:v>
                </c:pt>
                <c:pt idx="19">
                  <c:v>1.2598760426426009E+23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60D7-415D-8DDB-1560F72B6E17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'37'!$A$170:$T$170</c:f>
              <c:numCache>
                <c:formatCode>General</c:formatCode>
                <c:ptCount val="20"/>
                <c:pt idx="0">
                  <c:v>1.443035245616879E+17</c:v>
                </c:pt>
                <c:pt idx="1">
                  <c:v>1.443035245616879E+17</c:v>
                </c:pt>
                <c:pt idx="2">
                  <c:v>1.443035245616879E+17</c:v>
                </c:pt>
                <c:pt idx="3">
                  <c:v>1.443035245616879E+17</c:v>
                </c:pt>
                <c:pt idx="4">
                  <c:v>0</c:v>
                </c:pt>
                <c:pt idx="5">
                  <c:v>0</c:v>
                </c:pt>
                <c:pt idx="6">
                  <c:v>8.7851402367000944E+16</c:v>
                </c:pt>
                <c:pt idx="7">
                  <c:v>6.3253009704240688E+16</c:v>
                </c:pt>
                <c:pt idx="8">
                  <c:v>0</c:v>
                </c:pt>
                <c:pt idx="9">
                  <c:v>0</c:v>
                </c:pt>
                <c:pt idx="10">
                  <c:v>1.497040739282488E+16</c:v>
                </c:pt>
                <c:pt idx="11">
                  <c:v>7485203696412442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4.34E+16</c:v>
                </c:pt>
                <c:pt idx="16">
                  <c:v>8.68E+16</c:v>
                </c:pt>
                <c:pt idx="17">
                  <c:v>7.44E+16</c:v>
                </c:pt>
                <c:pt idx="18">
                  <c:v>4.96E+16</c:v>
                </c:pt>
                <c:pt idx="19">
                  <c:v>3.72E+16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60D7-415D-8DDB-1560F72B6E17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3.93318E+19</c:v>
                </c:pt>
                <c:pt idx="4">
                  <c:v>5.978273E+19</c:v>
                </c:pt>
                <c:pt idx="5">
                  <c:v>6.76626E+19</c:v>
                </c:pt>
                <c:pt idx="6">
                  <c:v>9.8249039473684218E+19</c:v>
                </c:pt>
                <c:pt idx="7">
                  <c:v>1.2685606E+20</c:v>
                </c:pt>
                <c:pt idx="8">
                  <c:v>1.8916388E+20</c:v>
                </c:pt>
                <c:pt idx="9">
                  <c:v>2.8001892E+20</c:v>
                </c:pt>
                <c:pt idx="10">
                  <c:v>3.5706910999999998E+20</c:v>
                </c:pt>
                <c:pt idx="11">
                  <c:v>4.3411929999999998E+20</c:v>
                </c:pt>
                <c:pt idx="12">
                  <c:v>3.8309550999999998E+20</c:v>
                </c:pt>
                <c:pt idx="13">
                  <c:v>6.8328339999999997E+20</c:v>
                </c:pt>
                <c:pt idx="14">
                  <c:v>6.7808936999999989E+20</c:v>
                </c:pt>
                <c:pt idx="15">
                  <c:v>6.7289533999999982E+20</c:v>
                </c:pt>
                <c:pt idx="16">
                  <c:v>1.0298194E+21</c:v>
                </c:pt>
                <c:pt idx="17">
                  <c:v>1.04773714E+21</c:v>
                </c:pt>
                <c:pt idx="18">
                  <c:v>6.9830630000000002E+20</c:v>
                </c:pt>
                <c:pt idx="19">
                  <c:v>7.0563330000000005E+20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60D7-415D-8DDB-1560F72B6E17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'37'!$A$172:$T$172</c:f>
              <c:numCache>
                <c:formatCode>General</c:formatCode>
                <c:ptCount val="20"/>
                <c:pt idx="0">
                  <c:v>1.008402815E+22</c:v>
                </c:pt>
                <c:pt idx="1">
                  <c:v>9.4308752721052665E+21</c:v>
                </c:pt>
                <c:pt idx="2">
                  <c:v>1.0990339219999991E+22</c:v>
                </c:pt>
                <c:pt idx="3">
                  <c:v>1.313458745E+22</c:v>
                </c:pt>
                <c:pt idx="4">
                  <c:v>1.526283822052631E+22</c:v>
                </c:pt>
                <c:pt idx="5">
                  <c:v>2.0248041300000011E+22</c:v>
                </c:pt>
                <c:pt idx="6">
                  <c:v>1.763052765945336E+22</c:v>
                </c:pt>
                <c:pt idx="7">
                  <c:v>2.2047861147443749E+22</c:v>
                </c:pt>
                <c:pt idx="8">
                  <c:v>2.5769977689650191E+22</c:v>
                </c:pt>
                <c:pt idx="9">
                  <c:v>2.9959680615473259E+22</c:v>
                </c:pt>
                <c:pt idx="10">
                  <c:v>2.8517069710000008E+22</c:v>
                </c:pt>
                <c:pt idx="11">
                  <c:v>2.9064827500000008E+22</c:v>
                </c:pt>
                <c:pt idx="12">
                  <c:v>3.3253058242631571E+22</c:v>
                </c:pt>
                <c:pt idx="13">
                  <c:v>3.284897638849336E+22</c:v>
                </c:pt>
                <c:pt idx="14">
                  <c:v>3.162140157999999E+22</c:v>
                </c:pt>
                <c:pt idx="15">
                  <c:v>3.1551748299999999E+22</c:v>
                </c:pt>
                <c:pt idx="16">
                  <c:v>3.5359320830000002E+22</c:v>
                </c:pt>
                <c:pt idx="17">
                  <c:v>3.8459934425342166E+22</c:v>
                </c:pt>
                <c:pt idx="18">
                  <c:v>2.994278921526318E+22</c:v>
                </c:pt>
                <c:pt idx="19">
                  <c:v>3.6221900240000001E+22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60D7-415D-8DDB-1560F72B6E17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'37'!$A$173:$T$173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9.7398740355751808E+21</c:v>
                </c:pt>
                <c:pt idx="4">
                  <c:v>5.2135511689927999E+21</c:v>
                </c:pt>
                <c:pt idx="5">
                  <c:v>3.8553599120436898E+21</c:v>
                </c:pt>
                <c:pt idx="6">
                  <c:v>4.5162675532588201E+21</c:v>
                </c:pt>
                <c:pt idx="7">
                  <c:v>2.345921715041061E+21</c:v>
                </c:pt>
                <c:pt idx="8">
                  <c:v>3.3091057717069469E+21</c:v>
                </c:pt>
                <c:pt idx="9">
                  <c:v>4.342920253898881E+21</c:v>
                </c:pt>
                <c:pt idx="10">
                  <c:v>3.5565276225107353E+21</c:v>
                </c:pt>
                <c:pt idx="11">
                  <c:v>3.9697173779637202E+21</c:v>
                </c:pt>
                <c:pt idx="12">
                  <c:v>5.0401997820037127E+21</c:v>
                </c:pt>
                <c:pt idx="13">
                  <c:v>8.1679103426315766E+21</c:v>
                </c:pt>
                <c:pt idx="14">
                  <c:v>7.1048174173684194E+21</c:v>
                </c:pt>
                <c:pt idx="15">
                  <c:v>6.0417244921052623E+21</c:v>
                </c:pt>
                <c:pt idx="16">
                  <c:v>4.9786315668421052E+21</c:v>
                </c:pt>
                <c:pt idx="17">
                  <c:v>4.2944115099999981E+21</c:v>
                </c:pt>
                <c:pt idx="18">
                  <c:v>3.8934175099999989E+21</c:v>
                </c:pt>
                <c:pt idx="19">
                  <c:v>3.5034809999999998E+21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60D7-415D-8DDB-1560F72B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02048"/>
        <c:axId val="1071318144"/>
      </c:lineChart>
      <c:catAx>
        <c:axId val="75300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1318144"/>
        <c:crosses val="autoZero"/>
        <c:auto val="1"/>
        <c:lblAlgn val="ctr"/>
        <c:lblOffset val="100"/>
        <c:noMultiLvlLbl val="0"/>
      </c:catAx>
      <c:valAx>
        <c:axId val="10713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3.8E+19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7.3188000000000016E+16</c:v>
                </c:pt>
                <c:pt idx="15">
                  <c:v>0</c:v>
                </c:pt>
                <c:pt idx="16">
                  <c:v>0</c:v>
                </c:pt>
                <c:pt idx="17">
                  <c:v>3.808E+19</c:v>
                </c:pt>
                <c:pt idx="18">
                  <c:v>3.756776E+19</c:v>
                </c:pt>
                <c:pt idx="19">
                  <c:v>3.705552E+19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DF9-A189-C8EB5E76C9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'38'!$A$2:$T$2</c:f>
              <c:numCache>
                <c:formatCode>General</c:formatCode>
                <c:ptCount val="20"/>
                <c:pt idx="0">
                  <c:v>1.1253581799999999E+20</c:v>
                </c:pt>
                <c:pt idx="1">
                  <c:v>3.9722522E+19</c:v>
                </c:pt>
                <c:pt idx="2">
                  <c:v>5.6288416E+19</c:v>
                </c:pt>
                <c:pt idx="3">
                  <c:v>6.4201192E+19</c:v>
                </c:pt>
                <c:pt idx="4">
                  <c:v>1.47098192E+20</c:v>
                </c:pt>
                <c:pt idx="5">
                  <c:v>8.5948630000000008E+19</c:v>
                </c:pt>
                <c:pt idx="6">
                  <c:v>6.6472831000000017E+20</c:v>
                </c:pt>
                <c:pt idx="7">
                  <c:v>9.8097356000000003E+20</c:v>
                </c:pt>
                <c:pt idx="8">
                  <c:v>1.606003852E+21</c:v>
                </c:pt>
                <c:pt idx="9">
                  <c:v>2.2310341440000009E+21</c:v>
                </c:pt>
                <c:pt idx="10">
                  <c:v>2.6391983400000008E+21</c:v>
                </c:pt>
                <c:pt idx="11">
                  <c:v>3.8541920960000001E+21</c:v>
                </c:pt>
                <c:pt idx="12">
                  <c:v>3.8513315000000011E+21</c:v>
                </c:pt>
                <c:pt idx="13">
                  <c:v>3.1886373080000008E+21</c:v>
                </c:pt>
                <c:pt idx="14">
                  <c:v>2.525943116E+21</c:v>
                </c:pt>
                <c:pt idx="15">
                  <c:v>1.590654754E+21</c:v>
                </c:pt>
                <c:pt idx="16">
                  <c:v>9.5906198699999992E+20</c:v>
                </c:pt>
                <c:pt idx="17">
                  <c:v>3.2746921999999998E+20</c:v>
                </c:pt>
                <c:pt idx="18">
                  <c:v>5.760452E+19</c:v>
                </c:pt>
                <c:pt idx="19">
                  <c:v>3.820196E+19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DF9-A189-C8EB5E76C9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'38'!$A$3:$T$3</c:f>
              <c:numCache>
                <c:formatCode>General</c:formatCode>
                <c:ptCount val="20"/>
                <c:pt idx="0">
                  <c:v>7.608216E+19</c:v>
                </c:pt>
                <c:pt idx="1">
                  <c:v>1.04604256E+20</c:v>
                </c:pt>
                <c:pt idx="2">
                  <c:v>8.5744296E+19</c:v>
                </c:pt>
                <c:pt idx="3">
                  <c:v>6.751303E+19</c:v>
                </c:pt>
                <c:pt idx="4">
                  <c:v>9.6531913999999992E+19</c:v>
                </c:pt>
                <c:pt idx="5">
                  <c:v>2.43612358E+21</c:v>
                </c:pt>
                <c:pt idx="6">
                  <c:v>3.2434703100000002E+21</c:v>
                </c:pt>
                <c:pt idx="7">
                  <c:v>3.7668956880000002E+21</c:v>
                </c:pt>
                <c:pt idx="8">
                  <c:v>2.5260631100000001E+21</c:v>
                </c:pt>
                <c:pt idx="9">
                  <c:v>1.562553258E+21</c:v>
                </c:pt>
                <c:pt idx="10">
                  <c:v>2.57234097E+21</c:v>
                </c:pt>
                <c:pt idx="11">
                  <c:v>2.1669791519999999E+21</c:v>
                </c:pt>
                <c:pt idx="12">
                  <c:v>2.0187063019999999E+21</c:v>
                </c:pt>
                <c:pt idx="13">
                  <c:v>2.3795128440000002E+21</c:v>
                </c:pt>
                <c:pt idx="14">
                  <c:v>2.1014393159999999E+21</c:v>
                </c:pt>
                <c:pt idx="15">
                  <c:v>1.8786747119999999E+21</c:v>
                </c:pt>
                <c:pt idx="16">
                  <c:v>1.800855594E+21</c:v>
                </c:pt>
                <c:pt idx="17">
                  <c:v>3.349511672E+21</c:v>
                </c:pt>
                <c:pt idx="18">
                  <c:v>9.0495399279999991E+21</c:v>
                </c:pt>
                <c:pt idx="19">
                  <c:v>8.6275680920000015E+21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DF9-A189-C8EB5E76C9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'38'!$A$4:$T$4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6.89878448E+19</c:v>
                </c:pt>
                <c:pt idx="7">
                  <c:v>0</c:v>
                </c:pt>
                <c:pt idx="8">
                  <c:v>7.02184444E+19</c:v>
                </c:pt>
                <c:pt idx="9">
                  <c:v>6.40306688E+19</c:v>
                </c:pt>
                <c:pt idx="10">
                  <c:v>6.31570868E+19</c:v>
                </c:pt>
                <c:pt idx="11">
                  <c:v>6.3315562E+19</c:v>
                </c:pt>
                <c:pt idx="12">
                  <c:v>3.2596304999999998E+23</c:v>
                </c:pt>
                <c:pt idx="13">
                  <c:v>0</c:v>
                </c:pt>
                <c:pt idx="14">
                  <c:v>7.2478585799999999E+20</c:v>
                </c:pt>
                <c:pt idx="15">
                  <c:v>1.449571716E+21</c:v>
                </c:pt>
                <c:pt idx="16">
                  <c:v>1.2169744499999999E+21</c:v>
                </c:pt>
                <c:pt idx="17">
                  <c:v>9.84377184E+20</c:v>
                </c:pt>
                <c:pt idx="18">
                  <c:v>3.2475651946599999E+23</c:v>
                </c:pt>
                <c:pt idx="19">
                  <c:v>3.251925033039999E+23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DF9-A189-C8EB5E76C9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'38'!$A$5:$T$5</c:f>
              <c:numCache>
                <c:formatCode>General</c:formatCode>
                <c:ptCount val="20"/>
                <c:pt idx="0">
                  <c:v>5.0720902960000019E+21</c:v>
                </c:pt>
                <c:pt idx="1">
                  <c:v>5.6814561040000006E+21</c:v>
                </c:pt>
                <c:pt idx="2">
                  <c:v>6.2908219119999994E+21</c:v>
                </c:pt>
                <c:pt idx="3">
                  <c:v>6.9001877199999981E+21</c:v>
                </c:pt>
                <c:pt idx="4">
                  <c:v>1.178690273E+22</c:v>
                </c:pt>
                <c:pt idx="5">
                  <c:v>8.3475258359999994E+21</c:v>
                </c:pt>
                <c:pt idx="6">
                  <c:v>9.7938734200000002E+21</c:v>
                </c:pt>
                <c:pt idx="7">
                  <c:v>7.955373922E+21</c:v>
                </c:pt>
                <c:pt idx="8">
                  <c:v>1.0321914242E+22</c:v>
                </c:pt>
                <c:pt idx="9">
                  <c:v>1.092361828E+22</c:v>
                </c:pt>
                <c:pt idx="10">
                  <c:v>9.0210406579999982E+21</c:v>
                </c:pt>
                <c:pt idx="11">
                  <c:v>6.363106658000001E+21</c:v>
                </c:pt>
                <c:pt idx="12">
                  <c:v>6.0778618539999987E+21</c:v>
                </c:pt>
                <c:pt idx="13">
                  <c:v>7.9737710659999986E+21</c:v>
                </c:pt>
                <c:pt idx="14">
                  <c:v>6.0198907700000022E+21</c:v>
                </c:pt>
                <c:pt idx="15">
                  <c:v>5.4289125300000008E+21</c:v>
                </c:pt>
                <c:pt idx="16">
                  <c:v>5.3962008599999986E+21</c:v>
                </c:pt>
                <c:pt idx="17">
                  <c:v>2.9291351199999989E+21</c:v>
                </c:pt>
                <c:pt idx="18">
                  <c:v>4.523194518E+21</c:v>
                </c:pt>
                <c:pt idx="19">
                  <c:v>3.5592833219999999E+21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0-4DF9-A189-C8EB5E76C9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'38'!$A$6:$T$6</c:f>
              <c:numCache>
                <c:formatCode>General</c:formatCode>
                <c:ptCount val="20"/>
                <c:pt idx="0">
                  <c:v>9.4105969999999992E+19</c:v>
                </c:pt>
                <c:pt idx="1">
                  <c:v>8.8396801999999992E+19</c:v>
                </c:pt>
                <c:pt idx="2">
                  <c:v>4.27275023E+20</c:v>
                </c:pt>
                <c:pt idx="3">
                  <c:v>7.6615324400000002E+20</c:v>
                </c:pt>
                <c:pt idx="4">
                  <c:v>2.885182148E+21</c:v>
                </c:pt>
                <c:pt idx="5">
                  <c:v>2.968997504E+21</c:v>
                </c:pt>
                <c:pt idx="6">
                  <c:v>2.6517898143999999E+21</c:v>
                </c:pt>
                <c:pt idx="7">
                  <c:v>1.5277785536000001E+21</c:v>
                </c:pt>
                <c:pt idx="8">
                  <c:v>2.7315243677999998E+21</c:v>
                </c:pt>
                <c:pt idx="9">
                  <c:v>3.9352701819999989E+21</c:v>
                </c:pt>
                <c:pt idx="10">
                  <c:v>6.9910623995999992E+21</c:v>
                </c:pt>
                <c:pt idx="11">
                  <c:v>1.0046854617199999E+22</c:v>
                </c:pt>
                <c:pt idx="12">
                  <c:v>1.3061937791999999E+22</c:v>
                </c:pt>
                <c:pt idx="13">
                  <c:v>2.241003218199999E+22</c:v>
                </c:pt>
                <c:pt idx="14">
                  <c:v>2.7224711166000001E+22</c:v>
                </c:pt>
                <c:pt idx="15">
                  <c:v>3.2039390149999998E+22</c:v>
                </c:pt>
                <c:pt idx="16">
                  <c:v>2.3464433054000001E+22</c:v>
                </c:pt>
                <c:pt idx="17">
                  <c:v>2.059726342415789E+22</c:v>
                </c:pt>
                <c:pt idx="18">
                  <c:v>3.9636602769078946E+22</c:v>
                </c:pt>
                <c:pt idx="19">
                  <c:v>5.8675942113999986E+22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0-4DF9-A189-C8EB5E76C9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'38'!$A$7:$T$7</c:f>
              <c:numCache>
                <c:formatCode>General</c:formatCode>
                <c:ptCount val="20"/>
                <c:pt idx="0">
                  <c:v>5.0885629315494697E+22</c:v>
                </c:pt>
                <c:pt idx="1">
                  <c:v>4.6684752933452597E+22</c:v>
                </c:pt>
                <c:pt idx="2">
                  <c:v>4.2483876551410498E+22</c:v>
                </c:pt>
                <c:pt idx="3">
                  <c:v>3.8283000169368398E+22</c:v>
                </c:pt>
                <c:pt idx="4">
                  <c:v>3.4082123787326299E+22</c:v>
                </c:pt>
                <c:pt idx="5">
                  <c:v>2.9881247405284199E+22</c:v>
                </c:pt>
                <c:pt idx="6">
                  <c:v>2.5680371023242099E+22</c:v>
                </c:pt>
                <c:pt idx="7">
                  <c:v>2.14794946412E+22</c:v>
                </c:pt>
                <c:pt idx="8">
                  <c:v>1.72786182591579E+22</c:v>
                </c:pt>
                <c:pt idx="9">
                  <c:v>1.755183998646316E+22</c:v>
                </c:pt>
                <c:pt idx="10">
                  <c:v>1.2188439609431579E+22</c:v>
                </c:pt>
                <c:pt idx="11">
                  <c:v>6.8250392324000008E+21</c:v>
                </c:pt>
                <c:pt idx="12">
                  <c:v>3.7639145067999999E+21</c:v>
                </c:pt>
                <c:pt idx="13">
                  <c:v>5.6215363553999999E+21</c:v>
                </c:pt>
                <c:pt idx="14">
                  <c:v>7.4791582039999995E+21</c:v>
                </c:pt>
                <c:pt idx="15">
                  <c:v>7.5479674692000012E+21</c:v>
                </c:pt>
                <c:pt idx="16">
                  <c:v>8.3630559072000011E+21</c:v>
                </c:pt>
                <c:pt idx="17">
                  <c:v>9.8628496114000006E+21</c:v>
                </c:pt>
                <c:pt idx="18">
                  <c:v>1.13626433156E+22</c:v>
                </c:pt>
                <c:pt idx="19">
                  <c:v>6.6038256932E+21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0-4DF9-A189-C8EB5E76C9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'38'!$A$8:$T$8</c:f>
              <c:numCache>
                <c:formatCode>General</c:formatCode>
                <c:ptCount val="20"/>
                <c:pt idx="0">
                  <c:v>4.9991450019999997E+21</c:v>
                </c:pt>
                <c:pt idx="1">
                  <c:v>4.576119086000001E+21</c:v>
                </c:pt>
                <c:pt idx="2">
                  <c:v>5.5273256120000006E+21</c:v>
                </c:pt>
                <c:pt idx="3">
                  <c:v>5.5231878620000006E+21</c:v>
                </c:pt>
                <c:pt idx="4">
                  <c:v>6.7981750421999992E+21</c:v>
                </c:pt>
                <c:pt idx="5">
                  <c:v>8.0731622223999979E+21</c:v>
                </c:pt>
                <c:pt idx="6">
                  <c:v>1.1011386889600001E+22</c:v>
                </c:pt>
                <c:pt idx="7">
                  <c:v>1.1566833905200001E+22</c:v>
                </c:pt>
                <c:pt idx="8">
                  <c:v>8.9706954491999992E+21</c:v>
                </c:pt>
                <c:pt idx="9">
                  <c:v>8.5895051772000008E+21</c:v>
                </c:pt>
                <c:pt idx="10">
                  <c:v>1.0092200712E+22</c:v>
                </c:pt>
                <c:pt idx="11">
                  <c:v>9.5334496311999977E+21</c:v>
                </c:pt>
                <c:pt idx="12">
                  <c:v>1.1896540222E+22</c:v>
                </c:pt>
                <c:pt idx="13">
                  <c:v>1.07130846028E+22</c:v>
                </c:pt>
                <c:pt idx="14">
                  <c:v>1.0408602727200001E+22</c:v>
                </c:pt>
                <c:pt idx="15">
                  <c:v>9.42342211E+21</c:v>
                </c:pt>
                <c:pt idx="16">
                  <c:v>1.034384549E+22</c:v>
                </c:pt>
                <c:pt idx="17">
                  <c:v>1.05815592232E+22</c:v>
                </c:pt>
                <c:pt idx="18">
                  <c:v>9.521656271600001E+21</c:v>
                </c:pt>
                <c:pt idx="19">
                  <c:v>1.11134842504E+22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0-4DF9-A189-C8EB5E76C92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'38'!$A$9:$T$9</c:f>
              <c:numCache>
                <c:formatCode>General</c:formatCode>
                <c:ptCount val="20"/>
                <c:pt idx="0">
                  <c:v>3.749422E+18</c:v>
                </c:pt>
                <c:pt idx="1">
                  <c:v>6.179898E+18</c:v>
                </c:pt>
                <c:pt idx="2">
                  <c:v>1.6090208E+19</c:v>
                </c:pt>
                <c:pt idx="3">
                  <c:v>5.5579088E+19</c:v>
                </c:pt>
                <c:pt idx="4">
                  <c:v>7.490352E+19</c:v>
                </c:pt>
                <c:pt idx="5">
                  <c:v>1.04310176E+20</c:v>
                </c:pt>
                <c:pt idx="6">
                  <c:v>1.33716832E+20</c:v>
                </c:pt>
                <c:pt idx="7">
                  <c:v>1.3075086E+20</c:v>
                </c:pt>
                <c:pt idx="8">
                  <c:v>1.27784888E+20</c:v>
                </c:pt>
                <c:pt idx="9">
                  <c:v>1.8494052E+20</c:v>
                </c:pt>
                <c:pt idx="10">
                  <c:v>2.730207520000001E+20</c:v>
                </c:pt>
                <c:pt idx="11">
                  <c:v>3.0382822799999998E+20</c:v>
                </c:pt>
                <c:pt idx="12">
                  <c:v>2.43297632E+20</c:v>
                </c:pt>
                <c:pt idx="13">
                  <c:v>2.78669536E+20</c:v>
                </c:pt>
                <c:pt idx="14">
                  <c:v>3.1404144E+20</c:v>
                </c:pt>
                <c:pt idx="15">
                  <c:v>3.49413344E+20</c:v>
                </c:pt>
                <c:pt idx="16">
                  <c:v>3.84785248E+20</c:v>
                </c:pt>
                <c:pt idx="17">
                  <c:v>4.20157152E+20</c:v>
                </c:pt>
                <c:pt idx="18">
                  <c:v>4.55529056E+20</c:v>
                </c:pt>
                <c:pt idx="19">
                  <c:v>4.9090096E+20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80-4DF9-A189-C8EB5E76C92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'38'!$A$10:$T$10</c:f>
              <c:numCache>
                <c:formatCode>General</c:formatCode>
                <c:ptCount val="20"/>
                <c:pt idx="0">
                  <c:v>1.3720950599999999E+20</c:v>
                </c:pt>
                <c:pt idx="1">
                  <c:v>1.19396628E+20</c:v>
                </c:pt>
                <c:pt idx="2">
                  <c:v>1.09834092E+20</c:v>
                </c:pt>
                <c:pt idx="3">
                  <c:v>1.8825553200000002E+20</c:v>
                </c:pt>
                <c:pt idx="4">
                  <c:v>1.6935863600000002E+20</c:v>
                </c:pt>
                <c:pt idx="5">
                  <c:v>1.2445893400000001E+20</c:v>
                </c:pt>
                <c:pt idx="6">
                  <c:v>2.1459896399999998E+20</c:v>
                </c:pt>
                <c:pt idx="7">
                  <c:v>2.8774966799999998E+20</c:v>
                </c:pt>
                <c:pt idx="8">
                  <c:v>2.0454465200000002E+20</c:v>
                </c:pt>
                <c:pt idx="9">
                  <c:v>3.4975866800000008E+20</c:v>
                </c:pt>
                <c:pt idx="10">
                  <c:v>4.0237397057142863E+20</c:v>
                </c:pt>
                <c:pt idx="11">
                  <c:v>4.5498927314285717E+20</c:v>
                </c:pt>
                <c:pt idx="12">
                  <c:v>5.0760457571428572E+20</c:v>
                </c:pt>
                <c:pt idx="13">
                  <c:v>5.6021987828571433E+20</c:v>
                </c:pt>
                <c:pt idx="14">
                  <c:v>6.128351808571428E+20</c:v>
                </c:pt>
                <c:pt idx="15">
                  <c:v>6.6545048342857135E+20</c:v>
                </c:pt>
                <c:pt idx="16">
                  <c:v>7.1806578599999989E+20</c:v>
                </c:pt>
                <c:pt idx="17">
                  <c:v>5.0623782099999988E+20</c:v>
                </c:pt>
                <c:pt idx="18">
                  <c:v>2.94409856E+20</c:v>
                </c:pt>
                <c:pt idx="19">
                  <c:v>5.2157358E+19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0-4DF9-A189-C8EB5E76C92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'38'!$A$11:$T$11</c:f>
              <c:numCache>
                <c:formatCode>General</c:formatCode>
                <c:ptCount val="20"/>
                <c:pt idx="0">
                  <c:v>3.0808309399999998E+20</c:v>
                </c:pt>
                <c:pt idx="1">
                  <c:v>1.56216375E+20</c:v>
                </c:pt>
                <c:pt idx="2">
                  <c:v>9.1411673657894715E+19</c:v>
                </c:pt>
                <c:pt idx="3">
                  <c:v>1.145186185894737E+20</c:v>
                </c:pt>
                <c:pt idx="4">
                  <c:v>1.3762556352105261E+20</c:v>
                </c:pt>
                <c:pt idx="5">
                  <c:v>1.6073250845263161E+20</c:v>
                </c:pt>
                <c:pt idx="6">
                  <c:v>1.8383945338421051E+20</c:v>
                </c:pt>
                <c:pt idx="7">
                  <c:v>2.0694639831578948E+20</c:v>
                </c:pt>
                <c:pt idx="8">
                  <c:v>2.71526512E+20</c:v>
                </c:pt>
                <c:pt idx="9">
                  <c:v>1.5897911096000001E+21</c:v>
                </c:pt>
                <c:pt idx="10">
                  <c:v>1.397036404E+21</c:v>
                </c:pt>
                <c:pt idx="11">
                  <c:v>9.4200161694736856E+20</c:v>
                </c:pt>
                <c:pt idx="12">
                  <c:v>1.1868195659999999E+21</c:v>
                </c:pt>
                <c:pt idx="13">
                  <c:v>0</c:v>
                </c:pt>
                <c:pt idx="14">
                  <c:v>1.35695695E+21</c:v>
                </c:pt>
                <c:pt idx="15">
                  <c:v>1.4503005696E+21</c:v>
                </c:pt>
                <c:pt idx="16">
                  <c:v>1.6433139152E+21</c:v>
                </c:pt>
                <c:pt idx="17">
                  <c:v>1.13747654E+21</c:v>
                </c:pt>
                <c:pt idx="18">
                  <c:v>9.2227774400000007E+20</c:v>
                </c:pt>
                <c:pt idx="19">
                  <c:v>7.0707894800000011E+20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80-4DF9-A189-C8EB5E76C92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'38'!$A$12:$T$12</c:f>
              <c:numCache>
                <c:formatCode>General</c:formatCode>
                <c:ptCount val="20"/>
                <c:pt idx="0">
                  <c:v>4.4239212695999999E+21</c:v>
                </c:pt>
                <c:pt idx="1">
                  <c:v>6.5659446899999978E+21</c:v>
                </c:pt>
                <c:pt idx="2">
                  <c:v>8.4761531719999994E+21</c:v>
                </c:pt>
                <c:pt idx="3">
                  <c:v>1.0111182258000001E+22</c:v>
                </c:pt>
                <c:pt idx="4">
                  <c:v>9.993426633999998E+21</c:v>
                </c:pt>
                <c:pt idx="5">
                  <c:v>1.0646139284E+22</c:v>
                </c:pt>
                <c:pt idx="6">
                  <c:v>1.0284106556E+22</c:v>
                </c:pt>
                <c:pt idx="7">
                  <c:v>9.3867992700000015E+21</c:v>
                </c:pt>
                <c:pt idx="8">
                  <c:v>7.6963324479999972E+21</c:v>
                </c:pt>
                <c:pt idx="9">
                  <c:v>8.9550400539999978E+21</c:v>
                </c:pt>
                <c:pt idx="10">
                  <c:v>1.1193865255999999E+22</c:v>
                </c:pt>
                <c:pt idx="11">
                  <c:v>1.410189374E+22</c:v>
                </c:pt>
                <c:pt idx="12">
                  <c:v>1.6842435468000001E+22</c:v>
                </c:pt>
                <c:pt idx="13">
                  <c:v>1.8417091992000001E+22</c:v>
                </c:pt>
                <c:pt idx="14">
                  <c:v>1.4162589158E+22</c:v>
                </c:pt>
                <c:pt idx="15">
                  <c:v>1.5356030725999999E+22</c:v>
                </c:pt>
                <c:pt idx="16">
                  <c:v>1.0429280684000001E+22</c:v>
                </c:pt>
                <c:pt idx="17">
                  <c:v>1.7553262493999999E+22</c:v>
                </c:pt>
                <c:pt idx="18">
                  <c:v>1.6702799387999999E+22</c:v>
                </c:pt>
                <c:pt idx="19">
                  <c:v>1.5484657642000001E+22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80-4DF9-A189-C8EB5E76C92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'38'!$A$13:$T$13</c:f>
              <c:numCache>
                <c:formatCode>General</c:formatCode>
                <c:ptCount val="20"/>
                <c:pt idx="0">
                  <c:v>3.6222764825999988E+22</c:v>
                </c:pt>
                <c:pt idx="1">
                  <c:v>3.7349449650000001E+22</c:v>
                </c:pt>
                <c:pt idx="2">
                  <c:v>4.138958874200001E+22</c:v>
                </c:pt>
                <c:pt idx="3">
                  <c:v>4.4068131355999997E+22</c:v>
                </c:pt>
                <c:pt idx="4">
                  <c:v>4.2801232726000006E+22</c:v>
                </c:pt>
                <c:pt idx="5">
                  <c:v>4.1621163576E+22</c:v>
                </c:pt>
                <c:pt idx="6">
                  <c:v>4.4777750757999987E+22</c:v>
                </c:pt>
                <c:pt idx="7">
                  <c:v>4.7509791016000002E+22</c:v>
                </c:pt>
                <c:pt idx="8">
                  <c:v>3.6961468055999989E+22</c:v>
                </c:pt>
                <c:pt idx="9">
                  <c:v>3.6264240167999999E+22</c:v>
                </c:pt>
                <c:pt idx="10">
                  <c:v>3.6381884158000002E+22</c:v>
                </c:pt>
                <c:pt idx="11">
                  <c:v>3.364793604999999E+22</c:v>
                </c:pt>
                <c:pt idx="12">
                  <c:v>3.6247692909999999E+22</c:v>
                </c:pt>
                <c:pt idx="13">
                  <c:v>3.526490202199999E+22</c:v>
                </c:pt>
                <c:pt idx="14">
                  <c:v>3.2442402320000001E+22</c:v>
                </c:pt>
                <c:pt idx="15">
                  <c:v>2.9846641232800001E+22</c:v>
                </c:pt>
                <c:pt idx="16">
                  <c:v>3.2258340789999999E+22</c:v>
                </c:pt>
                <c:pt idx="17">
                  <c:v>3.4952337499599988E+22</c:v>
                </c:pt>
                <c:pt idx="18">
                  <c:v>3.64227474252E+22</c:v>
                </c:pt>
                <c:pt idx="19">
                  <c:v>4.5021772734799976E+22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80-4DF9-A189-C8EB5E76C92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'38'!$A$14:$T$14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4.4895E+17</c:v>
                </c:pt>
                <c:pt idx="7">
                  <c:v>2.24475E+17</c:v>
                </c:pt>
                <c:pt idx="8">
                  <c:v>0</c:v>
                </c:pt>
                <c:pt idx="9">
                  <c:v>0</c:v>
                </c:pt>
                <c:pt idx="10">
                  <c:v>1.0253404999999999E+20</c:v>
                </c:pt>
                <c:pt idx="11">
                  <c:v>9.1287449999999992E+19</c:v>
                </c:pt>
                <c:pt idx="12">
                  <c:v>8.0040849999999992E+19</c:v>
                </c:pt>
                <c:pt idx="13">
                  <c:v>5.5247240999999996E+19</c:v>
                </c:pt>
                <c:pt idx="14">
                  <c:v>3.0453632E+19</c:v>
                </c:pt>
                <c:pt idx="15">
                  <c:v>3.364E+16</c:v>
                </c:pt>
                <c:pt idx="16">
                  <c:v>0</c:v>
                </c:pt>
                <c:pt idx="17">
                  <c:v>2.117E+17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80-4DF9-A189-C8EB5E76C92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'38'!$A$15:$T$15</c:f>
              <c:numCache>
                <c:formatCode>General</c:formatCode>
                <c:ptCount val="20"/>
                <c:pt idx="0">
                  <c:v>5.9508015200000016E+20</c:v>
                </c:pt>
                <c:pt idx="1">
                  <c:v>5.6616526800000011E+20</c:v>
                </c:pt>
                <c:pt idx="2">
                  <c:v>5.3725038400000013E+20</c:v>
                </c:pt>
                <c:pt idx="3">
                  <c:v>5.0833550000000002E+20</c:v>
                </c:pt>
                <c:pt idx="4">
                  <c:v>4.7942061599999997E+20</c:v>
                </c:pt>
                <c:pt idx="5">
                  <c:v>3.5969098999999988E+20</c:v>
                </c:pt>
                <c:pt idx="6">
                  <c:v>1.40359736E+20</c:v>
                </c:pt>
                <c:pt idx="7">
                  <c:v>7.9870452400000008E+20</c:v>
                </c:pt>
                <c:pt idx="8">
                  <c:v>2.2807448939999999E+21</c:v>
                </c:pt>
                <c:pt idx="9">
                  <c:v>1.558412815E+21</c:v>
                </c:pt>
                <c:pt idx="10">
                  <c:v>8.36080736E+20</c:v>
                </c:pt>
                <c:pt idx="11">
                  <c:v>5.8966550799999998E+20</c:v>
                </c:pt>
                <c:pt idx="12">
                  <c:v>8.1421344E+20</c:v>
                </c:pt>
                <c:pt idx="13">
                  <c:v>1.038761372E+21</c:v>
                </c:pt>
                <c:pt idx="14">
                  <c:v>1.2500112100000001E+21</c:v>
                </c:pt>
                <c:pt idx="15">
                  <c:v>6.536712E+20</c:v>
                </c:pt>
                <c:pt idx="16">
                  <c:v>7.9481865200000015E+20</c:v>
                </c:pt>
                <c:pt idx="17">
                  <c:v>9.0484339399999999E+20</c:v>
                </c:pt>
                <c:pt idx="18">
                  <c:v>1.1737785419999999E+21</c:v>
                </c:pt>
                <c:pt idx="19">
                  <c:v>9.4978890599999996E+20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80-4DF9-A189-C8EB5E76C92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1.6301734120000001E+21</c:v>
                </c:pt>
                <c:pt idx="5">
                  <c:v>1.59849001E+21</c:v>
                </c:pt>
                <c:pt idx="6">
                  <c:v>1.5668066079999999E+21</c:v>
                </c:pt>
                <c:pt idx="7">
                  <c:v>1.7283849159999999E+21</c:v>
                </c:pt>
                <c:pt idx="8">
                  <c:v>1.8899632239999999E+21</c:v>
                </c:pt>
                <c:pt idx="9">
                  <c:v>1.9242916320000001E+21</c:v>
                </c:pt>
                <c:pt idx="10">
                  <c:v>1.5875088440000001E+21</c:v>
                </c:pt>
                <c:pt idx="11">
                  <c:v>1.5542347540000001E+21</c:v>
                </c:pt>
                <c:pt idx="12">
                  <c:v>5.9033966E+19</c:v>
                </c:pt>
                <c:pt idx="13">
                  <c:v>2.6089706599999999E+20</c:v>
                </c:pt>
                <c:pt idx="14">
                  <c:v>2.2137622000000002E+20</c:v>
                </c:pt>
                <c:pt idx="15">
                  <c:v>1.34590484E+20</c:v>
                </c:pt>
                <c:pt idx="16">
                  <c:v>1.537421632E+20</c:v>
                </c:pt>
                <c:pt idx="17">
                  <c:v>2.8761489999999998E+20</c:v>
                </c:pt>
                <c:pt idx="18">
                  <c:v>4.2148763679999997E+20</c:v>
                </c:pt>
                <c:pt idx="19">
                  <c:v>5.5536037360000002E+20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80-4DF9-A189-C8EB5E76C92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'38'!$A$17:$T$17</c:f>
              <c:numCache>
                <c:formatCode>General</c:formatCode>
                <c:ptCount val="20"/>
                <c:pt idx="0">
                  <c:v>1.327766641600003E+21</c:v>
                </c:pt>
                <c:pt idx="1">
                  <c:v>2.0330591832000021E+21</c:v>
                </c:pt>
                <c:pt idx="2">
                  <c:v>2.7383517248000009E+21</c:v>
                </c:pt>
                <c:pt idx="3">
                  <c:v>3.4436442664000008E+21</c:v>
                </c:pt>
                <c:pt idx="4">
                  <c:v>4.1489368080000001E+21</c:v>
                </c:pt>
                <c:pt idx="5">
                  <c:v>4.8542293495999994E+21</c:v>
                </c:pt>
                <c:pt idx="6">
                  <c:v>8.6214086242999992E+21</c:v>
                </c:pt>
                <c:pt idx="7">
                  <c:v>1.2388587899E+22</c:v>
                </c:pt>
                <c:pt idx="8">
                  <c:v>1.9624641836000001E+22</c:v>
                </c:pt>
                <c:pt idx="9">
                  <c:v>1.7493583888000001E+22</c:v>
                </c:pt>
                <c:pt idx="10">
                  <c:v>1.1640940626E+22</c:v>
                </c:pt>
                <c:pt idx="11">
                  <c:v>1.0528420145999999E+22</c:v>
                </c:pt>
                <c:pt idx="12">
                  <c:v>9.4158996659999993E+21</c:v>
                </c:pt>
                <c:pt idx="13">
                  <c:v>7.3982774559999997E+21</c:v>
                </c:pt>
                <c:pt idx="14">
                  <c:v>9.2458485959999997E+21</c:v>
                </c:pt>
                <c:pt idx="15">
                  <c:v>5.7883304139999989E+21</c:v>
                </c:pt>
                <c:pt idx="16">
                  <c:v>9.0355255019999991E+21</c:v>
                </c:pt>
                <c:pt idx="17">
                  <c:v>9.5898588899999985E+21</c:v>
                </c:pt>
                <c:pt idx="18">
                  <c:v>8.5789572000000005E+21</c:v>
                </c:pt>
                <c:pt idx="19">
                  <c:v>1.6631469612E+22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80-4DF9-A189-C8EB5E76C92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5.0699043799999998E+20</c:v>
                </c:pt>
                <c:pt idx="3">
                  <c:v>7.8755047600000021E+20</c:v>
                </c:pt>
                <c:pt idx="4">
                  <c:v>8.8055764199999983E+20</c:v>
                </c:pt>
                <c:pt idx="5">
                  <c:v>1.68416724E+21</c:v>
                </c:pt>
                <c:pt idx="6">
                  <c:v>1.6094258079999999E+21</c:v>
                </c:pt>
                <c:pt idx="7">
                  <c:v>1.3994827799999999E+21</c:v>
                </c:pt>
                <c:pt idx="8">
                  <c:v>1.3707266759999999E+21</c:v>
                </c:pt>
                <c:pt idx="9">
                  <c:v>1.315032606E+21</c:v>
                </c:pt>
                <c:pt idx="10">
                  <c:v>1.8596425419999999E+21</c:v>
                </c:pt>
                <c:pt idx="11">
                  <c:v>1.6321725599999999E+21</c:v>
                </c:pt>
                <c:pt idx="12">
                  <c:v>1.2971468319999999E+21</c:v>
                </c:pt>
                <c:pt idx="13">
                  <c:v>1.7576411620000001E+21</c:v>
                </c:pt>
                <c:pt idx="14">
                  <c:v>1.6524865000000001E+21</c:v>
                </c:pt>
                <c:pt idx="15">
                  <c:v>1.5893651560000001E+21</c:v>
                </c:pt>
                <c:pt idx="16">
                  <c:v>1.6793447060000001E+21</c:v>
                </c:pt>
                <c:pt idx="17">
                  <c:v>1.901114432E+21</c:v>
                </c:pt>
                <c:pt idx="18">
                  <c:v>2.7994190580000002E+21</c:v>
                </c:pt>
                <c:pt idx="19">
                  <c:v>2.7001235519999999E+21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80-4DF9-A189-C8EB5E76C92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'38'!$A$19:$T$19</c:f>
              <c:numCache>
                <c:formatCode>General</c:formatCode>
                <c:ptCount val="20"/>
                <c:pt idx="0">
                  <c:v>4.046524142863157E+21</c:v>
                </c:pt>
                <c:pt idx="1">
                  <c:v>6.2631687677263143E+21</c:v>
                </c:pt>
                <c:pt idx="2">
                  <c:v>4.3038197017052641E+21</c:v>
                </c:pt>
                <c:pt idx="3">
                  <c:v>3.3119258268526319E+21</c:v>
                </c:pt>
                <c:pt idx="4">
                  <c:v>2.3200319519999999E+21</c:v>
                </c:pt>
                <c:pt idx="5">
                  <c:v>3.1030965837999998E+21</c:v>
                </c:pt>
                <c:pt idx="6">
                  <c:v>3.8861612156E+21</c:v>
                </c:pt>
                <c:pt idx="7">
                  <c:v>4.7518399319999995E+21</c:v>
                </c:pt>
                <c:pt idx="8">
                  <c:v>3.9658605224E+21</c:v>
                </c:pt>
                <c:pt idx="9">
                  <c:v>3.9881584512000003E+21</c:v>
                </c:pt>
                <c:pt idx="10">
                  <c:v>4.01045638E+21</c:v>
                </c:pt>
                <c:pt idx="11">
                  <c:v>4.3988842799999998E+21</c:v>
                </c:pt>
                <c:pt idx="12">
                  <c:v>4.7873121800000006E+21</c:v>
                </c:pt>
                <c:pt idx="13">
                  <c:v>4.8802188980000003E+21</c:v>
                </c:pt>
                <c:pt idx="14">
                  <c:v>4.7272967279999996E+21</c:v>
                </c:pt>
                <c:pt idx="15">
                  <c:v>3.8192978379999999E+21</c:v>
                </c:pt>
                <c:pt idx="16">
                  <c:v>2.2960998899999999E+21</c:v>
                </c:pt>
                <c:pt idx="17">
                  <c:v>2.02338257E+21</c:v>
                </c:pt>
                <c:pt idx="18">
                  <c:v>1.050023558E+21</c:v>
                </c:pt>
                <c:pt idx="19">
                  <c:v>1.829879518E+21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80-4DF9-A189-C8EB5E76C92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'38'!$A$20:$T$20</c:f>
              <c:numCache>
                <c:formatCode>General</c:formatCode>
                <c:ptCount val="20"/>
                <c:pt idx="0">
                  <c:v>5.1279723562799998E+23</c:v>
                </c:pt>
                <c:pt idx="1">
                  <c:v>8.2521044189199969E+23</c:v>
                </c:pt>
                <c:pt idx="2">
                  <c:v>9.5621528279839971E+23</c:v>
                </c:pt>
                <c:pt idx="3">
                  <c:v>1.0420315742548E+24</c:v>
                </c:pt>
                <c:pt idx="4">
                  <c:v>1.1098268657308E+24</c:v>
                </c:pt>
                <c:pt idx="5">
                  <c:v>1.005434952269867E+24</c:v>
                </c:pt>
                <c:pt idx="6">
                  <c:v>9.0104303880893326E+23</c:v>
                </c:pt>
                <c:pt idx="7">
                  <c:v>7.9665112534799996E+23</c:v>
                </c:pt>
                <c:pt idx="8">
                  <c:v>6.8794029209640019E+23</c:v>
                </c:pt>
                <c:pt idx="9">
                  <c:v>7.7527027644084202E+23</c:v>
                </c:pt>
                <c:pt idx="10">
                  <c:v>8.9341488005951559E+23</c:v>
                </c:pt>
                <c:pt idx="11">
                  <c:v>8.4209744464799998E+23</c:v>
                </c:pt>
                <c:pt idx="12">
                  <c:v>7.8705403542400004E+23</c:v>
                </c:pt>
                <c:pt idx="13">
                  <c:v>6.7516852562200031E+23</c:v>
                </c:pt>
                <c:pt idx="14">
                  <c:v>6.3802107938199991E+23</c:v>
                </c:pt>
                <c:pt idx="15">
                  <c:v>7.0578050295200003E+23</c:v>
                </c:pt>
                <c:pt idx="16">
                  <c:v>7.4930429963799986E+23</c:v>
                </c:pt>
                <c:pt idx="17">
                  <c:v>6.6829081722999982E+23</c:v>
                </c:pt>
                <c:pt idx="18">
                  <c:v>7.2005093561200001E+23</c:v>
                </c:pt>
                <c:pt idx="19">
                  <c:v>6.7887846772000022E+23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80-4DF9-A189-C8EB5E76C92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'38'!$A$21:$T$21</c:f>
              <c:numCache>
                <c:formatCode>General</c:formatCode>
                <c:ptCount val="20"/>
                <c:pt idx="0">
                  <c:v>1.1826848E+20</c:v>
                </c:pt>
                <c:pt idx="1">
                  <c:v>5.9951154E+19</c:v>
                </c:pt>
                <c:pt idx="2">
                  <c:v>3.9160443000000004E+19</c:v>
                </c:pt>
                <c:pt idx="3">
                  <c:v>2.9370332249999999E+19</c:v>
                </c:pt>
                <c:pt idx="4">
                  <c:v>1.9580221500000002E+19</c:v>
                </c:pt>
                <c:pt idx="5">
                  <c:v>9.790110750000001E+18</c:v>
                </c:pt>
                <c:pt idx="6">
                  <c:v>0</c:v>
                </c:pt>
                <c:pt idx="7">
                  <c:v>0</c:v>
                </c:pt>
                <c:pt idx="8">
                  <c:v>6.573301E+18</c:v>
                </c:pt>
                <c:pt idx="9">
                  <c:v>1.3146602E+19</c:v>
                </c:pt>
                <c:pt idx="10">
                  <c:v>1.41297524E+19</c:v>
                </c:pt>
                <c:pt idx="11">
                  <c:v>1.80144472E+19</c:v>
                </c:pt>
                <c:pt idx="12">
                  <c:v>2.1899142E+19</c:v>
                </c:pt>
                <c:pt idx="13">
                  <c:v>1.8915084E+19</c:v>
                </c:pt>
                <c:pt idx="14">
                  <c:v>2.6543802E+19</c:v>
                </c:pt>
                <c:pt idx="15">
                  <c:v>1.65938068E+19</c:v>
                </c:pt>
                <c:pt idx="16">
                  <c:v>2.94307342E+19</c:v>
                </c:pt>
                <c:pt idx="17">
                  <c:v>4.22676616E+19</c:v>
                </c:pt>
                <c:pt idx="18">
                  <c:v>8.0268070799999992E+19</c:v>
                </c:pt>
                <c:pt idx="19">
                  <c:v>1.1826848E+20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80-4DF9-A189-C8EB5E76C92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'38'!$A$22:$T$22</c:f>
              <c:numCache>
                <c:formatCode>General</c:formatCode>
                <c:ptCount val="20"/>
                <c:pt idx="0">
                  <c:v>4.9139026960000011E+21</c:v>
                </c:pt>
                <c:pt idx="1">
                  <c:v>4.2602905159999999E+21</c:v>
                </c:pt>
                <c:pt idx="2">
                  <c:v>5.5232765260000018E+21</c:v>
                </c:pt>
                <c:pt idx="3">
                  <c:v>4.4418632919999998E+21</c:v>
                </c:pt>
                <c:pt idx="4">
                  <c:v>4.4023998400000012E+21</c:v>
                </c:pt>
                <c:pt idx="5">
                  <c:v>3.6374098919999999E+21</c:v>
                </c:pt>
                <c:pt idx="6">
                  <c:v>3.3239874744000001E+21</c:v>
                </c:pt>
                <c:pt idx="7">
                  <c:v>2.8069288827999989E+21</c:v>
                </c:pt>
                <c:pt idx="8">
                  <c:v>1.9390998555999999E+21</c:v>
                </c:pt>
                <c:pt idx="9">
                  <c:v>2.7039686644000002E+21</c:v>
                </c:pt>
                <c:pt idx="10">
                  <c:v>3.4182577171999999E+21</c:v>
                </c:pt>
                <c:pt idx="11">
                  <c:v>4.8505880820000018E+21</c:v>
                </c:pt>
                <c:pt idx="12">
                  <c:v>4.611725862E+21</c:v>
                </c:pt>
                <c:pt idx="13">
                  <c:v>4.3755853320000011E+21</c:v>
                </c:pt>
                <c:pt idx="14">
                  <c:v>5.450175700000001E+21</c:v>
                </c:pt>
                <c:pt idx="15">
                  <c:v>6.0818101459999995E+21</c:v>
                </c:pt>
                <c:pt idx="16">
                  <c:v>6.6082985639999984E+21</c:v>
                </c:pt>
                <c:pt idx="17">
                  <c:v>5.0861126719999993E+21</c:v>
                </c:pt>
                <c:pt idx="18">
                  <c:v>4.8804617560000016E+21</c:v>
                </c:pt>
                <c:pt idx="19">
                  <c:v>5.5675148760000013E+21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80-4DF9-A189-C8EB5E76C92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'38'!$A$23:$T$23</c:f>
              <c:numCache>
                <c:formatCode>General</c:formatCode>
                <c:ptCount val="20"/>
                <c:pt idx="0">
                  <c:v>5.2087525499999997E+20</c:v>
                </c:pt>
                <c:pt idx="1">
                  <c:v>5.2087525499999997E+20</c:v>
                </c:pt>
                <c:pt idx="2">
                  <c:v>5.2087525499999997E+20</c:v>
                </c:pt>
                <c:pt idx="3">
                  <c:v>3.4725017000000002E+20</c:v>
                </c:pt>
                <c:pt idx="4">
                  <c:v>1.7362508500000001E+20</c:v>
                </c:pt>
                <c:pt idx="5">
                  <c:v>0</c:v>
                </c:pt>
                <c:pt idx="6">
                  <c:v>6.761625E+19</c:v>
                </c:pt>
                <c:pt idx="7">
                  <c:v>1.352325E+20</c:v>
                </c:pt>
                <c:pt idx="8">
                  <c:v>1.352325E+20</c:v>
                </c:pt>
                <c:pt idx="9">
                  <c:v>1.352325E+20</c:v>
                </c:pt>
                <c:pt idx="10">
                  <c:v>1.352325E+20</c:v>
                </c:pt>
                <c:pt idx="11">
                  <c:v>1.352325E+20</c:v>
                </c:pt>
                <c:pt idx="12">
                  <c:v>7.2812324999999996E+19</c:v>
                </c:pt>
                <c:pt idx="13">
                  <c:v>1.121594075E+20</c:v>
                </c:pt>
                <c:pt idx="14">
                  <c:v>1.5150648999999999E+20</c:v>
                </c:pt>
                <c:pt idx="15">
                  <c:v>8.3730550000000008E+19</c:v>
                </c:pt>
                <c:pt idx="16">
                  <c:v>1.2346759374999999E+20</c:v>
                </c:pt>
                <c:pt idx="17">
                  <c:v>1.6320463750000001E+20</c:v>
                </c:pt>
                <c:pt idx="18">
                  <c:v>2.8451358000000002E+20</c:v>
                </c:pt>
                <c:pt idx="19">
                  <c:v>1.03891446E+21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80-4DF9-A189-C8EB5E76C92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'38'!$A$24:$T$24</c:f>
              <c:numCache>
                <c:formatCode>General</c:formatCode>
                <c:ptCount val="20"/>
                <c:pt idx="0">
                  <c:v>0</c:v>
                </c:pt>
                <c:pt idx="1">
                  <c:v>2211600000000000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4.9698E+17</c:v>
                </c:pt>
                <c:pt idx="7">
                  <c:v>4.9698E+17</c:v>
                </c:pt>
                <c:pt idx="8">
                  <c:v>4.9698E+17</c:v>
                </c:pt>
                <c:pt idx="9">
                  <c:v>2.7792E+17</c:v>
                </c:pt>
                <c:pt idx="10">
                  <c:v>1.164E+17</c:v>
                </c:pt>
                <c:pt idx="11">
                  <c:v>1.7576E+18</c:v>
                </c:pt>
                <c:pt idx="12">
                  <c:v>1.7576E+18</c:v>
                </c:pt>
                <c:pt idx="13">
                  <c:v>2.7658225E+18</c:v>
                </c:pt>
                <c:pt idx="14">
                  <c:v>3.774045E+18</c:v>
                </c:pt>
                <c:pt idx="15">
                  <c:v>5.79049E+18</c:v>
                </c:pt>
                <c:pt idx="16">
                  <c:v>4.685992E+18</c:v>
                </c:pt>
                <c:pt idx="17">
                  <c:v>3.581494E+18</c:v>
                </c:pt>
                <c:pt idx="18">
                  <c:v>2.476996E+18</c:v>
                </c:pt>
                <c:pt idx="19">
                  <c:v>1.372498E+18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80-4DF9-A189-C8EB5E76C92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'38'!$A$25:$T$25</c:f>
              <c:numCache>
                <c:formatCode>General</c:formatCode>
                <c:ptCount val="20"/>
                <c:pt idx="0">
                  <c:v>0</c:v>
                </c:pt>
                <c:pt idx="1">
                  <c:v>8.03E+16</c:v>
                </c:pt>
                <c:pt idx="2">
                  <c:v>9.49E+16</c:v>
                </c:pt>
                <c:pt idx="3">
                  <c:v>1.095E+17</c:v>
                </c:pt>
                <c:pt idx="4">
                  <c:v>3.4256054E+19</c:v>
                </c:pt>
                <c:pt idx="5">
                  <c:v>3.56046E+17</c:v>
                </c:pt>
                <c:pt idx="6">
                  <c:v>2.5057756719999998E+21</c:v>
                </c:pt>
                <c:pt idx="7">
                  <c:v>1.4224236501999999E+22</c:v>
                </c:pt>
                <c:pt idx="8">
                  <c:v>1.7197834176E+22</c:v>
                </c:pt>
                <c:pt idx="9">
                  <c:v>7.1266171000000007E+20</c:v>
                </c:pt>
                <c:pt idx="10">
                  <c:v>9.9293517599999997E+20</c:v>
                </c:pt>
                <c:pt idx="11">
                  <c:v>5.5486138999999988E+20</c:v>
                </c:pt>
                <c:pt idx="12">
                  <c:v>5.2767315000000001E+20</c:v>
                </c:pt>
                <c:pt idx="13">
                  <c:v>3.1991625000000002E+20</c:v>
                </c:pt>
                <c:pt idx="14">
                  <c:v>3.4082159600000002E+20</c:v>
                </c:pt>
                <c:pt idx="15">
                  <c:v>1.9812533199999998E+20</c:v>
                </c:pt>
                <c:pt idx="16">
                  <c:v>3.7685829133333332E+20</c:v>
                </c:pt>
                <c:pt idx="17">
                  <c:v>5.5559125066666659E+20</c:v>
                </c:pt>
                <c:pt idx="18">
                  <c:v>7.3432420999999993E+20</c:v>
                </c:pt>
                <c:pt idx="19">
                  <c:v>3.7657509199999998E+20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80-4DF9-A189-C8EB5E76C92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'38'!$A$26:$T$26</c:f>
              <c:numCache>
                <c:formatCode>General</c:formatCode>
                <c:ptCount val="20"/>
                <c:pt idx="0">
                  <c:v>3.2316074999999988E+20</c:v>
                </c:pt>
                <c:pt idx="1">
                  <c:v>4.532425999999999E+20</c:v>
                </c:pt>
                <c:pt idx="2">
                  <c:v>3.0545450399999997E+20</c:v>
                </c:pt>
                <c:pt idx="3">
                  <c:v>3.7285024399999998E+20</c:v>
                </c:pt>
                <c:pt idx="4">
                  <c:v>4.40245984E+20</c:v>
                </c:pt>
                <c:pt idx="5">
                  <c:v>2.47309272E+20</c:v>
                </c:pt>
                <c:pt idx="6">
                  <c:v>3.7307206999999998E+20</c:v>
                </c:pt>
                <c:pt idx="7">
                  <c:v>2.3511623399999999E+20</c:v>
                </c:pt>
                <c:pt idx="8">
                  <c:v>1.7009756599999991E+20</c:v>
                </c:pt>
                <c:pt idx="9">
                  <c:v>5.4364844E+19</c:v>
                </c:pt>
                <c:pt idx="10">
                  <c:v>2.6827774E+19</c:v>
                </c:pt>
                <c:pt idx="11">
                  <c:v>2.1411098199999991E+20</c:v>
                </c:pt>
                <c:pt idx="12">
                  <c:v>1.8152265200000002E+20</c:v>
                </c:pt>
                <c:pt idx="13">
                  <c:v>7.9324739999999984E+19</c:v>
                </c:pt>
                <c:pt idx="14">
                  <c:v>1.239982233333333E+20</c:v>
                </c:pt>
                <c:pt idx="15">
                  <c:v>1.6867170666666669E+20</c:v>
                </c:pt>
                <c:pt idx="16">
                  <c:v>2.1334519000000001E+20</c:v>
                </c:pt>
                <c:pt idx="17">
                  <c:v>1.840634E+20</c:v>
                </c:pt>
                <c:pt idx="18">
                  <c:v>1.89752344E+20</c:v>
                </c:pt>
                <c:pt idx="19">
                  <c:v>3.0874208199999999E+20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80-4DF9-A189-C8EB5E76C92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'38'!$A$27:$T$27</c:f>
              <c:numCache>
                <c:formatCode>General</c:formatCode>
                <c:ptCount val="20"/>
                <c:pt idx="0">
                  <c:v>1.43639508934E+23</c:v>
                </c:pt>
                <c:pt idx="1">
                  <c:v>1.9845140415600002E+22</c:v>
                </c:pt>
                <c:pt idx="2">
                  <c:v>5.44216124948E+22</c:v>
                </c:pt>
                <c:pt idx="3">
                  <c:v>5.8236625889599999E+22</c:v>
                </c:pt>
                <c:pt idx="4">
                  <c:v>6.7189542259999998E+22</c:v>
                </c:pt>
                <c:pt idx="5">
                  <c:v>6.3441424735600023E+22</c:v>
                </c:pt>
                <c:pt idx="6">
                  <c:v>5.8148040944800001E+22</c:v>
                </c:pt>
                <c:pt idx="7">
                  <c:v>4.9939736782599998E+22</c:v>
                </c:pt>
                <c:pt idx="8">
                  <c:v>4.1731432620400004E+22</c:v>
                </c:pt>
                <c:pt idx="9">
                  <c:v>3.93573069208E+22</c:v>
                </c:pt>
                <c:pt idx="10">
                  <c:v>4.2544379929200008E+22</c:v>
                </c:pt>
                <c:pt idx="11">
                  <c:v>4.1089325780000003E+22</c:v>
                </c:pt>
                <c:pt idx="12">
                  <c:v>4.1920628632000001E+22</c:v>
                </c:pt>
                <c:pt idx="13">
                  <c:v>4.6295130580000004E+22</c:v>
                </c:pt>
                <c:pt idx="14">
                  <c:v>4.9159753167999976E+22</c:v>
                </c:pt>
                <c:pt idx="15">
                  <c:v>3.5722628503600001E+22</c:v>
                </c:pt>
                <c:pt idx="16">
                  <c:v>3.752003165079999E+22</c:v>
                </c:pt>
                <c:pt idx="17">
                  <c:v>4.5345123509600013E+22</c:v>
                </c:pt>
                <c:pt idx="18">
                  <c:v>4.8102569832400002E+22</c:v>
                </c:pt>
                <c:pt idx="19">
                  <c:v>4.8490895730399976E+22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80-4DF9-A189-C8EB5E76C92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'38'!$A$28:$T$28</c:f>
              <c:numCache>
                <c:formatCode>General</c:formatCode>
                <c:ptCount val="20"/>
                <c:pt idx="0">
                  <c:v>2.80945775505408E+16</c:v>
                </c:pt>
                <c:pt idx="1">
                  <c:v>1.87297183670272E+16</c:v>
                </c:pt>
                <c:pt idx="2">
                  <c:v>9364859183513600</c:v>
                </c:pt>
                <c:pt idx="3">
                  <c:v>0</c:v>
                </c:pt>
                <c:pt idx="4">
                  <c:v>0</c:v>
                </c:pt>
                <c:pt idx="5">
                  <c:v>5.0689925057049448E+20</c:v>
                </c:pt>
                <c:pt idx="6">
                  <c:v>1.013798501140989E+21</c:v>
                </c:pt>
                <c:pt idx="7">
                  <c:v>8.9935284054549057E+20</c:v>
                </c:pt>
                <c:pt idx="8">
                  <c:v>7.3544548311486615E+20</c:v>
                </c:pt>
                <c:pt idx="9">
                  <c:v>7.3610542345867087E+20</c:v>
                </c:pt>
                <c:pt idx="10">
                  <c:v>7.8728960012627765E+20</c:v>
                </c:pt>
                <c:pt idx="11">
                  <c:v>5.2485991729374901E+20</c:v>
                </c:pt>
                <c:pt idx="12">
                  <c:v>2.6243023446122031E+20</c:v>
                </c:pt>
                <c:pt idx="13">
                  <c:v>551628691603456</c:v>
                </c:pt>
                <c:pt idx="14">
                  <c:v>0</c:v>
                </c:pt>
                <c:pt idx="15">
                  <c:v>1.5960206399999999E+21</c:v>
                </c:pt>
                <c:pt idx="16">
                  <c:v>1.8242304799999999E+21</c:v>
                </c:pt>
                <c:pt idx="17">
                  <c:v>2.4707428200000001E+21</c:v>
                </c:pt>
                <c:pt idx="18">
                  <c:v>1.3603999999999999E+22</c:v>
                </c:pt>
                <c:pt idx="19">
                  <c:v>1.862E+21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80-4DF9-A189-C8EB5E76C92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'38'!$A$29:$T$29</c:f>
              <c:numCache>
                <c:formatCode>General</c:formatCode>
                <c:ptCount val="20"/>
                <c:pt idx="0">
                  <c:v>7.9692E+17</c:v>
                </c:pt>
                <c:pt idx="1">
                  <c:v>0</c:v>
                </c:pt>
                <c:pt idx="2">
                  <c:v>0</c:v>
                </c:pt>
                <c:pt idx="3">
                  <c:v>1.4579924999999999E+20</c:v>
                </c:pt>
                <c:pt idx="4">
                  <c:v>1.4579924999999999E+20</c:v>
                </c:pt>
                <c:pt idx="5">
                  <c:v>1.4579924999999999E+20</c:v>
                </c:pt>
                <c:pt idx="6">
                  <c:v>7.3665319000000004E+19</c:v>
                </c:pt>
                <c:pt idx="7">
                  <c:v>5.1920712666666664E+19</c:v>
                </c:pt>
                <c:pt idx="8">
                  <c:v>3.0176106333333332E+19</c:v>
                </c:pt>
                <c:pt idx="9">
                  <c:v>8.4315E+18</c:v>
                </c:pt>
                <c:pt idx="10">
                  <c:v>1.5987E+19</c:v>
                </c:pt>
                <c:pt idx="11">
                  <c:v>0</c:v>
                </c:pt>
                <c:pt idx="12">
                  <c:v>0</c:v>
                </c:pt>
                <c:pt idx="13">
                  <c:v>3.003581E+18</c:v>
                </c:pt>
                <c:pt idx="14">
                  <c:v>6.007162E+18</c:v>
                </c:pt>
                <c:pt idx="15">
                  <c:v>6.007162E+18</c:v>
                </c:pt>
                <c:pt idx="16">
                  <c:v>6.007162E+18</c:v>
                </c:pt>
                <c:pt idx="17">
                  <c:v>6.007162E+18</c:v>
                </c:pt>
                <c:pt idx="18">
                  <c:v>6.007162E+18</c:v>
                </c:pt>
                <c:pt idx="19">
                  <c:v>6.007162E+18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80-4DF9-A189-C8EB5E76C92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'38'!$A$30:$T$30</c:f>
              <c:numCache>
                <c:formatCode>General</c:formatCode>
                <c:ptCount val="20"/>
                <c:pt idx="0">
                  <c:v>1.0749425252E+22</c:v>
                </c:pt>
                <c:pt idx="1">
                  <c:v>9.6447872180000003E+21</c:v>
                </c:pt>
                <c:pt idx="2">
                  <c:v>8.5401491840000003E+21</c:v>
                </c:pt>
                <c:pt idx="3">
                  <c:v>7.4355111499999992E+21</c:v>
                </c:pt>
                <c:pt idx="4">
                  <c:v>1.2011263913999999E+22</c:v>
                </c:pt>
                <c:pt idx="5">
                  <c:v>6.8415049680000018E+21</c:v>
                </c:pt>
                <c:pt idx="6">
                  <c:v>5.2104117223999993E+21</c:v>
                </c:pt>
                <c:pt idx="7">
                  <c:v>9.8106499275999978E+21</c:v>
                </c:pt>
                <c:pt idx="8">
                  <c:v>1.1989250581999999E+22</c:v>
                </c:pt>
                <c:pt idx="9">
                  <c:v>1.1399329098E+22</c:v>
                </c:pt>
                <c:pt idx="10">
                  <c:v>1.5787212526000001E+22</c:v>
                </c:pt>
                <c:pt idx="11">
                  <c:v>1.0651254834E+22</c:v>
                </c:pt>
                <c:pt idx="12">
                  <c:v>1.1916542066E+22</c:v>
                </c:pt>
                <c:pt idx="13">
                  <c:v>1.7431587164E+22</c:v>
                </c:pt>
                <c:pt idx="14">
                  <c:v>1.72517265E+22</c:v>
                </c:pt>
                <c:pt idx="15">
                  <c:v>1.0377944746E+22</c:v>
                </c:pt>
                <c:pt idx="16">
                  <c:v>1.9936360995999999E+22</c:v>
                </c:pt>
                <c:pt idx="17">
                  <c:v>1.8088973872000001E+22</c:v>
                </c:pt>
                <c:pt idx="18">
                  <c:v>1.7639707198E+22</c:v>
                </c:pt>
                <c:pt idx="19">
                  <c:v>1.5560333272000001E+22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80-4DF9-A189-C8EB5E76C92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'38'!$A$31:$T$31</c:f>
              <c:numCache>
                <c:formatCode>General</c:formatCode>
                <c:ptCount val="20"/>
                <c:pt idx="0">
                  <c:v>9.2469286066972635E+23</c:v>
                </c:pt>
                <c:pt idx="1">
                  <c:v>8.0678827916947377E+23</c:v>
                </c:pt>
                <c:pt idx="2">
                  <c:v>6.8888369766922106E+23</c:v>
                </c:pt>
                <c:pt idx="3">
                  <c:v>5.7097911616896842E+23</c:v>
                </c:pt>
                <c:pt idx="4">
                  <c:v>4.5307453466871577E+23</c:v>
                </c:pt>
                <c:pt idx="5">
                  <c:v>3.3516995316846312E+23</c:v>
                </c:pt>
                <c:pt idx="6">
                  <c:v>1.9968138962223159E+23</c:v>
                </c:pt>
                <c:pt idx="7">
                  <c:v>1.649713441065263E+23</c:v>
                </c:pt>
                <c:pt idx="8">
                  <c:v>1.344350115693474E+23</c:v>
                </c:pt>
                <c:pt idx="9">
                  <c:v>1.312179938721685E+23</c:v>
                </c:pt>
                <c:pt idx="10">
                  <c:v>1.1287177775480001E+23</c:v>
                </c:pt>
                <c:pt idx="11">
                  <c:v>1.212945742014737E+23</c:v>
                </c:pt>
                <c:pt idx="12">
                  <c:v>1.4105959906084209E+23</c:v>
                </c:pt>
                <c:pt idx="13">
                  <c:v>2.1361682448968421E+23</c:v>
                </c:pt>
                <c:pt idx="14">
                  <c:v>1.6319046902970531E+23</c:v>
                </c:pt>
                <c:pt idx="15">
                  <c:v>1.522321205862947E+23</c:v>
                </c:pt>
                <c:pt idx="16">
                  <c:v>1.4974050371355789E+23</c:v>
                </c:pt>
                <c:pt idx="17">
                  <c:v>1.0370710470898949E+23</c:v>
                </c:pt>
                <c:pt idx="18">
                  <c:v>8.1456110493284207E+22</c:v>
                </c:pt>
                <c:pt idx="19">
                  <c:v>8.4874201920812639E+22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80-4DF9-A189-C8EB5E76C92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'38'!$A$32:$T$32</c:f>
              <c:numCache>
                <c:formatCode>General</c:formatCode>
                <c:ptCount val="20"/>
                <c:pt idx="0">
                  <c:v>8.9747420340000024E+21</c:v>
                </c:pt>
                <c:pt idx="1">
                  <c:v>9.4106164379999986E+21</c:v>
                </c:pt>
                <c:pt idx="2">
                  <c:v>9.6959362652000014E+21</c:v>
                </c:pt>
                <c:pt idx="3">
                  <c:v>9.6976651039999986E+21</c:v>
                </c:pt>
                <c:pt idx="4">
                  <c:v>9.044242257999999E+21</c:v>
                </c:pt>
                <c:pt idx="5">
                  <c:v>8.3545771720000028E+21</c:v>
                </c:pt>
                <c:pt idx="6">
                  <c:v>8.2903817940000016E+21</c:v>
                </c:pt>
                <c:pt idx="7">
                  <c:v>1.0394915996000001E+22</c:v>
                </c:pt>
                <c:pt idx="8">
                  <c:v>3.4758669479999989E+21</c:v>
                </c:pt>
                <c:pt idx="9">
                  <c:v>3.2308812677333322E+21</c:v>
                </c:pt>
                <c:pt idx="10">
                  <c:v>2.985895587466666E+21</c:v>
                </c:pt>
                <c:pt idx="11">
                  <c:v>2.7409099071999988E+21</c:v>
                </c:pt>
                <c:pt idx="12">
                  <c:v>2.4959242269333332E+21</c:v>
                </c:pt>
                <c:pt idx="13">
                  <c:v>2.2509385466666659E+21</c:v>
                </c:pt>
                <c:pt idx="14">
                  <c:v>2.0059528664E+21</c:v>
                </c:pt>
                <c:pt idx="15">
                  <c:v>1.058820828E+21</c:v>
                </c:pt>
                <c:pt idx="16">
                  <c:v>8.2496540400000015E+20</c:v>
                </c:pt>
                <c:pt idx="17">
                  <c:v>8.380419059999998E+20</c:v>
                </c:pt>
                <c:pt idx="18">
                  <c:v>1.0733506719999999E+21</c:v>
                </c:pt>
                <c:pt idx="19">
                  <c:v>9.0307245200000011E+20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80-4DF9-A189-C8EB5E76C92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'38'!$A$33:$T$33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2600000000000000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3.474E+16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80-4DF9-A189-C8EB5E76C92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2.380972E+18</c:v>
                </c:pt>
                <c:pt idx="7">
                  <c:v>2.9533096E+18</c:v>
                </c:pt>
                <c:pt idx="8">
                  <c:v>3.5256472E+18</c:v>
                </c:pt>
                <c:pt idx="9">
                  <c:v>3.49227E+18</c:v>
                </c:pt>
                <c:pt idx="10">
                  <c:v>4.19493E+18</c:v>
                </c:pt>
                <c:pt idx="11">
                  <c:v>4.89759E+18</c:v>
                </c:pt>
                <c:pt idx="12">
                  <c:v>4.800465E+18</c:v>
                </c:pt>
                <c:pt idx="13">
                  <c:v>4.70334E+18</c:v>
                </c:pt>
                <c:pt idx="14">
                  <c:v>4.353205E+18</c:v>
                </c:pt>
                <c:pt idx="15">
                  <c:v>4.00307E+18</c:v>
                </c:pt>
                <c:pt idx="16">
                  <c:v>8.39701E+18</c:v>
                </c:pt>
                <c:pt idx="17">
                  <c:v>2.4824019000000001E+20</c:v>
                </c:pt>
                <c:pt idx="18">
                  <c:v>5.0730744E+20</c:v>
                </c:pt>
                <c:pt idx="19">
                  <c:v>3.5858485000000012E+20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80-4DF9-A189-C8EB5E76C92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'38'!$A$35:$T$35</c:f>
              <c:numCache>
                <c:formatCode>General</c:formatCode>
                <c:ptCount val="20"/>
                <c:pt idx="0">
                  <c:v>2.4901672E+19</c:v>
                </c:pt>
                <c:pt idx="1">
                  <c:v>3.8059224E+19</c:v>
                </c:pt>
                <c:pt idx="2">
                  <c:v>1.8649864E+19</c:v>
                </c:pt>
                <c:pt idx="3">
                  <c:v>1.25806884E+20</c:v>
                </c:pt>
                <c:pt idx="4">
                  <c:v>1.3437446949999999E+20</c:v>
                </c:pt>
                <c:pt idx="5">
                  <c:v>1.42942055E+20</c:v>
                </c:pt>
                <c:pt idx="6">
                  <c:v>2.2622771000000001E+20</c:v>
                </c:pt>
                <c:pt idx="7">
                  <c:v>1.4645229400000001E+20</c:v>
                </c:pt>
                <c:pt idx="8">
                  <c:v>1.8122282699999999E+20</c:v>
                </c:pt>
                <c:pt idx="9">
                  <c:v>2.1599336E+20</c:v>
                </c:pt>
                <c:pt idx="10">
                  <c:v>1.44971208E+20</c:v>
                </c:pt>
                <c:pt idx="11">
                  <c:v>1.16038E+20</c:v>
                </c:pt>
                <c:pt idx="12">
                  <c:v>9.7277416E+19</c:v>
                </c:pt>
                <c:pt idx="13">
                  <c:v>1.3020202E+20</c:v>
                </c:pt>
                <c:pt idx="14">
                  <c:v>2.25316E+18</c:v>
                </c:pt>
                <c:pt idx="16">
                  <c:v>2.4010415200000001E+21</c:v>
                </c:pt>
                <c:pt idx="17">
                  <c:v>3.15798802E+21</c:v>
                </c:pt>
                <c:pt idx="18">
                  <c:v>3.9149345200000011E+21</c:v>
                </c:pt>
                <c:pt idx="19">
                  <c:v>4.6718810200000011E+21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80-4DF9-A189-C8EB5E76C92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'38'!$A$36:$T$36</c:f>
              <c:numCache>
                <c:formatCode>General</c:formatCode>
                <c:ptCount val="20"/>
                <c:pt idx="0">
                  <c:v>7.6611098199999984E+20</c:v>
                </c:pt>
                <c:pt idx="1">
                  <c:v>8.4049897799999999E+20</c:v>
                </c:pt>
                <c:pt idx="2">
                  <c:v>1.3341657700000001E+21</c:v>
                </c:pt>
                <c:pt idx="3">
                  <c:v>1.002699224E+21</c:v>
                </c:pt>
                <c:pt idx="4">
                  <c:v>1.2088297400000001E+21</c:v>
                </c:pt>
                <c:pt idx="5">
                  <c:v>7.6988329799999973E+20</c:v>
                </c:pt>
                <c:pt idx="6">
                  <c:v>7.3755136599999998E+20</c:v>
                </c:pt>
                <c:pt idx="7">
                  <c:v>7.7572985440000016E+20</c:v>
                </c:pt>
                <c:pt idx="8">
                  <c:v>1.167789054E+21</c:v>
                </c:pt>
                <c:pt idx="9">
                  <c:v>1.436574912E+21</c:v>
                </c:pt>
                <c:pt idx="10">
                  <c:v>1.8118967839999999E+21</c:v>
                </c:pt>
                <c:pt idx="11">
                  <c:v>1.813287176E+21</c:v>
                </c:pt>
                <c:pt idx="12">
                  <c:v>1.6192591859999999E+21</c:v>
                </c:pt>
                <c:pt idx="13">
                  <c:v>1.2587765140000001E+21</c:v>
                </c:pt>
                <c:pt idx="14">
                  <c:v>1.256642534E+21</c:v>
                </c:pt>
                <c:pt idx="15">
                  <c:v>1.3878146580000001E+21</c:v>
                </c:pt>
                <c:pt idx="16">
                  <c:v>1.58999919E+21</c:v>
                </c:pt>
                <c:pt idx="17">
                  <c:v>1.3938416100000001E+21</c:v>
                </c:pt>
                <c:pt idx="18">
                  <c:v>1.3375225539999999E+21</c:v>
                </c:pt>
                <c:pt idx="19">
                  <c:v>1.2322837820000001E+21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80-4DF9-A189-C8EB5E76C92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'38'!$A$37:$T$37</c:f>
              <c:numCache>
                <c:formatCode>General</c:formatCode>
                <c:ptCount val="20"/>
                <c:pt idx="0">
                  <c:v>2.3940899380000001E+21</c:v>
                </c:pt>
                <c:pt idx="1">
                  <c:v>2.228908108E+21</c:v>
                </c:pt>
                <c:pt idx="2">
                  <c:v>1.9601154210000001E+21</c:v>
                </c:pt>
                <c:pt idx="3">
                  <c:v>1.6913227339999999E+21</c:v>
                </c:pt>
                <c:pt idx="4">
                  <c:v>1.6582602779999999E+21</c:v>
                </c:pt>
                <c:pt idx="5">
                  <c:v>1.3345069979999999E+21</c:v>
                </c:pt>
                <c:pt idx="6">
                  <c:v>1.7302994419999999E+21</c:v>
                </c:pt>
                <c:pt idx="7">
                  <c:v>1.339926276E+21</c:v>
                </c:pt>
                <c:pt idx="8">
                  <c:v>1.05725665E+21</c:v>
                </c:pt>
                <c:pt idx="9">
                  <c:v>7.1450125000000012E+20</c:v>
                </c:pt>
                <c:pt idx="10">
                  <c:v>3.8797542999999998E+20</c:v>
                </c:pt>
                <c:pt idx="11">
                  <c:v>3.1045329999999998E+20</c:v>
                </c:pt>
                <c:pt idx="12">
                  <c:v>1.7162761999999998E+20</c:v>
                </c:pt>
                <c:pt idx="13">
                  <c:v>1.7743702699999999E+20</c:v>
                </c:pt>
                <c:pt idx="14">
                  <c:v>1.8324643399999999E+20</c:v>
                </c:pt>
                <c:pt idx="15">
                  <c:v>2.37217457E+20</c:v>
                </c:pt>
                <c:pt idx="16">
                  <c:v>2.9118848E+20</c:v>
                </c:pt>
                <c:pt idx="17">
                  <c:v>2.2642063000000001E+20</c:v>
                </c:pt>
                <c:pt idx="18">
                  <c:v>2.6386250599999999E+20</c:v>
                </c:pt>
                <c:pt idx="19">
                  <c:v>4.9537657799999999E+20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80-4DF9-A189-C8EB5E76C92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'38'!$A$38:$T$38</c:f>
              <c:numCache>
                <c:formatCode>General</c:formatCode>
                <c:ptCount val="20"/>
                <c:pt idx="0">
                  <c:v>6.3359439552000001E+21</c:v>
                </c:pt>
                <c:pt idx="1">
                  <c:v>5.3549046420000001E+21</c:v>
                </c:pt>
                <c:pt idx="2">
                  <c:v>4.9925416800000022E+21</c:v>
                </c:pt>
                <c:pt idx="3">
                  <c:v>5.1495720119999996E+21</c:v>
                </c:pt>
                <c:pt idx="4">
                  <c:v>6.8468390339999999E+21</c:v>
                </c:pt>
                <c:pt idx="5">
                  <c:v>7.3880524920000013E+21</c:v>
                </c:pt>
                <c:pt idx="6">
                  <c:v>6.2027915840000004E+21</c:v>
                </c:pt>
                <c:pt idx="7">
                  <c:v>6.5832726799999996E+21</c:v>
                </c:pt>
                <c:pt idx="8">
                  <c:v>5.0389088579999981E+21</c:v>
                </c:pt>
                <c:pt idx="9">
                  <c:v>6.0055933919999998E+21</c:v>
                </c:pt>
                <c:pt idx="10">
                  <c:v>5.392083592E+21</c:v>
                </c:pt>
                <c:pt idx="11">
                  <c:v>5.3887918140000001E+21</c:v>
                </c:pt>
                <c:pt idx="12">
                  <c:v>7.0762021499999984E+21</c:v>
                </c:pt>
                <c:pt idx="13">
                  <c:v>7.7781650399999998E+21</c:v>
                </c:pt>
                <c:pt idx="14">
                  <c:v>7.1774576539999991E+21</c:v>
                </c:pt>
                <c:pt idx="15">
                  <c:v>6.4265412720000007E+21</c:v>
                </c:pt>
                <c:pt idx="16">
                  <c:v>7.5734147219999991E+21</c:v>
                </c:pt>
                <c:pt idx="17">
                  <c:v>7.813167703999997E+21</c:v>
                </c:pt>
                <c:pt idx="18">
                  <c:v>8.1447235639999988E+21</c:v>
                </c:pt>
                <c:pt idx="19">
                  <c:v>7.9653211119999989E+21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80-4DF9-A189-C8EB5E76C92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'38'!$A$39:$T$39</c:f>
              <c:numCache>
                <c:formatCode>General</c:formatCode>
                <c:ptCount val="20"/>
                <c:pt idx="0">
                  <c:v>3.6970462979999992E+21</c:v>
                </c:pt>
                <c:pt idx="1">
                  <c:v>4.1146785040000011E+21</c:v>
                </c:pt>
                <c:pt idx="2">
                  <c:v>3.7954023019999988E+21</c:v>
                </c:pt>
                <c:pt idx="3">
                  <c:v>3.4742958099999988E+21</c:v>
                </c:pt>
                <c:pt idx="4">
                  <c:v>4.4335533000000012E+21</c:v>
                </c:pt>
                <c:pt idx="5">
                  <c:v>4.0295615900000002E+21</c:v>
                </c:pt>
                <c:pt idx="6">
                  <c:v>3.3394299279999998E+21</c:v>
                </c:pt>
                <c:pt idx="7">
                  <c:v>2.649298266E+21</c:v>
                </c:pt>
                <c:pt idx="8">
                  <c:v>1.959166604E+21</c:v>
                </c:pt>
                <c:pt idx="9">
                  <c:v>1.7012332765000001E+21</c:v>
                </c:pt>
                <c:pt idx="10">
                  <c:v>1.443299949E+21</c:v>
                </c:pt>
                <c:pt idx="11">
                  <c:v>1.1853666214999999E+21</c:v>
                </c:pt>
                <c:pt idx="12">
                  <c:v>9.2743329399999994E+20</c:v>
                </c:pt>
                <c:pt idx="13">
                  <c:v>6.6949996649999997E+20</c:v>
                </c:pt>
                <c:pt idx="14">
                  <c:v>4.1156663899999987E+20</c:v>
                </c:pt>
                <c:pt idx="15">
                  <c:v>3.3259449933333332E+20</c:v>
                </c:pt>
                <c:pt idx="16">
                  <c:v>2.536223596666666E+20</c:v>
                </c:pt>
                <c:pt idx="17">
                  <c:v>1.7465022000000002E+20</c:v>
                </c:pt>
                <c:pt idx="18">
                  <c:v>1.2886611000000001E+20</c:v>
                </c:pt>
                <c:pt idx="19">
                  <c:v>7.7910514000000008E+19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80-4DF9-A189-C8EB5E76C92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'38'!$A$40:$T$40</c:f>
              <c:numCache>
                <c:formatCode>General</c:formatCode>
                <c:ptCount val="20"/>
                <c:pt idx="0">
                  <c:v>1.7572110628E+21</c:v>
                </c:pt>
                <c:pt idx="1">
                  <c:v>1.9122361684E+21</c:v>
                </c:pt>
                <c:pt idx="2">
                  <c:v>1.7419891124000001E+21</c:v>
                </c:pt>
                <c:pt idx="3">
                  <c:v>9.1080365400000011E+20</c:v>
                </c:pt>
                <c:pt idx="4">
                  <c:v>1.13310682E+21</c:v>
                </c:pt>
                <c:pt idx="5">
                  <c:v>1.4165238968000001E+21</c:v>
                </c:pt>
                <c:pt idx="6">
                  <c:v>9.8425596399999989E+20</c:v>
                </c:pt>
                <c:pt idx="7">
                  <c:v>7.7593759800000001E+20</c:v>
                </c:pt>
                <c:pt idx="8">
                  <c:v>6.8679803639999994E+20</c:v>
                </c:pt>
                <c:pt idx="9">
                  <c:v>4.4995930080000003E+20</c:v>
                </c:pt>
                <c:pt idx="10">
                  <c:v>5.692191792000001E+20</c:v>
                </c:pt>
                <c:pt idx="11">
                  <c:v>1.3616092999999999E+21</c:v>
                </c:pt>
                <c:pt idx="12">
                  <c:v>1.2514257720000001E+21</c:v>
                </c:pt>
                <c:pt idx="13">
                  <c:v>1.141242244E+21</c:v>
                </c:pt>
                <c:pt idx="14">
                  <c:v>1.031058716E+21</c:v>
                </c:pt>
                <c:pt idx="15">
                  <c:v>9.2087518799999992E+20</c:v>
                </c:pt>
                <c:pt idx="16">
                  <c:v>8.1069165999999995E+20</c:v>
                </c:pt>
                <c:pt idx="17">
                  <c:v>7.0050813199999998E+20</c:v>
                </c:pt>
                <c:pt idx="18">
                  <c:v>6.9216969199999989E+20</c:v>
                </c:pt>
                <c:pt idx="19">
                  <c:v>7.2886252999999999E+20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80-4DF9-A189-C8EB5E76C92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'38'!$A$41:$T$41</c:f>
              <c:numCache>
                <c:formatCode>General</c:formatCode>
                <c:ptCount val="20"/>
                <c:pt idx="0">
                  <c:v>8.7616977164000014E+21</c:v>
                </c:pt>
                <c:pt idx="1">
                  <c:v>8.4794864739999988E+21</c:v>
                </c:pt>
                <c:pt idx="2">
                  <c:v>7.3761980156000013E+21</c:v>
                </c:pt>
                <c:pt idx="3">
                  <c:v>8.5818927036000004E+21</c:v>
                </c:pt>
                <c:pt idx="4">
                  <c:v>7.5718452744000006E+21</c:v>
                </c:pt>
                <c:pt idx="5">
                  <c:v>7.6569122019999985E+21</c:v>
                </c:pt>
                <c:pt idx="6">
                  <c:v>7.5566085971999992E+21</c:v>
                </c:pt>
                <c:pt idx="7">
                  <c:v>8.9616400220000008E+21</c:v>
                </c:pt>
                <c:pt idx="8">
                  <c:v>7.3614388635999991E+21</c:v>
                </c:pt>
                <c:pt idx="9">
                  <c:v>7.3993968368000004E+21</c:v>
                </c:pt>
                <c:pt idx="10">
                  <c:v>1.0000437881599999E+22</c:v>
                </c:pt>
                <c:pt idx="11">
                  <c:v>8.7420712519999999E+21</c:v>
                </c:pt>
                <c:pt idx="13">
                  <c:v>1.0192708641999999E+22</c:v>
                </c:pt>
                <c:pt idx="14">
                  <c:v>1.4731657254E+22</c:v>
                </c:pt>
                <c:pt idx="15">
                  <c:v>1.4476944688E+22</c:v>
                </c:pt>
                <c:pt idx="16">
                  <c:v>1.5053145576E+22</c:v>
                </c:pt>
                <c:pt idx="17">
                  <c:v>1.6376545388E+22</c:v>
                </c:pt>
                <c:pt idx="18">
                  <c:v>1.1286649638000001E+22</c:v>
                </c:pt>
                <c:pt idx="19">
                  <c:v>1.3866240861999999E+22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80-4DF9-A189-C8EB5E76C92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'38'!$A$42:$T$42</c:f>
              <c:numCache>
                <c:formatCode>General</c:formatCode>
                <c:ptCount val="20"/>
                <c:pt idx="0">
                  <c:v>2.4144659175578939E+22</c:v>
                </c:pt>
                <c:pt idx="1">
                  <c:v>1.5041443191999999E+22</c:v>
                </c:pt>
                <c:pt idx="2">
                  <c:v>1.2969383636000001E+22</c:v>
                </c:pt>
                <c:pt idx="3">
                  <c:v>7.918050440000001E+21</c:v>
                </c:pt>
                <c:pt idx="4">
                  <c:v>8.3089859408E+21</c:v>
                </c:pt>
                <c:pt idx="5">
                  <c:v>8.5325597119999986E+21</c:v>
                </c:pt>
                <c:pt idx="6">
                  <c:v>8.4567239159157904E+21</c:v>
                </c:pt>
                <c:pt idx="7">
                  <c:v>7.0677336919157873E+21</c:v>
                </c:pt>
                <c:pt idx="8">
                  <c:v>5.0769485111157892E+21</c:v>
                </c:pt>
                <c:pt idx="9">
                  <c:v>5.4634716594315786E+21</c:v>
                </c:pt>
                <c:pt idx="10">
                  <c:v>5.8727639466315801E+21</c:v>
                </c:pt>
                <c:pt idx="11">
                  <c:v>6.6744413532631587E+21</c:v>
                </c:pt>
                <c:pt idx="12">
                  <c:v>6.1881987349473699E+21</c:v>
                </c:pt>
                <c:pt idx="13">
                  <c:v>8.6808123226315806E+21</c:v>
                </c:pt>
                <c:pt idx="14">
                  <c:v>7.0526207043157895E+21</c:v>
                </c:pt>
                <c:pt idx="15">
                  <c:v>8.7134541360000003E+21</c:v>
                </c:pt>
                <c:pt idx="16">
                  <c:v>7.6751704900000012E+21</c:v>
                </c:pt>
                <c:pt idx="17">
                  <c:v>6.6623699379999998E+21</c:v>
                </c:pt>
                <c:pt idx="18">
                  <c:v>5.8152859200000004E+21</c:v>
                </c:pt>
                <c:pt idx="19">
                  <c:v>5.8945488759999997E+21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80-4DF9-A189-C8EB5E76C92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1.8780710000000002E+20</c:v>
                </c:pt>
                <c:pt idx="9">
                  <c:v>1.254577206666667E+20</c:v>
                </c:pt>
                <c:pt idx="10">
                  <c:v>6.3108341333333336E+19</c:v>
                </c:pt>
                <c:pt idx="11">
                  <c:v>7.5896199999999181E+17</c:v>
                </c:pt>
                <c:pt idx="12">
                  <c:v>1.01497E+18</c:v>
                </c:pt>
                <c:pt idx="13">
                  <c:v>1.3302E+17</c:v>
                </c:pt>
                <c:pt idx="14">
                  <c:v>2.4753508500000001E+20</c:v>
                </c:pt>
                <c:pt idx="15">
                  <c:v>4.940552E+20</c:v>
                </c:pt>
                <c:pt idx="16">
                  <c:v>3.4204207500000002E+20</c:v>
                </c:pt>
                <c:pt idx="17">
                  <c:v>1.9002895000000001E+20</c:v>
                </c:pt>
                <c:pt idx="18">
                  <c:v>1.9002895000000001E+20</c:v>
                </c:pt>
                <c:pt idx="19">
                  <c:v>1.9002895000000001E+20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80-4DF9-A189-C8EB5E76C92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'38'!$A$44:$T$44</c:f>
              <c:numCache>
                <c:formatCode>General</c:formatCode>
                <c:ptCount val="20"/>
                <c:pt idx="0">
                  <c:v>1.163842698E+21</c:v>
                </c:pt>
                <c:pt idx="1">
                  <c:v>7.5453614279999999E+20</c:v>
                </c:pt>
                <c:pt idx="2">
                  <c:v>1.0094331553999999E+21</c:v>
                </c:pt>
                <c:pt idx="3">
                  <c:v>1.264330168E+21</c:v>
                </c:pt>
                <c:pt idx="4">
                  <c:v>1.729992941555556E+21</c:v>
                </c:pt>
                <c:pt idx="5">
                  <c:v>2.195655715111111E+21</c:v>
                </c:pt>
                <c:pt idx="6">
                  <c:v>2.661318488666667E+21</c:v>
                </c:pt>
                <c:pt idx="7">
                  <c:v>3.1269812622222222E+21</c:v>
                </c:pt>
                <c:pt idx="8">
                  <c:v>3.5926440357777768E+21</c:v>
                </c:pt>
                <c:pt idx="9">
                  <c:v>4.0583068093333331E+21</c:v>
                </c:pt>
                <c:pt idx="10">
                  <c:v>4.5239695828888878E+21</c:v>
                </c:pt>
                <c:pt idx="11">
                  <c:v>4.9896323564444435E+21</c:v>
                </c:pt>
                <c:pt idx="12">
                  <c:v>5.4552951299999992E+21</c:v>
                </c:pt>
                <c:pt idx="13">
                  <c:v>5.5823513720000002E+21</c:v>
                </c:pt>
                <c:pt idx="14">
                  <c:v>5.7094076140000001E+21</c:v>
                </c:pt>
                <c:pt idx="15">
                  <c:v>4.2527304079999998E+21</c:v>
                </c:pt>
                <c:pt idx="16">
                  <c:v>4.5836704860000008E+21</c:v>
                </c:pt>
                <c:pt idx="17">
                  <c:v>4.7076305099999999E+21</c:v>
                </c:pt>
                <c:pt idx="18">
                  <c:v>4.430646092E+21</c:v>
                </c:pt>
                <c:pt idx="19">
                  <c:v>4.153661674E+21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80-4DF9-A189-C8EB5E76C92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'38'!$A$45:$T$45</c:f>
              <c:numCache>
                <c:formatCode>General</c:formatCode>
                <c:ptCount val="20"/>
                <c:pt idx="0">
                  <c:v>3.4605452E+19</c:v>
                </c:pt>
                <c:pt idx="1">
                  <c:v>2.4836076E+19</c:v>
                </c:pt>
                <c:pt idx="2">
                  <c:v>3.3896076E+19</c:v>
                </c:pt>
                <c:pt idx="3">
                  <c:v>4.2956076E+19</c:v>
                </c:pt>
                <c:pt idx="4">
                  <c:v>5.63812712E+19</c:v>
                </c:pt>
                <c:pt idx="5">
                  <c:v>6.98064664E+19</c:v>
                </c:pt>
                <c:pt idx="6">
                  <c:v>8.32316616E+19</c:v>
                </c:pt>
                <c:pt idx="7">
                  <c:v>9.66568568E+19</c:v>
                </c:pt>
                <c:pt idx="8">
                  <c:v>1.10082052E+20</c:v>
                </c:pt>
                <c:pt idx="9">
                  <c:v>1.9425646100000001E+20</c:v>
                </c:pt>
                <c:pt idx="10">
                  <c:v>2.7843087000000001E+20</c:v>
                </c:pt>
                <c:pt idx="11">
                  <c:v>3.3582306600000002E+20</c:v>
                </c:pt>
                <c:pt idx="12">
                  <c:v>3.9321526199999988E+20</c:v>
                </c:pt>
                <c:pt idx="13">
                  <c:v>4.9656465800000012E+20</c:v>
                </c:pt>
                <c:pt idx="14">
                  <c:v>1.3128508560000001E+21</c:v>
                </c:pt>
                <c:pt idx="15">
                  <c:v>4.6447888E+20</c:v>
                </c:pt>
                <c:pt idx="16">
                  <c:v>6.5661552850000006E+20</c:v>
                </c:pt>
                <c:pt idx="17">
                  <c:v>8.4875217700000013E+20</c:v>
                </c:pt>
                <c:pt idx="18">
                  <c:v>1.0408888255000001E+21</c:v>
                </c:pt>
                <c:pt idx="19">
                  <c:v>1.2330254740000001E+21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80-4DF9-A189-C8EB5E76C92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'38'!$A$46:$T$46</c:f>
              <c:numCache>
                <c:formatCode>General</c:formatCode>
                <c:ptCount val="20"/>
                <c:pt idx="0">
                  <c:v>9.58841588E+21</c:v>
                </c:pt>
                <c:pt idx="1">
                  <c:v>1.7861288554E+22</c:v>
                </c:pt>
                <c:pt idx="2">
                  <c:v>2.6134161228000001E+22</c:v>
                </c:pt>
                <c:pt idx="3">
                  <c:v>3.4407033902000002E+22</c:v>
                </c:pt>
                <c:pt idx="4">
                  <c:v>2.9901340822000001E+22</c:v>
                </c:pt>
                <c:pt idx="5">
                  <c:v>2.1812512122E+22</c:v>
                </c:pt>
                <c:pt idx="6">
                  <c:v>1.5032647148E+22</c:v>
                </c:pt>
                <c:pt idx="7">
                  <c:v>1.2457085338E+22</c:v>
                </c:pt>
                <c:pt idx="8">
                  <c:v>1.2188605959999999E+22</c:v>
                </c:pt>
                <c:pt idx="9">
                  <c:v>1.1920126582000001E+22</c:v>
                </c:pt>
                <c:pt idx="10">
                  <c:v>9.7071520759999994E+21</c:v>
                </c:pt>
                <c:pt idx="11">
                  <c:v>1.2610343425999999E+22</c:v>
                </c:pt>
                <c:pt idx="12">
                  <c:v>2.0157975469894742E+22</c:v>
                </c:pt>
                <c:pt idx="13">
                  <c:v>1.6254433597263161E+22</c:v>
                </c:pt>
                <c:pt idx="14">
                  <c:v>1.235089172463158E+22</c:v>
                </c:pt>
                <c:pt idx="15">
                  <c:v>8.4473498519999988E+21</c:v>
                </c:pt>
                <c:pt idx="16">
                  <c:v>4.5438079793684179E+21</c:v>
                </c:pt>
                <c:pt idx="17">
                  <c:v>1.0437571895999999E+22</c:v>
                </c:pt>
                <c:pt idx="18">
                  <c:v>1.2965646336E+22</c:v>
                </c:pt>
                <c:pt idx="19">
                  <c:v>1.3884866461999999E+22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80-4DF9-A189-C8EB5E76C92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'38'!$A$47:$T$47</c:f>
              <c:numCache>
                <c:formatCode>General</c:formatCode>
                <c:ptCount val="20"/>
                <c:pt idx="0">
                  <c:v>2.3897322999999991E+20</c:v>
                </c:pt>
                <c:pt idx="1">
                  <c:v>3.2528115000000001E+20</c:v>
                </c:pt>
                <c:pt idx="2">
                  <c:v>3.4776710342857143E+20</c:v>
                </c:pt>
                <c:pt idx="3">
                  <c:v>3.7025305685714292E+20</c:v>
                </c:pt>
                <c:pt idx="4">
                  <c:v>3.9273901028571428E+20</c:v>
                </c:pt>
                <c:pt idx="5">
                  <c:v>4.152249637142857E+20</c:v>
                </c:pt>
                <c:pt idx="6">
                  <c:v>4.3771091714285712E+20</c:v>
                </c:pt>
                <c:pt idx="7">
                  <c:v>4.6019687057142848E+20</c:v>
                </c:pt>
                <c:pt idx="8">
                  <c:v>4.8268282399999997E+20</c:v>
                </c:pt>
                <c:pt idx="9">
                  <c:v>3.6473958999999998E+20</c:v>
                </c:pt>
                <c:pt idx="10">
                  <c:v>4.7201423400000002E+20</c:v>
                </c:pt>
                <c:pt idx="11">
                  <c:v>8.6385553000000009E+20</c:v>
                </c:pt>
                <c:pt idx="12">
                  <c:v>7.6790175000000004E+20</c:v>
                </c:pt>
                <c:pt idx="13">
                  <c:v>8.3207801200000002E+20</c:v>
                </c:pt>
                <c:pt idx="14">
                  <c:v>9.7576518799999998E+20</c:v>
                </c:pt>
                <c:pt idx="15">
                  <c:v>8.4238002600000016E+20</c:v>
                </c:pt>
                <c:pt idx="16">
                  <c:v>7.0899486400000033E+20</c:v>
                </c:pt>
                <c:pt idx="17">
                  <c:v>5.756097020000005E+20</c:v>
                </c:pt>
                <c:pt idx="18">
                  <c:v>4.4222454000000067E+20</c:v>
                </c:pt>
                <c:pt idx="19">
                  <c:v>3.0883937800000078E+20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80-4DF9-A189-C8EB5E76C92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'38'!$A$48:$T$48</c:f>
              <c:numCache>
                <c:formatCode>General</c:formatCode>
                <c:ptCount val="20"/>
                <c:pt idx="0">
                  <c:v>0</c:v>
                </c:pt>
                <c:pt idx="1">
                  <c:v>1.77025E+18</c:v>
                </c:pt>
                <c:pt idx="2">
                  <c:v>0</c:v>
                </c:pt>
                <c:pt idx="3">
                  <c:v>5.4984E+17</c:v>
                </c:pt>
                <c:pt idx="4">
                  <c:v>5.6E+16</c:v>
                </c:pt>
                <c:pt idx="5">
                  <c:v>3.808E+16</c:v>
                </c:pt>
                <c:pt idx="6">
                  <c:v>5.14514E+18</c:v>
                </c:pt>
                <c:pt idx="7">
                  <c:v>5.14514E+18</c:v>
                </c:pt>
                <c:pt idx="8">
                  <c:v>5.076602E+18</c:v>
                </c:pt>
                <c:pt idx="9">
                  <c:v>5.1557304E+18</c:v>
                </c:pt>
                <c:pt idx="10">
                  <c:v>5.1557304E+18</c:v>
                </c:pt>
                <c:pt idx="11">
                  <c:v>3.4291902E+18</c:v>
                </c:pt>
                <c:pt idx="12">
                  <c:v>2.2861268E+18</c:v>
                </c:pt>
                <c:pt idx="13">
                  <c:v>1.1430634E+18</c:v>
                </c:pt>
                <c:pt idx="14">
                  <c:v>0</c:v>
                </c:pt>
                <c:pt idx="15">
                  <c:v>0</c:v>
                </c:pt>
                <c:pt idx="16">
                  <c:v>1.772266666666667E+16</c:v>
                </c:pt>
                <c:pt idx="17">
                  <c:v>1.4374E+16</c:v>
                </c:pt>
                <c:pt idx="18">
                  <c:v>5.3168E+16</c:v>
                </c:pt>
                <c:pt idx="19">
                  <c:v>7.0890666666666656E+16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80-4DF9-A189-C8EB5E76C92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2.243788E+18</c:v>
                </c:pt>
                <c:pt idx="3">
                  <c:v>2.0254E+18</c:v>
                </c:pt>
                <c:pt idx="4">
                  <c:v>0</c:v>
                </c:pt>
                <c:pt idx="5">
                  <c:v>1.153138E+18</c:v>
                </c:pt>
                <c:pt idx="6">
                  <c:v>1.4312912E+19</c:v>
                </c:pt>
                <c:pt idx="7">
                  <c:v>2.7472686E+19</c:v>
                </c:pt>
                <c:pt idx="8">
                  <c:v>2.7472686E+19</c:v>
                </c:pt>
                <c:pt idx="9">
                  <c:v>5.1774624999999996E+19</c:v>
                </c:pt>
                <c:pt idx="10">
                  <c:v>7.6076564E+19</c:v>
                </c:pt>
                <c:pt idx="11">
                  <c:v>7.6076564E+19</c:v>
                </c:pt>
                <c:pt idx="12">
                  <c:v>7.6076564E+19</c:v>
                </c:pt>
                <c:pt idx="13">
                  <c:v>7.6076564E+19</c:v>
                </c:pt>
                <c:pt idx="14">
                  <c:v>7.6076564E+19</c:v>
                </c:pt>
                <c:pt idx="15">
                  <c:v>7.6076564E+19</c:v>
                </c:pt>
                <c:pt idx="16">
                  <c:v>7.6076564E+19</c:v>
                </c:pt>
                <c:pt idx="17">
                  <c:v>7.6076564E+19</c:v>
                </c:pt>
                <c:pt idx="18">
                  <c:v>7.6076564E+19</c:v>
                </c:pt>
                <c:pt idx="19">
                  <c:v>7.6076564E+19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980-4DF9-A189-C8EB5E76C92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'38'!$A$50:$T$50</c:f>
              <c:numCache>
                <c:formatCode>General</c:formatCode>
                <c:ptCount val="20"/>
                <c:pt idx="0">
                  <c:v>2.2581910200000001E+21</c:v>
                </c:pt>
                <c:pt idx="1">
                  <c:v>1.9701350160000009E+21</c:v>
                </c:pt>
                <c:pt idx="2">
                  <c:v>2.0620915508000001E+21</c:v>
                </c:pt>
                <c:pt idx="3">
                  <c:v>2.136127462E+21</c:v>
                </c:pt>
                <c:pt idx="4">
                  <c:v>2.2999335140000001E+21</c:v>
                </c:pt>
                <c:pt idx="5">
                  <c:v>2.5851968140000001E+21</c:v>
                </c:pt>
                <c:pt idx="6">
                  <c:v>3.6878498879999999E+21</c:v>
                </c:pt>
                <c:pt idx="7">
                  <c:v>4.4352931727999998E+21</c:v>
                </c:pt>
                <c:pt idx="8">
                  <c:v>2.2308390943999989E+21</c:v>
                </c:pt>
                <c:pt idx="9">
                  <c:v>1.9499306271999999E+21</c:v>
                </c:pt>
                <c:pt idx="10">
                  <c:v>1.8294928265599999E+21</c:v>
                </c:pt>
                <c:pt idx="11">
                  <c:v>1.7090550259200001E+21</c:v>
                </c:pt>
                <c:pt idx="12">
                  <c:v>1.5886172252800001E+21</c:v>
                </c:pt>
                <c:pt idx="13">
                  <c:v>1.4681794246400001E+21</c:v>
                </c:pt>
                <c:pt idx="14">
                  <c:v>1.347741624E+21</c:v>
                </c:pt>
                <c:pt idx="15">
                  <c:v>1.3858639599999999E+21</c:v>
                </c:pt>
                <c:pt idx="16">
                  <c:v>2.164417054E+21</c:v>
                </c:pt>
                <c:pt idx="17">
                  <c:v>2.3339402059999999E+21</c:v>
                </c:pt>
                <c:pt idx="18">
                  <c:v>2.4811755860000003E+21</c:v>
                </c:pt>
                <c:pt idx="19">
                  <c:v>1.266210154E+21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980-4DF9-A189-C8EB5E76C92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'38'!$A$51:$T$51</c:f>
              <c:numCache>
                <c:formatCode>General</c:formatCode>
                <c:ptCount val="20"/>
                <c:pt idx="0">
                  <c:v>2.864137235444285E+19</c:v>
                </c:pt>
                <c:pt idx="1">
                  <c:v>4.1568723714267628E+19</c:v>
                </c:pt>
                <c:pt idx="2">
                  <c:v>5.4496075074092401E+19</c:v>
                </c:pt>
                <c:pt idx="3">
                  <c:v>6.7423426433917174E+19</c:v>
                </c:pt>
                <c:pt idx="4">
                  <c:v>4.0771124411368088E+19</c:v>
                </c:pt>
                <c:pt idx="5">
                  <c:v>1.4118822388818999E+19</c:v>
                </c:pt>
                <c:pt idx="6">
                  <c:v>1.53762E+17</c:v>
                </c:pt>
                <c:pt idx="7">
                  <c:v>2.3378990394362701E+20</c:v>
                </c:pt>
                <c:pt idx="8">
                  <c:v>9.4319936E+19</c:v>
                </c:pt>
                <c:pt idx="9">
                  <c:v>9.3710316497162771E+20</c:v>
                </c:pt>
                <c:pt idx="10">
                  <c:v>8.3700166999999998E+20</c:v>
                </c:pt>
                <c:pt idx="11">
                  <c:v>7.6464436920000001E+20</c:v>
                </c:pt>
                <c:pt idx="12">
                  <c:v>5.3045059519839795E+21</c:v>
                </c:pt>
                <c:pt idx="13">
                  <c:v>1.3532339497842621E+22</c:v>
                </c:pt>
                <c:pt idx="14">
                  <c:v>9.6576708680003428E+21</c:v>
                </c:pt>
                <c:pt idx="15">
                  <c:v>5.7830022381580667E+21</c:v>
                </c:pt>
                <c:pt idx="16">
                  <c:v>1.9083336083157911E+21</c:v>
                </c:pt>
                <c:pt idx="17">
                  <c:v>2.2338525541578949E+21</c:v>
                </c:pt>
                <c:pt idx="18">
                  <c:v>1.3807989680789471E+21</c:v>
                </c:pt>
                <c:pt idx="19">
                  <c:v>5.2774538199999998E+20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980-4DF9-A189-C8EB5E76C92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'38'!$A$52:$T$52</c:f>
              <c:numCache>
                <c:formatCode>General</c:formatCode>
                <c:ptCount val="20"/>
                <c:pt idx="0">
                  <c:v>1.0814770400000001E+21</c:v>
                </c:pt>
                <c:pt idx="1">
                  <c:v>1.1342300468000001E+21</c:v>
                </c:pt>
                <c:pt idx="2">
                  <c:v>1.1202131316000001E+21</c:v>
                </c:pt>
                <c:pt idx="3">
                  <c:v>1.183615692E+21</c:v>
                </c:pt>
                <c:pt idx="4">
                  <c:v>1.6414289179999999E+21</c:v>
                </c:pt>
                <c:pt idx="5">
                  <c:v>1.6756222535999999E+21</c:v>
                </c:pt>
                <c:pt idx="6">
                  <c:v>1.9137229192E+21</c:v>
                </c:pt>
                <c:pt idx="7">
                  <c:v>1.4439876948E+21</c:v>
                </c:pt>
                <c:pt idx="8">
                  <c:v>1.099691546E+21</c:v>
                </c:pt>
                <c:pt idx="9">
                  <c:v>1.0132690868000001E+21</c:v>
                </c:pt>
                <c:pt idx="10">
                  <c:v>1.1480952651999999E+21</c:v>
                </c:pt>
                <c:pt idx="11">
                  <c:v>1.2709758743999999E+21</c:v>
                </c:pt>
                <c:pt idx="12">
                  <c:v>1.0809458719999999E+21</c:v>
                </c:pt>
                <c:pt idx="13">
                  <c:v>1.090662072E+21</c:v>
                </c:pt>
                <c:pt idx="14">
                  <c:v>1.2551980808E+21</c:v>
                </c:pt>
                <c:pt idx="15">
                  <c:v>1.119333884E+21</c:v>
                </c:pt>
                <c:pt idx="16">
                  <c:v>1.016892004E+21</c:v>
                </c:pt>
                <c:pt idx="17">
                  <c:v>1.258797854E+21</c:v>
                </c:pt>
                <c:pt idx="18">
                  <c:v>1.069937474E+21</c:v>
                </c:pt>
                <c:pt idx="19">
                  <c:v>1.2398303259999999E+21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980-4DF9-A189-C8EB5E76C92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'38'!$A$53:$T$53</c:f>
              <c:numCache>
                <c:formatCode>General</c:formatCode>
                <c:ptCount val="20"/>
                <c:pt idx="0">
                  <c:v>3.9208982080315787E+22</c:v>
                </c:pt>
                <c:pt idx="1">
                  <c:v>3.005146782431578E+22</c:v>
                </c:pt>
                <c:pt idx="2">
                  <c:v>2.78712940587158E+22</c:v>
                </c:pt>
                <c:pt idx="3">
                  <c:v>3.0921535965515802E+22</c:v>
                </c:pt>
                <c:pt idx="4">
                  <c:v>3.2828261537515789E+22</c:v>
                </c:pt>
                <c:pt idx="5">
                  <c:v>3.4713735265115779E+22</c:v>
                </c:pt>
                <c:pt idx="6">
                  <c:v>3.553509199679999E+22</c:v>
                </c:pt>
                <c:pt idx="7">
                  <c:v>3.0230604815199998E+22</c:v>
                </c:pt>
                <c:pt idx="8">
                  <c:v>2.3542592065200009E+22</c:v>
                </c:pt>
                <c:pt idx="9">
                  <c:v>3.1802655687115788E+22</c:v>
                </c:pt>
                <c:pt idx="10">
                  <c:v>3.8321193050210528E+22</c:v>
                </c:pt>
                <c:pt idx="11">
                  <c:v>3.4835764182315778E+22</c:v>
                </c:pt>
                <c:pt idx="12">
                  <c:v>3.3078226360315798E+22</c:v>
                </c:pt>
                <c:pt idx="13">
                  <c:v>3.3964020354000001E+22</c:v>
                </c:pt>
                <c:pt idx="14">
                  <c:v>3.1527792730000012E+22</c:v>
                </c:pt>
                <c:pt idx="15">
                  <c:v>2.772361993231579E+22</c:v>
                </c:pt>
                <c:pt idx="16">
                  <c:v>2.6345014856315788E+22</c:v>
                </c:pt>
                <c:pt idx="17">
                  <c:v>2.5946001382315789E+22</c:v>
                </c:pt>
                <c:pt idx="18">
                  <c:v>2.827094376431578E+22</c:v>
                </c:pt>
                <c:pt idx="19">
                  <c:v>2.634964468431579E+22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980-4DF9-A189-C8EB5E76C92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980-4DF9-A189-C8EB5E76C92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'38'!$A$55:$T$55</c:f>
              <c:numCache>
                <c:formatCode>General</c:formatCode>
                <c:ptCount val="20"/>
                <c:pt idx="0">
                  <c:v>0</c:v>
                </c:pt>
                <c:pt idx="1">
                  <c:v>3650000000000000</c:v>
                </c:pt>
                <c:pt idx="2">
                  <c:v>7800000000000000</c:v>
                </c:pt>
                <c:pt idx="3">
                  <c:v>1.885684210526316E+16</c:v>
                </c:pt>
                <c:pt idx="4">
                  <c:v>2.364905263157895E+17</c:v>
                </c:pt>
                <c:pt idx="5">
                  <c:v>1.6476325263157901E+18</c:v>
                </c:pt>
                <c:pt idx="6">
                  <c:v>8.850108421052631E+17</c:v>
                </c:pt>
                <c:pt idx="7">
                  <c:v>1.1737288421052631E+18</c:v>
                </c:pt>
                <c:pt idx="8">
                  <c:v>1.8882110526315789E+18</c:v>
                </c:pt>
                <c:pt idx="9">
                  <c:v>9.5915589473684211E+17</c:v>
                </c:pt>
                <c:pt idx="10">
                  <c:v>3.010073684210534E+16</c:v>
                </c:pt>
                <c:pt idx="11">
                  <c:v>5.0794421052631584E+16</c:v>
                </c:pt>
                <c:pt idx="12">
                  <c:v>4.6145578947368416E+16</c:v>
                </c:pt>
                <c:pt idx="13">
                  <c:v>4.1496736842105264E+16</c:v>
                </c:pt>
                <c:pt idx="14">
                  <c:v>2.23641052631579E+16</c:v>
                </c:pt>
                <c:pt idx="15">
                  <c:v>3.2749473684210528E+16</c:v>
                </c:pt>
                <c:pt idx="16">
                  <c:v>3.493578947368422E+16</c:v>
                </c:pt>
                <c:pt idx="17">
                  <c:v>3.7122105263157904E+16</c:v>
                </c:pt>
                <c:pt idx="18">
                  <c:v>3.134315789473684E+16</c:v>
                </c:pt>
                <c:pt idx="19">
                  <c:v>1.885684210526316E+16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980-4DF9-A189-C8EB5E76C92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'38'!$A$56:$T$56</c:f>
              <c:numCache>
                <c:formatCode>General</c:formatCode>
                <c:ptCount val="20"/>
                <c:pt idx="0">
                  <c:v>6.258298E+19</c:v>
                </c:pt>
                <c:pt idx="1">
                  <c:v>5.992359E+19</c:v>
                </c:pt>
                <c:pt idx="2">
                  <c:v>3.866535E+19</c:v>
                </c:pt>
                <c:pt idx="3">
                  <c:v>3.006674E+19</c:v>
                </c:pt>
                <c:pt idx="4">
                  <c:v>2.146813E+19</c:v>
                </c:pt>
                <c:pt idx="5">
                  <c:v>1.286952E+19</c:v>
                </c:pt>
                <c:pt idx="6">
                  <c:v>1.0226645E+19</c:v>
                </c:pt>
                <c:pt idx="7">
                  <c:v>7.58377E+18</c:v>
                </c:pt>
                <c:pt idx="8">
                  <c:v>1.225213E+19</c:v>
                </c:pt>
                <c:pt idx="9">
                  <c:v>1.6649738E+19</c:v>
                </c:pt>
                <c:pt idx="10">
                  <c:v>1.2515706E+19</c:v>
                </c:pt>
                <c:pt idx="11">
                  <c:v>8.381674E+18</c:v>
                </c:pt>
                <c:pt idx="12">
                  <c:v>4.247642E+18</c:v>
                </c:pt>
                <c:pt idx="13">
                  <c:v>1.1361E+17</c:v>
                </c:pt>
                <c:pt idx="14">
                  <c:v>1.5188E+17</c:v>
                </c:pt>
                <c:pt idx="15">
                  <c:v>9.9188E+16</c:v>
                </c:pt>
                <c:pt idx="16">
                  <c:v>4.6496E+16</c:v>
                </c:pt>
                <c:pt idx="17">
                  <c:v>2.4548E+16</c:v>
                </c:pt>
                <c:pt idx="18">
                  <c:v>2600000000000000</c:v>
                </c:pt>
                <c:pt idx="19">
                  <c:v>9.971E+17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980-4DF9-A189-C8EB5E76C92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'38'!$A$57:$T$57</c:f>
              <c:numCache>
                <c:formatCode>General</c:formatCode>
                <c:ptCount val="20"/>
                <c:pt idx="0">
                  <c:v>7.4897415559999998E+21</c:v>
                </c:pt>
                <c:pt idx="1">
                  <c:v>2.2947394E+19</c:v>
                </c:pt>
                <c:pt idx="2">
                  <c:v>3.6087318E+19</c:v>
                </c:pt>
                <c:pt idx="3">
                  <c:v>5.1134754600000002E+20</c:v>
                </c:pt>
                <c:pt idx="4">
                  <c:v>1.4939264579999999E+21</c:v>
                </c:pt>
                <c:pt idx="5">
                  <c:v>2.1398372159999999E+21</c:v>
                </c:pt>
                <c:pt idx="6">
                  <c:v>2.6557816939999999E+21</c:v>
                </c:pt>
                <c:pt idx="7">
                  <c:v>2.6602778459999998E+21</c:v>
                </c:pt>
                <c:pt idx="8">
                  <c:v>1.485153962E+21</c:v>
                </c:pt>
                <c:pt idx="9">
                  <c:v>1.3767428540000001E+21</c:v>
                </c:pt>
                <c:pt idx="10">
                  <c:v>1.268331746E+21</c:v>
                </c:pt>
                <c:pt idx="11">
                  <c:v>1.848313848E+21</c:v>
                </c:pt>
                <c:pt idx="12">
                  <c:v>1.7752846860000001E+21</c:v>
                </c:pt>
                <c:pt idx="13">
                  <c:v>8.8468031000000004E+20</c:v>
                </c:pt>
                <c:pt idx="14">
                  <c:v>1.2609748E+20</c:v>
                </c:pt>
                <c:pt idx="15">
                  <c:v>2.0566816399999998E+20</c:v>
                </c:pt>
                <c:pt idx="16">
                  <c:v>3.410128414E+21</c:v>
                </c:pt>
                <c:pt idx="17">
                  <c:v>5.2880544740000001E+21</c:v>
                </c:pt>
                <c:pt idx="18">
                  <c:v>6.3888980149999994E+21</c:v>
                </c:pt>
                <c:pt idx="19">
                  <c:v>7.4897415559999998E+21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980-4DF9-A189-C8EB5E76C92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'38'!$A$58:$T$58</c:f>
              <c:numCache>
                <c:formatCode>General</c:formatCode>
                <c:ptCount val="20"/>
                <c:pt idx="0">
                  <c:v>1.105206900423158E+23</c:v>
                </c:pt>
                <c:pt idx="1">
                  <c:v>1.1927757671400001E+23</c:v>
                </c:pt>
                <c:pt idx="2">
                  <c:v>1.17639890436E+23</c:v>
                </c:pt>
                <c:pt idx="3">
                  <c:v>1.0938573543631581E+23</c:v>
                </c:pt>
                <c:pt idx="4">
                  <c:v>1.1155327646263161E+23</c:v>
                </c:pt>
                <c:pt idx="5">
                  <c:v>1.2843621875094739E+23</c:v>
                </c:pt>
                <c:pt idx="6">
                  <c:v>1.151926850924737E+23</c:v>
                </c:pt>
                <c:pt idx="7">
                  <c:v>1.01949151434E+23</c:v>
                </c:pt>
                <c:pt idx="8">
                  <c:v>9.3775043388000011E+22</c:v>
                </c:pt>
                <c:pt idx="9">
                  <c:v>9.3746242371999966E+22</c:v>
                </c:pt>
                <c:pt idx="10">
                  <c:v>1.1903989925E+23</c:v>
                </c:pt>
                <c:pt idx="11">
                  <c:v>1.2559480088E+23</c:v>
                </c:pt>
                <c:pt idx="12">
                  <c:v>1.039322303E+23</c:v>
                </c:pt>
                <c:pt idx="13">
                  <c:v>1.02134983536E+23</c:v>
                </c:pt>
                <c:pt idx="14">
                  <c:v>1.054584422683158E+23</c:v>
                </c:pt>
                <c:pt idx="15">
                  <c:v>1.05430828426E+23</c:v>
                </c:pt>
                <c:pt idx="16">
                  <c:v>1.03913826114E+23</c:v>
                </c:pt>
                <c:pt idx="17">
                  <c:v>1.0239233199E+23</c:v>
                </c:pt>
                <c:pt idx="18">
                  <c:v>1.0367016783399999E+23</c:v>
                </c:pt>
                <c:pt idx="19">
                  <c:v>9.4267307156000022E+22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980-4DF9-A189-C8EB5E76C92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'38'!$A$59:$T$59</c:f>
              <c:numCache>
                <c:formatCode>General</c:formatCode>
                <c:ptCount val="20"/>
                <c:pt idx="0">
                  <c:v>5.4757956E+19</c:v>
                </c:pt>
                <c:pt idx="1">
                  <c:v>0</c:v>
                </c:pt>
                <c:pt idx="2">
                  <c:v>4.7576066E+19</c:v>
                </c:pt>
                <c:pt idx="3">
                  <c:v>4.2220628999999996E+19</c:v>
                </c:pt>
                <c:pt idx="4">
                  <c:v>3.6865192E+19</c:v>
                </c:pt>
                <c:pt idx="5">
                  <c:v>4.5909801500000002E+19</c:v>
                </c:pt>
                <c:pt idx="6">
                  <c:v>5.4954411000000004E+19</c:v>
                </c:pt>
                <c:pt idx="7">
                  <c:v>9.3680278000000008E+19</c:v>
                </c:pt>
                <c:pt idx="8">
                  <c:v>1.04326415E+20</c:v>
                </c:pt>
                <c:pt idx="9">
                  <c:v>1.14972552E+20</c:v>
                </c:pt>
                <c:pt idx="10">
                  <c:v>3.5802681799999999E+20</c:v>
                </c:pt>
                <c:pt idx="11">
                  <c:v>6.0108108400000002E+20</c:v>
                </c:pt>
                <c:pt idx="12">
                  <c:v>8.6240663789473694E+20</c:v>
                </c:pt>
                <c:pt idx="13">
                  <c:v>8.0080431010526318E+20</c:v>
                </c:pt>
                <c:pt idx="14">
                  <c:v>7.3920198231578955E+20</c:v>
                </c:pt>
                <c:pt idx="15">
                  <c:v>5.1259420999999999E+20</c:v>
                </c:pt>
                <c:pt idx="16">
                  <c:v>6.6383525000000006E+20</c:v>
                </c:pt>
                <c:pt idx="17">
                  <c:v>8.1507629000000012E+20</c:v>
                </c:pt>
                <c:pt idx="18">
                  <c:v>1.489531064E+21</c:v>
                </c:pt>
                <c:pt idx="19">
                  <c:v>2.1639858379999999E+21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980-4DF9-A189-C8EB5E76C92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'38'!$A$60:$T$60</c:f>
              <c:numCache>
                <c:formatCode>General</c:formatCode>
                <c:ptCount val="20"/>
                <c:pt idx="0">
                  <c:v>1.8998067391999999E+22</c:v>
                </c:pt>
                <c:pt idx="1">
                  <c:v>1.1250914044E+22</c:v>
                </c:pt>
                <c:pt idx="2">
                  <c:v>1.3395731434000001E+22</c:v>
                </c:pt>
                <c:pt idx="3">
                  <c:v>1.244909903431579E+22</c:v>
                </c:pt>
                <c:pt idx="4">
                  <c:v>1.6378603646E+22</c:v>
                </c:pt>
                <c:pt idx="5">
                  <c:v>1.400236127471579E+22</c:v>
                </c:pt>
                <c:pt idx="6">
                  <c:v>1.495961358191579E+22</c:v>
                </c:pt>
                <c:pt idx="7">
                  <c:v>1.74768982424E+22</c:v>
                </c:pt>
                <c:pt idx="8">
                  <c:v>1.6995449296715791E+22</c:v>
                </c:pt>
                <c:pt idx="9">
                  <c:v>1.7024734712799999E+22</c:v>
                </c:pt>
                <c:pt idx="10">
                  <c:v>1.33224895512E+22</c:v>
                </c:pt>
                <c:pt idx="11">
                  <c:v>1.8177587896E+22</c:v>
                </c:pt>
                <c:pt idx="12">
                  <c:v>2.1915461946000001E+22</c:v>
                </c:pt>
                <c:pt idx="13">
                  <c:v>2.2617548311999998E+22</c:v>
                </c:pt>
                <c:pt idx="14">
                  <c:v>2.055659225000001E+22</c:v>
                </c:pt>
                <c:pt idx="15">
                  <c:v>2.2344576615999989E+22</c:v>
                </c:pt>
                <c:pt idx="16">
                  <c:v>2.2023375402000001E+22</c:v>
                </c:pt>
                <c:pt idx="17">
                  <c:v>2.0207640153200009E+22</c:v>
                </c:pt>
                <c:pt idx="18">
                  <c:v>1.951747397240001E+22</c:v>
                </c:pt>
                <c:pt idx="19">
                  <c:v>1.6459022234E+22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980-4DF9-A189-C8EB5E76C92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'38'!$A$61:$T$61</c:f>
              <c:numCache>
                <c:formatCode>General</c:formatCode>
                <c:ptCount val="20"/>
                <c:pt idx="0">
                  <c:v>0</c:v>
                </c:pt>
                <c:pt idx="1">
                  <c:v>1682000000000000</c:v>
                </c:pt>
                <c:pt idx="2">
                  <c:v>0</c:v>
                </c:pt>
                <c:pt idx="3">
                  <c:v>2.3044E+16</c:v>
                </c:pt>
                <c:pt idx="4">
                  <c:v>1.9932E+16</c:v>
                </c:pt>
                <c:pt idx="5">
                  <c:v>1.682E+16</c:v>
                </c:pt>
                <c:pt idx="6">
                  <c:v>1.3708E+16</c:v>
                </c:pt>
                <c:pt idx="7">
                  <c:v>1.0596E+16</c:v>
                </c:pt>
                <c:pt idx="8">
                  <c:v>7484000000000000</c:v>
                </c:pt>
                <c:pt idx="9">
                  <c:v>4372000000000000</c:v>
                </c:pt>
                <c:pt idx="10">
                  <c:v>1260000000000000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3.4201756400000002E+20</c:v>
                </c:pt>
                <c:pt idx="17">
                  <c:v>6.84E+20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980-4DF9-A189-C8EB5E76C92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'38'!$A$62:$T$62</c:f>
              <c:numCache>
                <c:formatCode>General</c:formatCode>
                <c:ptCount val="20"/>
                <c:pt idx="0">
                  <c:v>2.0480158600000009E+20</c:v>
                </c:pt>
                <c:pt idx="1">
                  <c:v>1.9836247600000002E+20</c:v>
                </c:pt>
                <c:pt idx="2">
                  <c:v>1.8357635399999999E+20</c:v>
                </c:pt>
                <c:pt idx="3">
                  <c:v>1.761076E+20</c:v>
                </c:pt>
                <c:pt idx="4">
                  <c:v>1.72138968E+20</c:v>
                </c:pt>
                <c:pt idx="5">
                  <c:v>2.03767625E+20</c:v>
                </c:pt>
                <c:pt idx="6">
                  <c:v>2.3539628200000009E+20</c:v>
                </c:pt>
                <c:pt idx="7">
                  <c:v>2.6702493900000009E+20</c:v>
                </c:pt>
                <c:pt idx="8">
                  <c:v>2.9865359600000008E+20</c:v>
                </c:pt>
                <c:pt idx="9">
                  <c:v>3.3028225300000008E+20</c:v>
                </c:pt>
                <c:pt idx="10">
                  <c:v>3.6191091000000007E+20</c:v>
                </c:pt>
                <c:pt idx="11">
                  <c:v>3.9353956700000007E+20</c:v>
                </c:pt>
                <c:pt idx="12">
                  <c:v>4.2516822400000013E+20</c:v>
                </c:pt>
                <c:pt idx="13">
                  <c:v>3.8136637159999999E+21</c:v>
                </c:pt>
                <c:pt idx="14">
                  <c:v>5.3045426899999995E+21</c:v>
                </c:pt>
                <c:pt idx="15">
                  <c:v>6.7954216640000001E+21</c:v>
                </c:pt>
                <c:pt idx="16">
                  <c:v>6.9103066860000001E+21</c:v>
                </c:pt>
                <c:pt idx="17">
                  <c:v>7.0251917080000001E+21</c:v>
                </c:pt>
                <c:pt idx="18">
                  <c:v>1.0294323618E+22</c:v>
                </c:pt>
                <c:pt idx="19">
                  <c:v>1.3563455527999999E+22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980-4DF9-A189-C8EB5E76C92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'38'!$A$63:$T$63</c:f>
              <c:numCache>
                <c:formatCode>General</c:formatCode>
                <c:ptCount val="20"/>
                <c:pt idx="0">
                  <c:v>7.613308E+19</c:v>
                </c:pt>
                <c:pt idx="1">
                  <c:v>2.555E+17</c:v>
                </c:pt>
                <c:pt idx="2">
                  <c:v>0</c:v>
                </c:pt>
                <c:pt idx="3">
                  <c:v>5.2E+16</c:v>
                </c:pt>
                <c:pt idx="4">
                  <c:v>1.463076615E+21</c:v>
                </c:pt>
                <c:pt idx="5">
                  <c:v>2.9261012300000002E+21</c:v>
                </c:pt>
                <c:pt idx="6">
                  <c:v>1.561684798150001E+23</c:v>
                </c:pt>
                <c:pt idx="7">
                  <c:v>3.0941085840000013E+23</c:v>
                </c:pt>
                <c:pt idx="8">
                  <c:v>3.0941085840000013E+23</c:v>
                </c:pt>
                <c:pt idx="9">
                  <c:v>1.5470547888560009E+23</c:v>
                </c:pt>
                <c:pt idx="10">
                  <c:v>7.7354585019400032E+22</c:v>
                </c:pt>
                <c:pt idx="11">
                  <c:v>4.0938316057700018E+22</c:v>
                </c:pt>
                <c:pt idx="12">
                  <c:v>3.1692718475275009E+22</c:v>
                </c:pt>
                <c:pt idx="13">
                  <c:v>2.2447120892850008E+22</c:v>
                </c:pt>
                <c:pt idx="14">
                  <c:v>1.3201523310425E+22</c:v>
                </c:pt>
                <c:pt idx="15">
                  <c:v>3.9559257279999991E+21</c:v>
                </c:pt>
                <c:pt idx="16">
                  <c:v>2.397375803999999E+21</c:v>
                </c:pt>
                <c:pt idx="17">
                  <c:v>8.388258799999999E+20</c:v>
                </c:pt>
                <c:pt idx="18">
                  <c:v>1.44452122E+21</c:v>
                </c:pt>
                <c:pt idx="19">
                  <c:v>2.0502165600000001E+21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980-4DF9-A189-C8EB5E76C92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334400000000000</c:v>
                </c:pt>
                <c:pt idx="6">
                  <c:v>167200000000000</c:v>
                </c:pt>
                <c:pt idx="7">
                  <c:v>0</c:v>
                </c:pt>
                <c:pt idx="8">
                  <c:v>7868400000000000</c:v>
                </c:pt>
                <c:pt idx="9">
                  <c:v>1.01004E+16</c:v>
                </c:pt>
                <c:pt idx="10">
                  <c:v>1.23324E+16</c:v>
                </c:pt>
                <c:pt idx="11">
                  <c:v>1.45644E+16</c:v>
                </c:pt>
                <c:pt idx="12">
                  <c:v>1.67964E+16</c:v>
                </c:pt>
                <c:pt idx="13">
                  <c:v>1.90284E+16</c:v>
                </c:pt>
                <c:pt idx="14">
                  <c:v>2.12604E+16</c:v>
                </c:pt>
                <c:pt idx="15">
                  <c:v>2.34924E+16</c:v>
                </c:pt>
                <c:pt idx="16">
                  <c:v>2.57244E+16</c:v>
                </c:pt>
                <c:pt idx="17">
                  <c:v>2.79564E+16</c:v>
                </c:pt>
                <c:pt idx="18">
                  <c:v>3.01884E+16</c:v>
                </c:pt>
                <c:pt idx="19">
                  <c:v>3.24204E+16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980-4DF9-A189-C8EB5E76C92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'38'!$A$65:$T$65</c:f>
              <c:numCache>
                <c:formatCode>General</c:formatCode>
                <c:ptCount val="20"/>
                <c:pt idx="0">
                  <c:v>4.9014137000000002E+20</c:v>
                </c:pt>
                <c:pt idx="1">
                  <c:v>1.91378E+19</c:v>
                </c:pt>
                <c:pt idx="2">
                  <c:v>4.4848940000000016E+19</c:v>
                </c:pt>
                <c:pt idx="3">
                  <c:v>8.9472904266666672E+19</c:v>
                </c:pt>
                <c:pt idx="4">
                  <c:v>1.340968685333333E+20</c:v>
                </c:pt>
                <c:pt idx="5">
                  <c:v>1.7872083279999998E+20</c:v>
                </c:pt>
                <c:pt idx="6">
                  <c:v>1.415423328E+20</c:v>
                </c:pt>
                <c:pt idx="7">
                  <c:v>1.237591518E+20</c:v>
                </c:pt>
                <c:pt idx="8">
                  <c:v>1.0597597080000001E+20</c:v>
                </c:pt>
                <c:pt idx="9">
                  <c:v>1.5819921479999999E+20</c:v>
                </c:pt>
                <c:pt idx="10">
                  <c:v>2.0325931640000001E+20</c:v>
                </c:pt>
                <c:pt idx="11">
                  <c:v>2.3508150360000001E+20</c:v>
                </c:pt>
                <c:pt idx="12">
                  <c:v>2.1574768359999999E+20</c:v>
                </c:pt>
                <c:pt idx="13">
                  <c:v>1.9641386360000001E+20</c:v>
                </c:pt>
                <c:pt idx="14">
                  <c:v>3.2585879280000002E+20</c:v>
                </c:pt>
                <c:pt idx="15">
                  <c:v>3.1758744E+20</c:v>
                </c:pt>
                <c:pt idx="16">
                  <c:v>4.1091648E+20</c:v>
                </c:pt>
                <c:pt idx="17">
                  <c:v>7.5001013600000003E+20</c:v>
                </c:pt>
                <c:pt idx="18">
                  <c:v>6.5020869800000002E+20</c:v>
                </c:pt>
                <c:pt idx="19">
                  <c:v>5.4412574999999998E+20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980-4DF9-A189-C8EB5E76C92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'38'!$A$66:$T$66</c:f>
              <c:numCache>
                <c:formatCode>General</c:formatCode>
                <c:ptCount val="20"/>
                <c:pt idx="0">
                  <c:v>9.282E+17</c:v>
                </c:pt>
                <c:pt idx="1">
                  <c:v>2.286948E+18</c:v>
                </c:pt>
                <c:pt idx="2">
                  <c:v>3.645696E+18</c:v>
                </c:pt>
                <c:pt idx="3">
                  <c:v>2.711697E+18</c:v>
                </c:pt>
                <c:pt idx="4">
                  <c:v>1.777698E+18</c:v>
                </c:pt>
                <c:pt idx="5">
                  <c:v>2.33182E+17</c:v>
                </c:pt>
                <c:pt idx="6">
                  <c:v>1.06826E+17</c:v>
                </c:pt>
                <c:pt idx="7">
                  <c:v>1.9124257E+19</c:v>
                </c:pt>
                <c:pt idx="8">
                  <c:v>3.8141688E+19</c:v>
                </c:pt>
                <c:pt idx="9">
                  <c:v>1.46252E+17</c:v>
                </c:pt>
                <c:pt idx="10">
                  <c:v>5.2142E+16</c:v>
                </c:pt>
                <c:pt idx="11">
                  <c:v>1.514448E+18</c:v>
                </c:pt>
                <c:pt idx="12">
                  <c:v>1.514448E+18</c:v>
                </c:pt>
                <c:pt idx="13">
                  <c:v>1.48016E+17</c:v>
                </c:pt>
                <c:pt idx="14">
                  <c:v>1.5145733333333331E+17</c:v>
                </c:pt>
                <c:pt idx="15">
                  <c:v>1.5489866666666669E+17</c:v>
                </c:pt>
                <c:pt idx="16">
                  <c:v>1.5834E+17</c:v>
                </c:pt>
                <c:pt idx="17">
                  <c:v>2.70478E+17</c:v>
                </c:pt>
                <c:pt idx="18">
                  <c:v>7.62921E+17</c:v>
                </c:pt>
                <c:pt idx="19">
                  <c:v>1.255364E+18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980-4DF9-A189-C8EB5E76C92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'38'!$A$67:$T$67</c:f>
              <c:numCache>
                <c:formatCode>General</c:formatCode>
                <c:ptCount val="20"/>
                <c:pt idx="0">
                  <c:v>3.6102585999999992E+19</c:v>
                </c:pt>
                <c:pt idx="1">
                  <c:v>7.6834113999999992E+19</c:v>
                </c:pt>
                <c:pt idx="2">
                  <c:v>1.1756564199999999E+20</c:v>
                </c:pt>
                <c:pt idx="3">
                  <c:v>9.1739E+19</c:v>
                </c:pt>
                <c:pt idx="4">
                  <c:v>8.56741736E+19</c:v>
                </c:pt>
                <c:pt idx="5">
                  <c:v>7.96093472E+19</c:v>
                </c:pt>
                <c:pt idx="6">
                  <c:v>7.35445208E+19</c:v>
                </c:pt>
                <c:pt idx="7">
                  <c:v>6.74796944E+19</c:v>
                </c:pt>
                <c:pt idx="8">
                  <c:v>6.1414868E+19</c:v>
                </c:pt>
                <c:pt idx="9">
                  <c:v>1.3780928199999999E+20</c:v>
                </c:pt>
                <c:pt idx="10">
                  <c:v>1.647187846666667E+20</c:v>
                </c:pt>
                <c:pt idx="11">
                  <c:v>1.916282873333333E+20</c:v>
                </c:pt>
                <c:pt idx="12">
                  <c:v>2.1853779000000001E+20</c:v>
                </c:pt>
                <c:pt idx="13">
                  <c:v>2.4544729266666671E+20</c:v>
                </c:pt>
                <c:pt idx="14">
                  <c:v>2.7235679533333339E+20</c:v>
                </c:pt>
                <c:pt idx="15">
                  <c:v>2.9926629800000002E+20</c:v>
                </c:pt>
                <c:pt idx="16">
                  <c:v>3.4991390400000013E+20</c:v>
                </c:pt>
                <c:pt idx="17">
                  <c:v>6.9255490399999977E+20</c:v>
                </c:pt>
                <c:pt idx="18">
                  <c:v>5.5352398999999998E+20</c:v>
                </c:pt>
                <c:pt idx="19">
                  <c:v>6.8206755399999986E+20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980-4DF9-A189-C8EB5E76C92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'38'!$A$68:$T$68</c:f>
              <c:numCache>
                <c:formatCode>General</c:formatCode>
                <c:ptCount val="20"/>
                <c:pt idx="0">
                  <c:v>2.9890351480000002E+21</c:v>
                </c:pt>
                <c:pt idx="1">
                  <c:v>2.818500906133333E+21</c:v>
                </c:pt>
                <c:pt idx="2">
                  <c:v>2.6479666642666673E+21</c:v>
                </c:pt>
                <c:pt idx="3">
                  <c:v>2.4774324224E+21</c:v>
                </c:pt>
                <c:pt idx="4">
                  <c:v>2.306898180533333E+21</c:v>
                </c:pt>
                <c:pt idx="5">
                  <c:v>2.136363938666667E+21</c:v>
                </c:pt>
                <c:pt idx="6">
                  <c:v>1.9658296968E+21</c:v>
                </c:pt>
                <c:pt idx="7">
                  <c:v>1.795295454933333E+21</c:v>
                </c:pt>
                <c:pt idx="8">
                  <c:v>1.624761213066666E+21</c:v>
                </c:pt>
                <c:pt idx="9">
                  <c:v>1.4542269712000001E+21</c:v>
                </c:pt>
                <c:pt idx="10">
                  <c:v>1.2836927293333331E+21</c:v>
                </c:pt>
                <c:pt idx="11">
                  <c:v>1.113158487466666E+21</c:v>
                </c:pt>
                <c:pt idx="12">
                  <c:v>9.4262424559999962E+20</c:v>
                </c:pt>
                <c:pt idx="13">
                  <c:v>7.7209000373333302E+20</c:v>
                </c:pt>
                <c:pt idx="14">
                  <c:v>6.0155576186666641E+20</c:v>
                </c:pt>
                <c:pt idx="15">
                  <c:v>4.310215199999998E+20</c:v>
                </c:pt>
                <c:pt idx="16">
                  <c:v>2.604872781333332E+20</c:v>
                </c:pt>
                <c:pt idx="17">
                  <c:v>8.995303626666659E+19</c:v>
                </c:pt>
                <c:pt idx="18">
                  <c:v>5.1248806000000002E+20</c:v>
                </c:pt>
                <c:pt idx="19">
                  <c:v>3.7135916999999999E+20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980-4DF9-A189-C8EB5E76C92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'38'!$A$69:$T$69</c:f>
              <c:numCache>
                <c:formatCode>General</c:formatCode>
                <c:ptCount val="20"/>
                <c:pt idx="0">
                  <c:v>3.630202E+18</c:v>
                </c:pt>
                <c:pt idx="1">
                  <c:v>2.396892E+18</c:v>
                </c:pt>
                <c:pt idx="2">
                  <c:v>2.821044E+18</c:v>
                </c:pt>
                <c:pt idx="3">
                  <c:v>5.553976666666666E+18</c:v>
                </c:pt>
                <c:pt idx="4">
                  <c:v>8.286909333333333E+18</c:v>
                </c:pt>
                <c:pt idx="5">
                  <c:v>1.1019842E+19</c:v>
                </c:pt>
                <c:pt idx="6">
                  <c:v>1.3972097E+19</c:v>
                </c:pt>
                <c:pt idx="7">
                  <c:v>1.6924352E+19</c:v>
                </c:pt>
                <c:pt idx="8">
                  <c:v>1.1494078E+19</c:v>
                </c:pt>
                <c:pt idx="9">
                  <c:v>7.329004E+18</c:v>
                </c:pt>
                <c:pt idx="10">
                  <c:v>7.290566E+18</c:v>
                </c:pt>
                <c:pt idx="11">
                  <c:v>9.227336E+18</c:v>
                </c:pt>
                <c:pt idx="12">
                  <c:v>7.943842E+18</c:v>
                </c:pt>
                <c:pt idx="13">
                  <c:v>1.0582215E+19</c:v>
                </c:pt>
                <c:pt idx="14">
                  <c:v>1.3220588E+19</c:v>
                </c:pt>
                <c:pt idx="15">
                  <c:v>1.8609694E+19</c:v>
                </c:pt>
                <c:pt idx="16">
                  <c:v>1.1406757E+19</c:v>
                </c:pt>
                <c:pt idx="17">
                  <c:v>4.20382E+18</c:v>
                </c:pt>
                <c:pt idx="18">
                  <c:v>4.57178E+18</c:v>
                </c:pt>
                <c:pt idx="19">
                  <c:v>4.93974E+18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980-4DF9-A189-C8EB5E76C92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'38'!$A$70:$T$70</c:f>
              <c:numCache>
                <c:formatCode>General</c:formatCode>
                <c:ptCount val="20"/>
                <c:pt idx="0">
                  <c:v>1.480219968078105E+23</c:v>
                </c:pt>
                <c:pt idx="1">
                  <c:v>1.372289541948211E+23</c:v>
                </c:pt>
                <c:pt idx="2">
                  <c:v>1.264359115818316E+23</c:v>
                </c:pt>
                <c:pt idx="3">
                  <c:v>1.156428689688421E+23</c:v>
                </c:pt>
                <c:pt idx="4">
                  <c:v>1.048498263558526E+23</c:v>
                </c:pt>
                <c:pt idx="5">
                  <c:v>9.4056783742863151E+22</c:v>
                </c:pt>
                <c:pt idx="6">
                  <c:v>8.3263741129873684E+22</c:v>
                </c:pt>
                <c:pt idx="7">
                  <c:v>7.2470698516884209E+22</c:v>
                </c:pt>
                <c:pt idx="8">
                  <c:v>6.1677655903894734E+22</c:v>
                </c:pt>
                <c:pt idx="9">
                  <c:v>5.0884613290905259E+22</c:v>
                </c:pt>
                <c:pt idx="10">
                  <c:v>4.0091570677915784E+22</c:v>
                </c:pt>
                <c:pt idx="11">
                  <c:v>4.4009063800694741E+22</c:v>
                </c:pt>
                <c:pt idx="12">
                  <c:v>5.4591651592736854E+22</c:v>
                </c:pt>
                <c:pt idx="13">
                  <c:v>5.1738082176421063E+22</c:v>
                </c:pt>
                <c:pt idx="14">
                  <c:v>4.0155922076315781E+22</c:v>
                </c:pt>
                <c:pt idx="15">
                  <c:v>5.3486907915515803E+22</c:v>
                </c:pt>
                <c:pt idx="16">
                  <c:v>5.4381027565515802E+22</c:v>
                </c:pt>
                <c:pt idx="17">
                  <c:v>5.9151775309915792E+22</c:v>
                </c:pt>
                <c:pt idx="18">
                  <c:v>1.8679949306231579E+23</c:v>
                </c:pt>
                <c:pt idx="19">
                  <c:v>1.30176315252E+23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980-4DF9-A189-C8EB5E76C92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'38'!$A$71:$T$71</c:f>
              <c:numCache>
                <c:formatCode>General</c:formatCode>
                <c:ptCount val="20"/>
                <c:pt idx="0">
                  <c:v>4.0245950370105262E+22</c:v>
                </c:pt>
                <c:pt idx="1">
                  <c:v>3.6137388802947372E+22</c:v>
                </c:pt>
                <c:pt idx="2">
                  <c:v>3.2028827235789469E+22</c:v>
                </c:pt>
                <c:pt idx="3">
                  <c:v>2.7920265668631579E+22</c:v>
                </c:pt>
                <c:pt idx="4">
                  <c:v>2.5976251590105262E+22</c:v>
                </c:pt>
                <c:pt idx="5">
                  <c:v>3.7803289668631577E+22</c:v>
                </c:pt>
                <c:pt idx="6">
                  <c:v>2.5685557734105271E+22</c:v>
                </c:pt>
                <c:pt idx="7">
                  <c:v>1.7890452826631581E+22</c:v>
                </c:pt>
                <c:pt idx="8">
                  <c:v>1.604699145610527E+22</c:v>
                </c:pt>
                <c:pt idx="9">
                  <c:v>1.0379835156526321E+22</c:v>
                </c:pt>
                <c:pt idx="10">
                  <c:v>1.0082733988631579E+22</c:v>
                </c:pt>
                <c:pt idx="11">
                  <c:v>6.8577363835789467E+21</c:v>
                </c:pt>
                <c:pt idx="12">
                  <c:v>9.3399912572631583E+21</c:v>
                </c:pt>
                <c:pt idx="13">
                  <c:v>5.5012564982105259E+21</c:v>
                </c:pt>
                <c:pt idx="14">
                  <c:v>7.1868310102105255E+21</c:v>
                </c:pt>
                <c:pt idx="15">
                  <c:v>1.205729605673684E+22</c:v>
                </c:pt>
                <c:pt idx="16">
                  <c:v>1.6371240729894741E+22</c:v>
                </c:pt>
                <c:pt idx="17">
                  <c:v>2.6146224852526321E+22</c:v>
                </c:pt>
                <c:pt idx="18">
                  <c:v>2.8864390448526322E+22</c:v>
                </c:pt>
                <c:pt idx="19">
                  <c:v>4.0146625647894732E+22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980-4DF9-A189-C8EB5E76C92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'38'!$A$72:$T$72</c:f>
              <c:numCache>
                <c:formatCode>General</c:formatCode>
                <c:ptCount val="20"/>
                <c:pt idx="15">
                  <c:v>6.3025051896000002E+22</c:v>
                </c:pt>
                <c:pt idx="16">
                  <c:v>6.294202272799998E+22</c:v>
                </c:pt>
                <c:pt idx="17">
                  <c:v>6.0047969973999988E+22</c:v>
                </c:pt>
                <c:pt idx="18">
                  <c:v>7.4343887079999999E+22</c:v>
                </c:pt>
                <c:pt idx="19">
                  <c:v>6.5695645104000012E+22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980-4DF9-A189-C8EB5E76C92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2.19256E+17</c:v>
                </c:pt>
                <c:pt idx="15">
                  <c:v>4.61413E+18</c:v>
                </c:pt>
                <c:pt idx="16">
                  <c:v>1.10163616E+19</c:v>
                </c:pt>
                <c:pt idx="17">
                  <c:v>1.74185932E+19</c:v>
                </c:pt>
                <c:pt idx="18">
                  <c:v>2.38208248E+19</c:v>
                </c:pt>
                <c:pt idx="19">
                  <c:v>3.02230564E+19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980-4DF9-A189-C8EB5E76C92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'38'!$A$74:$T$74</c:f>
              <c:numCache>
                <c:formatCode>General</c:formatCode>
                <c:ptCount val="20"/>
                <c:pt idx="0">
                  <c:v>5.3944456225999951E+21</c:v>
                </c:pt>
                <c:pt idx="1">
                  <c:v>5.1595212543999963E+21</c:v>
                </c:pt>
                <c:pt idx="2">
                  <c:v>4.9245968861999976E+21</c:v>
                </c:pt>
                <c:pt idx="3">
                  <c:v>4.6896725179999988E+21</c:v>
                </c:pt>
                <c:pt idx="4">
                  <c:v>4.4547481498E+21</c:v>
                </c:pt>
                <c:pt idx="5">
                  <c:v>4.2198237816000013E+21</c:v>
                </c:pt>
                <c:pt idx="6">
                  <c:v>5.1435164859999988E+21</c:v>
                </c:pt>
                <c:pt idx="7">
                  <c:v>4.911727702399999E+21</c:v>
                </c:pt>
                <c:pt idx="8">
                  <c:v>4.415512968E+21</c:v>
                </c:pt>
                <c:pt idx="9">
                  <c:v>4.3991426755999999E+21</c:v>
                </c:pt>
                <c:pt idx="10">
                  <c:v>4.0770981044000008E+21</c:v>
                </c:pt>
                <c:pt idx="11">
                  <c:v>5.5226465679999993E+21</c:v>
                </c:pt>
                <c:pt idx="12">
                  <c:v>5.7758047059999982E+21</c:v>
                </c:pt>
                <c:pt idx="13">
                  <c:v>7.2386877579999995E+21</c:v>
                </c:pt>
                <c:pt idx="14">
                  <c:v>8.995644203999999E+21</c:v>
                </c:pt>
                <c:pt idx="15">
                  <c:v>9.2251432879999995E+21</c:v>
                </c:pt>
                <c:pt idx="16">
                  <c:v>9.454642372E+21</c:v>
                </c:pt>
                <c:pt idx="17">
                  <c:v>9.9492514360000009E+21</c:v>
                </c:pt>
                <c:pt idx="18">
                  <c:v>9.1944113900000001E+21</c:v>
                </c:pt>
                <c:pt idx="19">
                  <c:v>8.7552915647999991E+21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980-4DF9-A189-C8EB5E76C92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'38'!$A$75:$T$75</c:f>
              <c:numCache>
                <c:formatCode>General</c:formatCode>
                <c:ptCount val="20"/>
                <c:pt idx="0">
                  <c:v>1.757128264E+21</c:v>
                </c:pt>
                <c:pt idx="1">
                  <c:v>1.4958184479999999E+21</c:v>
                </c:pt>
                <c:pt idx="2">
                  <c:v>2.12898478E+21</c:v>
                </c:pt>
                <c:pt idx="3">
                  <c:v>2.4447600724999998E+21</c:v>
                </c:pt>
                <c:pt idx="4">
                  <c:v>2.7605353650000002E+21</c:v>
                </c:pt>
                <c:pt idx="5">
                  <c:v>3.0763106575E+21</c:v>
                </c:pt>
                <c:pt idx="6">
                  <c:v>3.3920859499999999E+21</c:v>
                </c:pt>
                <c:pt idx="7">
                  <c:v>2.208157779E+21</c:v>
                </c:pt>
                <c:pt idx="8">
                  <c:v>1.024229608E+21</c:v>
                </c:pt>
                <c:pt idx="9">
                  <c:v>1.440717828E+21</c:v>
                </c:pt>
                <c:pt idx="10">
                  <c:v>1.05803949E+21</c:v>
                </c:pt>
                <c:pt idx="11">
                  <c:v>1.2422798740000001E+21</c:v>
                </c:pt>
                <c:pt idx="12">
                  <c:v>1.542539956E+21</c:v>
                </c:pt>
                <c:pt idx="13">
                  <c:v>2.2604154720000001E+21</c:v>
                </c:pt>
                <c:pt idx="14">
                  <c:v>1.7781771700000001E+21</c:v>
                </c:pt>
                <c:pt idx="15">
                  <c:v>1.738152264E+21</c:v>
                </c:pt>
                <c:pt idx="16">
                  <c:v>2.2031690739999999E+21</c:v>
                </c:pt>
                <c:pt idx="17">
                  <c:v>1.890287296E+21</c:v>
                </c:pt>
                <c:pt idx="18">
                  <c:v>2.2332635459999999E+21</c:v>
                </c:pt>
                <c:pt idx="19">
                  <c:v>1.6339850720000001E+21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980-4DF9-A189-C8EB5E76C92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'38'!$A$76:$T$76</c:f>
              <c:numCache>
                <c:formatCode>General</c:formatCode>
                <c:ptCount val="20"/>
                <c:pt idx="0">
                  <c:v>2.4358088759663149E+22</c:v>
                </c:pt>
                <c:pt idx="1">
                  <c:v>2.1102074764231581E+22</c:v>
                </c:pt>
                <c:pt idx="2">
                  <c:v>1.9604694519831578E+22</c:v>
                </c:pt>
                <c:pt idx="3">
                  <c:v>1.8906098877431579E+22</c:v>
                </c:pt>
                <c:pt idx="4">
                  <c:v>2.053630714334737E+22</c:v>
                </c:pt>
                <c:pt idx="5">
                  <c:v>2.2652027989347371E+22</c:v>
                </c:pt>
                <c:pt idx="6">
                  <c:v>2.6675141605178948E+22</c:v>
                </c:pt>
                <c:pt idx="7">
                  <c:v>2.3860212451494739E+22</c:v>
                </c:pt>
                <c:pt idx="8">
                  <c:v>2.277609892509474E+22</c:v>
                </c:pt>
                <c:pt idx="9">
                  <c:v>3.195756354021053E+22</c:v>
                </c:pt>
                <c:pt idx="10">
                  <c:v>2.7128631562294742E+22</c:v>
                </c:pt>
                <c:pt idx="11">
                  <c:v>2.6456732269894731E+22</c:v>
                </c:pt>
                <c:pt idx="12">
                  <c:v>2.7828093483578938E+22</c:v>
                </c:pt>
                <c:pt idx="13">
                  <c:v>2.6454413328947379E+22</c:v>
                </c:pt>
                <c:pt idx="14">
                  <c:v>2.5637011464947369E+22</c:v>
                </c:pt>
                <c:pt idx="15">
                  <c:v>2.0813386974947369E+22</c:v>
                </c:pt>
                <c:pt idx="16">
                  <c:v>2.3428285628947368E+22</c:v>
                </c:pt>
                <c:pt idx="17">
                  <c:v>2.2120050853431579E+22</c:v>
                </c:pt>
                <c:pt idx="18">
                  <c:v>1.9913714720315791E+22</c:v>
                </c:pt>
                <c:pt idx="19">
                  <c:v>1.7684146594315791E+22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980-4DF9-A189-C8EB5E76C92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'38'!$A$77:$T$77</c:f>
              <c:numCache>
                <c:formatCode>General</c:formatCode>
                <c:ptCount val="20"/>
                <c:pt idx="0">
                  <c:v>4.2857054000000002E+20</c:v>
                </c:pt>
                <c:pt idx="1">
                  <c:v>2.4537851000000001E+20</c:v>
                </c:pt>
                <c:pt idx="2">
                  <c:v>3.4090241999999998E+20</c:v>
                </c:pt>
                <c:pt idx="3">
                  <c:v>4.0800544E+20</c:v>
                </c:pt>
                <c:pt idx="4">
                  <c:v>4.8578359400000002E+20</c:v>
                </c:pt>
                <c:pt idx="5">
                  <c:v>3.2277899000000007E+20</c:v>
                </c:pt>
                <c:pt idx="6">
                  <c:v>2.1849371000000001E+20</c:v>
                </c:pt>
                <c:pt idx="7">
                  <c:v>3.5241031199999997E+20</c:v>
                </c:pt>
                <c:pt idx="8">
                  <c:v>5.7289006600000012E+20</c:v>
                </c:pt>
                <c:pt idx="9">
                  <c:v>6.0165986200000004E+20</c:v>
                </c:pt>
                <c:pt idx="10">
                  <c:v>8.7251663649999998E+20</c:v>
                </c:pt>
                <c:pt idx="11">
                  <c:v>1.1433734110000001E+21</c:v>
                </c:pt>
                <c:pt idx="12">
                  <c:v>1.4142301855000001E+21</c:v>
                </c:pt>
                <c:pt idx="13">
                  <c:v>1.6850869600000001E+21</c:v>
                </c:pt>
                <c:pt idx="14">
                  <c:v>1.1490773899999999E+21</c:v>
                </c:pt>
                <c:pt idx="15">
                  <c:v>7.6330826999999994E+20</c:v>
                </c:pt>
                <c:pt idx="16">
                  <c:v>4.7042289999999998E+20</c:v>
                </c:pt>
                <c:pt idx="17">
                  <c:v>2.1185096E+20</c:v>
                </c:pt>
                <c:pt idx="18">
                  <c:v>1.9158501799999999E+20</c:v>
                </c:pt>
                <c:pt idx="19">
                  <c:v>2.2294476199999999E+20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980-4DF9-A189-C8EB5E76C92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'38'!$A$78:$T$78</c:f>
              <c:numCache>
                <c:formatCode>General</c:formatCode>
                <c:ptCount val="20"/>
                <c:pt idx="0">
                  <c:v>3.9517405363010546E+22</c:v>
                </c:pt>
                <c:pt idx="1">
                  <c:v>4.2888437715326317E+22</c:v>
                </c:pt>
                <c:pt idx="2">
                  <c:v>5.179311305570526E+22</c:v>
                </c:pt>
                <c:pt idx="3">
                  <c:v>5.5114050380357888E+22</c:v>
                </c:pt>
                <c:pt idx="4">
                  <c:v>6.5796497939326311E+22</c:v>
                </c:pt>
                <c:pt idx="5">
                  <c:v>5.2712237973242116E+22</c:v>
                </c:pt>
                <c:pt idx="6">
                  <c:v>5.7042362834105269E+22</c:v>
                </c:pt>
                <c:pt idx="7">
                  <c:v>5.5904816717684216E+22</c:v>
                </c:pt>
                <c:pt idx="8">
                  <c:v>5.1758790437263154E+22</c:v>
                </c:pt>
                <c:pt idx="9">
                  <c:v>5.4868955822799991E+22</c:v>
                </c:pt>
                <c:pt idx="10">
                  <c:v>5.8208444674505274E+22</c:v>
                </c:pt>
                <c:pt idx="11">
                  <c:v>5.763604284136843E+22</c:v>
                </c:pt>
                <c:pt idx="12">
                  <c:v>5.2259853660631568E+22</c:v>
                </c:pt>
                <c:pt idx="13">
                  <c:v>5.7150413864315772E+22</c:v>
                </c:pt>
                <c:pt idx="14">
                  <c:v>6.1288571692631594E+22</c:v>
                </c:pt>
                <c:pt idx="15">
                  <c:v>5.9658552186294736E+22</c:v>
                </c:pt>
                <c:pt idx="16">
                  <c:v>5.7748681122021064E+22</c:v>
                </c:pt>
                <c:pt idx="17">
                  <c:v>5.070638698469474E+22</c:v>
                </c:pt>
                <c:pt idx="18">
                  <c:v>4.9512964925957886E+22</c:v>
                </c:pt>
                <c:pt idx="19">
                  <c:v>5.0718265503831588E+22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980-4DF9-A189-C8EB5E76C92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'38'!$A$79:$T$79</c:f>
              <c:numCache>
                <c:formatCode>General</c:formatCode>
                <c:ptCount val="20"/>
                <c:pt idx="0">
                  <c:v>1.016315934799999E+22</c:v>
                </c:pt>
                <c:pt idx="1">
                  <c:v>9.7576459339999929E+21</c:v>
                </c:pt>
                <c:pt idx="2">
                  <c:v>9.3521325199999956E+21</c:v>
                </c:pt>
                <c:pt idx="3">
                  <c:v>8.9466191059999974E+21</c:v>
                </c:pt>
                <c:pt idx="4">
                  <c:v>8.5411056919999991E+21</c:v>
                </c:pt>
                <c:pt idx="5">
                  <c:v>8.1355922780000008E+21</c:v>
                </c:pt>
                <c:pt idx="6">
                  <c:v>6.6912173780000005E+21</c:v>
                </c:pt>
                <c:pt idx="7">
                  <c:v>8.2781161460000023E+21</c:v>
                </c:pt>
                <c:pt idx="8">
                  <c:v>8.2395845580000015E+21</c:v>
                </c:pt>
                <c:pt idx="9">
                  <c:v>8.2010529700000007E+21</c:v>
                </c:pt>
                <c:pt idx="10">
                  <c:v>1.1295566653999999E+22</c:v>
                </c:pt>
                <c:pt idx="11">
                  <c:v>9.7574442020000005E+21</c:v>
                </c:pt>
                <c:pt idx="12">
                  <c:v>8.3592789339999987E+21</c:v>
                </c:pt>
                <c:pt idx="13">
                  <c:v>1.0203592573999999E+22</c:v>
                </c:pt>
                <c:pt idx="14">
                  <c:v>1.0731020694E+22</c:v>
                </c:pt>
                <c:pt idx="15">
                  <c:v>1.0768624526E+22</c:v>
                </c:pt>
                <c:pt idx="16">
                  <c:v>1.2022588664E+22</c:v>
                </c:pt>
                <c:pt idx="17">
                  <c:v>1.1310853468E+22</c:v>
                </c:pt>
                <c:pt idx="18">
                  <c:v>1.275131655E+22</c:v>
                </c:pt>
                <c:pt idx="19">
                  <c:v>1.4191779632E+22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980-4DF9-A189-C8EB5E76C92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'38'!$A$80:$T$80</c:f>
              <c:numCache>
                <c:formatCode>General</c:formatCode>
                <c:ptCount val="20"/>
                <c:pt idx="0">
                  <c:v>3.0136952160000001E+21</c:v>
                </c:pt>
                <c:pt idx="1">
                  <c:v>2.7716053099999988E+21</c:v>
                </c:pt>
                <c:pt idx="2">
                  <c:v>3.5506894059999991E+21</c:v>
                </c:pt>
                <c:pt idx="3">
                  <c:v>4.3297735019999999E+21</c:v>
                </c:pt>
                <c:pt idx="4">
                  <c:v>5.1525662359999994E+21</c:v>
                </c:pt>
                <c:pt idx="5">
                  <c:v>6.3647706860000001E+21</c:v>
                </c:pt>
                <c:pt idx="6">
                  <c:v>7.790404896000002E+21</c:v>
                </c:pt>
                <c:pt idx="7">
                  <c:v>8.8620793280000007E+21</c:v>
                </c:pt>
                <c:pt idx="8">
                  <c:v>8.3215144004000007E+21</c:v>
                </c:pt>
                <c:pt idx="9">
                  <c:v>8.7409577939999989E+21</c:v>
                </c:pt>
                <c:pt idx="10">
                  <c:v>1.1105224054E+22</c:v>
                </c:pt>
                <c:pt idx="11">
                  <c:v>1.5198026042000001E+22</c:v>
                </c:pt>
                <c:pt idx="12">
                  <c:v>2.0229655481999998E+22</c:v>
                </c:pt>
                <c:pt idx="13">
                  <c:v>2.5753746554000001E+22</c:v>
                </c:pt>
                <c:pt idx="14">
                  <c:v>2.496122804E+22</c:v>
                </c:pt>
                <c:pt idx="15">
                  <c:v>3.4427828908E+22</c:v>
                </c:pt>
                <c:pt idx="16">
                  <c:v>1.820611924E+22</c:v>
                </c:pt>
                <c:pt idx="17">
                  <c:v>2.7321331618000002E+22</c:v>
                </c:pt>
                <c:pt idx="18">
                  <c:v>2.2489621873999999E+22</c:v>
                </c:pt>
                <c:pt idx="19">
                  <c:v>2.1661538673999999E+22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980-4DF9-A189-C8EB5E76C92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'38'!$A$81:$T$81</c:f>
              <c:numCache>
                <c:formatCode>General</c:formatCode>
                <c:ptCount val="20"/>
                <c:pt idx="0">
                  <c:v>2.4607485319999998E+21</c:v>
                </c:pt>
                <c:pt idx="1">
                  <c:v>2.3680416960000001E+21</c:v>
                </c:pt>
                <c:pt idx="2">
                  <c:v>2.27533486E+21</c:v>
                </c:pt>
                <c:pt idx="3">
                  <c:v>2.182628024E+21</c:v>
                </c:pt>
                <c:pt idx="4">
                  <c:v>4.0899523019999989E+21</c:v>
                </c:pt>
                <c:pt idx="5">
                  <c:v>3.9138937740000001E+21</c:v>
                </c:pt>
                <c:pt idx="6">
                  <c:v>4.4725495020000001E+21</c:v>
                </c:pt>
                <c:pt idx="7">
                  <c:v>8.5222132591789469E+21</c:v>
                </c:pt>
                <c:pt idx="8">
                  <c:v>4.4479007160000001E+21</c:v>
                </c:pt>
                <c:pt idx="9">
                  <c:v>5.6637967280000006E+21</c:v>
                </c:pt>
                <c:pt idx="10">
                  <c:v>1.0870794442E+22</c:v>
                </c:pt>
                <c:pt idx="11">
                  <c:v>1.1367438576E+22</c:v>
                </c:pt>
                <c:pt idx="12">
                  <c:v>9.7502475759999999E+21</c:v>
                </c:pt>
                <c:pt idx="13">
                  <c:v>1.0995733707999999E+22</c:v>
                </c:pt>
                <c:pt idx="14">
                  <c:v>8.5991147390000001E+21</c:v>
                </c:pt>
                <c:pt idx="15">
                  <c:v>6.2024957699999998E+21</c:v>
                </c:pt>
                <c:pt idx="16">
                  <c:v>7.9346423879999989E+21</c:v>
                </c:pt>
                <c:pt idx="17">
                  <c:v>9.906480650000003E+21</c:v>
                </c:pt>
                <c:pt idx="18">
                  <c:v>8.2904095779999994E+21</c:v>
                </c:pt>
                <c:pt idx="19">
                  <c:v>8.0694234999999995E+22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980-4DF9-A189-C8EB5E76C92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'38'!$A$82:$T$82</c:f>
              <c:numCache>
                <c:formatCode>General</c:formatCode>
                <c:ptCount val="20"/>
                <c:pt idx="0">
                  <c:v>3.6673245487161082E+20</c:v>
                </c:pt>
                <c:pt idx="1">
                  <c:v>4.0762841593254648E+20</c:v>
                </c:pt>
                <c:pt idx="2">
                  <c:v>6.2407659066236522E+20</c:v>
                </c:pt>
                <c:pt idx="3">
                  <c:v>5.7157274180652453E+20</c:v>
                </c:pt>
                <c:pt idx="4">
                  <c:v>0</c:v>
                </c:pt>
                <c:pt idx="5">
                  <c:v>2.616113974311807E+19</c:v>
                </c:pt>
                <c:pt idx="6">
                  <c:v>1.214584738526708E+20</c:v>
                </c:pt>
                <c:pt idx="7">
                  <c:v>2.1675580796222351E+20</c:v>
                </c:pt>
                <c:pt idx="8">
                  <c:v>1.4683737563352719E+20</c:v>
                </c:pt>
                <c:pt idx="9">
                  <c:v>7.6918943304830878E+19</c:v>
                </c:pt>
                <c:pt idx="10">
                  <c:v>1.4450554340274749E+20</c:v>
                </c:pt>
                <c:pt idx="11">
                  <c:v>2.2774576672219801E+20</c:v>
                </c:pt>
                <c:pt idx="12">
                  <c:v>3.109859900416485E+20</c:v>
                </c:pt>
                <c:pt idx="13">
                  <c:v>3.9422621336109901E+20</c:v>
                </c:pt>
                <c:pt idx="14">
                  <c:v>4.7746643668054953E+20</c:v>
                </c:pt>
                <c:pt idx="15">
                  <c:v>5.6070666000000011E+20</c:v>
                </c:pt>
                <c:pt idx="16">
                  <c:v>3.7928828600000001E+20</c:v>
                </c:pt>
                <c:pt idx="17">
                  <c:v>4.3782247600000008E+20</c:v>
                </c:pt>
                <c:pt idx="18">
                  <c:v>2.8736032999999999E+20</c:v>
                </c:pt>
                <c:pt idx="19">
                  <c:v>3.7874301319999999E+20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980-4DF9-A189-C8EB5E76C92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'38'!$A$83:$T$83</c:f>
              <c:numCache>
                <c:formatCode>General</c:formatCode>
                <c:ptCount val="20"/>
                <c:pt idx="0">
                  <c:v>8.4402551771152227E+20</c:v>
                </c:pt>
                <c:pt idx="1">
                  <c:v>5.5863394924742017E+20</c:v>
                </c:pt>
                <c:pt idx="2">
                  <c:v>1.1159789930227049E+21</c:v>
                </c:pt>
                <c:pt idx="3">
                  <c:v>1.076800166777058E+21</c:v>
                </c:pt>
                <c:pt idx="4">
                  <c:v>1.037621340531411E+21</c:v>
                </c:pt>
                <c:pt idx="5">
                  <c:v>9.9844251428576376E+20</c:v>
                </c:pt>
                <c:pt idx="6">
                  <c:v>9.5926368804011678E+20</c:v>
                </c:pt>
                <c:pt idx="7">
                  <c:v>9.2008486179446981E+20</c:v>
                </c:pt>
                <c:pt idx="8">
                  <c:v>8.809060355488227E+20</c:v>
                </c:pt>
                <c:pt idx="9">
                  <c:v>1.541237403065543E+21</c:v>
                </c:pt>
                <c:pt idx="10">
                  <c:v>1.055976958351517E+21</c:v>
                </c:pt>
                <c:pt idx="11">
                  <c:v>5.7071651363749082E+20</c:v>
                </c:pt>
                <c:pt idx="12">
                  <c:v>1.208042087658741E+21</c:v>
                </c:pt>
                <c:pt idx="13">
                  <c:v>1.192185507772494E+21</c:v>
                </c:pt>
                <c:pt idx="14">
                  <c:v>1.1763289278862469E+21</c:v>
                </c:pt>
                <c:pt idx="15">
                  <c:v>1.160472348E+21</c:v>
                </c:pt>
                <c:pt idx="16">
                  <c:v>1.2081772520000001E+21</c:v>
                </c:pt>
                <c:pt idx="17">
                  <c:v>2.2642290419999999E+21</c:v>
                </c:pt>
                <c:pt idx="18">
                  <c:v>2.3685095720000008E+21</c:v>
                </c:pt>
                <c:pt idx="19">
                  <c:v>1.6489400179999999E+21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980-4DF9-A189-C8EB5E76C92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'38'!$A$84:$T$84</c:f>
              <c:numCache>
                <c:formatCode>General</c:formatCode>
                <c:ptCount val="20"/>
                <c:pt idx="0">
                  <c:v>2.2141099060000001E+21</c:v>
                </c:pt>
                <c:pt idx="1">
                  <c:v>9.2686680200000006E+20</c:v>
                </c:pt>
                <c:pt idx="2">
                  <c:v>6.49401056E+20</c:v>
                </c:pt>
                <c:pt idx="3">
                  <c:v>3.7193531000000001E+20</c:v>
                </c:pt>
                <c:pt idx="4">
                  <c:v>9.4469564000000016E+19</c:v>
                </c:pt>
                <c:pt idx="5">
                  <c:v>5.5719758E+19</c:v>
                </c:pt>
                <c:pt idx="6">
                  <c:v>5.5719758E+19</c:v>
                </c:pt>
                <c:pt idx="7">
                  <c:v>6.2903551549999997E+19</c:v>
                </c:pt>
                <c:pt idx="8">
                  <c:v>7.0087345099999994E+19</c:v>
                </c:pt>
                <c:pt idx="9">
                  <c:v>1.0697776519999999E+20</c:v>
                </c:pt>
                <c:pt idx="10">
                  <c:v>1.151974608E+20</c:v>
                </c:pt>
                <c:pt idx="11">
                  <c:v>1.1724127719999999E+20</c:v>
                </c:pt>
                <c:pt idx="12">
                  <c:v>1.192850936E+20</c:v>
                </c:pt>
                <c:pt idx="13">
                  <c:v>1.2132891000000001E+20</c:v>
                </c:pt>
                <c:pt idx="14">
                  <c:v>1.6039536999999999E+20</c:v>
                </c:pt>
                <c:pt idx="15">
                  <c:v>1.8148408500000001E+21</c:v>
                </c:pt>
                <c:pt idx="16">
                  <c:v>3.4692863300000002E+21</c:v>
                </c:pt>
                <c:pt idx="17">
                  <c:v>9.7749883160000012E+21</c:v>
                </c:pt>
                <c:pt idx="18">
                  <c:v>1.3755062049000001E+22</c:v>
                </c:pt>
                <c:pt idx="19">
                  <c:v>1.7735135782E+22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980-4DF9-A189-C8EB5E76C92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'38'!$A$85:$T$85</c:f>
              <c:numCache>
                <c:formatCode>General</c:formatCode>
                <c:ptCount val="20"/>
                <c:pt idx="0">
                  <c:v>5.3830178199999998E+20</c:v>
                </c:pt>
                <c:pt idx="1">
                  <c:v>5.9340489400000014E+20</c:v>
                </c:pt>
                <c:pt idx="2">
                  <c:v>6.1019966600000006E+20</c:v>
                </c:pt>
                <c:pt idx="3">
                  <c:v>5.7482587599999992E+20</c:v>
                </c:pt>
                <c:pt idx="4">
                  <c:v>6.1383395800000011E+20</c:v>
                </c:pt>
                <c:pt idx="5">
                  <c:v>8.4996101600000016E+20</c:v>
                </c:pt>
                <c:pt idx="6">
                  <c:v>1.2648674996000001E+21</c:v>
                </c:pt>
                <c:pt idx="7">
                  <c:v>1.305675227200003E+21</c:v>
                </c:pt>
                <c:pt idx="8">
                  <c:v>2.2683704876000021E+21</c:v>
                </c:pt>
                <c:pt idx="9">
                  <c:v>3.2310657480000002E+21</c:v>
                </c:pt>
                <c:pt idx="10">
                  <c:v>4.1937610083999988E+21</c:v>
                </c:pt>
                <c:pt idx="11">
                  <c:v>4.7001210279999989E+21</c:v>
                </c:pt>
                <c:pt idx="12">
                  <c:v>4.2030897380000011E+21</c:v>
                </c:pt>
                <c:pt idx="13">
                  <c:v>4.5963750200000009E+21</c:v>
                </c:pt>
                <c:pt idx="14">
                  <c:v>4.2611378919999999E+21</c:v>
                </c:pt>
                <c:pt idx="15">
                  <c:v>3.951747583999999E+21</c:v>
                </c:pt>
                <c:pt idx="16">
                  <c:v>4.5516106820000002E+21</c:v>
                </c:pt>
                <c:pt idx="17">
                  <c:v>5.1052809580000009E+21</c:v>
                </c:pt>
                <c:pt idx="18">
                  <c:v>5.4161967739999995E+21</c:v>
                </c:pt>
                <c:pt idx="19">
                  <c:v>6.5056748079999982E+21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980-4DF9-A189-C8EB5E76C92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'38'!$A$86:$T$86</c:f>
              <c:numCache>
                <c:formatCode>General</c:formatCode>
                <c:ptCount val="20"/>
                <c:pt idx="0">
                  <c:v>3.2703019040000012E+21</c:v>
                </c:pt>
                <c:pt idx="1">
                  <c:v>3.7519694740000001E+21</c:v>
                </c:pt>
                <c:pt idx="2">
                  <c:v>5.3841500820000001E+21</c:v>
                </c:pt>
                <c:pt idx="3">
                  <c:v>6.7919500779999986E+21</c:v>
                </c:pt>
                <c:pt idx="4">
                  <c:v>6.1178391920000012E+21</c:v>
                </c:pt>
                <c:pt idx="5">
                  <c:v>3.4112848695999998E+21</c:v>
                </c:pt>
                <c:pt idx="6">
                  <c:v>3.4537162000000001E+21</c:v>
                </c:pt>
                <c:pt idx="7">
                  <c:v>4.7070899260000001E+21</c:v>
                </c:pt>
                <c:pt idx="8">
                  <c:v>3.383771866E+21</c:v>
                </c:pt>
                <c:pt idx="9">
                  <c:v>2.5747301540000002E+21</c:v>
                </c:pt>
                <c:pt idx="10">
                  <c:v>1.5767511579999999E+21</c:v>
                </c:pt>
                <c:pt idx="11">
                  <c:v>1.9060484500000001E+21</c:v>
                </c:pt>
                <c:pt idx="12">
                  <c:v>1.0941198E+21</c:v>
                </c:pt>
                <c:pt idx="13">
                  <c:v>5.6917609399999988E+20</c:v>
                </c:pt>
                <c:pt idx="14">
                  <c:v>5.8821535466666662E+20</c:v>
                </c:pt>
                <c:pt idx="15">
                  <c:v>6.0725461533333337E+20</c:v>
                </c:pt>
                <c:pt idx="16">
                  <c:v>6.2629387600000005E+20</c:v>
                </c:pt>
                <c:pt idx="17">
                  <c:v>6.4533313666666673E+20</c:v>
                </c:pt>
                <c:pt idx="18">
                  <c:v>6.6437239733333341E+20</c:v>
                </c:pt>
                <c:pt idx="19">
                  <c:v>6.8341165800000022E+20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980-4DF9-A189-C8EB5E76C92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3.229212E+18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1.295464E+18</c:v>
                </c:pt>
                <c:pt idx="8">
                  <c:v>6.47732E+17</c:v>
                </c:pt>
                <c:pt idx="9">
                  <c:v>0</c:v>
                </c:pt>
                <c:pt idx="10">
                  <c:v>9.460752E+17</c:v>
                </c:pt>
                <c:pt idx="11">
                  <c:v>6.8727280000000013E+17</c:v>
                </c:pt>
                <c:pt idx="12">
                  <c:v>0</c:v>
                </c:pt>
                <c:pt idx="13">
                  <c:v>2.439383E+18</c:v>
                </c:pt>
                <c:pt idx="14">
                  <c:v>4.878766E+18</c:v>
                </c:pt>
                <c:pt idx="15">
                  <c:v>3.24109E+18</c:v>
                </c:pt>
                <c:pt idx="16">
                  <c:v>2.505702E+18</c:v>
                </c:pt>
                <c:pt idx="17">
                  <c:v>2.129622772E+21</c:v>
                </c:pt>
                <c:pt idx="18">
                  <c:v>3.4979033589999998E+21</c:v>
                </c:pt>
                <c:pt idx="19">
                  <c:v>4.8661839459999998E+21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980-4DF9-A189-C8EB5E76C92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'38'!$A$88:$T$88</c:f>
              <c:numCache>
                <c:formatCode>General</c:formatCode>
                <c:ptCount val="20"/>
                <c:pt idx="0">
                  <c:v>1.04E+16</c:v>
                </c:pt>
                <c:pt idx="1">
                  <c:v>7800000000000000</c:v>
                </c:pt>
                <c:pt idx="2">
                  <c:v>5200000000000000</c:v>
                </c:pt>
                <c:pt idx="3">
                  <c:v>2600000000000000</c:v>
                </c:pt>
                <c:pt idx="4">
                  <c:v>0</c:v>
                </c:pt>
                <c:pt idx="5">
                  <c:v>0</c:v>
                </c:pt>
                <c:pt idx="6">
                  <c:v>1.060772E+18</c:v>
                </c:pt>
                <c:pt idx="7">
                  <c:v>8.15256E+17</c:v>
                </c:pt>
                <c:pt idx="8">
                  <c:v>5.6974E+17</c:v>
                </c:pt>
                <c:pt idx="9">
                  <c:v>0</c:v>
                </c:pt>
                <c:pt idx="10">
                  <c:v>7.155E+16</c:v>
                </c:pt>
                <c:pt idx="11">
                  <c:v>2.1614E+16</c:v>
                </c:pt>
                <c:pt idx="12">
                  <c:v>6.0808902999999998E+20</c:v>
                </c:pt>
                <c:pt idx="13">
                  <c:v>4.0368E+16</c:v>
                </c:pt>
                <c:pt idx="14">
                  <c:v>7.60156E+19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980-4DF9-A189-C8EB5E76C92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2.054544E+20</c:v>
                </c:pt>
                <c:pt idx="7">
                  <c:v>1.795168E+20</c:v>
                </c:pt>
                <c:pt idx="8">
                  <c:v>2.082688E+20</c:v>
                </c:pt>
                <c:pt idx="11">
                  <c:v>2.1912199999999841E+18</c:v>
                </c:pt>
                <c:pt idx="13">
                  <c:v>4.0968884400000002E+20</c:v>
                </c:pt>
                <c:pt idx="14">
                  <c:v>3.1154362199999998E+20</c:v>
                </c:pt>
                <c:pt idx="15">
                  <c:v>2.133984E+20</c:v>
                </c:pt>
                <c:pt idx="16">
                  <c:v>2.66176344E+20</c:v>
                </c:pt>
                <c:pt idx="17">
                  <c:v>1.8721179599999998E+20</c:v>
                </c:pt>
                <c:pt idx="18">
                  <c:v>1.3581533799999999E+20</c:v>
                </c:pt>
                <c:pt idx="19">
                  <c:v>8.441888E+19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980-4DF9-A189-C8EB5E76C92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'38'!$A$90:$T$90</c:f>
              <c:numCache>
                <c:formatCode>General</c:formatCode>
                <c:ptCount val="20"/>
                <c:pt idx="0">
                  <c:v>9.5759090600000016E+20</c:v>
                </c:pt>
                <c:pt idx="1">
                  <c:v>1.04696108E+21</c:v>
                </c:pt>
                <c:pt idx="2">
                  <c:v>1.016809306E+21</c:v>
                </c:pt>
                <c:pt idx="3">
                  <c:v>1.285595686E+21</c:v>
                </c:pt>
                <c:pt idx="4">
                  <c:v>1.6350363896E+21</c:v>
                </c:pt>
                <c:pt idx="5">
                  <c:v>1.716137254E+21</c:v>
                </c:pt>
                <c:pt idx="6">
                  <c:v>1.4946941192E+21</c:v>
                </c:pt>
                <c:pt idx="7">
                  <c:v>1.4881842799999999E+21</c:v>
                </c:pt>
                <c:pt idx="8">
                  <c:v>1.505446422E+21</c:v>
                </c:pt>
                <c:pt idx="9">
                  <c:v>2.2817154580000001E+21</c:v>
                </c:pt>
                <c:pt idx="10">
                  <c:v>2.273985446E+21</c:v>
                </c:pt>
                <c:pt idx="11">
                  <c:v>2.6865191179999998E+21</c:v>
                </c:pt>
                <c:pt idx="12">
                  <c:v>2.9859512639999988E+21</c:v>
                </c:pt>
                <c:pt idx="13">
                  <c:v>2.2932126780000001E+21</c:v>
                </c:pt>
                <c:pt idx="14">
                  <c:v>2.4991339379999999E+21</c:v>
                </c:pt>
                <c:pt idx="15">
                  <c:v>2.7707930459999998E+21</c:v>
                </c:pt>
                <c:pt idx="16">
                  <c:v>3.4040925360000011E+21</c:v>
                </c:pt>
                <c:pt idx="17">
                  <c:v>3.0781390479999998E+21</c:v>
                </c:pt>
                <c:pt idx="18">
                  <c:v>3.5737877520000011E+21</c:v>
                </c:pt>
                <c:pt idx="19">
                  <c:v>2.6510800660000009E+21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980-4DF9-A189-C8EB5E76C92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'38'!$A$91:$T$91</c:f>
              <c:numCache>
                <c:formatCode>General</c:formatCode>
                <c:ptCount val="20"/>
                <c:pt idx="0">
                  <c:v>3.2902929080000011E+21</c:v>
                </c:pt>
                <c:pt idx="1">
                  <c:v>4.2101583099999992E+21</c:v>
                </c:pt>
                <c:pt idx="2">
                  <c:v>5.2353760819999995E+21</c:v>
                </c:pt>
                <c:pt idx="3">
                  <c:v>6.1663109419999995E+21</c:v>
                </c:pt>
                <c:pt idx="4">
                  <c:v>3.6281029359999999E+21</c:v>
                </c:pt>
                <c:pt idx="5">
                  <c:v>4.6542711959999988E+21</c:v>
                </c:pt>
                <c:pt idx="6">
                  <c:v>3.1983521079999988E+21</c:v>
                </c:pt>
                <c:pt idx="7">
                  <c:v>3.760022887999999E+21</c:v>
                </c:pt>
                <c:pt idx="8">
                  <c:v>2.854725068E+21</c:v>
                </c:pt>
                <c:pt idx="9">
                  <c:v>3.5179411979999998E+21</c:v>
                </c:pt>
                <c:pt idx="10">
                  <c:v>4.2137718660000011E+21</c:v>
                </c:pt>
                <c:pt idx="11">
                  <c:v>4.25396014E+21</c:v>
                </c:pt>
                <c:pt idx="12">
                  <c:v>3.7959544360000008E+21</c:v>
                </c:pt>
                <c:pt idx="13">
                  <c:v>3.5372412900000011E+21</c:v>
                </c:pt>
                <c:pt idx="14">
                  <c:v>3.1035736339999999E+21</c:v>
                </c:pt>
                <c:pt idx="15">
                  <c:v>3.026513053999999E+21</c:v>
                </c:pt>
                <c:pt idx="16">
                  <c:v>3.1721072519999998E+21</c:v>
                </c:pt>
                <c:pt idx="17">
                  <c:v>1.9435841029999999E+21</c:v>
                </c:pt>
                <c:pt idx="18">
                  <c:v>7.1506095400000002E+20</c:v>
                </c:pt>
                <c:pt idx="19">
                  <c:v>1.8714521200000002E+20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980-4DF9-A189-C8EB5E76C92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'38'!$A$92:$T$92</c:f>
              <c:numCache>
                <c:formatCode>General</c:formatCode>
                <c:ptCount val="20"/>
                <c:pt idx="0">
                  <c:v>6.099831748000001E+21</c:v>
                </c:pt>
                <c:pt idx="1">
                  <c:v>4.9927414880000006E+21</c:v>
                </c:pt>
                <c:pt idx="2">
                  <c:v>3.8856512280000001E+21</c:v>
                </c:pt>
                <c:pt idx="3">
                  <c:v>2.7785609680000002E+21</c:v>
                </c:pt>
                <c:pt idx="4">
                  <c:v>1.671470708E+21</c:v>
                </c:pt>
                <c:pt idx="5">
                  <c:v>2.7510000480000001E+21</c:v>
                </c:pt>
                <c:pt idx="6">
                  <c:v>4.65851587E+21</c:v>
                </c:pt>
                <c:pt idx="7">
                  <c:v>0</c:v>
                </c:pt>
                <c:pt idx="8">
                  <c:v>8.1046261200000005E+20</c:v>
                </c:pt>
                <c:pt idx="9">
                  <c:v>1.6209252240000001E+21</c:v>
                </c:pt>
                <c:pt idx="10">
                  <c:v>1.4244422259999999E+21</c:v>
                </c:pt>
                <c:pt idx="11">
                  <c:v>1.4449992380000001E+21</c:v>
                </c:pt>
                <c:pt idx="13">
                  <c:v>9.4238197200000005E+20</c:v>
                </c:pt>
                <c:pt idx="14">
                  <c:v>1.1142886539999999E+21</c:v>
                </c:pt>
                <c:pt idx="18">
                  <c:v>1.881733828E+21</c:v>
                </c:pt>
                <c:pt idx="19">
                  <c:v>1.775028212E+21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980-4DF9-A189-C8EB5E76C92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'38'!$A$93:$T$93</c:f>
              <c:numCache>
                <c:formatCode>General</c:formatCode>
                <c:ptCount val="20"/>
                <c:pt idx="0">
                  <c:v>5.0792240327999988E+22</c:v>
                </c:pt>
                <c:pt idx="1">
                  <c:v>6.0389820666000014E+22</c:v>
                </c:pt>
                <c:pt idx="2">
                  <c:v>8.7964267969999993E+22</c:v>
                </c:pt>
                <c:pt idx="3">
                  <c:v>1.67458796468E+23</c:v>
                </c:pt>
                <c:pt idx="4">
                  <c:v>1.7968478813231579E+23</c:v>
                </c:pt>
                <c:pt idx="5">
                  <c:v>1.9278048320999999E+23</c:v>
                </c:pt>
                <c:pt idx="6">
                  <c:v>1.9988180031199998E+23</c:v>
                </c:pt>
                <c:pt idx="7">
                  <c:v>1.8300308409199998E+23</c:v>
                </c:pt>
                <c:pt idx="8">
                  <c:v>2.60376602288E+23</c:v>
                </c:pt>
                <c:pt idx="9">
                  <c:v>4.0992069500199998E+23</c:v>
                </c:pt>
                <c:pt idx="10">
                  <c:v>5.5946478771599999E+23</c:v>
                </c:pt>
                <c:pt idx="11">
                  <c:v>7.0900888042999994E+23</c:v>
                </c:pt>
                <c:pt idx="12">
                  <c:v>8.5855297314399988E+23</c:v>
                </c:pt>
                <c:pt idx="13">
                  <c:v>1.008097065858E+24</c:v>
                </c:pt>
                <c:pt idx="14">
                  <c:v>1.157641158572E+24</c:v>
                </c:pt>
                <c:pt idx="15">
                  <c:v>1.307185251286E+24</c:v>
                </c:pt>
                <c:pt idx="16">
                  <c:v>1.4567293439999999E+24</c:v>
                </c:pt>
                <c:pt idx="17">
                  <c:v>1.6062734367139999E+24</c:v>
                </c:pt>
                <c:pt idx="18">
                  <c:v>1.7558175294280001E+24</c:v>
                </c:pt>
                <c:pt idx="19">
                  <c:v>1.905361622142E+24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980-4DF9-A189-C8EB5E76C92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'38'!$A$94:$T$94</c:f>
              <c:numCache>
                <c:formatCode>General</c:formatCode>
                <c:ptCount val="20"/>
                <c:pt idx="0">
                  <c:v>5.9753449600000018E+21</c:v>
                </c:pt>
                <c:pt idx="1">
                  <c:v>3.823817815000001E+21</c:v>
                </c:pt>
                <c:pt idx="2">
                  <c:v>3.127154919000001E+21</c:v>
                </c:pt>
                <c:pt idx="3">
                  <c:v>2.4304920229999998E+21</c:v>
                </c:pt>
                <c:pt idx="4">
                  <c:v>1.733829127E+21</c:v>
                </c:pt>
                <c:pt idx="5">
                  <c:v>3.4312441793333329E+21</c:v>
                </c:pt>
                <c:pt idx="6">
                  <c:v>5.128659231666667E+21</c:v>
                </c:pt>
                <c:pt idx="7">
                  <c:v>6.8260742839999996E+21</c:v>
                </c:pt>
                <c:pt idx="8">
                  <c:v>7.2624758700000003E+21</c:v>
                </c:pt>
                <c:pt idx="9">
                  <c:v>1.0075151440000001E+22</c:v>
                </c:pt>
                <c:pt idx="10">
                  <c:v>7.5291171040000003E+21</c:v>
                </c:pt>
                <c:pt idx="11">
                  <c:v>3.8137771152631582E+21</c:v>
                </c:pt>
                <c:pt idx="12">
                  <c:v>4.9129971863157893E+21</c:v>
                </c:pt>
                <c:pt idx="13">
                  <c:v>4.6938961115789473E+21</c:v>
                </c:pt>
                <c:pt idx="14">
                  <c:v>3.892118934E+21</c:v>
                </c:pt>
                <c:pt idx="15">
                  <c:v>4.107752614E+21</c:v>
                </c:pt>
                <c:pt idx="16">
                  <c:v>4.5746507004999998E+21</c:v>
                </c:pt>
                <c:pt idx="17">
                  <c:v>5.0415487870000012E+21</c:v>
                </c:pt>
                <c:pt idx="18">
                  <c:v>5.5084468735000015E+21</c:v>
                </c:pt>
                <c:pt idx="19">
                  <c:v>5.9753449600000018E+21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980-4DF9-A189-C8EB5E76C92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'38'!$A$95:$T$95</c:f>
              <c:numCache>
                <c:formatCode>General</c:formatCode>
                <c:ptCount val="20"/>
                <c:pt idx="0">
                  <c:v>9.6265850319999997E+21</c:v>
                </c:pt>
                <c:pt idx="1">
                  <c:v>1.1658647951999999E+22</c:v>
                </c:pt>
                <c:pt idx="2">
                  <c:v>1.0755301274E+22</c:v>
                </c:pt>
                <c:pt idx="3">
                  <c:v>1.6197550052399999E+22</c:v>
                </c:pt>
                <c:pt idx="4">
                  <c:v>1.400818477431579E+22</c:v>
                </c:pt>
                <c:pt idx="5">
                  <c:v>1.8607255295600001E+22</c:v>
                </c:pt>
                <c:pt idx="6">
                  <c:v>2.2639903234989471E+22</c:v>
                </c:pt>
                <c:pt idx="7">
                  <c:v>2.610935723440001E+22</c:v>
                </c:pt>
                <c:pt idx="8">
                  <c:v>1.4987533663515789E+22</c:v>
                </c:pt>
                <c:pt idx="9">
                  <c:v>1.9102424687557889E+22</c:v>
                </c:pt>
                <c:pt idx="10">
                  <c:v>2.321731571159999E+22</c:v>
                </c:pt>
                <c:pt idx="11">
                  <c:v>2.5089755353999999E+22</c:v>
                </c:pt>
                <c:pt idx="12">
                  <c:v>2.4508509697999989E+22</c:v>
                </c:pt>
                <c:pt idx="13">
                  <c:v>2.7083092059999999E+22</c:v>
                </c:pt>
                <c:pt idx="14">
                  <c:v>2.6844412372947372E+22</c:v>
                </c:pt>
                <c:pt idx="15">
                  <c:v>2.1175468170800009E+22</c:v>
                </c:pt>
                <c:pt idx="16">
                  <c:v>2.3626577456400001E+22</c:v>
                </c:pt>
                <c:pt idx="17">
                  <c:v>2.6077686741999989E+22</c:v>
                </c:pt>
                <c:pt idx="18">
                  <c:v>3.2428932331600012E+22</c:v>
                </c:pt>
                <c:pt idx="19">
                  <c:v>2.5641138953200001E+22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980-4DF9-A189-C8EB5E76C92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'38'!$A$96:$T$96</c:f>
              <c:numCache>
                <c:formatCode>General</c:formatCode>
                <c:ptCount val="20"/>
                <c:pt idx="0">
                  <c:v>3.290843237E+22</c:v>
                </c:pt>
                <c:pt idx="1">
                  <c:v>3.290843237E+22</c:v>
                </c:pt>
                <c:pt idx="2">
                  <c:v>1.7290352480000001E+22</c:v>
                </c:pt>
                <c:pt idx="3">
                  <c:v>1.280699978E+22</c:v>
                </c:pt>
                <c:pt idx="4">
                  <c:v>1.005160561E+22</c:v>
                </c:pt>
                <c:pt idx="5">
                  <c:v>7.2962114400000001E+21</c:v>
                </c:pt>
                <c:pt idx="6">
                  <c:v>6.3159259700000006E+21</c:v>
                </c:pt>
                <c:pt idx="7">
                  <c:v>6.6503233619999987E+21</c:v>
                </c:pt>
                <c:pt idx="8">
                  <c:v>0</c:v>
                </c:pt>
                <c:pt idx="9">
                  <c:v>1.0376425619999999E+22</c:v>
                </c:pt>
                <c:pt idx="10">
                  <c:v>9.1439617739999999E+21</c:v>
                </c:pt>
                <c:pt idx="11">
                  <c:v>1.5315573488E+22</c:v>
                </c:pt>
                <c:pt idx="12">
                  <c:v>2.275309999999681E+18</c:v>
                </c:pt>
                <c:pt idx="13">
                  <c:v>2.68457E+18</c:v>
                </c:pt>
                <c:pt idx="14">
                  <c:v>3.93117E+18</c:v>
                </c:pt>
                <c:pt idx="15">
                  <c:v>9.1208841631578941E+20</c:v>
                </c:pt>
                <c:pt idx="16">
                  <c:v>6.1866670466666673E+20</c:v>
                </c:pt>
                <c:pt idx="17">
                  <c:v>9.260344720000001E+20</c:v>
                </c:pt>
                <c:pt idx="18">
                  <c:v>4.6409059699999998E+20</c:v>
                </c:pt>
                <c:pt idx="19">
                  <c:v>2.1467219999999921E+18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980-4DF9-A189-C8EB5E76C92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2.98854E+18</c:v>
                </c:pt>
                <c:pt idx="8">
                  <c:v>3.13676E+18</c:v>
                </c:pt>
                <c:pt idx="9">
                  <c:v>4.2984E+18</c:v>
                </c:pt>
                <c:pt idx="10">
                  <c:v>6.19752E+18</c:v>
                </c:pt>
                <c:pt idx="11">
                  <c:v>5.75608E+18</c:v>
                </c:pt>
                <c:pt idx="12">
                  <c:v>1.674756E+19</c:v>
                </c:pt>
                <c:pt idx="13">
                  <c:v>3.427915E+19</c:v>
                </c:pt>
                <c:pt idx="14">
                  <c:v>7.45432E+19</c:v>
                </c:pt>
                <c:pt idx="15">
                  <c:v>6.470992E+19</c:v>
                </c:pt>
                <c:pt idx="16">
                  <c:v>9.694804E+19</c:v>
                </c:pt>
                <c:pt idx="17">
                  <c:v>1.42996E+20</c:v>
                </c:pt>
                <c:pt idx="18">
                  <c:v>1.4827656999999999E+20</c:v>
                </c:pt>
                <c:pt idx="19">
                  <c:v>1.3764592999999999E+20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980-4DF9-A189-C8EB5E76C92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'38'!$A$98:$T$98</c:f>
              <c:numCache>
                <c:formatCode>General</c:formatCode>
                <c:ptCount val="20"/>
                <c:pt idx="0">
                  <c:v>4.0621951405609462E+18</c:v>
                </c:pt>
                <c:pt idx="1">
                  <c:v>7.9536663946396682E+18</c:v>
                </c:pt>
                <c:pt idx="2">
                  <c:v>6.4081080898153677E+18</c:v>
                </c:pt>
                <c:pt idx="3">
                  <c:v>2.0215048E+19</c:v>
                </c:pt>
                <c:pt idx="4">
                  <c:v>4.0746330413563789E+19</c:v>
                </c:pt>
                <c:pt idx="5">
                  <c:v>1.2300292E+20</c:v>
                </c:pt>
                <c:pt idx="6">
                  <c:v>1.973855280833306E+20</c:v>
                </c:pt>
                <c:pt idx="7">
                  <c:v>2.7570512691821399E+20</c:v>
                </c:pt>
                <c:pt idx="8">
                  <c:v>3.5402472575309742E+20</c:v>
                </c:pt>
                <c:pt idx="9">
                  <c:v>4.3234432458798078E+20</c:v>
                </c:pt>
                <c:pt idx="10">
                  <c:v>8.1536677661424471E+20</c:v>
                </c:pt>
                <c:pt idx="11">
                  <c:v>1.1983892286405091E+21</c:v>
                </c:pt>
                <c:pt idx="12">
                  <c:v>1.581411680666772E+21</c:v>
                </c:pt>
                <c:pt idx="13">
                  <c:v>8.688804613333861E+20</c:v>
                </c:pt>
                <c:pt idx="14">
                  <c:v>1.5634924199999989E+20</c:v>
                </c:pt>
                <c:pt idx="15">
                  <c:v>2.097866812E+21</c:v>
                </c:pt>
                <c:pt idx="16">
                  <c:v>8.0835627040000023E+20</c:v>
                </c:pt>
                <c:pt idx="17">
                  <c:v>4.3662869240000001E+20</c:v>
                </c:pt>
                <c:pt idx="18">
                  <c:v>2.8914504399999998E+20</c:v>
                </c:pt>
                <c:pt idx="19">
                  <c:v>5.3689873960000002E+20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980-4DF9-A189-C8EB5E76C92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'38'!$A$99:$T$99</c:f>
              <c:numCache>
                <c:formatCode>General</c:formatCode>
                <c:ptCount val="20"/>
                <c:pt idx="0">
                  <c:v>3.4023890515999978E+22</c:v>
                </c:pt>
                <c:pt idx="1">
                  <c:v>3.2756292547999991E+22</c:v>
                </c:pt>
                <c:pt idx="2">
                  <c:v>4.4807193185999986E+22</c:v>
                </c:pt>
                <c:pt idx="3">
                  <c:v>5.0071342578999992E+22</c:v>
                </c:pt>
                <c:pt idx="4">
                  <c:v>5.5335491971999989E+22</c:v>
                </c:pt>
                <c:pt idx="5">
                  <c:v>7.0752570966000003E+22</c:v>
                </c:pt>
                <c:pt idx="6">
                  <c:v>5.0551026692000003E+22</c:v>
                </c:pt>
                <c:pt idx="7">
                  <c:v>4.8400979712000009E+22</c:v>
                </c:pt>
                <c:pt idx="8">
                  <c:v>6.1335560459999987E+22</c:v>
                </c:pt>
                <c:pt idx="9">
                  <c:v>4.3390870748000023E+22</c:v>
                </c:pt>
                <c:pt idx="10">
                  <c:v>5.4598067551999988E+22</c:v>
                </c:pt>
                <c:pt idx="11">
                  <c:v>7.9176281868000005E+22</c:v>
                </c:pt>
                <c:pt idx="12">
                  <c:v>1.20120716526E+23</c:v>
                </c:pt>
                <c:pt idx="13">
                  <c:v>1.23164746966E+23</c:v>
                </c:pt>
                <c:pt idx="14">
                  <c:v>1.21544107614E+23</c:v>
                </c:pt>
                <c:pt idx="15">
                  <c:v>2.1385970316399999E+23</c:v>
                </c:pt>
                <c:pt idx="16">
                  <c:v>1.53886266E+23</c:v>
                </c:pt>
                <c:pt idx="17">
                  <c:v>1.29855991816E+23</c:v>
                </c:pt>
                <c:pt idx="18">
                  <c:v>1.0582571763199999E+23</c:v>
                </c:pt>
                <c:pt idx="19">
                  <c:v>8.1795443447999991E+22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980-4DF9-A189-C8EB5E76C92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'38'!$A$100:$T$100</c:f>
              <c:numCache>
                <c:formatCode>General</c:formatCode>
                <c:ptCount val="20"/>
                <c:pt idx="0">
                  <c:v>3.2456858336559412E+20</c:v>
                </c:pt>
                <c:pt idx="1">
                  <c:v>4.6854526452488739E+20</c:v>
                </c:pt>
                <c:pt idx="2">
                  <c:v>5.7963851256071258E+20</c:v>
                </c:pt>
                <c:pt idx="3">
                  <c:v>6.3332734336489934E+20</c:v>
                </c:pt>
                <c:pt idx="4">
                  <c:v>8.3379463668905502E+20</c:v>
                </c:pt>
                <c:pt idx="5">
                  <c:v>8.9599524491249241E+20</c:v>
                </c:pt>
                <c:pt idx="6">
                  <c:v>1.111023885729451E+21</c:v>
                </c:pt>
                <c:pt idx="7">
                  <c:v>5.6781078750119697E+20</c:v>
                </c:pt>
                <c:pt idx="8">
                  <c:v>3.8046794546724523E+20</c:v>
                </c:pt>
                <c:pt idx="9">
                  <c:v>1.931251034332934E+20</c:v>
                </c:pt>
                <c:pt idx="10">
                  <c:v>3.1517751358870933E+20</c:v>
                </c:pt>
                <c:pt idx="11">
                  <c:v>3.3782675868891021E+20</c:v>
                </c:pt>
                <c:pt idx="12">
                  <c:v>2.306323278826515E+20</c:v>
                </c:pt>
                <c:pt idx="13">
                  <c:v>2.4222057325510099E+20</c:v>
                </c:pt>
                <c:pt idx="14">
                  <c:v>2.5380881862755051E+20</c:v>
                </c:pt>
                <c:pt idx="15">
                  <c:v>2.65397064E+20</c:v>
                </c:pt>
                <c:pt idx="16">
                  <c:v>5.1986644400000002E+20</c:v>
                </c:pt>
                <c:pt idx="17">
                  <c:v>6.5293490799999989E+20</c:v>
                </c:pt>
                <c:pt idx="18">
                  <c:v>6.2887033999999998E+20</c:v>
                </c:pt>
                <c:pt idx="19">
                  <c:v>6.0480577200000008E+20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980-4DF9-A189-C8EB5E76C92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'38'!$A$101:$T$101</c:f>
              <c:numCache>
                <c:formatCode>General</c:formatCode>
                <c:ptCount val="20"/>
                <c:pt idx="0">
                  <c:v>5.262385E+19</c:v>
                </c:pt>
                <c:pt idx="1">
                  <c:v>0</c:v>
                </c:pt>
                <c:pt idx="2">
                  <c:v>5.790752E+19</c:v>
                </c:pt>
                <c:pt idx="3">
                  <c:v>4.690082E+19</c:v>
                </c:pt>
                <c:pt idx="4">
                  <c:v>3.589412E+19</c:v>
                </c:pt>
                <c:pt idx="5">
                  <c:v>2.488742E+19</c:v>
                </c:pt>
                <c:pt idx="6">
                  <c:v>1.388072E+19</c:v>
                </c:pt>
                <c:pt idx="7">
                  <c:v>0</c:v>
                </c:pt>
                <c:pt idx="8">
                  <c:v>0</c:v>
                </c:pt>
                <c:pt idx="9">
                  <c:v>1.524557E+19</c:v>
                </c:pt>
                <c:pt idx="10">
                  <c:v>7.711425E+18</c:v>
                </c:pt>
                <c:pt idx="11">
                  <c:v>5.5611025E+18</c:v>
                </c:pt>
                <c:pt idx="12">
                  <c:v>3.41078E+18</c:v>
                </c:pt>
                <c:pt idx="13">
                  <c:v>3.854762E+19</c:v>
                </c:pt>
                <c:pt idx="14">
                  <c:v>7.625552E+19</c:v>
                </c:pt>
                <c:pt idx="15">
                  <c:v>1.1405944999999999E+20</c:v>
                </c:pt>
                <c:pt idx="16">
                  <c:v>8.5819907499999986E+19</c:v>
                </c:pt>
                <c:pt idx="17">
                  <c:v>5.7580364999999996E+19</c:v>
                </c:pt>
                <c:pt idx="18">
                  <c:v>2.9340822499999998E+19</c:v>
                </c:pt>
                <c:pt idx="19">
                  <c:v>1.10128E+18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980-4DF9-A189-C8EB5E76C92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9.043342E+18</c:v>
                </c:pt>
                <c:pt idx="5">
                  <c:v>9.754552E+18</c:v>
                </c:pt>
                <c:pt idx="6">
                  <c:v>1.0465762E+19</c:v>
                </c:pt>
                <c:pt idx="7">
                  <c:v>1.1176972E+19</c:v>
                </c:pt>
                <c:pt idx="8">
                  <c:v>1.033675E+19</c:v>
                </c:pt>
                <c:pt idx="9">
                  <c:v>1.133771866666667E+19</c:v>
                </c:pt>
                <c:pt idx="10">
                  <c:v>1.233868733333333E+19</c:v>
                </c:pt>
                <c:pt idx="11">
                  <c:v>1.3339656E+19</c:v>
                </c:pt>
                <c:pt idx="12">
                  <c:v>9.617732E+18</c:v>
                </c:pt>
                <c:pt idx="13">
                  <c:v>5.895808E+18</c:v>
                </c:pt>
                <c:pt idx="14">
                  <c:v>5.554868E+18</c:v>
                </c:pt>
                <c:pt idx="15">
                  <c:v>7.048446E+18</c:v>
                </c:pt>
                <c:pt idx="16">
                  <c:v>9.319738E+18</c:v>
                </c:pt>
                <c:pt idx="17">
                  <c:v>7.77164E+18</c:v>
                </c:pt>
                <c:pt idx="18">
                  <c:v>7.547103E+18</c:v>
                </c:pt>
                <c:pt idx="19">
                  <c:v>7.322566E+18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980-4DF9-A189-C8EB5E76C92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'38'!$A$103:$T$103</c:f>
              <c:numCache>
                <c:formatCode>General</c:formatCode>
                <c:ptCount val="20"/>
                <c:pt idx="0">
                  <c:v>2.0055941494000002E+22</c:v>
                </c:pt>
                <c:pt idx="1">
                  <c:v>2.0906661200000002E+22</c:v>
                </c:pt>
                <c:pt idx="2">
                  <c:v>2.0092925176000002E+22</c:v>
                </c:pt>
                <c:pt idx="3">
                  <c:v>2.2031647189999999E+22</c:v>
                </c:pt>
                <c:pt idx="4">
                  <c:v>2.3541753454999988E+22</c:v>
                </c:pt>
                <c:pt idx="5">
                  <c:v>2.505185971999999E+22</c:v>
                </c:pt>
                <c:pt idx="6">
                  <c:v>2.5636737961999999E+22</c:v>
                </c:pt>
                <c:pt idx="7">
                  <c:v>2.0624328370000002E+22</c:v>
                </c:pt>
                <c:pt idx="8">
                  <c:v>1.0819346050000001E+22</c:v>
                </c:pt>
                <c:pt idx="9">
                  <c:v>1.8251591508E+22</c:v>
                </c:pt>
                <c:pt idx="10">
                  <c:v>1.7380694157999999E+22</c:v>
                </c:pt>
                <c:pt idx="11">
                  <c:v>1.7776362836E+22</c:v>
                </c:pt>
                <c:pt idx="12">
                  <c:v>1.9810465610000002E+22</c:v>
                </c:pt>
                <c:pt idx="13">
                  <c:v>1.6428861176E+22</c:v>
                </c:pt>
                <c:pt idx="14">
                  <c:v>2.2147604378E+22</c:v>
                </c:pt>
                <c:pt idx="15">
                  <c:v>2.0523199553999991E+22</c:v>
                </c:pt>
                <c:pt idx="16">
                  <c:v>2.6769090672000001E+22</c:v>
                </c:pt>
                <c:pt idx="17">
                  <c:v>2.649243485E+22</c:v>
                </c:pt>
                <c:pt idx="18">
                  <c:v>2.257424264E+22</c:v>
                </c:pt>
                <c:pt idx="19">
                  <c:v>2.3035610153999999E+22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980-4DF9-A189-C8EB5E76C92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'38'!$A$104:$T$104</c:f>
              <c:numCache>
                <c:formatCode>General</c:formatCode>
                <c:ptCount val="20"/>
                <c:pt idx="0">
                  <c:v>9.3873560858828114E+22</c:v>
                </c:pt>
                <c:pt idx="1">
                  <c:v>6.3650707741112168E+22</c:v>
                </c:pt>
                <c:pt idx="2">
                  <c:v>2.86661608469358E+24</c:v>
                </c:pt>
                <c:pt idx="3">
                  <c:v>1.43330804234679E+24</c:v>
                </c:pt>
                <c:pt idx="4">
                  <c:v>0</c:v>
                </c:pt>
                <c:pt idx="5">
                  <c:v>9.6359756924589699E+22</c:v>
                </c:pt>
                <c:pt idx="6">
                  <c:v>6.4858670377345346E+22</c:v>
                </c:pt>
                <c:pt idx="7">
                  <c:v>3.3357583830100998E+22</c:v>
                </c:pt>
                <c:pt idx="8">
                  <c:v>1.8564972828566579E+21</c:v>
                </c:pt>
                <c:pt idx="9">
                  <c:v>1.1457132030703161E+21</c:v>
                </c:pt>
                <c:pt idx="10">
                  <c:v>1.8089125494001529E+25</c:v>
                </c:pt>
                <c:pt idx="11">
                  <c:v>3.648905928102987E+25</c:v>
                </c:pt>
                <c:pt idx="12">
                  <c:v>2.435005681833525E+25</c:v>
                </c:pt>
                <c:pt idx="13">
                  <c:v>1.2211054355640629E+25</c:v>
                </c:pt>
                <c:pt idx="14">
                  <c:v>7.2051892946004773E+22</c:v>
                </c:pt>
                <c:pt idx="15">
                  <c:v>2.9139383239331999E+25</c:v>
                </c:pt>
                <c:pt idx="16">
                  <c:v>1.9916261587658002E+25</c:v>
                </c:pt>
                <c:pt idx="17">
                  <c:v>1.4188413990734001E+25</c:v>
                </c:pt>
                <c:pt idx="18">
                  <c:v>2.7966285278516E+25</c:v>
                </c:pt>
                <c:pt idx="19">
                  <c:v>6.3047517104259987E+24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980-4DF9-A189-C8EB5E76C92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6.7080438799999998E+20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2.591472E+21</c:v>
                </c:pt>
                <c:pt idx="10">
                  <c:v>2.8651331624631581E+21</c:v>
                </c:pt>
                <c:pt idx="11">
                  <c:v>3.1387943249263162E+21</c:v>
                </c:pt>
                <c:pt idx="12">
                  <c:v>3.4124554873894742E+21</c:v>
                </c:pt>
                <c:pt idx="13">
                  <c:v>3.6861166498526318E+21</c:v>
                </c:pt>
                <c:pt idx="14">
                  <c:v>3.9597778123157899E+21</c:v>
                </c:pt>
                <c:pt idx="15">
                  <c:v>1.988932229894737E+21</c:v>
                </c:pt>
                <c:pt idx="16">
                  <c:v>1.733814350263158E+21</c:v>
                </c:pt>
                <c:pt idx="17">
                  <c:v>1.4786964706315791E+21</c:v>
                </c:pt>
                <c:pt idx="18">
                  <c:v>1.4706827884736841E+21</c:v>
                </c:pt>
                <c:pt idx="19">
                  <c:v>1.4626691063157891E+21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980-4DF9-A189-C8EB5E76C92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'38'!$A$106:$T$106</c:f>
              <c:numCache>
                <c:formatCode>General</c:formatCode>
                <c:ptCount val="20"/>
                <c:pt idx="0">
                  <c:v>7.6656187399999993E+20</c:v>
                </c:pt>
                <c:pt idx="1">
                  <c:v>9.0832609200000008E+20</c:v>
                </c:pt>
                <c:pt idx="2">
                  <c:v>7.0115129999999985E+20</c:v>
                </c:pt>
                <c:pt idx="3">
                  <c:v>3.5916032499999991E+20</c:v>
                </c:pt>
                <c:pt idx="4">
                  <c:v>1.716935E+19</c:v>
                </c:pt>
                <c:pt idx="5">
                  <c:v>1.9641002880000001E+22</c:v>
                </c:pt>
                <c:pt idx="6">
                  <c:v>1.7223629240399999E+22</c:v>
                </c:pt>
                <c:pt idx="7">
                  <c:v>1.0440548495399999E+22</c:v>
                </c:pt>
                <c:pt idx="8">
                  <c:v>1.2960895538E+22</c:v>
                </c:pt>
                <c:pt idx="9">
                  <c:v>1.5388915494000001E+22</c:v>
                </c:pt>
                <c:pt idx="10">
                  <c:v>2.1646094063999998E+22</c:v>
                </c:pt>
                <c:pt idx="11">
                  <c:v>1.8132174562000001E+22</c:v>
                </c:pt>
                <c:pt idx="12">
                  <c:v>1.0062243934E+22</c:v>
                </c:pt>
                <c:pt idx="13">
                  <c:v>1.13911131485E+22</c:v>
                </c:pt>
                <c:pt idx="14">
                  <c:v>1.2719982363E+22</c:v>
                </c:pt>
                <c:pt idx="15">
                  <c:v>1.4048851577500001E+22</c:v>
                </c:pt>
                <c:pt idx="16">
                  <c:v>1.5377720792000001E+22</c:v>
                </c:pt>
                <c:pt idx="17">
                  <c:v>1.6706590006500001E+22</c:v>
                </c:pt>
                <c:pt idx="18">
                  <c:v>1.8035459221000001E+22</c:v>
                </c:pt>
                <c:pt idx="19">
                  <c:v>1.9364328435500001E+22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980-4DF9-A189-C8EB5E76C92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5.92361E+18</c:v>
                </c:pt>
                <c:pt idx="3">
                  <c:v>0</c:v>
                </c:pt>
                <c:pt idx="4">
                  <c:v>3.3137093968800011E+22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4.2816898E+19</c:v>
                </c:pt>
                <c:pt idx="9">
                  <c:v>1.7625675789473679E+18</c:v>
                </c:pt>
                <c:pt idx="10">
                  <c:v>1.31437E+18</c:v>
                </c:pt>
                <c:pt idx="11">
                  <c:v>1.425276E+18</c:v>
                </c:pt>
                <c:pt idx="12">
                  <c:v>6.9650451399999999E+20</c:v>
                </c:pt>
                <c:pt idx="13">
                  <c:v>6.9650451399999999E+20</c:v>
                </c:pt>
                <c:pt idx="14">
                  <c:v>3.4841524400000002E+20</c:v>
                </c:pt>
                <c:pt idx="15">
                  <c:v>1.74612497E+20</c:v>
                </c:pt>
                <c:pt idx="16">
                  <c:v>8.0974999999997542E+17</c:v>
                </c:pt>
                <c:pt idx="17">
                  <c:v>9.17046E+17</c:v>
                </c:pt>
                <c:pt idx="18">
                  <c:v>3.5958994E+18</c:v>
                </c:pt>
                <c:pt idx="19">
                  <c:v>6.2747528E+18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980-4DF9-A189-C8EB5E76C92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'38'!$A$108:$T$108</c:f>
              <c:numCache>
                <c:formatCode>General</c:formatCode>
                <c:ptCount val="20"/>
                <c:pt idx="0">
                  <c:v>3.20341381352E+22</c:v>
                </c:pt>
                <c:pt idx="1">
                  <c:v>3.5485712848399999E+22</c:v>
                </c:pt>
                <c:pt idx="2">
                  <c:v>3.3144964346000001E+22</c:v>
                </c:pt>
                <c:pt idx="3">
                  <c:v>3.1603865725600002E+22</c:v>
                </c:pt>
                <c:pt idx="4">
                  <c:v>3.4311482020199999E+22</c:v>
                </c:pt>
                <c:pt idx="5">
                  <c:v>3.7019098314800001E+22</c:v>
                </c:pt>
                <c:pt idx="6">
                  <c:v>3.8586845344000014E+22</c:v>
                </c:pt>
                <c:pt idx="7">
                  <c:v>3.8667494797600008E+22</c:v>
                </c:pt>
                <c:pt idx="8">
                  <c:v>3.6437682902199999E+22</c:v>
                </c:pt>
                <c:pt idx="9">
                  <c:v>3.4207871006799999E+22</c:v>
                </c:pt>
                <c:pt idx="10">
                  <c:v>4.7941776386800029E+22</c:v>
                </c:pt>
                <c:pt idx="11">
                  <c:v>3.23912820216E+22</c:v>
                </c:pt>
                <c:pt idx="12">
                  <c:v>4.3017850189999998E+22</c:v>
                </c:pt>
                <c:pt idx="13">
                  <c:v>3.8209584603200001E+22</c:v>
                </c:pt>
                <c:pt idx="14">
                  <c:v>2.355530485640001E+22</c:v>
                </c:pt>
                <c:pt idx="15">
                  <c:v>2.8182592462E+22</c:v>
                </c:pt>
                <c:pt idx="16">
                  <c:v>3.0485852714000001E+22</c:v>
                </c:pt>
                <c:pt idx="17">
                  <c:v>2.5054856176000001E+22</c:v>
                </c:pt>
                <c:pt idx="18">
                  <c:v>3.374770536799999E+22</c:v>
                </c:pt>
                <c:pt idx="19">
                  <c:v>4.8011526689999999E+22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980-4DF9-A189-C8EB5E76C92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'38'!$A$109:$T$109</c:f>
              <c:numCache>
                <c:formatCode>General</c:formatCode>
                <c:ptCount val="20"/>
                <c:pt idx="0">
                  <c:v>1.272413222E+21</c:v>
                </c:pt>
                <c:pt idx="1">
                  <c:v>3.027595806E+21</c:v>
                </c:pt>
                <c:pt idx="2">
                  <c:v>7.6717073799999993E+20</c:v>
                </c:pt>
                <c:pt idx="3">
                  <c:v>6.6629588500000014E+20</c:v>
                </c:pt>
                <c:pt idx="4">
                  <c:v>6.997314565000001E+20</c:v>
                </c:pt>
                <c:pt idx="5">
                  <c:v>7.3316702800000005E+20</c:v>
                </c:pt>
                <c:pt idx="6">
                  <c:v>7.666025995E+20</c:v>
                </c:pt>
                <c:pt idx="7">
                  <c:v>8.0003817100000009E+20</c:v>
                </c:pt>
                <c:pt idx="8">
                  <c:v>8.3347374250000017E+20</c:v>
                </c:pt>
                <c:pt idx="9">
                  <c:v>8.6690931400000012E+20</c:v>
                </c:pt>
                <c:pt idx="10">
                  <c:v>1.2012876644000001E+21</c:v>
                </c:pt>
                <c:pt idx="11">
                  <c:v>1.107490374E+21</c:v>
                </c:pt>
                <c:pt idx="12">
                  <c:v>1.3514997300000001E+21</c:v>
                </c:pt>
                <c:pt idx="13">
                  <c:v>1.291599624E+21</c:v>
                </c:pt>
                <c:pt idx="14">
                  <c:v>1.15672115E+21</c:v>
                </c:pt>
                <c:pt idx="15">
                  <c:v>1.3855744700000001E+21</c:v>
                </c:pt>
                <c:pt idx="16">
                  <c:v>1.024242696E+21</c:v>
                </c:pt>
                <c:pt idx="17">
                  <c:v>5.177798579999998E+20</c:v>
                </c:pt>
                <c:pt idx="18">
                  <c:v>4.9690812999999999E+20</c:v>
                </c:pt>
                <c:pt idx="19">
                  <c:v>5.2711733399999991E+20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980-4DF9-A189-C8EB5E76C92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'38'!$A$110:$T$110</c:f>
              <c:numCache>
                <c:formatCode>General</c:formatCode>
                <c:ptCount val="20"/>
                <c:pt idx="0">
                  <c:v>1.629707373333333E+20</c:v>
                </c:pt>
                <c:pt idx="1">
                  <c:v>1.466494206666667E+20</c:v>
                </c:pt>
                <c:pt idx="2">
                  <c:v>1.30328104E+20</c:v>
                </c:pt>
                <c:pt idx="3">
                  <c:v>1.140067873333333E+20</c:v>
                </c:pt>
                <c:pt idx="4">
                  <c:v>9.7685470666666672E+19</c:v>
                </c:pt>
                <c:pt idx="5">
                  <c:v>8.1364154000000025E+19</c:v>
                </c:pt>
                <c:pt idx="6">
                  <c:v>9.4970078000000008E+19</c:v>
                </c:pt>
                <c:pt idx="7">
                  <c:v>1.7424640199999999E+20</c:v>
                </c:pt>
                <c:pt idx="8">
                  <c:v>1.4009686149999999E+20</c:v>
                </c:pt>
                <c:pt idx="9">
                  <c:v>1.05947321E+20</c:v>
                </c:pt>
                <c:pt idx="10">
                  <c:v>7.1797780499999998E+19</c:v>
                </c:pt>
                <c:pt idx="11">
                  <c:v>3.764824E+19</c:v>
                </c:pt>
                <c:pt idx="12">
                  <c:v>1.4431892E+19</c:v>
                </c:pt>
                <c:pt idx="13">
                  <c:v>7.0294624E+19</c:v>
                </c:pt>
                <c:pt idx="14">
                  <c:v>1.5707864999999999E+20</c:v>
                </c:pt>
                <c:pt idx="15">
                  <c:v>1.4483682599999999E+20</c:v>
                </c:pt>
                <c:pt idx="16">
                  <c:v>1.3648881400000001E+20</c:v>
                </c:pt>
                <c:pt idx="17">
                  <c:v>7.3099948E+19</c:v>
                </c:pt>
                <c:pt idx="18">
                  <c:v>7.7329416E+19</c:v>
                </c:pt>
                <c:pt idx="19">
                  <c:v>8.9180449999999992E+19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980-4DF9-A189-C8EB5E76C92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'38'!$A$111:$T$111</c:f>
              <c:numCache>
                <c:formatCode>General</c:formatCode>
                <c:ptCount val="20"/>
                <c:pt idx="0">
                  <c:v>5.8957025714716191E+18</c:v>
                </c:pt>
                <c:pt idx="1">
                  <c:v>1.129298442057474E+19</c:v>
                </c:pt>
                <c:pt idx="2">
                  <c:v>1.4961741704657549E+19</c:v>
                </c:pt>
                <c:pt idx="3">
                  <c:v>7.4808708523287747E+18</c:v>
                </c:pt>
                <c:pt idx="4">
                  <c:v>0</c:v>
                </c:pt>
                <c:pt idx="5">
                  <c:v>1.7934406981024541E+19</c:v>
                </c:pt>
                <c:pt idx="6">
                  <c:v>1.2472377731556461E+19</c:v>
                </c:pt>
                <c:pt idx="7">
                  <c:v>7.0103484820883876E+18</c:v>
                </c:pt>
                <c:pt idx="8">
                  <c:v>1.5483192326203131E+18</c:v>
                </c:pt>
                <c:pt idx="9">
                  <c:v>9.7989337168188262E+17</c:v>
                </c:pt>
                <c:pt idx="10">
                  <c:v>1.605805173869737E+18</c:v>
                </c:pt>
                <c:pt idx="11">
                  <c:v>2.2317169760575921E+18</c:v>
                </c:pt>
                <c:pt idx="12">
                  <c:v>1.6346485103541839E+18</c:v>
                </c:pt>
                <c:pt idx="13">
                  <c:v>1.0375800446507761E+18</c:v>
                </c:pt>
                <c:pt idx="14">
                  <c:v>4.4051157894736838E+17</c:v>
                </c:pt>
                <c:pt idx="15">
                  <c:v>1.315207E+19</c:v>
                </c:pt>
                <c:pt idx="16">
                  <c:v>1.5559448E+19</c:v>
                </c:pt>
                <c:pt idx="17">
                  <c:v>1.034776684210526E+19</c:v>
                </c:pt>
                <c:pt idx="18">
                  <c:v>2.804842E+18</c:v>
                </c:pt>
                <c:pt idx="19">
                  <c:v>3.7391826315789481E+18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980-4DF9-A189-C8EB5E76C92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'38'!$A$112:$T$112</c:f>
              <c:numCache>
                <c:formatCode>General</c:formatCode>
                <c:ptCount val="20"/>
                <c:pt idx="0">
                  <c:v>1.352586E+19</c:v>
                </c:pt>
                <c:pt idx="1">
                  <c:v>1.40692E+18</c:v>
                </c:pt>
                <c:pt idx="2">
                  <c:v>6.0203644E+19</c:v>
                </c:pt>
                <c:pt idx="3">
                  <c:v>4.0661543039999997E+21</c:v>
                </c:pt>
                <c:pt idx="4">
                  <c:v>3.5603321239999999E+21</c:v>
                </c:pt>
                <c:pt idx="5">
                  <c:v>3.054509944E+21</c:v>
                </c:pt>
                <c:pt idx="6">
                  <c:v>2.5486877640000002E+21</c:v>
                </c:pt>
                <c:pt idx="7">
                  <c:v>2.0428655840000001E+21</c:v>
                </c:pt>
                <c:pt idx="8">
                  <c:v>1.537043404E+21</c:v>
                </c:pt>
                <c:pt idx="9">
                  <c:v>1.031221224E+21</c:v>
                </c:pt>
                <c:pt idx="10">
                  <c:v>5.2539904399999998E+20</c:v>
                </c:pt>
                <c:pt idx="11">
                  <c:v>4.130545193333333E+20</c:v>
                </c:pt>
                <c:pt idx="12">
                  <c:v>3.0070999466666662E+20</c:v>
                </c:pt>
                <c:pt idx="13">
                  <c:v>1.8836547000000001E+20</c:v>
                </c:pt>
                <c:pt idx="14">
                  <c:v>2.7245570789473681E+20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980-4DF9-A189-C8EB5E76C92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'38'!$A$113:$T$113</c:f>
              <c:numCache>
                <c:formatCode>General</c:formatCode>
                <c:ptCount val="20"/>
                <c:pt idx="0">
                  <c:v>6.8667861400000004E+20</c:v>
                </c:pt>
                <c:pt idx="1">
                  <c:v>9.4405486199999981E+20</c:v>
                </c:pt>
                <c:pt idx="2">
                  <c:v>7.0052893599999997E+20</c:v>
                </c:pt>
                <c:pt idx="3">
                  <c:v>7.8057531400000019E+20</c:v>
                </c:pt>
                <c:pt idx="4">
                  <c:v>0</c:v>
                </c:pt>
                <c:pt idx="5">
                  <c:v>2.0242185199999999E+21</c:v>
                </c:pt>
                <c:pt idx="6">
                  <c:v>1.710178564E+21</c:v>
                </c:pt>
                <c:pt idx="7">
                  <c:v>1.3961386080000001E+21</c:v>
                </c:pt>
                <c:pt idx="8">
                  <c:v>1.7210416919999999E+21</c:v>
                </c:pt>
                <c:pt idx="9">
                  <c:v>3.0156733899999999E+21</c:v>
                </c:pt>
                <c:pt idx="10">
                  <c:v>3.5014711560000011E+21</c:v>
                </c:pt>
                <c:pt idx="11">
                  <c:v>2.3520099860000001E+21</c:v>
                </c:pt>
                <c:pt idx="12">
                  <c:v>1.2025488159999999E+21</c:v>
                </c:pt>
                <c:pt idx="13">
                  <c:v>1.4841062599999999E+20</c:v>
                </c:pt>
                <c:pt idx="14">
                  <c:v>2.0249319399999999E+20</c:v>
                </c:pt>
                <c:pt idx="15">
                  <c:v>2.3891615000000001E+20</c:v>
                </c:pt>
                <c:pt idx="16">
                  <c:v>7.8085732549200009E+22</c:v>
                </c:pt>
                <c:pt idx="17">
                  <c:v>7.0396586581999999E+22</c:v>
                </c:pt>
                <c:pt idx="18">
                  <c:v>4.8246489665999997E+22</c:v>
                </c:pt>
                <c:pt idx="19">
                  <c:v>2.6096392749999999E+22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980-4DF9-A189-C8EB5E76C92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'38'!$A$114:$T$114</c:f>
              <c:numCache>
                <c:formatCode>General</c:formatCode>
                <c:ptCount val="20"/>
                <c:pt idx="0">
                  <c:v>1.1256824304E+21</c:v>
                </c:pt>
                <c:pt idx="1">
                  <c:v>1.1300703220000001E+21</c:v>
                </c:pt>
                <c:pt idx="2">
                  <c:v>1.2561650280000001E+21</c:v>
                </c:pt>
                <c:pt idx="3">
                  <c:v>1.5021474392E+21</c:v>
                </c:pt>
                <c:pt idx="4">
                  <c:v>1.5157885174000001E+21</c:v>
                </c:pt>
                <c:pt idx="5">
                  <c:v>1.5294295956000001E+21</c:v>
                </c:pt>
                <c:pt idx="6">
                  <c:v>1.6905438904000001E+21</c:v>
                </c:pt>
                <c:pt idx="7">
                  <c:v>1.538262267999999E+21</c:v>
                </c:pt>
                <c:pt idx="8">
                  <c:v>1.6250803164E+21</c:v>
                </c:pt>
                <c:pt idx="9">
                  <c:v>2.7483450720000001E+21</c:v>
                </c:pt>
                <c:pt idx="10">
                  <c:v>3.5362991583999988E+21</c:v>
                </c:pt>
                <c:pt idx="11">
                  <c:v>3.3980173600000002E+21</c:v>
                </c:pt>
                <c:pt idx="12">
                  <c:v>3.5852730019999992E+21</c:v>
                </c:pt>
                <c:pt idx="13">
                  <c:v>2.3095363520000001E+21</c:v>
                </c:pt>
                <c:pt idx="14">
                  <c:v>2.4849709259999999E+21</c:v>
                </c:pt>
                <c:pt idx="15">
                  <c:v>2.3213165280000001E+21</c:v>
                </c:pt>
                <c:pt idx="16">
                  <c:v>3.2402382039999998E+21</c:v>
                </c:pt>
                <c:pt idx="17">
                  <c:v>2.861912516E+21</c:v>
                </c:pt>
                <c:pt idx="18">
                  <c:v>2.4835868280000002E+21</c:v>
                </c:pt>
                <c:pt idx="19">
                  <c:v>2.401768516000001E+21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980-4DF9-A189-C8EB5E76C92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'38'!$A$115:$T$115</c:f>
              <c:numCache>
                <c:formatCode>General</c:formatCode>
                <c:ptCount val="20"/>
                <c:pt idx="0">
                  <c:v>3.0777445860000001E+21</c:v>
                </c:pt>
                <c:pt idx="1">
                  <c:v>3.209013193999999E+21</c:v>
                </c:pt>
                <c:pt idx="2">
                  <c:v>3.3267532389999989E+21</c:v>
                </c:pt>
                <c:pt idx="3">
                  <c:v>3.4444932839999999E+21</c:v>
                </c:pt>
                <c:pt idx="4">
                  <c:v>4.3037383999999988E+21</c:v>
                </c:pt>
                <c:pt idx="5">
                  <c:v>5.1629835159999988E+21</c:v>
                </c:pt>
                <c:pt idx="6">
                  <c:v>5.4367219560000006E+21</c:v>
                </c:pt>
                <c:pt idx="7">
                  <c:v>6.4359988119999978E+21</c:v>
                </c:pt>
                <c:pt idx="8">
                  <c:v>6.92334592E+21</c:v>
                </c:pt>
                <c:pt idx="9">
                  <c:v>1.3150993315999999E+22</c:v>
                </c:pt>
                <c:pt idx="10">
                  <c:v>1.0324830656E+22</c:v>
                </c:pt>
                <c:pt idx="11">
                  <c:v>7.4986679959999994E+21</c:v>
                </c:pt>
                <c:pt idx="12">
                  <c:v>1.0196058850000001E+22</c:v>
                </c:pt>
                <c:pt idx="13">
                  <c:v>5.188251904E+21</c:v>
                </c:pt>
                <c:pt idx="14">
                  <c:v>8.7955059460000019E+21</c:v>
                </c:pt>
                <c:pt idx="15">
                  <c:v>6.3932553380000002E+21</c:v>
                </c:pt>
                <c:pt idx="16">
                  <c:v>3.9910047299999991E+21</c:v>
                </c:pt>
                <c:pt idx="17">
                  <c:v>1.3702273398E+22</c:v>
                </c:pt>
                <c:pt idx="18">
                  <c:v>1.9447476709999998E+22</c:v>
                </c:pt>
                <c:pt idx="19">
                  <c:v>1.8970641715999998E+22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980-4DF9-A189-C8EB5E76C92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4.5252209880000008E+21</c:v>
                </c:pt>
                <c:pt idx="3">
                  <c:v>3.1073167800000001E+21</c:v>
                </c:pt>
                <c:pt idx="4">
                  <c:v>0</c:v>
                </c:pt>
                <c:pt idx="5">
                  <c:v>7.7414115848000004E+22</c:v>
                </c:pt>
                <c:pt idx="6">
                  <c:v>6.4723533551999998E+22</c:v>
                </c:pt>
                <c:pt idx="7">
                  <c:v>5.2032951256000001E+22</c:v>
                </c:pt>
                <c:pt idx="8">
                  <c:v>3.9342368960000003E+22</c:v>
                </c:pt>
                <c:pt idx="9">
                  <c:v>3.9503894183999997E+22</c:v>
                </c:pt>
                <c:pt idx="10">
                  <c:v>3.4538391579999999E+22</c:v>
                </c:pt>
                <c:pt idx="11">
                  <c:v>3.4319572337999999E+22</c:v>
                </c:pt>
                <c:pt idx="12">
                  <c:v>3.4423702365999999E+22</c:v>
                </c:pt>
                <c:pt idx="13">
                  <c:v>3.4705301241999999E+22</c:v>
                </c:pt>
                <c:pt idx="14">
                  <c:v>2.4131858373999998E+22</c:v>
                </c:pt>
                <c:pt idx="15">
                  <c:v>2.2702138010000001E+22</c:v>
                </c:pt>
                <c:pt idx="16">
                  <c:v>1.6087354805999999E+22</c:v>
                </c:pt>
                <c:pt idx="17">
                  <c:v>2.3602138234000001E+22</c:v>
                </c:pt>
                <c:pt idx="18">
                  <c:v>2.5216246874315789E+22</c:v>
                </c:pt>
                <c:pt idx="19">
                  <c:v>2.9108361836E+22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980-4DF9-A189-C8EB5E76C92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'38'!$A$117:$T$117</c:f>
              <c:numCache>
                <c:formatCode>General</c:formatCode>
                <c:ptCount val="20"/>
                <c:pt idx="0">
                  <c:v>1.792174E+20</c:v>
                </c:pt>
                <c:pt idx="1">
                  <c:v>8.9771124999999996E+19</c:v>
                </c:pt>
                <c:pt idx="2">
                  <c:v>4.5513382499999998E+19</c:v>
                </c:pt>
                <c:pt idx="3">
                  <c:v>2.2756691249999999E+19</c:v>
                </c:pt>
                <c:pt idx="4">
                  <c:v>0</c:v>
                </c:pt>
                <c:pt idx="5">
                  <c:v>3.024658E+18</c:v>
                </c:pt>
                <c:pt idx="6">
                  <c:v>6.049316E+18</c:v>
                </c:pt>
                <c:pt idx="7">
                  <c:v>6.335128E+18</c:v>
                </c:pt>
                <c:pt idx="8">
                  <c:v>4.510842E+18</c:v>
                </c:pt>
                <c:pt idx="9">
                  <c:v>8.769552E+18</c:v>
                </c:pt>
                <c:pt idx="10">
                  <c:v>4.6060107831578952E+20</c:v>
                </c:pt>
                <c:pt idx="11">
                  <c:v>4.25357808E+20</c:v>
                </c:pt>
                <c:pt idx="12">
                  <c:v>2.23447848E+20</c:v>
                </c:pt>
                <c:pt idx="13">
                  <c:v>2.1537888E+19</c:v>
                </c:pt>
                <c:pt idx="14">
                  <c:v>4.256676E+19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980-4DF9-A189-C8EB5E76C92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'38'!$A$118:$T$118</c:f>
              <c:numCache>
                <c:formatCode>General</c:formatCode>
                <c:ptCount val="20"/>
                <c:pt idx="0">
                  <c:v>6.00941E+18</c:v>
                </c:pt>
                <c:pt idx="1">
                  <c:v>6.0968870000000002E+20</c:v>
                </c:pt>
                <c:pt idx="2">
                  <c:v>1.1947418699999999E+21</c:v>
                </c:pt>
                <c:pt idx="3">
                  <c:v>1.5500992E+20</c:v>
                </c:pt>
                <c:pt idx="4">
                  <c:v>7.8322578000000008E+19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4.5016666666666656E+16</c:v>
                </c:pt>
                <c:pt idx="11">
                  <c:v>1.66805E+18</c:v>
                </c:pt>
                <c:pt idx="12">
                  <c:v>1.3505E+17</c:v>
                </c:pt>
                <c:pt idx="13">
                  <c:v>2.3069E+17</c:v>
                </c:pt>
                <c:pt idx="14">
                  <c:v>1.15345E+17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3.645875E+18</c:v>
                </c:pt>
                <c:pt idx="19">
                  <c:v>7.29175E+18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980-4DF9-A189-C8EB5E76C92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'38'!$A$119:$T$119</c:f>
              <c:numCache>
                <c:formatCode>General</c:formatCode>
                <c:ptCount val="20"/>
                <c:pt idx="0">
                  <c:v>7.580192E+18</c:v>
                </c:pt>
                <c:pt idx="1">
                  <c:v>2.3288068E+19</c:v>
                </c:pt>
                <c:pt idx="2">
                  <c:v>9.0341872E+19</c:v>
                </c:pt>
                <c:pt idx="3">
                  <c:v>1.31722712E+20</c:v>
                </c:pt>
                <c:pt idx="4">
                  <c:v>7.7610623000000004E+19</c:v>
                </c:pt>
                <c:pt idx="5">
                  <c:v>9.0831460499999998E+19</c:v>
                </c:pt>
                <c:pt idx="6">
                  <c:v>1.0405229799999999E+20</c:v>
                </c:pt>
                <c:pt idx="7">
                  <c:v>5.5879701999999992E+19</c:v>
                </c:pt>
                <c:pt idx="8">
                  <c:v>7.7071059999999918E+18</c:v>
                </c:pt>
                <c:pt idx="9">
                  <c:v>1.4993686E+19</c:v>
                </c:pt>
                <c:pt idx="10">
                  <c:v>8.779374E+18</c:v>
                </c:pt>
                <c:pt idx="11">
                  <c:v>5.739229E+18</c:v>
                </c:pt>
                <c:pt idx="12">
                  <c:v>3.7188055E+18</c:v>
                </c:pt>
                <c:pt idx="13">
                  <c:v>1.698382E+18</c:v>
                </c:pt>
                <c:pt idx="14">
                  <c:v>6.9768E+17</c:v>
                </c:pt>
                <c:pt idx="15">
                  <c:v>5.7435E+17</c:v>
                </c:pt>
                <c:pt idx="16">
                  <c:v>4.5102E+17</c:v>
                </c:pt>
                <c:pt idx="17">
                  <c:v>3.2769E+17</c:v>
                </c:pt>
                <c:pt idx="18">
                  <c:v>1.3119E+17</c:v>
                </c:pt>
                <c:pt idx="19">
                  <c:v>2.64467E+18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980-4DF9-A189-C8EB5E76C92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'38'!$A$120:$T$120</c:f>
              <c:numCache>
                <c:formatCode>General</c:formatCode>
                <c:ptCount val="20"/>
                <c:pt idx="0">
                  <c:v>2.6531180868000002E+22</c:v>
                </c:pt>
                <c:pt idx="1">
                  <c:v>2.2257625257999998E+22</c:v>
                </c:pt>
                <c:pt idx="2">
                  <c:v>1.7984069648000001E+22</c:v>
                </c:pt>
                <c:pt idx="3">
                  <c:v>1.3710514038E+22</c:v>
                </c:pt>
                <c:pt idx="4">
                  <c:v>1.6666500856999999E+22</c:v>
                </c:pt>
                <c:pt idx="5">
                  <c:v>1.9622487675999999E+22</c:v>
                </c:pt>
                <c:pt idx="6">
                  <c:v>1.83302140904E+22</c:v>
                </c:pt>
                <c:pt idx="7">
                  <c:v>1.8623424911999999E+22</c:v>
                </c:pt>
                <c:pt idx="8">
                  <c:v>1.1183306852E+22</c:v>
                </c:pt>
                <c:pt idx="9">
                  <c:v>1.7733111278E+22</c:v>
                </c:pt>
                <c:pt idx="10">
                  <c:v>2.0212322815999998E+22</c:v>
                </c:pt>
                <c:pt idx="11">
                  <c:v>1.9562443156E+22</c:v>
                </c:pt>
                <c:pt idx="12">
                  <c:v>2.1322609306000001E+22</c:v>
                </c:pt>
                <c:pt idx="13">
                  <c:v>2.1261374032000001E+22</c:v>
                </c:pt>
                <c:pt idx="14">
                  <c:v>1.7645043385999999E+22</c:v>
                </c:pt>
                <c:pt idx="15">
                  <c:v>1.6344666569999999E+22</c:v>
                </c:pt>
                <c:pt idx="16">
                  <c:v>2.1970987150000012E+22</c:v>
                </c:pt>
                <c:pt idx="17">
                  <c:v>2.0916346883999999E+22</c:v>
                </c:pt>
                <c:pt idx="18">
                  <c:v>2.1862131884000002E+22</c:v>
                </c:pt>
                <c:pt idx="19">
                  <c:v>1.7739776159999999E+22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980-4DF9-A189-C8EB5E76C92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'38'!$A$121:$T$121</c:f>
              <c:numCache>
                <c:formatCode>General</c:formatCode>
                <c:ptCount val="20"/>
                <c:pt idx="0">
                  <c:v>9.2283946852631592E+21</c:v>
                </c:pt>
                <c:pt idx="1">
                  <c:v>5.3344914144210505E+21</c:v>
                </c:pt>
                <c:pt idx="2">
                  <c:v>7.8051414986315792E+21</c:v>
                </c:pt>
                <c:pt idx="3">
                  <c:v>7.4377537009473689E+21</c:v>
                </c:pt>
                <c:pt idx="4">
                  <c:v>0</c:v>
                </c:pt>
                <c:pt idx="5">
                  <c:v>8.5604111678947375E+21</c:v>
                </c:pt>
                <c:pt idx="6">
                  <c:v>7.1802396766315804E+21</c:v>
                </c:pt>
                <c:pt idx="7">
                  <c:v>4.1793578906315779E+21</c:v>
                </c:pt>
                <c:pt idx="8">
                  <c:v>2.4082822106315778E+21</c:v>
                </c:pt>
                <c:pt idx="9">
                  <c:v>4.565716314947368E+21</c:v>
                </c:pt>
                <c:pt idx="10">
                  <c:v>3.7556698129473691E+21</c:v>
                </c:pt>
                <c:pt idx="11">
                  <c:v>2.6726489855789477E+21</c:v>
                </c:pt>
                <c:pt idx="12">
                  <c:v>3.846217164947369E+21</c:v>
                </c:pt>
                <c:pt idx="13">
                  <c:v>3.0400173406315788E+21</c:v>
                </c:pt>
                <c:pt idx="14">
                  <c:v>2.2863593486315789E+21</c:v>
                </c:pt>
                <c:pt idx="15">
                  <c:v>1.9694361709473681E+21</c:v>
                </c:pt>
                <c:pt idx="16">
                  <c:v>3.0026386366315789E+21</c:v>
                </c:pt>
                <c:pt idx="17">
                  <c:v>4.009905120631579E+21</c:v>
                </c:pt>
                <c:pt idx="18">
                  <c:v>5.313822784631578E+21</c:v>
                </c:pt>
                <c:pt idx="19">
                  <c:v>6.6177404486315776E+21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980-4DF9-A189-C8EB5E76C92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'38'!$A$122:$T$122</c:f>
              <c:numCache>
                <c:formatCode>General</c:formatCode>
                <c:ptCount val="20"/>
                <c:pt idx="0">
                  <c:v>9.6756117420000003E+21</c:v>
                </c:pt>
                <c:pt idx="1">
                  <c:v>8.5012058260000001E+21</c:v>
                </c:pt>
                <c:pt idx="2">
                  <c:v>8.4315212919999992E+21</c:v>
                </c:pt>
                <c:pt idx="3">
                  <c:v>9.7979585565263156E+21</c:v>
                </c:pt>
                <c:pt idx="4">
                  <c:v>9.6997439196E+21</c:v>
                </c:pt>
                <c:pt idx="5">
                  <c:v>1.336036565791579E+22</c:v>
                </c:pt>
                <c:pt idx="6">
                  <c:v>1.05342973256E+22</c:v>
                </c:pt>
                <c:pt idx="7">
                  <c:v>9.549789767600001E+21</c:v>
                </c:pt>
                <c:pt idx="8">
                  <c:v>8.5036421896E+21</c:v>
                </c:pt>
                <c:pt idx="9">
                  <c:v>8.6133568855999995E+21</c:v>
                </c:pt>
                <c:pt idx="10">
                  <c:v>8.8741198592000016E+21</c:v>
                </c:pt>
                <c:pt idx="11">
                  <c:v>8.8979214000000011E+21</c:v>
                </c:pt>
                <c:pt idx="12">
                  <c:v>1.0383444387999999E+22</c:v>
                </c:pt>
                <c:pt idx="13">
                  <c:v>1.13611966E+22</c:v>
                </c:pt>
                <c:pt idx="14">
                  <c:v>1.0781434094000001E+22</c:v>
                </c:pt>
                <c:pt idx="15">
                  <c:v>1.0504839113999999E+22</c:v>
                </c:pt>
                <c:pt idx="16">
                  <c:v>1.1694482626000001E+22</c:v>
                </c:pt>
                <c:pt idx="17">
                  <c:v>1.2643628030000001E+22</c:v>
                </c:pt>
                <c:pt idx="18">
                  <c:v>1.1206819736000001E+22</c:v>
                </c:pt>
                <c:pt idx="19">
                  <c:v>1.0570363402000001E+22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980-4DF9-A189-C8EB5E76C92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'38'!$A$123:$T$123</c:f>
              <c:numCache>
                <c:formatCode>General</c:formatCode>
                <c:ptCount val="20"/>
                <c:pt idx="3">
                  <c:v>6.8804601488000009E+21</c:v>
                </c:pt>
                <c:pt idx="5">
                  <c:v>1.1418058158E+22</c:v>
                </c:pt>
                <c:pt idx="6">
                  <c:v>1.31556341444E+22</c:v>
                </c:pt>
                <c:pt idx="7">
                  <c:v>1.2495203507999999E+22</c:v>
                </c:pt>
                <c:pt idx="8">
                  <c:v>1.1108793778400001E+22</c:v>
                </c:pt>
                <c:pt idx="9">
                  <c:v>1.35934508088E+22</c:v>
                </c:pt>
                <c:pt idx="10">
                  <c:v>1.1723093171999999E+22</c:v>
                </c:pt>
                <c:pt idx="11">
                  <c:v>1.419877352E+22</c:v>
                </c:pt>
                <c:pt idx="12">
                  <c:v>1.8562348258000001E+22</c:v>
                </c:pt>
                <c:pt idx="13">
                  <c:v>2.2458061985999988E+22</c:v>
                </c:pt>
                <c:pt idx="14">
                  <c:v>2.098474094800001E+22</c:v>
                </c:pt>
                <c:pt idx="15">
                  <c:v>1.5201058185999999E+22</c:v>
                </c:pt>
                <c:pt idx="16">
                  <c:v>1.7805186944000001E+22</c:v>
                </c:pt>
                <c:pt idx="17">
                  <c:v>1.6445813635999999E+22</c:v>
                </c:pt>
                <c:pt idx="18">
                  <c:v>1.3385998388E+22</c:v>
                </c:pt>
                <c:pt idx="19">
                  <c:v>1.3197441493999999E+22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980-4DF9-A189-C8EB5E76C92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'38'!$A$124:$T$124</c:f>
              <c:numCache>
                <c:formatCode>General</c:formatCode>
                <c:ptCount val="20"/>
                <c:pt idx="4">
                  <c:v>9.3409794400000016E+20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980-4DF9-A189-C8EB5E76C92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'38'!$A$125:$T$125</c:f>
              <c:numCache>
                <c:formatCode>General</c:formatCode>
                <c:ptCount val="20"/>
                <c:pt idx="0">
                  <c:v>4.1689338800000002E+20</c:v>
                </c:pt>
                <c:pt idx="1">
                  <c:v>4.2582810399999997E+20</c:v>
                </c:pt>
                <c:pt idx="2">
                  <c:v>4.3476281999999998E+20</c:v>
                </c:pt>
                <c:pt idx="3">
                  <c:v>4.9691873200000002E+20</c:v>
                </c:pt>
                <c:pt idx="5">
                  <c:v>7.694452079999999E+20</c:v>
                </c:pt>
                <c:pt idx="6">
                  <c:v>8.04568288E+20</c:v>
                </c:pt>
                <c:pt idx="7">
                  <c:v>9.2745424E+20</c:v>
                </c:pt>
                <c:pt idx="8">
                  <c:v>1.3745131759999999E+21</c:v>
                </c:pt>
                <c:pt idx="9">
                  <c:v>2.0451213200000001E+21</c:v>
                </c:pt>
                <c:pt idx="10">
                  <c:v>3.3078018540000001E+21</c:v>
                </c:pt>
                <c:pt idx="11">
                  <c:v>3.6023717379999998E+21</c:v>
                </c:pt>
                <c:pt idx="12">
                  <c:v>3.3763215899999999E+21</c:v>
                </c:pt>
                <c:pt idx="13">
                  <c:v>3.4207922999999998E+21</c:v>
                </c:pt>
                <c:pt idx="14">
                  <c:v>3.7236991799999988E+21</c:v>
                </c:pt>
                <c:pt idx="15">
                  <c:v>0</c:v>
                </c:pt>
                <c:pt idx="16">
                  <c:v>3.7685691400000011E+21</c:v>
                </c:pt>
                <c:pt idx="17">
                  <c:v>2.8767079600000011E+21</c:v>
                </c:pt>
                <c:pt idx="18">
                  <c:v>1.98484678E+21</c:v>
                </c:pt>
                <c:pt idx="19">
                  <c:v>1.0929856E+21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980-4DF9-A189-C8EB5E76C92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'38'!$A$126:$T$126</c:f>
              <c:numCache>
                <c:formatCode>General</c:formatCode>
                <c:ptCount val="20"/>
                <c:pt idx="4">
                  <c:v>5.8934159980000004E+21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980-4DF9-A189-C8EB5E76C92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'38'!$A$127:$T$127</c:f>
              <c:numCache>
                <c:formatCode>General</c:formatCode>
                <c:ptCount val="20"/>
                <c:pt idx="0">
                  <c:v>6.7244549139999983E+21</c:v>
                </c:pt>
                <c:pt idx="1">
                  <c:v>6.5769440199999991E+21</c:v>
                </c:pt>
                <c:pt idx="2">
                  <c:v>5.9761555839999992E+21</c:v>
                </c:pt>
                <c:pt idx="3">
                  <c:v>6.1094188300000003E+21</c:v>
                </c:pt>
                <c:pt idx="4">
                  <c:v>2.650257219999999E+22</c:v>
                </c:pt>
                <c:pt idx="5">
                  <c:v>5.1342302299999982E+21</c:v>
                </c:pt>
                <c:pt idx="6">
                  <c:v>2.689357018E+21</c:v>
                </c:pt>
                <c:pt idx="7">
                  <c:v>1.61454732E+21</c:v>
                </c:pt>
                <c:pt idx="8">
                  <c:v>1.329710196E+21</c:v>
                </c:pt>
                <c:pt idx="9">
                  <c:v>2.351629836E+21</c:v>
                </c:pt>
                <c:pt idx="10">
                  <c:v>3.3735494760000001E+21</c:v>
                </c:pt>
                <c:pt idx="11">
                  <c:v>3.7997136860000011E+21</c:v>
                </c:pt>
                <c:pt idx="12">
                  <c:v>3.5020427999999998E+21</c:v>
                </c:pt>
                <c:pt idx="13">
                  <c:v>3.3383473199999998E+21</c:v>
                </c:pt>
                <c:pt idx="14">
                  <c:v>2.6139600760000013E+21</c:v>
                </c:pt>
                <c:pt idx="15">
                  <c:v>2.2797045480000001E+21</c:v>
                </c:pt>
                <c:pt idx="16">
                  <c:v>2.8595345399999989E+21</c:v>
                </c:pt>
                <c:pt idx="17">
                  <c:v>2.9859343560000002E+21</c:v>
                </c:pt>
                <c:pt idx="18">
                  <c:v>3.5424862839999992E+21</c:v>
                </c:pt>
                <c:pt idx="19">
                  <c:v>2.2687974200000001E+21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980-4DF9-A189-C8EB5E76C92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'38'!$A$128:$T$128</c:f>
              <c:numCache>
                <c:formatCode>General</c:formatCode>
                <c:ptCount val="20"/>
                <c:pt idx="0">
                  <c:v>2.3889436110799998E+22</c:v>
                </c:pt>
                <c:pt idx="1">
                  <c:v>2.2491022677199999E+22</c:v>
                </c:pt>
                <c:pt idx="2">
                  <c:v>2.7703158897200012E+22</c:v>
                </c:pt>
                <c:pt idx="3">
                  <c:v>2.8359402176400012E+22</c:v>
                </c:pt>
                <c:pt idx="4">
                  <c:v>2.6072797851200008E+22</c:v>
                </c:pt>
                <c:pt idx="5">
                  <c:v>2.3786193526000001E+22</c:v>
                </c:pt>
                <c:pt idx="6">
                  <c:v>2.1313045139199999E+22</c:v>
                </c:pt>
                <c:pt idx="7">
                  <c:v>1.25457034068E+22</c:v>
                </c:pt>
                <c:pt idx="8">
                  <c:v>1.9948259709999999E+22</c:v>
                </c:pt>
                <c:pt idx="9">
                  <c:v>2.2157006344800008E+22</c:v>
                </c:pt>
                <c:pt idx="10">
                  <c:v>1.6288416699200001E+22</c:v>
                </c:pt>
                <c:pt idx="11">
                  <c:v>2.1786444662400002E+22</c:v>
                </c:pt>
                <c:pt idx="12">
                  <c:v>2.728447262559999E+22</c:v>
                </c:pt>
                <c:pt idx="13">
                  <c:v>3.2782500588799991E+22</c:v>
                </c:pt>
                <c:pt idx="14">
                  <c:v>3.8280528551999992E+22</c:v>
                </c:pt>
                <c:pt idx="15">
                  <c:v>6.4356298588000004E+22</c:v>
                </c:pt>
                <c:pt idx="16">
                  <c:v>7.7883836464000009E+22</c:v>
                </c:pt>
                <c:pt idx="17">
                  <c:v>8.4464141883999999E+22</c:v>
                </c:pt>
                <c:pt idx="18">
                  <c:v>7.6611999750000011E+22</c:v>
                </c:pt>
                <c:pt idx="19">
                  <c:v>7.1315769938E+22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980-4DF9-A189-C8EB5E76C92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'38'!$A$129:$T$129</c:f>
              <c:numCache>
                <c:formatCode>General</c:formatCode>
                <c:ptCount val="20"/>
                <c:pt idx="0">
                  <c:v>8.4584821559999993E+21</c:v>
                </c:pt>
                <c:pt idx="1">
                  <c:v>8.4584821559999993E+21</c:v>
                </c:pt>
                <c:pt idx="2">
                  <c:v>4.2302121929999998E+21</c:v>
                </c:pt>
                <c:pt idx="3">
                  <c:v>4.2302121929999998E+21</c:v>
                </c:pt>
                <c:pt idx="4">
                  <c:v>2.1158040464999999E+21</c:v>
                </c:pt>
                <c:pt idx="5">
                  <c:v>1.0667121614078949E+21</c:v>
                </c:pt>
                <c:pt idx="6">
                  <c:v>1.787999045703948E+21</c:v>
                </c:pt>
                <c:pt idx="7">
                  <c:v>2.5092859300000002E+21</c:v>
                </c:pt>
                <c:pt idx="8">
                  <c:v>1.8949178154999999E+21</c:v>
                </c:pt>
                <c:pt idx="9">
                  <c:v>1.2805497009999999E+21</c:v>
                </c:pt>
                <c:pt idx="10">
                  <c:v>6.6618158650000015E+20</c:v>
                </c:pt>
                <c:pt idx="11">
                  <c:v>5.1813472000000131E+19</c:v>
                </c:pt>
                <c:pt idx="12">
                  <c:v>5.8385854E+19</c:v>
                </c:pt>
                <c:pt idx="13">
                  <c:v>2.1577248539999999E+21</c:v>
                </c:pt>
                <c:pt idx="14">
                  <c:v>2.2202894900000001E+20</c:v>
                </c:pt>
                <c:pt idx="15">
                  <c:v>4.1455756600000001E+20</c:v>
                </c:pt>
                <c:pt idx="16">
                  <c:v>1.1250769376E+22</c:v>
                </c:pt>
                <c:pt idx="17">
                  <c:v>2.7989565890000002E+22</c:v>
                </c:pt>
                <c:pt idx="18">
                  <c:v>1.8802716014E+22</c:v>
                </c:pt>
                <c:pt idx="19">
                  <c:v>1.6916037911999999E+22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980-4DF9-A189-C8EB5E76C92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'38'!$A$130:$T$130</c:f>
              <c:numCache>
                <c:formatCode>General</c:formatCode>
                <c:ptCount val="20"/>
                <c:pt idx="0">
                  <c:v>1.181963865E+22</c:v>
                </c:pt>
                <c:pt idx="1">
                  <c:v>1.3367243736000001E+22</c:v>
                </c:pt>
                <c:pt idx="2">
                  <c:v>8.6030499191578962E+21</c:v>
                </c:pt>
                <c:pt idx="3">
                  <c:v>7.2314653019999998E+21</c:v>
                </c:pt>
                <c:pt idx="4">
                  <c:v>3.222888538E+21</c:v>
                </c:pt>
                <c:pt idx="5">
                  <c:v>4.8807176759999998E+21</c:v>
                </c:pt>
                <c:pt idx="6">
                  <c:v>6.5385468140000001E+21</c:v>
                </c:pt>
                <c:pt idx="7">
                  <c:v>8.1963759520000005E+21</c:v>
                </c:pt>
                <c:pt idx="8">
                  <c:v>9.8542050900000008E+21</c:v>
                </c:pt>
                <c:pt idx="9">
                  <c:v>1.2718551646E+22</c:v>
                </c:pt>
                <c:pt idx="10">
                  <c:v>1.1906089903999999E+22</c:v>
                </c:pt>
                <c:pt idx="11">
                  <c:v>8.5820847940000033E+21</c:v>
                </c:pt>
                <c:pt idx="12">
                  <c:v>8.0867153459999995E+21</c:v>
                </c:pt>
                <c:pt idx="13">
                  <c:v>7.8113254859999994E+21</c:v>
                </c:pt>
                <c:pt idx="14">
                  <c:v>8.8005440180000014E+21</c:v>
                </c:pt>
                <c:pt idx="15">
                  <c:v>9.0767564560000006E+21</c:v>
                </c:pt>
                <c:pt idx="16">
                  <c:v>7.6135951179999997E+21</c:v>
                </c:pt>
                <c:pt idx="17">
                  <c:v>6.1504337799999987E+21</c:v>
                </c:pt>
                <c:pt idx="18">
                  <c:v>4.6872724419999978E+21</c:v>
                </c:pt>
                <c:pt idx="19">
                  <c:v>3.2241111039999969E+21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980-4DF9-A189-C8EB5E76C92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'38'!$A$131:$T$131</c:f>
              <c:numCache>
                <c:formatCode>General</c:formatCode>
                <c:ptCount val="20"/>
                <c:pt idx="0">
                  <c:v>1.300370982E+21</c:v>
                </c:pt>
                <c:pt idx="1">
                  <c:v>1.533479722E+21</c:v>
                </c:pt>
                <c:pt idx="2">
                  <c:v>1.3805333220000001E+21</c:v>
                </c:pt>
                <c:pt idx="3">
                  <c:v>1.8179034640000001E+21</c:v>
                </c:pt>
                <c:pt idx="4">
                  <c:v>0</c:v>
                </c:pt>
                <c:pt idx="5">
                  <c:v>3.720483328000001E+21</c:v>
                </c:pt>
                <c:pt idx="6">
                  <c:v>3.7196268979999987E+21</c:v>
                </c:pt>
                <c:pt idx="7">
                  <c:v>4.4028641120000001E+21</c:v>
                </c:pt>
                <c:pt idx="8">
                  <c:v>5.0393865819999993E+21</c:v>
                </c:pt>
                <c:pt idx="9">
                  <c:v>7.2511995560000005E+21</c:v>
                </c:pt>
                <c:pt idx="10">
                  <c:v>8.6483794439999974E+21</c:v>
                </c:pt>
                <c:pt idx="11">
                  <c:v>9.6382018360000024E+21</c:v>
                </c:pt>
                <c:pt idx="12">
                  <c:v>7.6259959400000001E+21</c:v>
                </c:pt>
                <c:pt idx="13">
                  <c:v>9.2997403079999991E+21</c:v>
                </c:pt>
                <c:pt idx="14">
                  <c:v>1.0613671672E+22</c:v>
                </c:pt>
                <c:pt idx="15">
                  <c:v>1.194894724E+22</c:v>
                </c:pt>
                <c:pt idx="16">
                  <c:v>1.1399979432E+22</c:v>
                </c:pt>
                <c:pt idx="17">
                  <c:v>8.9065845600000001E+21</c:v>
                </c:pt>
                <c:pt idx="18">
                  <c:v>8.2043856200000015E+21</c:v>
                </c:pt>
                <c:pt idx="19">
                  <c:v>7.729574301999999E+21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980-4DF9-A189-C8EB5E76C92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2.087739956E+21</c:v>
                </c:pt>
                <c:pt idx="6">
                  <c:v>1.3968677579999999E+21</c:v>
                </c:pt>
                <c:pt idx="7">
                  <c:v>1.30861801E+21</c:v>
                </c:pt>
                <c:pt idx="8">
                  <c:v>1.2203682620000001E+21</c:v>
                </c:pt>
                <c:pt idx="9">
                  <c:v>1.1321185140000001E+21</c:v>
                </c:pt>
                <c:pt idx="10">
                  <c:v>2.131467934E+21</c:v>
                </c:pt>
                <c:pt idx="11">
                  <c:v>1.3557263259999999E+21</c:v>
                </c:pt>
                <c:pt idx="12">
                  <c:v>1.0838184479999999E+21</c:v>
                </c:pt>
                <c:pt idx="13">
                  <c:v>1.142061384E+21</c:v>
                </c:pt>
                <c:pt idx="14">
                  <c:v>1.129947814E+21</c:v>
                </c:pt>
                <c:pt idx="15">
                  <c:v>1.5520301379999999E+21</c:v>
                </c:pt>
                <c:pt idx="16">
                  <c:v>1.8955640680000001E+21</c:v>
                </c:pt>
                <c:pt idx="17">
                  <c:v>1.6651026759999999E+21</c:v>
                </c:pt>
                <c:pt idx="18">
                  <c:v>1.4583577159999999E+21</c:v>
                </c:pt>
                <c:pt idx="19">
                  <c:v>1.4751709979999999E+21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980-4DF9-A189-C8EB5E76C92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'38'!$A$133:$T$133</c:f>
              <c:numCache>
                <c:formatCode>General</c:formatCode>
                <c:ptCount val="20"/>
                <c:pt idx="0">
                  <c:v>4.5389994199999998E+20</c:v>
                </c:pt>
                <c:pt idx="1">
                  <c:v>7.1969179800000004E+20</c:v>
                </c:pt>
                <c:pt idx="2">
                  <c:v>0</c:v>
                </c:pt>
                <c:pt idx="3">
                  <c:v>3.4218777799999999E+20</c:v>
                </c:pt>
                <c:pt idx="4">
                  <c:v>5.7143359200000003E+20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6980-4DF9-A189-C8EB5E76C92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6880000000000000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1.606E+17</c:v>
                </c:pt>
                <c:pt idx="14">
                  <c:v>0</c:v>
                </c:pt>
                <c:pt idx="18">
                  <c:v>1.82692E+17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6980-4DF9-A189-C8EB5E76C92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'38'!$A$135:$T$135</c:f>
              <c:numCache>
                <c:formatCode>General</c:formatCode>
                <c:ptCount val="20"/>
                <c:pt idx="0">
                  <c:v>6.376984239999999E+20</c:v>
                </c:pt>
                <c:pt idx="1">
                  <c:v>1.025910688E+21</c:v>
                </c:pt>
                <c:pt idx="2">
                  <c:v>9.8012223399999976E+20</c:v>
                </c:pt>
                <c:pt idx="3">
                  <c:v>9.3433377999999979E+20</c:v>
                </c:pt>
                <c:pt idx="4">
                  <c:v>1.114515786E+21</c:v>
                </c:pt>
                <c:pt idx="5">
                  <c:v>1.03965432631579E+21</c:v>
                </c:pt>
                <c:pt idx="6">
                  <c:v>9.325256179999998E+20</c:v>
                </c:pt>
                <c:pt idx="7">
                  <c:v>8.9540225999999992E+20</c:v>
                </c:pt>
                <c:pt idx="8">
                  <c:v>7.7966136400000005E+20</c:v>
                </c:pt>
                <c:pt idx="9">
                  <c:v>8.3263498599999996E+20</c:v>
                </c:pt>
                <c:pt idx="10">
                  <c:v>9.2822856200000006E+20</c:v>
                </c:pt>
                <c:pt idx="11">
                  <c:v>1.344558328E+21</c:v>
                </c:pt>
                <c:pt idx="12">
                  <c:v>1.2880231319999999E+21</c:v>
                </c:pt>
                <c:pt idx="13">
                  <c:v>1.1155416479999999E+21</c:v>
                </c:pt>
                <c:pt idx="14">
                  <c:v>1.129265338E+21</c:v>
                </c:pt>
                <c:pt idx="15">
                  <c:v>9.7213858200000004E+20</c:v>
                </c:pt>
                <c:pt idx="16">
                  <c:v>9.0884582799999998E+20</c:v>
                </c:pt>
                <c:pt idx="17">
                  <c:v>7.5312254800000005E+20</c:v>
                </c:pt>
                <c:pt idx="18">
                  <c:v>6.2685318599999999E+20</c:v>
                </c:pt>
                <c:pt idx="19">
                  <c:v>6.093938099999998E+20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6980-4DF9-A189-C8EB5E76C92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'38'!$A$136:$T$136</c:f>
              <c:numCache>
                <c:formatCode>General</c:formatCode>
                <c:ptCount val="20"/>
                <c:pt idx="0">
                  <c:v>9.2601499728000026E+21</c:v>
                </c:pt>
                <c:pt idx="1">
                  <c:v>8.7857532552000024E+21</c:v>
                </c:pt>
                <c:pt idx="2">
                  <c:v>8.4711318855999994E+21</c:v>
                </c:pt>
                <c:pt idx="3">
                  <c:v>8.2485871171999996E+21</c:v>
                </c:pt>
                <c:pt idx="4">
                  <c:v>8.597944913999999E+21</c:v>
                </c:pt>
                <c:pt idx="5">
                  <c:v>9.7283444519999992E+21</c:v>
                </c:pt>
                <c:pt idx="6">
                  <c:v>1.0541344104E+22</c:v>
                </c:pt>
                <c:pt idx="7">
                  <c:v>1.0260225557999999E+22</c:v>
                </c:pt>
                <c:pt idx="8">
                  <c:v>8.4180283619999985E+21</c:v>
                </c:pt>
                <c:pt idx="9">
                  <c:v>7.5065494020000003E+21</c:v>
                </c:pt>
                <c:pt idx="10">
                  <c:v>4.1076706012000011E+21</c:v>
                </c:pt>
                <c:pt idx="11">
                  <c:v>2.5709927500000002E+21</c:v>
                </c:pt>
                <c:pt idx="12">
                  <c:v>1.0979459556000001E+22</c:v>
                </c:pt>
                <c:pt idx="13">
                  <c:v>1.0779919686000001E+22</c:v>
                </c:pt>
                <c:pt idx="14">
                  <c:v>1.0090732024000001E+22</c:v>
                </c:pt>
                <c:pt idx="15">
                  <c:v>1.1102930322000001E+22</c:v>
                </c:pt>
                <c:pt idx="16">
                  <c:v>1.1455593069999999E+22</c:v>
                </c:pt>
                <c:pt idx="17">
                  <c:v>1.1747084380000001E+22</c:v>
                </c:pt>
                <c:pt idx="18">
                  <c:v>1.2111876586000001E+22</c:v>
                </c:pt>
                <c:pt idx="19">
                  <c:v>1.2425646756E+22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6980-4DF9-A189-C8EB5E76C92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'38'!$A$137:$T$137</c:f>
              <c:numCache>
                <c:formatCode>General</c:formatCode>
                <c:ptCount val="20"/>
                <c:pt idx="0">
                  <c:v>1.6282705720000001E+21</c:v>
                </c:pt>
                <c:pt idx="1">
                  <c:v>1.8002336508E+21</c:v>
                </c:pt>
                <c:pt idx="2">
                  <c:v>1.6969400680000001E+21</c:v>
                </c:pt>
                <c:pt idx="3">
                  <c:v>1.5902518335999999E+21</c:v>
                </c:pt>
                <c:pt idx="4">
                  <c:v>1.808375318E+21</c:v>
                </c:pt>
                <c:pt idx="5">
                  <c:v>1.991109372E+21</c:v>
                </c:pt>
                <c:pt idx="6">
                  <c:v>1.8300156615999999E+21</c:v>
                </c:pt>
                <c:pt idx="7">
                  <c:v>2.1738710931999991E+21</c:v>
                </c:pt>
                <c:pt idx="8">
                  <c:v>1.3734622328E+21</c:v>
                </c:pt>
                <c:pt idx="9">
                  <c:v>1.578749926E+21</c:v>
                </c:pt>
                <c:pt idx="10">
                  <c:v>3.1265595119999999E+21</c:v>
                </c:pt>
                <c:pt idx="11">
                  <c:v>2.4404135000000011E+21</c:v>
                </c:pt>
                <c:pt idx="12">
                  <c:v>2.630849024000001E+21</c:v>
                </c:pt>
                <c:pt idx="13">
                  <c:v>3.1746424520000002E+21</c:v>
                </c:pt>
                <c:pt idx="14">
                  <c:v>3.1279066092000001E+21</c:v>
                </c:pt>
                <c:pt idx="15">
                  <c:v>2.7152572800000003E+21</c:v>
                </c:pt>
                <c:pt idx="16">
                  <c:v>3.198389752E+21</c:v>
                </c:pt>
                <c:pt idx="17">
                  <c:v>3.3570727100000009E+21</c:v>
                </c:pt>
                <c:pt idx="18">
                  <c:v>3.6505896100000007E+21</c:v>
                </c:pt>
                <c:pt idx="19">
                  <c:v>3.5562176159999989E+21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980-4DF9-A189-C8EB5E76C927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'38'!$A$138:$T$138</c:f>
              <c:numCache>
                <c:formatCode>General</c:formatCode>
                <c:ptCount val="20"/>
                <c:pt idx="0">
                  <c:v>2.0903035891999999E+21</c:v>
                </c:pt>
                <c:pt idx="1">
                  <c:v>1.4055804446000001E+21</c:v>
                </c:pt>
                <c:pt idx="2">
                  <c:v>7.2085730000000005E+20</c:v>
                </c:pt>
                <c:pt idx="3">
                  <c:v>7.2085730000000005E+20</c:v>
                </c:pt>
                <c:pt idx="4">
                  <c:v>3.6676592499999998E+20</c:v>
                </c:pt>
                <c:pt idx="5">
                  <c:v>2.4337057849999999E+20</c:v>
                </c:pt>
                <c:pt idx="6">
                  <c:v>1.8167290525000001E+20</c:v>
                </c:pt>
                <c:pt idx="7">
                  <c:v>1.19975232E+20</c:v>
                </c:pt>
                <c:pt idx="8">
                  <c:v>7.9983488E+19</c:v>
                </c:pt>
                <c:pt idx="9">
                  <c:v>3.9991744E+19</c:v>
                </c:pt>
                <c:pt idx="10">
                  <c:v>0</c:v>
                </c:pt>
                <c:pt idx="11">
                  <c:v>5.3218689750000003E+20</c:v>
                </c:pt>
                <c:pt idx="12">
                  <c:v>1.0643737950000001E+21</c:v>
                </c:pt>
                <c:pt idx="13">
                  <c:v>1.6346485900000001E+21</c:v>
                </c:pt>
                <c:pt idx="14">
                  <c:v>2.35663997E+21</c:v>
                </c:pt>
                <c:pt idx="15">
                  <c:v>3.0786313499999999E+21</c:v>
                </c:pt>
                <c:pt idx="16">
                  <c:v>3.8006227299999998E+21</c:v>
                </c:pt>
                <c:pt idx="17">
                  <c:v>4.5226141099999997E+21</c:v>
                </c:pt>
                <c:pt idx="18">
                  <c:v>8.1172036576000009E+21</c:v>
                </c:pt>
                <c:pt idx="19">
                  <c:v>4.18052748E+21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6980-4DF9-A189-C8EB5E76C927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'38'!$A$139:$T$139</c:f>
              <c:numCache>
                <c:formatCode>General</c:formatCode>
                <c:ptCount val="20"/>
                <c:pt idx="0">
                  <c:v>7.3815310200000112E+20</c:v>
                </c:pt>
                <c:pt idx="1">
                  <c:v>1.3004036954000001E+22</c:v>
                </c:pt>
                <c:pt idx="2">
                  <c:v>2.5269920806E+22</c:v>
                </c:pt>
                <c:pt idx="3">
                  <c:v>2.7119387820513678E+22</c:v>
                </c:pt>
                <c:pt idx="4">
                  <c:v>2.8968854835027369E+22</c:v>
                </c:pt>
                <c:pt idx="5">
                  <c:v>3.0818321849541051E+22</c:v>
                </c:pt>
                <c:pt idx="6">
                  <c:v>3.2667788864054729E+22</c:v>
                </c:pt>
                <c:pt idx="7">
                  <c:v>3.451725587856842E+22</c:v>
                </c:pt>
                <c:pt idx="8">
                  <c:v>3.0217198851200001E+22</c:v>
                </c:pt>
                <c:pt idx="9">
                  <c:v>4.2152309433999991E+22</c:v>
                </c:pt>
                <c:pt idx="10">
                  <c:v>5.8825610774799987E+22</c:v>
                </c:pt>
                <c:pt idx="11">
                  <c:v>6.7828778810631556E+22</c:v>
                </c:pt>
                <c:pt idx="12">
                  <c:v>4.6203355854842108E+22</c:v>
                </c:pt>
                <c:pt idx="13">
                  <c:v>3.1565958255421048E+22</c:v>
                </c:pt>
                <c:pt idx="14">
                  <c:v>1.6928560656000001E+22</c:v>
                </c:pt>
                <c:pt idx="15">
                  <c:v>2.4878027055831582E+22</c:v>
                </c:pt>
                <c:pt idx="16">
                  <c:v>1.5022355133094731E+22</c:v>
                </c:pt>
                <c:pt idx="17">
                  <c:v>7.8469492545263155E+21</c:v>
                </c:pt>
                <c:pt idx="18">
                  <c:v>1.498802340880001E+22</c:v>
                </c:pt>
                <c:pt idx="19">
                  <c:v>2.21290975630737E+22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6980-4DF9-A189-C8EB5E76C927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'38'!$A$140:$T$140</c:f>
              <c:numCache>
                <c:formatCode>General</c:formatCode>
                <c:ptCount val="20"/>
                <c:pt idx="0">
                  <c:v>2.8775196210000011E+22</c:v>
                </c:pt>
                <c:pt idx="1">
                  <c:v>2.3070196744000002E+22</c:v>
                </c:pt>
                <c:pt idx="2">
                  <c:v>2.9035572491999999E+22</c:v>
                </c:pt>
                <c:pt idx="3">
                  <c:v>3.0723316564315779E+22</c:v>
                </c:pt>
                <c:pt idx="4">
                  <c:v>3.9632813160715786E+22</c:v>
                </c:pt>
                <c:pt idx="5">
                  <c:v>4.3272246530315787E+22</c:v>
                </c:pt>
                <c:pt idx="6">
                  <c:v>3.443559532200001E+22</c:v>
                </c:pt>
                <c:pt idx="7">
                  <c:v>3.1312061366315789E+22</c:v>
                </c:pt>
                <c:pt idx="8">
                  <c:v>5.0519807446000003E+22</c:v>
                </c:pt>
                <c:pt idx="9">
                  <c:v>6.861315875600001E+22</c:v>
                </c:pt>
                <c:pt idx="10">
                  <c:v>9.6631606593999994E+22</c:v>
                </c:pt>
                <c:pt idx="11">
                  <c:v>7.1568700970000009E+22</c:v>
                </c:pt>
                <c:pt idx="13">
                  <c:v>7.8994092571599995E+22</c:v>
                </c:pt>
                <c:pt idx="14">
                  <c:v>1.151917258290667E+23</c:v>
                </c:pt>
                <c:pt idx="15">
                  <c:v>1.5138935908653329E+23</c:v>
                </c:pt>
                <c:pt idx="16">
                  <c:v>1.8758699234399999E+23</c:v>
                </c:pt>
                <c:pt idx="17">
                  <c:v>2.2378462560146661E+23</c:v>
                </c:pt>
                <c:pt idx="18">
                  <c:v>2.599822588589333E+23</c:v>
                </c:pt>
                <c:pt idx="19">
                  <c:v>2.961798921164E+23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6980-4DF9-A189-C8EB5E76C927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'38'!$A$141:$T$141</c:f>
              <c:numCache>
                <c:formatCode>General</c:formatCode>
                <c:ptCount val="20"/>
                <c:pt idx="0">
                  <c:v>2.0975656882000001E+22</c:v>
                </c:pt>
                <c:pt idx="1">
                  <c:v>2.165858233431578E+22</c:v>
                </c:pt>
                <c:pt idx="2">
                  <c:v>2.1410856995999988E+22</c:v>
                </c:pt>
                <c:pt idx="3">
                  <c:v>2.1588643374315789E+22</c:v>
                </c:pt>
                <c:pt idx="4">
                  <c:v>2.1378223470315789E+22</c:v>
                </c:pt>
                <c:pt idx="5">
                  <c:v>2.116780356631579E+22</c:v>
                </c:pt>
                <c:pt idx="6">
                  <c:v>2.007043760911579E+22</c:v>
                </c:pt>
                <c:pt idx="7">
                  <c:v>2.3906160260315802E+22</c:v>
                </c:pt>
                <c:pt idx="8">
                  <c:v>2.4084589987515792E+22</c:v>
                </c:pt>
                <c:pt idx="9">
                  <c:v>3.1240079938631579E+22</c:v>
                </c:pt>
                <c:pt idx="10">
                  <c:v>3.3142468617031578E+22</c:v>
                </c:pt>
                <c:pt idx="11">
                  <c:v>4.0657647364E+22</c:v>
                </c:pt>
                <c:pt idx="12">
                  <c:v>4.4164956626000009E+22</c:v>
                </c:pt>
                <c:pt idx="13">
                  <c:v>6.1532335816000011E+22</c:v>
                </c:pt>
                <c:pt idx="14">
                  <c:v>5.4835824910000007E+22</c:v>
                </c:pt>
                <c:pt idx="15">
                  <c:v>5.6662672480000006E+22</c:v>
                </c:pt>
                <c:pt idx="16">
                  <c:v>5.5796894656000009E+22</c:v>
                </c:pt>
                <c:pt idx="17">
                  <c:v>5.3667583177999992E+22</c:v>
                </c:pt>
                <c:pt idx="18">
                  <c:v>3.7380221960999991E+22</c:v>
                </c:pt>
                <c:pt idx="19">
                  <c:v>2.1092860743999998E+22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6980-4DF9-A189-C8EB5E76C927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'38'!$A$142:$T$142</c:f>
              <c:numCache>
                <c:formatCode>General</c:formatCode>
                <c:ptCount val="20"/>
                <c:pt idx="0">
                  <c:v>4.37782024E+19</c:v>
                </c:pt>
                <c:pt idx="1">
                  <c:v>2.45600596E+19</c:v>
                </c:pt>
                <c:pt idx="2">
                  <c:v>4.5291799000000004E+19</c:v>
                </c:pt>
                <c:pt idx="3">
                  <c:v>6.60235384E+19</c:v>
                </c:pt>
                <c:pt idx="4">
                  <c:v>8.6755277799999996E+19</c:v>
                </c:pt>
                <c:pt idx="5">
                  <c:v>1.0748701720000001E+20</c:v>
                </c:pt>
                <c:pt idx="6">
                  <c:v>9.4784709866666672E+19</c:v>
                </c:pt>
                <c:pt idx="7">
                  <c:v>8.2082402533333336E+19</c:v>
                </c:pt>
                <c:pt idx="8">
                  <c:v>6.93800952E+19</c:v>
                </c:pt>
                <c:pt idx="9">
                  <c:v>1.0954982759999999E+20</c:v>
                </c:pt>
                <c:pt idx="10">
                  <c:v>1.845630663157895E+20</c:v>
                </c:pt>
                <c:pt idx="11">
                  <c:v>2.7313464031578951E+20</c:v>
                </c:pt>
                <c:pt idx="12">
                  <c:v>2.5032117315789482E+20</c:v>
                </c:pt>
                <c:pt idx="13">
                  <c:v>2.2750770599999999E+20</c:v>
                </c:pt>
                <c:pt idx="14">
                  <c:v>1.75388752E+20</c:v>
                </c:pt>
                <c:pt idx="15">
                  <c:v>2.78778368E+20</c:v>
                </c:pt>
                <c:pt idx="16">
                  <c:v>3.34230224E+20</c:v>
                </c:pt>
                <c:pt idx="17">
                  <c:v>3.8968208E+20</c:v>
                </c:pt>
                <c:pt idx="18">
                  <c:v>4.45133936E+20</c:v>
                </c:pt>
                <c:pt idx="19">
                  <c:v>5.00585792E+20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6980-4DF9-A189-C8EB5E76C927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'38'!$A$143:$T$143</c:f>
              <c:numCache>
                <c:formatCode>General</c:formatCode>
                <c:ptCount val="20"/>
                <c:pt idx="0">
                  <c:v>5.7006391600000002E+20</c:v>
                </c:pt>
                <c:pt idx="1">
                  <c:v>5.7006391600000002E+20</c:v>
                </c:pt>
                <c:pt idx="2">
                  <c:v>2.8557945799999999E+20</c:v>
                </c:pt>
                <c:pt idx="3">
                  <c:v>2.8557945799999999E+20</c:v>
                </c:pt>
                <c:pt idx="4">
                  <c:v>1.42825469E+20</c:v>
                </c:pt>
                <c:pt idx="5">
                  <c:v>7.148E+16</c:v>
                </c:pt>
                <c:pt idx="6">
                  <c:v>0</c:v>
                </c:pt>
                <c:pt idx="7">
                  <c:v>5.1372348E+19</c:v>
                </c:pt>
                <c:pt idx="8">
                  <c:v>3.918812E+19</c:v>
                </c:pt>
                <c:pt idx="9">
                  <c:v>2.7003892E+19</c:v>
                </c:pt>
                <c:pt idx="10">
                  <c:v>1.4819664E+19</c:v>
                </c:pt>
                <c:pt idx="11">
                  <c:v>1.4819664E+19</c:v>
                </c:pt>
                <c:pt idx="12">
                  <c:v>0</c:v>
                </c:pt>
                <c:pt idx="13">
                  <c:v>0</c:v>
                </c:pt>
                <c:pt idx="14">
                  <c:v>5.70747E+18</c:v>
                </c:pt>
                <c:pt idx="15">
                  <c:v>5.068635E+18</c:v>
                </c:pt>
                <c:pt idx="16">
                  <c:v>4.4298E+18</c:v>
                </c:pt>
                <c:pt idx="17">
                  <c:v>6.13631E+18</c:v>
                </c:pt>
                <c:pt idx="18">
                  <c:v>4.867368E+18</c:v>
                </c:pt>
                <c:pt idx="19">
                  <c:v>3.598426E+18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6980-4DF9-A189-C8EB5E76C927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'38'!$A$144:$T$144</c:f>
              <c:numCache>
                <c:formatCode>General</c:formatCode>
                <c:ptCount val="20"/>
                <c:pt idx="0">
                  <c:v>1720000000000000</c:v>
                </c:pt>
                <c:pt idx="1">
                  <c:v>0</c:v>
                </c:pt>
                <c:pt idx="2">
                  <c:v>0</c:v>
                </c:pt>
                <c:pt idx="3">
                  <c:v>6.789E+17</c:v>
                </c:pt>
                <c:pt idx="4">
                  <c:v>0</c:v>
                </c:pt>
                <c:pt idx="5">
                  <c:v>0</c:v>
                </c:pt>
                <c:pt idx="6">
                  <c:v>1720000000000000</c:v>
                </c:pt>
                <c:pt idx="7">
                  <c:v>0</c:v>
                </c:pt>
                <c:pt idx="8">
                  <c:v>3.7789892E+19</c:v>
                </c:pt>
                <c:pt idx="9">
                  <c:v>3.2637322E+19</c:v>
                </c:pt>
                <c:pt idx="10">
                  <c:v>2.223595E+19</c:v>
                </c:pt>
                <c:pt idx="11">
                  <c:v>3.3676736E+19</c:v>
                </c:pt>
                <c:pt idx="12">
                  <c:v>6.4864182E+19</c:v>
                </c:pt>
                <c:pt idx="13">
                  <c:v>5.4875866E+19</c:v>
                </c:pt>
                <c:pt idx="14">
                  <c:v>2.9036958E+19</c:v>
                </c:pt>
                <c:pt idx="15">
                  <c:v>4.4449771000000004E+19</c:v>
                </c:pt>
                <c:pt idx="16">
                  <c:v>5.9862584E+19</c:v>
                </c:pt>
                <c:pt idx="17">
                  <c:v>7.8104E+18</c:v>
                </c:pt>
                <c:pt idx="18">
                  <c:v>1.77754E+17</c:v>
                </c:pt>
                <c:pt idx="19">
                  <c:v>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6980-4DF9-A189-C8EB5E76C927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'38'!$A$145:$T$145</c:f>
              <c:numCache>
                <c:formatCode>General</c:formatCode>
                <c:ptCount val="20"/>
                <c:pt idx="0">
                  <c:v>2.6177494E+19</c:v>
                </c:pt>
                <c:pt idx="1">
                  <c:v>1.570076E+19</c:v>
                </c:pt>
                <c:pt idx="2">
                  <c:v>2.4396636E+19</c:v>
                </c:pt>
                <c:pt idx="3">
                  <c:v>3.3092512E+19</c:v>
                </c:pt>
                <c:pt idx="4">
                  <c:v>3.2129626E+19</c:v>
                </c:pt>
                <c:pt idx="5">
                  <c:v>3.2840659E+19</c:v>
                </c:pt>
                <c:pt idx="6">
                  <c:v>3.3551692E+19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6.1398919000000004E+19</c:v>
                </c:pt>
                <c:pt idx="11">
                  <c:v>1.2279783800000001E+20</c:v>
                </c:pt>
                <c:pt idx="12">
                  <c:v>1.8490812600000001E+20</c:v>
                </c:pt>
                <c:pt idx="13">
                  <c:v>2.4701841400000001E+20</c:v>
                </c:pt>
                <c:pt idx="14">
                  <c:v>3.0912870200000001E+20</c:v>
                </c:pt>
                <c:pt idx="15">
                  <c:v>3.7123899000000001E+20</c:v>
                </c:pt>
                <c:pt idx="16">
                  <c:v>4.3334927800000001E+20</c:v>
                </c:pt>
                <c:pt idx="17">
                  <c:v>4.9545956600000001E+20</c:v>
                </c:pt>
                <c:pt idx="18">
                  <c:v>5.5756985400000001E+20</c:v>
                </c:pt>
                <c:pt idx="19">
                  <c:v>6.1968014200000007E+20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6980-4DF9-A189-C8EB5E76C927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'38'!$A$146:$T$146</c:f>
              <c:numCache>
                <c:formatCode>General</c:formatCode>
                <c:ptCount val="20"/>
                <c:pt idx="0">
                  <c:v>8.5921828783999985E+21</c:v>
                </c:pt>
                <c:pt idx="1">
                  <c:v>8.2488132883999999E+21</c:v>
                </c:pt>
                <c:pt idx="2">
                  <c:v>8.3473209303999992E+21</c:v>
                </c:pt>
                <c:pt idx="3">
                  <c:v>8.0248950555999983E+21</c:v>
                </c:pt>
                <c:pt idx="4">
                  <c:v>9.7526914531157921E+21</c:v>
                </c:pt>
                <c:pt idx="5">
                  <c:v>9.4864895847999996E+21</c:v>
                </c:pt>
                <c:pt idx="6">
                  <c:v>8.5186585400000003E+21</c:v>
                </c:pt>
                <c:pt idx="7">
                  <c:v>7.2718048943999979E+21</c:v>
                </c:pt>
                <c:pt idx="8">
                  <c:v>7.6196070671999985E+21</c:v>
                </c:pt>
                <c:pt idx="9">
                  <c:v>7.7317796591157882E+21</c:v>
                </c:pt>
                <c:pt idx="10">
                  <c:v>7.7711439411999974E+21</c:v>
                </c:pt>
                <c:pt idx="11">
                  <c:v>8.5761619631578945E+21</c:v>
                </c:pt>
                <c:pt idx="12">
                  <c:v>8.7829440359999996E+21</c:v>
                </c:pt>
                <c:pt idx="13">
                  <c:v>9.1596773620000018E+21</c:v>
                </c:pt>
                <c:pt idx="14">
                  <c:v>9.1865654179999997E+21</c:v>
                </c:pt>
                <c:pt idx="15">
                  <c:v>8.2901255059999986E+21</c:v>
                </c:pt>
                <c:pt idx="16">
                  <c:v>7.0224550000000007E+21</c:v>
                </c:pt>
                <c:pt idx="17">
                  <c:v>7.2009511060000001E+21</c:v>
                </c:pt>
                <c:pt idx="18">
                  <c:v>7.3794472119999996E+21</c:v>
                </c:pt>
                <c:pt idx="19">
                  <c:v>7.557943317999999E+21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6980-4DF9-A189-C8EB5E76C927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'38'!$A$147:$T$147</c:f>
              <c:numCache>
                <c:formatCode>General</c:formatCode>
                <c:ptCount val="20"/>
                <c:pt idx="0">
                  <c:v>5.2408847426315805E+21</c:v>
                </c:pt>
                <c:pt idx="1">
                  <c:v>4.7908422286315786E+21</c:v>
                </c:pt>
                <c:pt idx="2">
                  <c:v>5.0907975354315797E+21</c:v>
                </c:pt>
                <c:pt idx="3">
                  <c:v>6.1378984338315763E+21</c:v>
                </c:pt>
                <c:pt idx="4">
                  <c:v>7.5308895630315791E+21</c:v>
                </c:pt>
                <c:pt idx="5">
                  <c:v>8.146669029831579E+21</c:v>
                </c:pt>
                <c:pt idx="6">
                  <c:v>1.0692587181831581E+22</c:v>
                </c:pt>
                <c:pt idx="7">
                  <c:v>9.1245339222315798E+21</c:v>
                </c:pt>
                <c:pt idx="8">
                  <c:v>4.8331774707157896E+21</c:v>
                </c:pt>
                <c:pt idx="9">
                  <c:v>8.2701858403157876E+21</c:v>
                </c:pt>
                <c:pt idx="10">
                  <c:v>1.2281124840715789E+22</c:v>
                </c:pt>
                <c:pt idx="11">
                  <c:v>1.0866411854315789E+22</c:v>
                </c:pt>
                <c:pt idx="12">
                  <c:v>6.189120277999999E+21</c:v>
                </c:pt>
                <c:pt idx="13">
                  <c:v>6.0901328203157885E+21</c:v>
                </c:pt>
                <c:pt idx="14">
                  <c:v>5.3653362603157902E+21</c:v>
                </c:pt>
                <c:pt idx="15">
                  <c:v>5.8190825919999996E+21</c:v>
                </c:pt>
                <c:pt idx="16">
                  <c:v>4.5431046339999999E+21</c:v>
                </c:pt>
                <c:pt idx="17">
                  <c:v>5.2500449919999997E+21</c:v>
                </c:pt>
                <c:pt idx="18">
                  <c:v>5.795884822E+21</c:v>
                </c:pt>
                <c:pt idx="19">
                  <c:v>4.0240156699999989E+21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6980-4DF9-A189-C8EB5E76C927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'38'!$A$148:$T$148</c:f>
              <c:numCache>
                <c:formatCode>General</c:formatCode>
                <c:ptCount val="20"/>
                <c:pt idx="0">
                  <c:v>2.5062311019999999E+21</c:v>
                </c:pt>
                <c:pt idx="1">
                  <c:v>2.7058215839999999E+21</c:v>
                </c:pt>
                <c:pt idx="2">
                  <c:v>2.9363749819999977E+21</c:v>
                </c:pt>
                <c:pt idx="3">
                  <c:v>3.0119066700000002E+21</c:v>
                </c:pt>
                <c:pt idx="4">
                  <c:v>4.0081053099999997E+21</c:v>
                </c:pt>
                <c:pt idx="5">
                  <c:v>3.604731152000002E+21</c:v>
                </c:pt>
                <c:pt idx="6">
                  <c:v>2.6478405260000001E+21</c:v>
                </c:pt>
                <c:pt idx="7">
                  <c:v>2.3897754742222231E+21</c:v>
                </c:pt>
                <c:pt idx="8">
                  <c:v>2.131710422444445E+21</c:v>
                </c:pt>
                <c:pt idx="9">
                  <c:v>1.873645370666667E+21</c:v>
                </c:pt>
                <c:pt idx="10">
                  <c:v>1.6155803188888889E+21</c:v>
                </c:pt>
                <c:pt idx="11">
                  <c:v>1.3575152671111111E+21</c:v>
                </c:pt>
                <c:pt idx="12">
                  <c:v>1.099450215333334E+21</c:v>
                </c:pt>
                <c:pt idx="13">
                  <c:v>8.4138516355555564E+20</c:v>
                </c:pt>
                <c:pt idx="14">
                  <c:v>5.8332011177777778E+20</c:v>
                </c:pt>
                <c:pt idx="15">
                  <c:v>3.2525505999999992E+20</c:v>
                </c:pt>
                <c:pt idx="16">
                  <c:v>3.3890177800000012E+20</c:v>
                </c:pt>
                <c:pt idx="17">
                  <c:v>5.0549701399999998E+20</c:v>
                </c:pt>
                <c:pt idx="18">
                  <c:v>6.7209225000000002E+20</c:v>
                </c:pt>
                <c:pt idx="19">
                  <c:v>8.3868748600000001E+20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6980-4DF9-A189-C8EB5E76C927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'38'!$A$149:$T$149</c:f>
              <c:numCache>
                <c:formatCode>General</c:formatCode>
                <c:ptCount val="20"/>
                <c:pt idx="15">
                  <c:v>1.4138324999999999E+20</c:v>
                </c:pt>
                <c:pt idx="16">
                  <c:v>1.655152E+20</c:v>
                </c:pt>
                <c:pt idx="17">
                  <c:v>1.446663552E+20</c:v>
                </c:pt>
                <c:pt idx="18">
                  <c:v>1.238175104E+20</c:v>
                </c:pt>
                <c:pt idx="19">
                  <c:v>1.029686656E+20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6980-4DF9-A189-C8EB5E76C927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'38'!$A$150:$T$150</c:f>
              <c:numCache>
                <c:formatCode>General</c:formatCode>
                <c:ptCount val="20"/>
                <c:pt idx="0">
                  <c:v>8.4633E+17</c:v>
                </c:pt>
                <c:pt idx="1">
                  <c:v>6.5892416824941792E+20</c:v>
                </c:pt>
                <c:pt idx="2">
                  <c:v>2.928082E+18</c:v>
                </c:pt>
                <c:pt idx="3">
                  <c:v>1.832787112008434E+22</c:v>
                </c:pt>
                <c:pt idx="4">
                  <c:v>1.491278077079986E+22</c:v>
                </c:pt>
                <c:pt idx="5">
                  <c:v>9.9211038626107359E+21</c:v>
                </c:pt>
                <c:pt idx="6">
                  <c:v>9.1443872367790449E+21</c:v>
                </c:pt>
                <c:pt idx="7">
                  <c:v>8.3676706109473539E+21</c:v>
                </c:pt>
                <c:pt idx="8">
                  <c:v>7.5909539851156639E+21</c:v>
                </c:pt>
                <c:pt idx="9">
                  <c:v>4.8223002783088755E+21</c:v>
                </c:pt>
                <c:pt idx="10">
                  <c:v>2.0536465715020869E+21</c:v>
                </c:pt>
                <c:pt idx="11">
                  <c:v>1.309181998647762E+21</c:v>
                </c:pt>
                <c:pt idx="12">
                  <c:v>1.8710728946858221E+21</c:v>
                </c:pt>
                <c:pt idx="13">
                  <c:v>2.4329637907238811E+21</c:v>
                </c:pt>
                <c:pt idx="14">
                  <c:v>2.9948546867619409E+21</c:v>
                </c:pt>
                <c:pt idx="15">
                  <c:v>3.5567455828000003E+21</c:v>
                </c:pt>
                <c:pt idx="16">
                  <c:v>5.7826807859999995E+21</c:v>
                </c:pt>
                <c:pt idx="17">
                  <c:v>5.6156894459999992E+21</c:v>
                </c:pt>
                <c:pt idx="18">
                  <c:v>4.8057607795999989E+21</c:v>
                </c:pt>
                <c:pt idx="19">
                  <c:v>4.5286835876000002E+21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6980-4DF9-A189-C8EB5E76C927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'38'!$A$151:$T$151</c:f>
              <c:numCache>
                <c:formatCode>General</c:formatCode>
                <c:ptCount val="20"/>
                <c:pt idx="0">
                  <c:v>1.0011797149E+22</c:v>
                </c:pt>
                <c:pt idx="1">
                  <c:v>2.16855466505E+22</c:v>
                </c:pt>
                <c:pt idx="2">
                  <c:v>3.3359296152000002E+22</c:v>
                </c:pt>
                <c:pt idx="3">
                  <c:v>2.622584113631579E+22</c:v>
                </c:pt>
                <c:pt idx="4">
                  <c:v>3.3168167342631578E+22</c:v>
                </c:pt>
                <c:pt idx="5">
                  <c:v>4.6917437281315789E+22</c:v>
                </c:pt>
                <c:pt idx="6">
                  <c:v>6.0666707219999997E+22</c:v>
                </c:pt>
                <c:pt idx="7">
                  <c:v>7.1215843177157896E+22</c:v>
                </c:pt>
                <c:pt idx="8">
                  <c:v>6.1253891752000013E+22</c:v>
                </c:pt>
                <c:pt idx="9">
                  <c:v>4.0968979374000002E+22</c:v>
                </c:pt>
                <c:pt idx="10">
                  <c:v>4.7426919498000009E+22</c:v>
                </c:pt>
                <c:pt idx="11">
                  <c:v>4.9889472100000002E+22</c:v>
                </c:pt>
                <c:pt idx="13">
                  <c:v>5.7737934616315791E+22</c:v>
                </c:pt>
                <c:pt idx="14">
                  <c:v>3.9830717677578964E+22</c:v>
                </c:pt>
                <c:pt idx="15">
                  <c:v>4.4336719288000001E+22</c:v>
                </c:pt>
                <c:pt idx="16">
                  <c:v>4.8842720898421038E+22</c:v>
                </c:pt>
                <c:pt idx="17">
                  <c:v>5.3348722508842066E+22</c:v>
                </c:pt>
                <c:pt idx="18">
                  <c:v>5.7854724119263112E+22</c:v>
                </c:pt>
                <c:pt idx="19">
                  <c:v>6.2360725729684148E+22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6980-4DF9-A189-C8EB5E76C927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'38'!$A$152:$T$152</c:f>
              <c:numCache>
                <c:formatCode>General</c:formatCode>
                <c:ptCount val="20"/>
                <c:pt idx="0">
                  <c:v>9.7135703392315794E+22</c:v>
                </c:pt>
                <c:pt idx="1">
                  <c:v>7.8447517698505275E+22</c:v>
                </c:pt>
                <c:pt idx="2">
                  <c:v>6.2806883859347379E+22</c:v>
                </c:pt>
                <c:pt idx="3">
                  <c:v>7.1180833644715786E+22</c:v>
                </c:pt>
                <c:pt idx="4">
                  <c:v>8.2567959564231559E+22</c:v>
                </c:pt>
                <c:pt idx="5">
                  <c:v>7.6464342853831597E+22</c:v>
                </c:pt>
                <c:pt idx="6">
                  <c:v>8.3178888114126325E+22</c:v>
                </c:pt>
                <c:pt idx="7">
                  <c:v>7.3802419407221036E+22</c:v>
                </c:pt>
                <c:pt idx="8">
                  <c:v>7.2457831861326317E+22</c:v>
                </c:pt>
                <c:pt idx="9">
                  <c:v>7.2472301640399987E+22</c:v>
                </c:pt>
                <c:pt idx="10">
                  <c:v>6.5621777001599998E+22</c:v>
                </c:pt>
                <c:pt idx="11">
                  <c:v>6.8329505764947381E+22</c:v>
                </c:pt>
                <c:pt idx="12">
                  <c:v>5.8028985001999996E+22</c:v>
                </c:pt>
                <c:pt idx="13">
                  <c:v>6.7201925852E+22</c:v>
                </c:pt>
                <c:pt idx="14">
                  <c:v>6.9971810787747376E+22</c:v>
                </c:pt>
                <c:pt idx="15">
                  <c:v>7.1071616736063178E+22</c:v>
                </c:pt>
                <c:pt idx="16">
                  <c:v>6.8680323372315799E+22</c:v>
                </c:pt>
                <c:pt idx="17">
                  <c:v>7.436225039094736E+22</c:v>
                </c:pt>
                <c:pt idx="18">
                  <c:v>7.0685516596947372E+22</c:v>
                </c:pt>
                <c:pt idx="19">
                  <c:v>6.2461248541663171E+22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6980-4DF9-A189-C8EB5E76C927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'38'!$A$153:$T$153</c:f>
              <c:numCache>
                <c:formatCode>General</c:formatCode>
                <c:ptCount val="20"/>
                <c:pt idx="0">
                  <c:v>2.111547882E+21</c:v>
                </c:pt>
                <c:pt idx="1">
                  <c:v>1.375673032E+21</c:v>
                </c:pt>
                <c:pt idx="2">
                  <c:v>2.3241061019999999E+21</c:v>
                </c:pt>
                <c:pt idx="3">
                  <c:v>2.5640195199999997E+21</c:v>
                </c:pt>
                <c:pt idx="4">
                  <c:v>2.52870272E+21</c:v>
                </c:pt>
                <c:pt idx="5">
                  <c:v>2.002769178E+21</c:v>
                </c:pt>
                <c:pt idx="6">
                  <c:v>2.8401335320000001E+21</c:v>
                </c:pt>
                <c:pt idx="7">
                  <c:v>2.586431066E+21</c:v>
                </c:pt>
                <c:pt idx="8">
                  <c:v>2.279459E+21</c:v>
                </c:pt>
                <c:pt idx="9">
                  <c:v>3.1038617479999998E+21</c:v>
                </c:pt>
                <c:pt idx="10">
                  <c:v>2.1436011E+21</c:v>
                </c:pt>
                <c:pt idx="11">
                  <c:v>1.7866056040000001E+21</c:v>
                </c:pt>
                <c:pt idx="12">
                  <c:v>1.9258708719999999E+21</c:v>
                </c:pt>
                <c:pt idx="13">
                  <c:v>3.0941909999999999E+21</c:v>
                </c:pt>
                <c:pt idx="14">
                  <c:v>2.0848642740000001E+21</c:v>
                </c:pt>
                <c:pt idx="15">
                  <c:v>1.9750682735438599E+21</c:v>
                </c:pt>
                <c:pt idx="16">
                  <c:v>1.865272273087719E+21</c:v>
                </c:pt>
                <c:pt idx="17">
                  <c:v>1.7554762726315789E+21</c:v>
                </c:pt>
                <c:pt idx="18">
                  <c:v>1.4012016060000001E+21</c:v>
                </c:pt>
                <c:pt idx="19">
                  <c:v>1.423883336E+21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6980-4DF9-A189-C8EB5E76C927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'38'!$A$154:$T$154</c:f>
              <c:numCache>
                <c:formatCode>General</c:formatCode>
                <c:ptCount val="20"/>
                <c:pt idx="0">
                  <c:v>0</c:v>
                </c:pt>
                <c:pt idx="1">
                  <c:v>1.095E+17</c:v>
                </c:pt>
                <c:pt idx="2">
                  <c:v>7.3E+16</c:v>
                </c:pt>
                <c:pt idx="3">
                  <c:v>3.65E+16</c:v>
                </c:pt>
                <c:pt idx="4">
                  <c:v>5.11E+16</c:v>
                </c:pt>
                <c:pt idx="5">
                  <c:v>6.57E+16</c:v>
                </c:pt>
                <c:pt idx="6">
                  <c:v>8.03E+16</c:v>
                </c:pt>
                <c:pt idx="7">
                  <c:v>1.240084210526316E+17</c:v>
                </c:pt>
                <c:pt idx="8">
                  <c:v>1.00888E+20</c:v>
                </c:pt>
                <c:pt idx="9">
                  <c:v>7.7729249999999992E+19</c:v>
                </c:pt>
                <c:pt idx="10">
                  <c:v>2.886405E+19</c:v>
                </c:pt>
                <c:pt idx="11">
                  <c:v>1.450685E+19</c:v>
                </c:pt>
                <c:pt idx="12">
                  <c:v>7.26255E+18</c:v>
                </c:pt>
                <c:pt idx="13">
                  <c:v>1.825E+16</c:v>
                </c:pt>
                <c:pt idx="14">
                  <c:v>0</c:v>
                </c:pt>
                <c:pt idx="15">
                  <c:v>4.96E+16</c:v>
                </c:pt>
                <c:pt idx="16">
                  <c:v>8.8675E+16</c:v>
                </c:pt>
                <c:pt idx="17">
                  <c:v>1.2775E+17</c:v>
                </c:pt>
                <c:pt idx="18">
                  <c:v>1.66825E+17</c:v>
                </c:pt>
                <c:pt idx="19">
                  <c:v>2.059E+17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6980-4DF9-A189-C8EB5E76C927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6.536E+16</c:v>
                </c:pt>
                <c:pt idx="4">
                  <c:v>3.268E+16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4.3E+16</c:v>
                </c:pt>
                <c:pt idx="17">
                  <c:v>0</c:v>
                </c:pt>
                <c:pt idx="18">
                  <c:v>0</c:v>
                </c:pt>
                <c:pt idx="19">
                  <c:v>1120000000000000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6980-4DF9-A189-C8EB5E76C927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'38'!$A$156:$T$156</c:f>
              <c:numCache>
                <c:formatCode>General</c:formatCode>
                <c:ptCount val="20"/>
                <c:pt idx="0">
                  <c:v>5.8731005500000001E+21</c:v>
                </c:pt>
                <c:pt idx="1">
                  <c:v>5.4294065900000012E+21</c:v>
                </c:pt>
                <c:pt idx="2">
                  <c:v>1.019777943E+22</c:v>
                </c:pt>
                <c:pt idx="3">
                  <c:v>6.7047619900000006E+21</c:v>
                </c:pt>
                <c:pt idx="4">
                  <c:v>7.0331723999999993E+21</c:v>
                </c:pt>
                <c:pt idx="5">
                  <c:v>0</c:v>
                </c:pt>
                <c:pt idx="6">
                  <c:v>7.208979063999999E+21</c:v>
                </c:pt>
                <c:pt idx="7">
                  <c:v>4.8762987199999991E+21</c:v>
                </c:pt>
                <c:pt idx="8">
                  <c:v>7.0161061759999992E+21</c:v>
                </c:pt>
                <c:pt idx="9">
                  <c:v>7.2162759600000006E+21</c:v>
                </c:pt>
                <c:pt idx="10">
                  <c:v>7.3808768519999995E+21</c:v>
                </c:pt>
                <c:pt idx="11">
                  <c:v>7.0551784119999996E+21</c:v>
                </c:pt>
                <c:pt idx="12">
                  <c:v>6.3191175859999993E+21</c:v>
                </c:pt>
                <c:pt idx="13">
                  <c:v>5.58305676E+21</c:v>
                </c:pt>
                <c:pt idx="14">
                  <c:v>3.9902240919999999E+21</c:v>
                </c:pt>
                <c:pt idx="15">
                  <c:v>6.5085916500000003E+21</c:v>
                </c:pt>
                <c:pt idx="16">
                  <c:v>6.4980485379999998E+21</c:v>
                </c:pt>
                <c:pt idx="17">
                  <c:v>6.7606321740000002E+21</c:v>
                </c:pt>
                <c:pt idx="18">
                  <c:v>6.5261349280000005E+21</c:v>
                </c:pt>
                <c:pt idx="19">
                  <c:v>6.5755574660000005E+21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6980-4DF9-A189-C8EB5E76C927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'38'!$A$157:$T$157</c:f>
              <c:numCache>
                <c:formatCode>General</c:formatCode>
                <c:ptCount val="20"/>
                <c:pt idx="0">
                  <c:v>1.17682643E+21</c:v>
                </c:pt>
                <c:pt idx="1">
                  <c:v>1.291410846E+21</c:v>
                </c:pt>
                <c:pt idx="2">
                  <c:v>6.9385363399999986E+20</c:v>
                </c:pt>
                <c:pt idx="3">
                  <c:v>1.127025012E+21</c:v>
                </c:pt>
                <c:pt idx="4">
                  <c:v>1.052837596E+21</c:v>
                </c:pt>
                <c:pt idx="5">
                  <c:v>9.52515887E+20</c:v>
                </c:pt>
                <c:pt idx="6">
                  <c:v>8.5219417799999999E+20</c:v>
                </c:pt>
                <c:pt idx="7">
                  <c:v>7.5187246899999998E+20</c:v>
                </c:pt>
                <c:pt idx="8">
                  <c:v>6.5155075999999997E+20</c:v>
                </c:pt>
                <c:pt idx="9">
                  <c:v>1.2369762079999999E+21</c:v>
                </c:pt>
                <c:pt idx="10">
                  <c:v>1.039646402E+21</c:v>
                </c:pt>
                <c:pt idx="11">
                  <c:v>1.035301498E+21</c:v>
                </c:pt>
                <c:pt idx="12">
                  <c:v>9.4877781600000029E+20</c:v>
                </c:pt>
                <c:pt idx="13">
                  <c:v>8.2066775600000021E+20</c:v>
                </c:pt>
                <c:pt idx="14">
                  <c:v>1.2397315000000001E+21</c:v>
                </c:pt>
                <c:pt idx="15">
                  <c:v>7.5524841600000013E+20</c:v>
                </c:pt>
                <c:pt idx="16">
                  <c:v>1.0763155E+21</c:v>
                </c:pt>
                <c:pt idx="17">
                  <c:v>1.0473283339999999E+21</c:v>
                </c:pt>
                <c:pt idx="18">
                  <c:v>1.1999565379999999E+21</c:v>
                </c:pt>
                <c:pt idx="19">
                  <c:v>7.2475512800000003E+20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6980-4DF9-A189-C8EB5E76C927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'38'!$A$158:$T$158</c:f>
              <c:numCache>
                <c:formatCode>General</c:formatCode>
                <c:ptCount val="20"/>
                <c:pt idx="0">
                  <c:v>4.7358470240000006E+21</c:v>
                </c:pt>
                <c:pt idx="1">
                  <c:v>4.9359229060000011E+21</c:v>
                </c:pt>
                <c:pt idx="2">
                  <c:v>5.4930244250000006E+21</c:v>
                </c:pt>
                <c:pt idx="3">
                  <c:v>6.0501259440000011E+21</c:v>
                </c:pt>
                <c:pt idx="4">
                  <c:v>7.445119014E+21</c:v>
                </c:pt>
                <c:pt idx="5">
                  <c:v>8.0484059859999984E+21</c:v>
                </c:pt>
                <c:pt idx="6">
                  <c:v>9.2208741239999997E+21</c:v>
                </c:pt>
                <c:pt idx="7">
                  <c:v>9.7034939839999986E+21</c:v>
                </c:pt>
                <c:pt idx="8">
                  <c:v>7.7425966879999997E+21</c:v>
                </c:pt>
                <c:pt idx="9">
                  <c:v>1.0076142777999999E+22</c:v>
                </c:pt>
                <c:pt idx="10">
                  <c:v>5.4445548079999992E+21</c:v>
                </c:pt>
                <c:pt idx="11">
                  <c:v>5.2753698120000015E+21</c:v>
                </c:pt>
                <c:pt idx="12">
                  <c:v>6.0839635020000013E+21</c:v>
                </c:pt>
                <c:pt idx="13">
                  <c:v>8.5635670899999973E+21</c:v>
                </c:pt>
                <c:pt idx="14">
                  <c:v>1.0444616666E+22</c:v>
                </c:pt>
                <c:pt idx="15">
                  <c:v>7.6733546160000011E+21</c:v>
                </c:pt>
                <c:pt idx="16">
                  <c:v>5.9454794000000006E+21</c:v>
                </c:pt>
                <c:pt idx="17">
                  <c:v>1.0870568724000001E+22</c:v>
                </c:pt>
                <c:pt idx="18">
                  <c:v>1.2944765818E+22</c:v>
                </c:pt>
                <c:pt idx="19">
                  <c:v>8.8260071320000009E+21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6980-4DF9-A189-C8EB5E76C927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'38'!$A$159:$T$159</c:f>
              <c:numCache>
                <c:formatCode>General</c:formatCode>
                <c:ptCount val="20"/>
                <c:pt idx="0">
                  <c:v>3.230479537319999E+22</c:v>
                </c:pt>
                <c:pt idx="1">
                  <c:v>4.1206477574400027E+22</c:v>
                </c:pt>
                <c:pt idx="2">
                  <c:v>4.3261582095199987E+22</c:v>
                </c:pt>
                <c:pt idx="3">
                  <c:v>4.6891757323515798E+22</c:v>
                </c:pt>
                <c:pt idx="4">
                  <c:v>4.7338462432800002E+22</c:v>
                </c:pt>
                <c:pt idx="5">
                  <c:v>3.471612301039999E+22</c:v>
                </c:pt>
                <c:pt idx="6">
                  <c:v>3.7432907735599998E+22</c:v>
                </c:pt>
                <c:pt idx="7">
                  <c:v>5.8354143928000029E+22</c:v>
                </c:pt>
                <c:pt idx="8">
                  <c:v>8.2543060990400049E+22</c:v>
                </c:pt>
                <c:pt idx="9">
                  <c:v>7.9732798201599959E+22</c:v>
                </c:pt>
                <c:pt idx="10">
                  <c:v>6.4912430608000014E+22</c:v>
                </c:pt>
                <c:pt idx="11">
                  <c:v>6.2159138594000019E+22</c:v>
                </c:pt>
                <c:pt idx="12">
                  <c:v>5.8715356011999986E+22</c:v>
                </c:pt>
                <c:pt idx="13">
                  <c:v>5.4137337141999998E+22</c:v>
                </c:pt>
                <c:pt idx="14">
                  <c:v>5.7104850689999996E+22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6980-4DF9-A189-C8EB5E76C927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'38'!$A$160:$T$160</c:f>
              <c:numCache>
                <c:formatCode>General</c:formatCode>
                <c:ptCount val="20"/>
                <c:pt idx="0">
                  <c:v>4.2083524E+19</c:v>
                </c:pt>
                <c:pt idx="1">
                  <c:v>5.70530064E+19</c:v>
                </c:pt>
                <c:pt idx="2">
                  <c:v>7.603072E+19</c:v>
                </c:pt>
                <c:pt idx="3">
                  <c:v>4.9007684E+19</c:v>
                </c:pt>
                <c:pt idx="4">
                  <c:v>6.404309E+19</c:v>
                </c:pt>
                <c:pt idx="5">
                  <c:v>7.5243510000000008E+19</c:v>
                </c:pt>
                <c:pt idx="6">
                  <c:v>1.2590486E+20</c:v>
                </c:pt>
                <c:pt idx="7">
                  <c:v>2.24165E+20</c:v>
                </c:pt>
                <c:pt idx="8">
                  <c:v>9.4240249999999992E+19</c:v>
                </c:pt>
                <c:pt idx="9">
                  <c:v>1.6913103533333339E+20</c:v>
                </c:pt>
                <c:pt idx="10">
                  <c:v>2.4402182066666671E+20</c:v>
                </c:pt>
                <c:pt idx="11">
                  <c:v>3.1891260600000001E+20</c:v>
                </c:pt>
                <c:pt idx="12">
                  <c:v>3.1891260600000001E+20</c:v>
                </c:pt>
                <c:pt idx="13">
                  <c:v>3.0047489200000002E+20</c:v>
                </c:pt>
                <c:pt idx="14">
                  <c:v>9.8802696200000006E+20</c:v>
                </c:pt>
                <c:pt idx="15">
                  <c:v>5.9910002599999989E+20</c:v>
                </c:pt>
                <c:pt idx="16">
                  <c:v>2.6251962800000002E+20</c:v>
                </c:pt>
                <c:pt idx="17">
                  <c:v>2.13315651E+21</c:v>
                </c:pt>
                <c:pt idx="18">
                  <c:v>1.75264911E+21</c:v>
                </c:pt>
                <c:pt idx="19">
                  <c:v>1.3721417100000001E+21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6980-4DF9-A189-C8EB5E76C927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'38'!$A$161:$T$161</c:f>
              <c:numCache>
                <c:formatCode>General</c:formatCode>
                <c:ptCount val="20"/>
                <c:pt idx="0">
                  <c:v>1.015708512E+21</c:v>
                </c:pt>
                <c:pt idx="1">
                  <c:v>2.7204952E+19</c:v>
                </c:pt>
                <c:pt idx="2">
                  <c:v>5.9382710000000041E+19</c:v>
                </c:pt>
                <c:pt idx="3">
                  <c:v>5.9322732E+19</c:v>
                </c:pt>
                <c:pt idx="4">
                  <c:v>7.7255450000000008E+19</c:v>
                </c:pt>
                <c:pt idx="5">
                  <c:v>3.0492019599999992E+20</c:v>
                </c:pt>
                <c:pt idx="6">
                  <c:v>5.3258494199999988E+20</c:v>
                </c:pt>
                <c:pt idx="7">
                  <c:v>2.2146891240000009E+21</c:v>
                </c:pt>
                <c:pt idx="8">
                  <c:v>1.4367801100000001E+21</c:v>
                </c:pt>
                <c:pt idx="9">
                  <c:v>1.3424973979999999E+21</c:v>
                </c:pt>
                <c:pt idx="10">
                  <c:v>1.860415594E+21</c:v>
                </c:pt>
                <c:pt idx="11">
                  <c:v>2.063042824E+21</c:v>
                </c:pt>
                <c:pt idx="12">
                  <c:v>2.1788213E+21</c:v>
                </c:pt>
                <c:pt idx="13">
                  <c:v>1.7968494399999999E+21</c:v>
                </c:pt>
                <c:pt idx="14">
                  <c:v>1.492524856E+21</c:v>
                </c:pt>
                <c:pt idx="15">
                  <c:v>2.326395600000001E+21</c:v>
                </c:pt>
                <c:pt idx="16">
                  <c:v>3.1602663440000011E+21</c:v>
                </c:pt>
                <c:pt idx="17">
                  <c:v>4.1785413840000002E+21</c:v>
                </c:pt>
                <c:pt idx="18">
                  <c:v>5.1968164239999993E+21</c:v>
                </c:pt>
                <c:pt idx="19">
                  <c:v>6.2150914639999984E+21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6980-4DF9-A189-C8EB5E76C927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'38'!$A$162:$T$162</c:f>
              <c:numCache>
                <c:formatCode>General</c:formatCode>
                <c:ptCount val="20"/>
                <c:pt idx="0">
                  <c:v>9.3990748640000009E+21</c:v>
                </c:pt>
                <c:pt idx="1">
                  <c:v>1.8027029738E+22</c:v>
                </c:pt>
                <c:pt idx="2">
                  <c:v>1.4267237364E+22</c:v>
                </c:pt>
                <c:pt idx="3">
                  <c:v>1.59628773E+22</c:v>
                </c:pt>
                <c:pt idx="4">
                  <c:v>1.747897531E+22</c:v>
                </c:pt>
                <c:pt idx="5">
                  <c:v>1.7868903931600001E+22</c:v>
                </c:pt>
                <c:pt idx="6">
                  <c:v>1.7804425924E+22</c:v>
                </c:pt>
                <c:pt idx="7">
                  <c:v>1.78214045936E+22</c:v>
                </c:pt>
                <c:pt idx="8">
                  <c:v>9.6665281264000036E+21</c:v>
                </c:pt>
                <c:pt idx="9">
                  <c:v>1.2888773075199999E+22</c:v>
                </c:pt>
                <c:pt idx="10">
                  <c:v>1.54856219788E+22</c:v>
                </c:pt>
                <c:pt idx="11">
                  <c:v>1.4166801778399999E+22</c:v>
                </c:pt>
                <c:pt idx="12">
                  <c:v>1.5213529540000001E+22</c:v>
                </c:pt>
                <c:pt idx="13">
                  <c:v>1.1665249254E+22</c:v>
                </c:pt>
                <c:pt idx="14">
                  <c:v>1.1409012082000001E+22</c:v>
                </c:pt>
                <c:pt idx="15">
                  <c:v>9.5596925140000026E+21</c:v>
                </c:pt>
                <c:pt idx="16">
                  <c:v>1.1580420342E+22</c:v>
                </c:pt>
                <c:pt idx="17">
                  <c:v>1.2244876792000001E+22</c:v>
                </c:pt>
                <c:pt idx="18">
                  <c:v>1.1098165464E+22</c:v>
                </c:pt>
                <c:pt idx="19">
                  <c:v>9.4831632499999978E+21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6980-4DF9-A189-C8EB5E76C927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4.8047964239999994E+21</c:v>
                </c:pt>
                <c:pt idx="5">
                  <c:v>0</c:v>
                </c:pt>
                <c:pt idx="6">
                  <c:v>1.6724127372E+22</c:v>
                </c:pt>
                <c:pt idx="7">
                  <c:v>1.05280768732E+22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3.4651004967999999E+22</c:v>
                </c:pt>
                <c:pt idx="12">
                  <c:v>5.955224338326317E+22</c:v>
                </c:pt>
                <c:pt idx="13">
                  <c:v>6.1218336670947362E+22</c:v>
                </c:pt>
                <c:pt idx="14">
                  <c:v>6.5798643802E+22</c:v>
                </c:pt>
                <c:pt idx="15">
                  <c:v>5.3311156030000001E+22</c:v>
                </c:pt>
                <c:pt idx="16">
                  <c:v>4.8268180299578947E+22</c:v>
                </c:pt>
                <c:pt idx="17">
                  <c:v>5.5888227791999976E+22</c:v>
                </c:pt>
                <c:pt idx="18">
                  <c:v>6.1602481289999988E+22</c:v>
                </c:pt>
                <c:pt idx="19">
                  <c:v>6.7316734787999999E+22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6980-4DF9-A189-C8EB5E76C927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'38'!$A$164:$T$164</c:f>
              <c:numCache>
                <c:formatCode>General</c:formatCode>
                <c:ptCount val="20"/>
                <c:pt idx="0">
                  <c:v>1.1172213855536839E+22</c:v>
                </c:pt>
                <c:pt idx="1">
                  <c:v>1.1498220194463161E+22</c:v>
                </c:pt>
                <c:pt idx="2">
                  <c:v>1.1588468107347369E+22</c:v>
                </c:pt>
                <c:pt idx="3">
                  <c:v>2.4409955735747372E+22</c:v>
                </c:pt>
                <c:pt idx="4">
                  <c:v>1.9623286906905271E+22</c:v>
                </c:pt>
                <c:pt idx="5">
                  <c:v>1.4836618078063159E+22</c:v>
                </c:pt>
                <c:pt idx="6">
                  <c:v>1.5031636817831581E+22</c:v>
                </c:pt>
                <c:pt idx="7">
                  <c:v>1.461712045597895E+22</c:v>
                </c:pt>
                <c:pt idx="8">
                  <c:v>1.145168714846316E+22</c:v>
                </c:pt>
                <c:pt idx="9">
                  <c:v>8.906794785073684E+21</c:v>
                </c:pt>
                <c:pt idx="10">
                  <c:v>7.739563657284212E+21</c:v>
                </c:pt>
                <c:pt idx="11">
                  <c:v>9.8425490703157874E+21</c:v>
                </c:pt>
                <c:pt idx="12">
                  <c:v>6.8695286723157898E+21</c:v>
                </c:pt>
                <c:pt idx="13">
                  <c:v>6.9534780286315811E+21</c:v>
                </c:pt>
                <c:pt idx="14">
                  <c:v>8.0672797269473687E+21</c:v>
                </c:pt>
                <c:pt idx="15">
                  <c:v>5.7716242806315774E+21</c:v>
                </c:pt>
                <c:pt idx="16">
                  <c:v>5.6000499483157882E+21</c:v>
                </c:pt>
                <c:pt idx="17">
                  <c:v>7.0682615187368418E+21</c:v>
                </c:pt>
                <c:pt idx="18">
                  <c:v>4.1935242900000001E+21</c:v>
                </c:pt>
                <c:pt idx="19">
                  <c:v>6.5145833786315815E+21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6980-4DF9-A189-C8EB5E76C927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'38'!$A$165:$T$165</c:f>
              <c:numCache>
                <c:formatCode>General</c:formatCode>
                <c:ptCount val="20"/>
                <c:pt idx="0">
                  <c:v>2.9372721086399999E+22</c:v>
                </c:pt>
                <c:pt idx="1">
                  <c:v>1.7387197971199999E+22</c:v>
                </c:pt>
                <c:pt idx="2">
                  <c:v>1.9642466721199999E+22</c:v>
                </c:pt>
                <c:pt idx="3">
                  <c:v>2.255322341479999E+22</c:v>
                </c:pt>
                <c:pt idx="4">
                  <c:v>2.5915381758800001E+22</c:v>
                </c:pt>
                <c:pt idx="5">
                  <c:v>3.2244074387200002E+22</c:v>
                </c:pt>
                <c:pt idx="6">
                  <c:v>2.66091528016E+22</c:v>
                </c:pt>
                <c:pt idx="7">
                  <c:v>2.6805914848000001E+22</c:v>
                </c:pt>
                <c:pt idx="8">
                  <c:v>2.4857090697600008E+22</c:v>
                </c:pt>
                <c:pt idx="9">
                  <c:v>3.188381057079999E+22</c:v>
                </c:pt>
                <c:pt idx="10">
                  <c:v>3.3922096522400002E+22</c:v>
                </c:pt>
                <c:pt idx="11">
                  <c:v>3.4760934287999999E+22</c:v>
                </c:pt>
                <c:pt idx="12">
                  <c:v>2.9377144065999998E+22</c:v>
                </c:pt>
                <c:pt idx="13">
                  <c:v>3.2910437074E+22</c:v>
                </c:pt>
                <c:pt idx="14">
                  <c:v>3.6443730082000001E+22</c:v>
                </c:pt>
                <c:pt idx="15">
                  <c:v>2.8701878694000011E+22</c:v>
                </c:pt>
                <c:pt idx="16">
                  <c:v>3.4711432964E+22</c:v>
                </c:pt>
                <c:pt idx="17">
                  <c:v>4.2544906018799999E+22</c:v>
                </c:pt>
                <c:pt idx="18">
                  <c:v>3.6382155986400008E+22</c:v>
                </c:pt>
                <c:pt idx="19">
                  <c:v>3.4439629451065792E+22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6980-4DF9-A189-C8EB5E76C927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'38'!$A$166:$T$166</c:f>
              <c:numCache>
                <c:formatCode>General</c:formatCode>
                <c:ptCount val="20"/>
                <c:pt idx="0">
                  <c:v>2.9629184210000002E+22</c:v>
                </c:pt>
                <c:pt idx="1">
                  <c:v>2.6139635364000162E+22</c:v>
                </c:pt>
                <c:pt idx="2">
                  <c:v>2.2830172620400001E+23</c:v>
                </c:pt>
                <c:pt idx="3">
                  <c:v>4.3046381704399992E+23</c:v>
                </c:pt>
                <c:pt idx="4">
                  <c:v>4.4510142474599999E+23</c:v>
                </c:pt>
                <c:pt idx="5">
                  <c:v>6.5917956472599983E+23</c:v>
                </c:pt>
                <c:pt idx="6">
                  <c:v>6.5251796779600028E+23</c:v>
                </c:pt>
                <c:pt idx="7">
                  <c:v>5.9939054420200002E+23</c:v>
                </c:pt>
                <c:pt idx="8">
                  <c:v>5.11738156086E+23</c:v>
                </c:pt>
                <c:pt idx="9">
                  <c:v>6.5849906440399978E+23</c:v>
                </c:pt>
                <c:pt idx="10">
                  <c:v>8.4967042731800006E+23</c:v>
                </c:pt>
                <c:pt idx="11">
                  <c:v>7.8987094904400025E+23</c:v>
                </c:pt>
                <c:pt idx="12">
                  <c:v>7.8154452363800014E+23</c:v>
                </c:pt>
                <c:pt idx="13">
                  <c:v>6.4020482203399988E+23</c:v>
                </c:pt>
                <c:pt idx="14">
                  <c:v>5.9787264869399997E+23</c:v>
                </c:pt>
                <c:pt idx="15">
                  <c:v>3.6365200112599997E+23</c:v>
                </c:pt>
                <c:pt idx="16">
                  <c:v>4.9147586392800002E+23</c:v>
                </c:pt>
                <c:pt idx="17">
                  <c:v>4.9963777799399998E+23</c:v>
                </c:pt>
                <c:pt idx="18">
                  <c:v>6.0690479981200008E+23</c:v>
                </c:pt>
                <c:pt idx="19">
                  <c:v>3.4658860969999997E+23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6980-4DF9-A189-C8EB5E76C927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'38'!$A$167:$T$167</c:f>
              <c:numCache>
                <c:formatCode>General</c:formatCode>
                <c:ptCount val="20"/>
                <c:pt idx="0">
                  <c:v>5.6933500999999973E+20</c:v>
                </c:pt>
                <c:pt idx="1">
                  <c:v>6.4118681999999985E+20</c:v>
                </c:pt>
                <c:pt idx="2">
                  <c:v>7.1303862999999998E+20</c:v>
                </c:pt>
                <c:pt idx="3">
                  <c:v>7.848904400000001E+20</c:v>
                </c:pt>
                <c:pt idx="4">
                  <c:v>1.371243238E+21</c:v>
                </c:pt>
                <c:pt idx="5">
                  <c:v>2.1656359360000001E+21</c:v>
                </c:pt>
                <c:pt idx="6">
                  <c:v>4.8731861420000003E+21</c:v>
                </c:pt>
                <c:pt idx="7">
                  <c:v>3.4944543380000001E+21</c:v>
                </c:pt>
                <c:pt idx="8">
                  <c:v>2.115722534E+21</c:v>
                </c:pt>
                <c:pt idx="9">
                  <c:v>1.9159450460000011E+21</c:v>
                </c:pt>
                <c:pt idx="10">
                  <c:v>2.139690312E+21</c:v>
                </c:pt>
                <c:pt idx="11">
                  <c:v>2.4668330300000001E+21</c:v>
                </c:pt>
                <c:pt idx="12">
                  <c:v>1.88326479E+21</c:v>
                </c:pt>
                <c:pt idx="13">
                  <c:v>1.29969655E+21</c:v>
                </c:pt>
                <c:pt idx="14">
                  <c:v>7.1612830999999991E+20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6980-4DF9-A189-C8EB5E76C927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'38'!$A$168:$T$168</c:f>
              <c:numCache>
                <c:formatCode>General</c:formatCode>
                <c:ptCount val="20"/>
                <c:pt idx="0">
                  <c:v>7.7912355620000052E+21</c:v>
                </c:pt>
                <c:pt idx="1">
                  <c:v>6.8994881580000053E+21</c:v>
                </c:pt>
                <c:pt idx="2">
                  <c:v>6.0077407540000043E+21</c:v>
                </c:pt>
                <c:pt idx="3">
                  <c:v>5.1159933500000033E+21</c:v>
                </c:pt>
                <c:pt idx="4">
                  <c:v>4.2242459460000028E+21</c:v>
                </c:pt>
                <c:pt idx="5">
                  <c:v>3.3324985420000018E+21</c:v>
                </c:pt>
                <c:pt idx="6">
                  <c:v>2.4407511380000008E+21</c:v>
                </c:pt>
                <c:pt idx="7">
                  <c:v>1.5490037340000011E+21</c:v>
                </c:pt>
                <c:pt idx="8">
                  <c:v>6.5725632999999983E+20</c:v>
                </c:pt>
                <c:pt idx="9">
                  <c:v>8.5385244599999988E+20</c:v>
                </c:pt>
                <c:pt idx="10">
                  <c:v>1.0504485620000001E+21</c:v>
                </c:pt>
                <c:pt idx="11">
                  <c:v>1.2470446780000001E+21</c:v>
                </c:pt>
                <c:pt idx="12">
                  <c:v>1.1616594400000001E+21</c:v>
                </c:pt>
                <c:pt idx="13">
                  <c:v>1.4696568980000001E+21</c:v>
                </c:pt>
                <c:pt idx="14">
                  <c:v>1.7776543559999999E+21</c:v>
                </c:pt>
                <c:pt idx="18">
                  <c:v>8.0844035999999997E+20</c:v>
                </c:pt>
                <c:pt idx="19">
                  <c:v>4.8842635599999998E+20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6980-4DF9-A189-C8EB5E76C927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'38'!$A$169:$T$169</c:f>
              <c:numCache>
                <c:formatCode>General</c:formatCode>
                <c:ptCount val="20"/>
                <c:pt idx="0">
                  <c:v>2.1414092600000011E+20</c:v>
                </c:pt>
                <c:pt idx="1">
                  <c:v>2.847215760000001E+20</c:v>
                </c:pt>
                <c:pt idx="2">
                  <c:v>3.5530222600000012E+20</c:v>
                </c:pt>
                <c:pt idx="3">
                  <c:v>4.2588287600000002E+20</c:v>
                </c:pt>
                <c:pt idx="4">
                  <c:v>4.9646352599999998E+20</c:v>
                </c:pt>
                <c:pt idx="5">
                  <c:v>9.7523023800000014E+20</c:v>
                </c:pt>
                <c:pt idx="6">
                  <c:v>6.1310102200000001E+20</c:v>
                </c:pt>
                <c:pt idx="7">
                  <c:v>6.2376777600000013E+20</c:v>
                </c:pt>
                <c:pt idx="8">
                  <c:v>4.2527416599999998E+20</c:v>
                </c:pt>
                <c:pt idx="9">
                  <c:v>7.1753292999999986E+20</c:v>
                </c:pt>
                <c:pt idx="10">
                  <c:v>1.8247784559999999E+21</c:v>
                </c:pt>
                <c:pt idx="11">
                  <c:v>0</c:v>
                </c:pt>
                <c:pt idx="12">
                  <c:v>2.0671495659999999E+21</c:v>
                </c:pt>
                <c:pt idx="13">
                  <c:v>2.7589290399999989E+21</c:v>
                </c:pt>
                <c:pt idx="14">
                  <c:v>2.20246278E+21</c:v>
                </c:pt>
                <c:pt idx="15">
                  <c:v>5.1726412299999977E+22</c:v>
                </c:pt>
                <c:pt idx="16">
                  <c:v>7.1888086445999992E+22</c:v>
                </c:pt>
                <c:pt idx="17">
                  <c:v>1.067691264234737E+23</c:v>
                </c:pt>
                <c:pt idx="18">
                  <c:v>1.1937294504799999E+23</c:v>
                </c:pt>
                <c:pt idx="19">
                  <c:v>1.3545315332200001E+23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6980-4DF9-A189-C8EB5E76C927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'38'!$A$170:$T$170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1.022E+17</c:v>
                </c:pt>
                <c:pt idx="7">
                  <c:v>9.79E+16</c:v>
                </c:pt>
                <c:pt idx="8">
                  <c:v>9.36E+16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1.1736196E+19</c:v>
                </c:pt>
                <c:pt idx="17">
                  <c:v>0</c:v>
                </c:pt>
                <c:pt idx="18">
                  <c:v>1.5965E+19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6980-4DF9-A189-C8EB5E76C927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2.858982061617255E+21</c:v>
                </c:pt>
                <c:pt idx="4">
                  <c:v>2.7880620607000842E+21</c:v>
                </c:pt>
                <c:pt idx="5">
                  <c:v>5.2590064E+19</c:v>
                </c:pt>
                <c:pt idx="6">
                  <c:v>4.3153924E+19</c:v>
                </c:pt>
                <c:pt idx="7">
                  <c:v>5.6111789347604613E+21</c:v>
                </c:pt>
                <c:pt idx="8">
                  <c:v>8.4549085557288044E+21</c:v>
                </c:pt>
                <c:pt idx="9">
                  <c:v>8.8661090007565258E+21</c:v>
                </c:pt>
                <c:pt idx="10">
                  <c:v>9.2773094457842483E+21</c:v>
                </c:pt>
                <c:pt idx="11">
                  <c:v>6.374674150409229E+21</c:v>
                </c:pt>
                <c:pt idx="12">
                  <c:v>3.4720388550342098E+21</c:v>
                </c:pt>
                <c:pt idx="13">
                  <c:v>5.6940355965919062E+20</c:v>
                </c:pt>
                <c:pt idx="14">
                  <c:v>6.414464E+18</c:v>
                </c:pt>
                <c:pt idx="15">
                  <c:v>4.8647088100000001E+21</c:v>
                </c:pt>
                <c:pt idx="16">
                  <c:v>3.990637440000001E+21</c:v>
                </c:pt>
                <c:pt idx="17">
                  <c:v>3.1165425540000011E+21</c:v>
                </c:pt>
                <c:pt idx="18">
                  <c:v>2.242447668E+21</c:v>
                </c:pt>
                <c:pt idx="19">
                  <c:v>3.7248699279999998E+21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6980-4DF9-A189-C8EB5E76C927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'38'!$A$172:$T$172</c:f>
              <c:numCache>
                <c:formatCode>General</c:formatCode>
                <c:ptCount val="20"/>
                <c:pt idx="0">
                  <c:v>6.1044562507842099E+22</c:v>
                </c:pt>
                <c:pt idx="1">
                  <c:v>3.585555294368421E+22</c:v>
                </c:pt>
                <c:pt idx="2">
                  <c:v>5.4644677645842097E+22</c:v>
                </c:pt>
                <c:pt idx="3">
                  <c:v>7.3433802347999991E+22</c:v>
                </c:pt>
                <c:pt idx="4">
                  <c:v>5.3695240127999996E+22</c:v>
                </c:pt>
                <c:pt idx="5">
                  <c:v>6.9810964606315793E+22</c:v>
                </c:pt>
                <c:pt idx="6">
                  <c:v>5.9711994709999998E+22</c:v>
                </c:pt>
                <c:pt idx="7">
                  <c:v>3.678643999E+22</c:v>
                </c:pt>
                <c:pt idx="8">
                  <c:v>4.3089863462105274E+22</c:v>
                </c:pt>
                <c:pt idx="9">
                  <c:v>4.9393286934210527E+22</c:v>
                </c:pt>
                <c:pt idx="10">
                  <c:v>5.5696710406315788E+22</c:v>
                </c:pt>
                <c:pt idx="11">
                  <c:v>4.1275011929894736E+22</c:v>
                </c:pt>
                <c:pt idx="12">
                  <c:v>5.8312626905999997E+22</c:v>
                </c:pt>
                <c:pt idx="13">
                  <c:v>4.4657053798000004E+22</c:v>
                </c:pt>
                <c:pt idx="14">
                  <c:v>3.0798998676999999E+22</c:v>
                </c:pt>
                <c:pt idx="15">
                  <c:v>1.6940943556E+22</c:v>
                </c:pt>
                <c:pt idx="16">
                  <c:v>1.1670475838E+22</c:v>
                </c:pt>
                <c:pt idx="17">
                  <c:v>4.3733650291999992E+22</c:v>
                </c:pt>
                <c:pt idx="18">
                  <c:v>7.5796824745999988E+22</c:v>
                </c:pt>
                <c:pt idx="19">
                  <c:v>1.078599992E+23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6980-4DF9-A189-C8EB5E76C927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'38'!$A$173:$T$173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1.0570458740000001E+21</c:v>
                </c:pt>
                <c:pt idx="4">
                  <c:v>9.2365281800000006E+20</c:v>
                </c:pt>
                <c:pt idx="5">
                  <c:v>9.1872132039999999E+20</c:v>
                </c:pt>
                <c:pt idx="6">
                  <c:v>9.1378982279999993E+20</c:v>
                </c:pt>
                <c:pt idx="7">
                  <c:v>9.0885832519999999E+20</c:v>
                </c:pt>
                <c:pt idx="8">
                  <c:v>9.0392682760000006E+20</c:v>
                </c:pt>
                <c:pt idx="9">
                  <c:v>8.9899532999999999E+20</c:v>
                </c:pt>
                <c:pt idx="10">
                  <c:v>2.313796506E+21</c:v>
                </c:pt>
                <c:pt idx="11">
                  <c:v>4.9385618420000002E+21</c:v>
                </c:pt>
                <c:pt idx="12">
                  <c:v>4.1163197676000001E+21</c:v>
                </c:pt>
                <c:pt idx="13">
                  <c:v>3.2940776932000001E+21</c:v>
                </c:pt>
                <c:pt idx="14">
                  <c:v>2.4718356188E+21</c:v>
                </c:pt>
                <c:pt idx="15">
                  <c:v>1.6495935444E+21</c:v>
                </c:pt>
                <c:pt idx="16">
                  <c:v>8.2735146999999994E+20</c:v>
                </c:pt>
                <c:pt idx="17">
                  <c:v>1.487270028E+21</c:v>
                </c:pt>
                <c:pt idx="18">
                  <c:v>1.8632412110000001E+21</c:v>
                </c:pt>
                <c:pt idx="19">
                  <c:v>2.239212394E+21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6980-4DF9-A189-C8EB5E76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03008"/>
        <c:axId val="950140160"/>
      </c:lineChart>
      <c:catAx>
        <c:axId val="75300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140160"/>
        <c:crosses val="autoZero"/>
        <c:auto val="1"/>
        <c:lblAlgn val="ctr"/>
        <c:lblOffset val="100"/>
        <c:noMultiLvlLbl val="0"/>
      </c:catAx>
      <c:valAx>
        <c:axId val="9501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6844736842104832</c:v>
                </c:pt>
                <c:pt idx="8">
                  <c:v>2.962504203947368E+19</c:v>
                </c:pt>
                <c:pt idx="9">
                  <c:v>5.9243239342105256E+19</c:v>
                </c:pt>
                <c:pt idx="10">
                  <c:v>5.8063680789473673E+19</c:v>
                </c:pt>
                <c:pt idx="11">
                  <c:v>3.381736017631578E+20</c:v>
                </c:pt>
                <c:pt idx="12">
                  <c:v>2.7811014298421051E+20</c:v>
                </c:pt>
                <c:pt idx="13">
                  <c:v>3.0233933687368411E+20</c:v>
                </c:pt>
                <c:pt idx="14">
                  <c:v>4.5490213687105257E+20</c:v>
                </c:pt>
                <c:pt idx="15">
                  <c:v>6.0746493686842104E+20</c:v>
                </c:pt>
                <c:pt idx="16">
                  <c:v>8.4985781177368419E+20</c:v>
                </c:pt>
                <c:pt idx="17">
                  <c:v>1.0326144678359999E+21</c:v>
                </c:pt>
                <c:pt idx="18">
                  <c:v>1.215371123898316E+21</c:v>
                </c:pt>
                <c:pt idx="19">
                  <c:v>1.3981277799606311E+21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9ED-8793-62F1C6AE43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'39'!$A$2:$T$2</c:f>
              <c:numCache>
                <c:formatCode>General</c:formatCode>
                <c:ptCount val="20"/>
                <c:pt idx="0">
                  <c:v>1.175701442842105E+19</c:v>
                </c:pt>
                <c:pt idx="1">
                  <c:v>9.203263685212629E+18</c:v>
                </c:pt>
                <c:pt idx="2">
                  <c:v>1.283639387808E+19</c:v>
                </c:pt>
                <c:pt idx="3">
                  <c:v>1.6469524070947371E+19</c:v>
                </c:pt>
                <c:pt idx="4">
                  <c:v>1.6813940213052629E+19</c:v>
                </c:pt>
                <c:pt idx="5">
                  <c:v>1.6055254029473679E+19</c:v>
                </c:pt>
                <c:pt idx="6">
                  <c:v>2.532531077052631E+19</c:v>
                </c:pt>
                <c:pt idx="7">
                  <c:v>1.7697384053431581E+19</c:v>
                </c:pt>
                <c:pt idx="8">
                  <c:v>1.531263932021052E+19</c:v>
                </c:pt>
                <c:pt idx="9">
                  <c:v>2.1931020063157899E+19</c:v>
                </c:pt>
                <c:pt idx="10">
                  <c:v>3.4417362045789471E+19</c:v>
                </c:pt>
                <c:pt idx="11">
                  <c:v>4.279398198189473E+19</c:v>
                </c:pt>
                <c:pt idx="12">
                  <c:v>6.2199660908368396E+19</c:v>
                </c:pt>
                <c:pt idx="13">
                  <c:v>4.2761546289473683E+19</c:v>
                </c:pt>
                <c:pt idx="14">
                  <c:v>6.3537817179157914E+19</c:v>
                </c:pt>
                <c:pt idx="15">
                  <c:v>7.7034847343368356E+19</c:v>
                </c:pt>
                <c:pt idx="16">
                  <c:v>9.053187750757879E+19</c:v>
                </c:pt>
                <c:pt idx="17">
                  <c:v>1.0402890767178921E+20</c:v>
                </c:pt>
                <c:pt idx="18">
                  <c:v>1.1752593783599971E+20</c:v>
                </c:pt>
                <c:pt idx="19">
                  <c:v>1.3102296800021009E+20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9ED-8793-62F1C6AE43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'39'!$A$3:$T$3</c:f>
              <c:numCache>
                <c:formatCode>General</c:formatCode>
                <c:ptCount val="20"/>
                <c:pt idx="0">
                  <c:v>1.097600043308842E+21</c:v>
                </c:pt>
                <c:pt idx="1">
                  <c:v>1.047578574251369E+21</c:v>
                </c:pt>
                <c:pt idx="2">
                  <c:v>9.9755710519389494E+20</c:v>
                </c:pt>
                <c:pt idx="3">
                  <c:v>9.4753563613642123E+20</c:v>
                </c:pt>
                <c:pt idx="4">
                  <c:v>8.9751416707894752E+20</c:v>
                </c:pt>
                <c:pt idx="5">
                  <c:v>8.4749269802147381E+20</c:v>
                </c:pt>
                <c:pt idx="6">
                  <c:v>7.974712289640001E+20</c:v>
                </c:pt>
                <c:pt idx="7">
                  <c:v>7.474497599065264E+20</c:v>
                </c:pt>
                <c:pt idx="8">
                  <c:v>6.9742829084905269E+20</c:v>
                </c:pt>
                <c:pt idx="9">
                  <c:v>6.4740682179157898E+20</c:v>
                </c:pt>
                <c:pt idx="10">
                  <c:v>5.9738535273410527E+20</c:v>
                </c:pt>
                <c:pt idx="11">
                  <c:v>6.15421817589474E+20</c:v>
                </c:pt>
                <c:pt idx="12">
                  <c:v>7.570805451797366E+20</c:v>
                </c:pt>
                <c:pt idx="13">
                  <c:v>6.860631197210529E+20</c:v>
                </c:pt>
                <c:pt idx="14">
                  <c:v>5.6013292045263169E+20</c:v>
                </c:pt>
                <c:pt idx="15">
                  <c:v>8.5071966845115748E+20</c:v>
                </c:pt>
                <c:pt idx="16">
                  <c:v>8.7512028230273637E+20</c:v>
                </c:pt>
                <c:pt idx="17">
                  <c:v>1.0151613403705271E+21</c:v>
                </c:pt>
                <c:pt idx="18">
                  <c:v>1.120081130987368E+21</c:v>
                </c:pt>
                <c:pt idx="19">
                  <c:v>9.0808733002858103E+20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9ED-8793-62F1C6AE43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'39'!$A$4:$T$4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1.8632484E+20</c:v>
                </c:pt>
                <c:pt idx="7">
                  <c:v>0</c:v>
                </c:pt>
                <c:pt idx="8">
                  <c:v>3.2949150000000002E+20</c:v>
                </c:pt>
                <c:pt idx="9">
                  <c:v>2.3718630000000002E+20</c:v>
                </c:pt>
                <c:pt idx="10">
                  <c:v>3.4685820000000003E+20</c:v>
                </c:pt>
                <c:pt idx="11">
                  <c:v>2.9083275000000001E+20</c:v>
                </c:pt>
                <c:pt idx="12">
                  <c:v>2.3480729999999998E+20</c:v>
                </c:pt>
                <c:pt idx="13">
                  <c:v>4.4606249999999998E+20</c:v>
                </c:pt>
                <c:pt idx="14">
                  <c:v>3.0935969999999998E+20</c:v>
                </c:pt>
                <c:pt idx="15">
                  <c:v>3.6662744263326298E+19</c:v>
                </c:pt>
                <c:pt idx="16">
                  <c:v>5.3667583537490518E+19</c:v>
                </c:pt>
                <c:pt idx="17">
                  <c:v>9.5344699737094734E+19</c:v>
                </c:pt>
                <c:pt idx="18">
                  <c:v>1.170149859491242E+20</c:v>
                </c:pt>
                <c:pt idx="19">
                  <c:v>1.386852721611536E+20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9ED-8793-62F1C6AE43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'39'!$A$5:$T$5</c:f>
              <c:numCache>
                <c:formatCode>General</c:formatCode>
                <c:ptCount val="20"/>
                <c:pt idx="0">
                  <c:v>1.3844655712020771E+23</c:v>
                </c:pt>
                <c:pt idx="1">
                  <c:v>1.3045861728155209E+23</c:v>
                </c:pt>
                <c:pt idx="2">
                  <c:v>1.4937390102987651E+23</c:v>
                </c:pt>
                <c:pt idx="3">
                  <c:v>1.443502986335559E+23</c:v>
                </c:pt>
                <c:pt idx="4">
                  <c:v>1.8048416476712651E+23</c:v>
                </c:pt>
                <c:pt idx="5">
                  <c:v>1.8178326385375041E+23</c:v>
                </c:pt>
                <c:pt idx="6">
                  <c:v>2.1370545353894879E+23</c:v>
                </c:pt>
                <c:pt idx="7">
                  <c:v>1.967602682137905E+23</c:v>
                </c:pt>
                <c:pt idx="8">
                  <c:v>1.4137105668371179E+23</c:v>
                </c:pt>
                <c:pt idx="9">
                  <c:v>1.9725157815354101E+23</c:v>
                </c:pt>
                <c:pt idx="10">
                  <c:v>1.9045777194691151E+23</c:v>
                </c:pt>
                <c:pt idx="11">
                  <c:v>1.7092138897869799E+23</c:v>
                </c:pt>
                <c:pt idx="12">
                  <c:v>1.6041051305442969E+23</c:v>
                </c:pt>
                <c:pt idx="13">
                  <c:v>1.520289331016798E+23</c:v>
                </c:pt>
                <c:pt idx="14">
                  <c:v>1.9694344076000049E+23</c:v>
                </c:pt>
                <c:pt idx="15">
                  <c:v>2.1046058524030438E+23</c:v>
                </c:pt>
                <c:pt idx="16">
                  <c:v>1.954332809608399E+23</c:v>
                </c:pt>
                <c:pt idx="17">
                  <c:v>1.5149847734241032E+23</c:v>
                </c:pt>
                <c:pt idx="18">
                  <c:v>2.11478557202427E+23</c:v>
                </c:pt>
                <c:pt idx="19">
                  <c:v>1.9253462352855428E+23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9ED-8793-62F1C6AE43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'39'!$A$6:$T$6</c:f>
              <c:numCache>
                <c:formatCode>General</c:formatCode>
                <c:ptCount val="20"/>
                <c:pt idx="0">
                  <c:v>1.0954583447368419E+19</c:v>
                </c:pt>
                <c:pt idx="1">
                  <c:v>9.6452813842105262E+18</c:v>
                </c:pt>
                <c:pt idx="2">
                  <c:v>8.335979321052631E+18</c:v>
                </c:pt>
                <c:pt idx="3">
                  <c:v>7.0266772578947369E+18</c:v>
                </c:pt>
                <c:pt idx="4">
                  <c:v>1.033989409586526E+19</c:v>
                </c:pt>
                <c:pt idx="5">
                  <c:v>1.0053265923195789E+19</c:v>
                </c:pt>
                <c:pt idx="6">
                  <c:v>9.7666377505263186E+18</c:v>
                </c:pt>
                <c:pt idx="7">
                  <c:v>1.3723507263157899E+19</c:v>
                </c:pt>
                <c:pt idx="8">
                  <c:v>8.1262209189473669E+18</c:v>
                </c:pt>
                <c:pt idx="9">
                  <c:v>1.5789299928315789E+19</c:v>
                </c:pt>
                <c:pt idx="10">
                  <c:v>2.345237893768421E+19</c:v>
                </c:pt>
                <c:pt idx="11">
                  <c:v>3.0901807689473679E+19</c:v>
                </c:pt>
                <c:pt idx="12">
                  <c:v>3.2277421848315789E+19</c:v>
                </c:pt>
                <c:pt idx="13">
                  <c:v>2.4278068168421048E+19</c:v>
                </c:pt>
                <c:pt idx="14">
                  <c:v>2.1073431710526308E+19</c:v>
                </c:pt>
                <c:pt idx="15">
                  <c:v>3.6824238394736849E+19</c:v>
                </c:pt>
                <c:pt idx="16">
                  <c:v>3.9160308078947394E+19</c:v>
                </c:pt>
                <c:pt idx="17">
                  <c:v>6.6635822025423151E+19</c:v>
                </c:pt>
                <c:pt idx="18">
                  <c:v>3.8845014852808409E+19</c:v>
                </c:pt>
                <c:pt idx="19">
                  <c:v>4.9594376371351577E+19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9ED-8793-62F1C6AE43F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'39'!$A$7:$T$7</c:f>
              <c:numCache>
                <c:formatCode>General</c:formatCode>
                <c:ptCount val="20"/>
                <c:pt idx="0">
                  <c:v>6.122623738593211E+22</c:v>
                </c:pt>
                <c:pt idx="1">
                  <c:v>6.2781033926987214E+22</c:v>
                </c:pt>
                <c:pt idx="2">
                  <c:v>3.6415804714849181E+22</c:v>
                </c:pt>
                <c:pt idx="3">
                  <c:v>6.9751024211925957E+22</c:v>
                </c:pt>
                <c:pt idx="4">
                  <c:v>5.2683571217524926E+22</c:v>
                </c:pt>
                <c:pt idx="5">
                  <c:v>5.9120280767471626E+22</c:v>
                </c:pt>
                <c:pt idx="6">
                  <c:v>3.747953575657313E+22</c:v>
                </c:pt>
                <c:pt idx="7">
                  <c:v>5.5783916980933604E+22</c:v>
                </c:pt>
                <c:pt idx="8">
                  <c:v>5.2367867270819362E+22</c:v>
                </c:pt>
                <c:pt idx="9">
                  <c:v>4.6637910869274719E+22</c:v>
                </c:pt>
                <c:pt idx="10">
                  <c:v>5.9840398416080122E+22</c:v>
                </c:pt>
                <c:pt idx="11">
                  <c:v>7.0643611666805347E+22</c:v>
                </c:pt>
                <c:pt idx="12">
                  <c:v>6.2076739568495638E+22</c:v>
                </c:pt>
                <c:pt idx="13">
                  <c:v>6.0233446335210246E+22</c:v>
                </c:pt>
                <c:pt idx="14">
                  <c:v>5.8061272840771843E+22</c:v>
                </c:pt>
                <c:pt idx="15">
                  <c:v>5.6731197814002967E+22</c:v>
                </c:pt>
                <c:pt idx="16">
                  <c:v>7.7219779897838474E+22</c:v>
                </c:pt>
                <c:pt idx="17">
                  <c:v>5.0424710104600449E+22</c:v>
                </c:pt>
                <c:pt idx="18">
                  <c:v>3.6523525509608559E+22</c:v>
                </c:pt>
                <c:pt idx="19">
                  <c:v>3.979724872037927E+22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B6-49ED-8793-62F1C6AE43F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'39'!$A$8:$T$8</c:f>
              <c:numCache>
                <c:formatCode>General</c:formatCode>
                <c:ptCount val="20"/>
                <c:pt idx="0">
                  <c:v>3.4940221672941829E+21</c:v>
                </c:pt>
                <c:pt idx="1">
                  <c:v>4.0454123081943828E+21</c:v>
                </c:pt>
                <c:pt idx="2">
                  <c:v>4.1747201836525898E+21</c:v>
                </c:pt>
                <c:pt idx="3">
                  <c:v>3.7901638615559832E+21</c:v>
                </c:pt>
                <c:pt idx="4">
                  <c:v>5.3263666025737738E+21</c:v>
                </c:pt>
                <c:pt idx="5">
                  <c:v>4.8468957657693862E+21</c:v>
                </c:pt>
                <c:pt idx="6">
                  <c:v>5.2907920662231159E+21</c:v>
                </c:pt>
                <c:pt idx="7">
                  <c:v>5.7719457698843564E+21</c:v>
                </c:pt>
                <c:pt idx="8">
                  <c:v>7.4204058797335223E+21</c:v>
                </c:pt>
                <c:pt idx="9">
                  <c:v>6.8231833595338943E+21</c:v>
                </c:pt>
                <c:pt idx="10">
                  <c:v>6.8738939731714758E+21</c:v>
                </c:pt>
                <c:pt idx="11">
                  <c:v>7.1485645542828655E+21</c:v>
                </c:pt>
                <c:pt idx="12">
                  <c:v>6.8778056902056838E+21</c:v>
                </c:pt>
                <c:pt idx="13">
                  <c:v>7.2147502717033429E+21</c:v>
                </c:pt>
                <c:pt idx="14">
                  <c:v>8.5534601848937356E+21</c:v>
                </c:pt>
                <c:pt idx="15">
                  <c:v>8.5564645677196934E+21</c:v>
                </c:pt>
                <c:pt idx="16">
                  <c:v>7.9544724762592281E+21</c:v>
                </c:pt>
                <c:pt idx="17">
                  <c:v>7.6466383626844766E+21</c:v>
                </c:pt>
                <c:pt idx="18">
                  <c:v>8.0107951928241522E+21</c:v>
                </c:pt>
                <c:pt idx="19">
                  <c:v>8.1507240397781514E+21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B6-49ED-8793-62F1C6AE43F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'39'!$A$9:$T$9</c:f>
              <c:numCache>
                <c:formatCode>General</c:formatCode>
                <c:ptCount val="20"/>
                <c:pt idx="0">
                  <c:v>1.2811034047915811E+21</c:v>
                </c:pt>
                <c:pt idx="1">
                  <c:v>1.233539392737896E+21</c:v>
                </c:pt>
                <c:pt idx="2">
                  <c:v>1.185975380684211E+21</c:v>
                </c:pt>
                <c:pt idx="3">
                  <c:v>1.138411368630526E+21</c:v>
                </c:pt>
                <c:pt idx="4">
                  <c:v>1.170215623863158E+21</c:v>
                </c:pt>
                <c:pt idx="5">
                  <c:v>1.110825762157895E+21</c:v>
                </c:pt>
                <c:pt idx="6">
                  <c:v>1.5642502355046331E+21</c:v>
                </c:pt>
                <c:pt idx="7">
                  <c:v>1.2807854887730529E+21</c:v>
                </c:pt>
                <c:pt idx="8">
                  <c:v>1.151173167077684E+21</c:v>
                </c:pt>
                <c:pt idx="9">
                  <c:v>1.3729007795E+21</c:v>
                </c:pt>
                <c:pt idx="10">
                  <c:v>1.2708292933269471E+21</c:v>
                </c:pt>
                <c:pt idx="11">
                  <c:v>1.414907220216421E+21</c:v>
                </c:pt>
                <c:pt idx="12">
                  <c:v>1.2581737398677369E+21</c:v>
                </c:pt>
                <c:pt idx="13">
                  <c:v>1.164638596056E+21</c:v>
                </c:pt>
                <c:pt idx="14">
                  <c:v>8.7779416100684222E+20</c:v>
                </c:pt>
                <c:pt idx="15">
                  <c:v>5.9094972595768433E+20</c:v>
                </c:pt>
                <c:pt idx="16">
                  <c:v>6.2876138787284176E+20</c:v>
                </c:pt>
                <c:pt idx="17">
                  <c:v>8.4275694154673724E+20</c:v>
                </c:pt>
                <c:pt idx="18">
                  <c:v>1.0282605177088431E+21</c:v>
                </c:pt>
                <c:pt idx="19">
                  <c:v>1.0913810239206311E+21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B6-49ED-8793-62F1C6AE43F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'39'!$A$10:$T$10</c:f>
              <c:numCache>
                <c:formatCode>General</c:formatCode>
                <c:ptCount val="20"/>
                <c:pt idx="0">
                  <c:v>5.9038925645658939E+19</c:v>
                </c:pt>
                <c:pt idx="1">
                  <c:v>3.1825367449061048E+19</c:v>
                </c:pt>
                <c:pt idx="2">
                  <c:v>2.1258631922627371E+19</c:v>
                </c:pt>
                <c:pt idx="3">
                  <c:v>1.3666359609852629E+19</c:v>
                </c:pt>
                <c:pt idx="4">
                  <c:v>1.5831879313987379E+19</c:v>
                </c:pt>
                <c:pt idx="5">
                  <c:v>9.9770039114273649E+18</c:v>
                </c:pt>
                <c:pt idx="6">
                  <c:v>1.314030549306948E+19</c:v>
                </c:pt>
                <c:pt idx="7">
                  <c:v>2.32302241195607E+19</c:v>
                </c:pt>
                <c:pt idx="8">
                  <c:v>3.332014274605192E+19</c:v>
                </c:pt>
                <c:pt idx="9">
                  <c:v>4.341006137254314E+19</c:v>
                </c:pt>
                <c:pt idx="10">
                  <c:v>5.349997999903436E+19</c:v>
                </c:pt>
                <c:pt idx="11">
                  <c:v>6.358989862552558E+19</c:v>
                </c:pt>
                <c:pt idx="12">
                  <c:v>7.36798172520168E+19</c:v>
                </c:pt>
                <c:pt idx="13">
                  <c:v>7.9123608859985215E+19</c:v>
                </c:pt>
                <c:pt idx="14">
                  <c:v>8.4567400467953648E+19</c:v>
                </c:pt>
                <c:pt idx="15">
                  <c:v>9.001119207592208E+19</c:v>
                </c:pt>
                <c:pt idx="16">
                  <c:v>9.5454983683890495E+19</c:v>
                </c:pt>
                <c:pt idx="17">
                  <c:v>1.0225518576105261E+20</c:v>
                </c:pt>
                <c:pt idx="18">
                  <c:v>1.2868743107430741E+20</c:v>
                </c:pt>
                <c:pt idx="19">
                  <c:v>1.426680126248758E+20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B6-49ED-8793-62F1C6AE43F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'39'!$A$11:$T$11</c:f>
              <c:numCache>
                <c:formatCode>General</c:formatCode>
                <c:ptCount val="20"/>
                <c:pt idx="0">
                  <c:v>2.618331974968422E+19</c:v>
                </c:pt>
                <c:pt idx="1">
                  <c:v>2.6778436501263159E+19</c:v>
                </c:pt>
                <c:pt idx="2">
                  <c:v>5.4824036474526302E+19</c:v>
                </c:pt>
                <c:pt idx="3">
                  <c:v>1.970062600788295E+20</c:v>
                </c:pt>
                <c:pt idx="4">
                  <c:v>1.7434597626341061E+20</c:v>
                </c:pt>
                <c:pt idx="5">
                  <c:v>2.3410694615785269E+20</c:v>
                </c:pt>
                <c:pt idx="6">
                  <c:v>2.9386791605229489E+20</c:v>
                </c:pt>
                <c:pt idx="7">
                  <c:v>3.5362888594673697E+20</c:v>
                </c:pt>
                <c:pt idx="8">
                  <c:v>4.06755917572842E+20</c:v>
                </c:pt>
                <c:pt idx="9">
                  <c:v>5.819261036849348E+20</c:v>
                </c:pt>
                <c:pt idx="10">
                  <c:v>4.7357323736084211E+20</c:v>
                </c:pt>
                <c:pt idx="11">
                  <c:v>5.8806521703540202E+20</c:v>
                </c:pt>
                <c:pt idx="12">
                  <c:v>9.0836311876168437E+20</c:v>
                </c:pt>
                <c:pt idx="13">
                  <c:v>0</c:v>
                </c:pt>
                <c:pt idx="14">
                  <c:v>7.8945589444589493E+20</c:v>
                </c:pt>
                <c:pt idx="15">
                  <c:v>5.728996815670484E+20</c:v>
                </c:pt>
                <c:pt idx="16">
                  <c:v>5.7724583732416859E+20</c:v>
                </c:pt>
                <c:pt idx="17">
                  <c:v>9.1297101638981098E+20</c:v>
                </c:pt>
                <c:pt idx="18">
                  <c:v>9.1595439407469901E+20</c:v>
                </c:pt>
                <c:pt idx="19">
                  <c:v>9.1893777175958716E+20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B6-49ED-8793-62F1C6AE43F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'39'!$A$12:$T$12</c:f>
              <c:numCache>
                <c:formatCode>General</c:formatCode>
                <c:ptCount val="20"/>
                <c:pt idx="0">
                  <c:v>1.9649602642397909E+21</c:v>
                </c:pt>
                <c:pt idx="1">
                  <c:v>1.964313295048633E+21</c:v>
                </c:pt>
                <c:pt idx="2">
                  <c:v>1.963666325857475E+21</c:v>
                </c:pt>
                <c:pt idx="3">
                  <c:v>1.963019356666317E+21</c:v>
                </c:pt>
                <c:pt idx="4">
                  <c:v>1.962372387475159E+21</c:v>
                </c:pt>
                <c:pt idx="5">
                  <c:v>1.961725418284001E+21</c:v>
                </c:pt>
                <c:pt idx="6">
                  <c:v>1.961078449092843E+21</c:v>
                </c:pt>
                <c:pt idx="7">
                  <c:v>1.960431479901685E+21</c:v>
                </c:pt>
                <c:pt idx="8">
                  <c:v>1.959784510710527E+21</c:v>
                </c:pt>
                <c:pt idx="9">
                  <c:v>1.959137541519369E+21</c:v>
                </c:pt>
                <c:pt idx="10">
                  <c:v>1.3991031656826321E+21</c:v>
                </c:pt>
                <c:pt idx="11">
                  <c:v>2.3189795866133151E+21</c:v>
                </c:pt>
                <c:pt idx="12">
                  <c:v>3.0968259122282423E+21</c:v>
                </c:pt>
                <c:pt idx="13">
                  <c:v>3.3009119525092778E+21</c:v>
                </c:pt>
                <c:pt idx="14">
                  <c:v>3.214227322453076E+21</c:v>
                </c:pt>
                <c:pt idx="15">
                  <c:v>2.8162581251468459E+21</c:v>
                </c:pt>
                <c:pt idx="16">
                  <c:v>2.5078193003119148E+21</c:v>
                </c:pt>
                <c:pt idx="17">
                  <c:v>4.8811043668946353E+21</c:v>
                </c:pt>
                <c:pt idx="18">
                  <c:v>5.4023344313771638E+21</c:v>
                </c:pt>
                <c:pt idx="19">
                  <c:v>6.1600234095877397E+21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B6-49ED-8793-62F1C6AE43F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'39'!$A$13:$T$13</c:f>
              <c:numCache>
                <c:formatCode>General</c:formatCode>
                <c:ptCount val="20"/>
                <c:pt idx="0">
                  <c:v>2.9847024849814911E+22</c:v>
                </c:pt>
                <c:pt idx="1">
                  <c:v>3.1118171968529339E+22</c:v>
                </c:pt>
                <c:pt idx="2">
                  <c:v>3.3579936605693849E+22</c:v>
                </c:pt>
                <c:pt idx="3">
                  <c:v>3.1218629114688809E+22</c:v>
                </c:pt>
                <c:pt idx="4">
                  <c:v>3.3121507935025629E+22</c:v>
                </c:pt>
                <c:pt idx="5">
                  <c:v>3.9258452637212301E+22</c:v>
                </c:pt>
                <c:pt idx="6">
                  <c:v>4.1884962846634852E+22</c:v>
                </c:pt>
                <c:pt idx="7">
                  <c:v>4.2801939254955496E+22</c:v>
                </c:pt>
                <c:pt idx="8">
                  <c:v>3.55177700363663E+22</c:v>
                </c:pt>
                <c:pt idx="9">
                  <c:v>3.4689527517039559E+22</c:v>
                </c:pt>
                <c:pt idx="10">
                  <c:v>3.632925019114191E+22</c:v>
                </c:pt>
                <c:pt idx="11">
                  <c:v>4.0481413123326276E+22</c:v>
                </c:pt>
                <c:pt idx="12">
                  <c:v>4.4103331896013076E+22</c:v>
                </c:pt>
                <c:pt idx="13">
                  <c:v>4.2064808939106104E+22</c:v>
                </c:pt>
                <c:pt idx="14">
                  <c:v>4.2640854409724748E+22</c:v>
                </c:pt>
                <c:pt idx="15">
                  <c:v>4.8155520396108564E+22</c:v>
                </c:pt>
                <c:pt idx="16">
                  <c:v>4.7079309333509263E+22</c:v>
                </c:pt>
                <c:pt idx="17">
                  <c:v>5.1394660764054079E+22</c:v>
                </c:pt>
                <c:pt idx="18">
                  <c:v>5.1886479990304721E+22</c:v>
                </c:pt>
                <c:pt idx="19">
                  <c:v>5.091437473497468E+22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B6-49ED-8793-62F1C6AE43F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'39'!$A$14:$T$14</c:f>
              <c:numCache>
                <c:formatCode>General</c:formatCode>
                <c:ptCount val="20"/>
                <c:pt idx="0">
                  <c:v>3.7868453362560002E+20</c:v>
                </c:pt>
                <c:pt idx="1">
                  <c:v>3.658854873947369E+20</c:v>
                </c:pt>
                <c:pt idx="2">
                  <c:v>4.2319819987962108E+20</c:v>
                </c:pt>
                <c:pt idx="3">
                  <c:v>3.9551828267179278E+20</c:v>
                </c:pt>
                <c:pt idx="4">
                  <c:v>3.6783836546396461E+20</c:v>
                </c:pt>
                <c:pt idx="5">
                  <c:v>3.4015844825613638E+20</c:v>
                </c:pt>
                <c:pt idx="6">
                  <c:v>3.1247853104830808E+20</c:v>
                </c:pt>
                <c:pt idx="7">
                  <c:v>2.8479861384047991E+20</c:v>
                </c:pt>
                <c:pt idx="8">
                  <c:v>3.0662286771088353E+20</c:v>
                </c:pt>
                <c:pt idx="9">
                  <c:v>3.2844712158128701E+20</c:v>
                </c:pt>
                <c:pt idx="10">
                  <c:v>3.5027137545169063E+20</c:v>
                </c:pt>
                <c:pt idx="11">
                  <c:v>1.94741747255377E+20</c:v>
                </c:pt>
                <c:pt idx="12">
                  <c:v>2.147842343943284E+20</c:v>
                </c:pt>
                <c:pt idx="13">
                  <c:v>3.6820115330116413E+20</c:v>
                </c:pt>
                <c:pt idx="14">
                  <c:v>5.2161807220799983E+20</c:v>
                </c:pt>
                <c:pt idx="15">
                  <c:v>2.6696292747415568E+20</c:v>
                </c:pt>
                <c:pt idx="16">
                  <c:v>3.3320919509886311E+20</c:v>
                </c:pt>
                <c:pt idx="17">
                  <c:v>3.2844413013791991E+20</c:v>
                </c:pt>
                <c:pt idx="18">
                  <c:v>4.1095046860438733E+20</c:v>
                </c:pt>
                <c:pt idx="19">
                  <c:v>3.0723881655400412E+20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B6-49ED-8793-62F1C6AE43F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'39'!$A$15:$T$15</c:f>
              <c:numCache>
                <c:formatCode>General</c:formatCode>
                <c:ptCount val="20"/>
                <c:pt idx="0">
                  <c:v>9.2394844052210595E+20</c:v>
                </c:pt>
                <c:pt idx="1">
                  <c:v>1.0500760492894739E+21</c:v>
                </c:pt>
                <c:pt idx="2">
                  <c:v>1.176203658056842E+21</c:v>
                </c:pt>
                <c:pt idx="3">
                  <c:v>9.1271824476315792E+20</c:v>
                </c:pt>
                <c:pt idx="4">
                  <c:v>1.2306201764526309E+21</c:v>
                </c:pt>
                <c:pt idx="5">
                  <c:v>8.7542340772926338E+20</c:v>
                </c:pt>
                <c:pt idx="6">
                  <c:v>1.2008381728894739E+21</c:v>
                </c:pt>
                <c:pt idx="7">
                  <c:v>1.3775084722730521E+21</c:v>
                </c:pt>
                <c:pt idx="8">
                  <c:v>1.421354869212E+21</c:v>
                </c:pt>
                <c:pt idx="9">
                  <c:v>1.7537523729903161E+21</c:v>
                </c:pt>
                <c:pt idx="10">
                  <c:v>1.127498687305263E+21</c:v>
                </c:pt>
                <c:pt idx="11">
                  <c:v>1.4750458342957879E+21</c:v>
                </c:pt>
                <c:pt idx="12">
                  <c:v>2.0074633506050529E+21</c:v>
                </c:pt>
                <c:pt idx="13">
                  <c:v>2.0569444374063161E+21</c:v>
                </c:pt>
                <c:pt idx="14">
                  <c:v>2.6974668446077891E+21</c:v>
                </c:pt>
                <c:pt idx="15">
                  <c:v>1.6402347970294739E+21</c:v>
                </c:pt>
                <c:pt idx="16">
                  <c:v>2.3436904923088421E+21</c:v>
                </c:pt>
                <c:pt idx="17">
                  <c:v>2.5570233382042101E+21</c:v>
                </c:pt>
                <c:pt idx="18">
                  <c:v>2.4969625072814743E+21</c:v>
                </c:pt>
                <c:pt idx="19">
                  <c:v>2.5241029264591568E+21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B6-49ED-8793-62F1C6AE43F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5.4799468119157924E+19</c:v>
                </c:pt>
                <c:pt idx="5">
                  <c:v>2.2930915959473691E+20</c:v>
                </c:pt>
                <c:pt idx="6">
                  <c:v>4.9863103726484219E+20</c:v>
                </c:pt>
                <c:pt idx="7">
                  <c:v>2.5652323979589481E+20</c:v>
                </c:pt>
                <c:pt idx="8">
                  <c:v>1.4415442326947361E+19</c:v>
                </c:pt>
                <c:pt idx="9">
                  <c:v>1.5789165128842101E+19</c:v>
                </c:pt>
                <c:pt idx="10">
                  <c:v>1.072747080320631E+19</c:v>
                </c:pt>
                <c:pt idx="11">
                  <c:v>5.6657764775705242E+18</c:v>
                </c:pt>
                <c:pt idx="12">
                  <c:v>6.0408215193473638E+17</c:v>
                </c:pt>
                <c:pt idx="13">
                  <c:v>8.4426846126315802E+17</c:v>
                </c:pt>
                <c:pt idx="14">
                  <c:v>1.243835533263158E+18</c:v>
                </c:pt>
                <c:pt idx="15">
                  <c:v>1.643402605263158E+18</c:v>
                </c:pt>
                <c:pt idx="16">
                  <c:v>2.3472219391578952E+18</c:v>
                </c:pt>
                <c:pt idx="17">
                  <c:v>1.907565224526316E+18</c:v>
                </c:pt>
                <c:pt idx="18">
                  <c:v>1.4679085098947369E+18</c:v>
                </c:pt>
                <c:pt idx="19">
                  <c:v>1.4970977368421051E+18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B6-49ED-8793-62F1C6AE43F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'39'!$A$17:$T$17</c:f>
              <c:numCache>
                <c:formatCode>General</c:formatCode>
                <c:ptCount val="20"/>
                <c:pt idx="0">
                  <c:v>3.9725800896524179E+21</c:v>
                </c:pt>
                <c:pt idx="1">
                  <c:v>4.226679468927638E+21</c:v>
                </c:pt>
                <c:pt idx="2">
                  <c:v>4.8688599708847089E+21</c:v>
                </c:pt>
                <c:pt idx="3">
                  <c:v>4.9297150271819402E+21</c:v>
                </c:pt>
                <c:pt idx="4">
                  <c:v>5.0629796154894335E+21</c:v>
                </c:pt>
                <c:pt idx="5">
                  <c:v>5.2598631724748217E+21</c:v>
                </c:pt>
                <c:pt idx="6">
                  <c:v>5.0618534051385369E+21</c:v>
                </c:pt>
                <c:pt idx="7">
                  <c:v>4.9821998326722446E+21</c:v>
                </c:pt>
                <c:pt idx="8">
                  <c:v>6.3077846313798342E+21</c:v>
                </c:pt>
                <c:pt idx="9">
                  <c:v>6.4037618517199563E+21</c:v>
                </c:pt>
                <c:pt idx="10">
                  <c:v>4.8803240722524233E+21</c:v>
                </c:pt>
                <c:pt idx="11">
                  <c:v>7.2116654599576979E+21</c:v>
                </c:pt>
                <c:pt idx="12">
                  <c:v>9.4663374313603895E+21</c:v>
                </c:pt>
                <c:pt idx="13">
                  <c:v>8.0405896007187557E+21</c:v>
                </c:pt>
                <c:pt idx="14">
                  <c:v>7.3314910590510312E+21</c:v>
                </c:pt>
                <c:pt idx="15">
                  <c:v>8.2380208892521333E+21</c:v>
                </c:pt>
                <c:pt idx="16">
                  <c:v>6.6839307477127612E+21</c:v>
                </c:pt>
                <c:pt idx="17">
                  <c:v>7.3236367129745713E+21</c:v>
                </c:pt>
                <c:pt idx="18">
                  <c:v>7.7663894690883122E+21</c:v>
                </c:pt>
                <c:pt idx="19">
                  <c:v>8.0460868641988805E+21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B6-49ED-8793-62F1C6AE43F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2.1666398358492811E+19</c:v>
                </c:pt>
                <c:pt idx="3">
                  <c:v>1.7106556627659791E+20</c:v>
                </c:pt>
                <c:pt idx="4">
                  <c:v>3.2046473419470301E+20</c:v>
                </c:pt>
                <c:pt idx="5">
                  <c:v>2.9314477720168441E+20</c:v>
                </c:pt>
                <c:pt idx="6">
                  <c:v>3.783027700547369E+20</c:v>
                </c:pt>
                <c:pt idx="7">
                  <c:v>3.7763784065831567E+20</c:v>
                </c:pt>
                <c:pt idx="8">
                  <c:v>4.7195598587281683E+20</c:v>
                </c:pt>
                <c:pt idx="9">
                  <c:v>6.1063248191641341E+20</c:v>
                </c:pt>
                <c:pt idx="10">
                  <c:v>5.1189125578165879E+20</c:v>
                </c:pt>
                <c:pt idx="11">
                  <c:v>5.3564415493578962E+20</c:v>
                </c:pt>
                <c:pt idx="12">
                  <c:v>7.5577007050805084E+20</c:v>
                </c:pt>
                <c:pt idx="13">
                  <c:v>8.212293149469467E+20</c:v>
                </c:pt>
                <c:pt idx="14">
                  <c:v>9.8694706253115766E+20</c:v>
                </c:pt>
                <c:pt idx="15">
                  <c:v>1.3625993684292639E+21</c:v>
                </c:pt>
                <c:pt idx="16">
                  <c:v>1.5935336856395781E+21</c:v>
                </c:pt>
                <c:pt idx="17">
                  <c:v>1.143410080737575E+21</c:v>
                </c:pt>
                <c:pt idx="18">
                  <c:v>1.14882041708064E+21</c:v>
                </c:pt>
                <c:pt idx="19">
                  <c:v>1.037733159439049E+21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B6-49ED-8793-62F1C6AE43F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'39'!$A$19:$T$19</c:f>
              <c:numCache>
                <c:formatCode>General</c:formatCode>
                <c:ptCount val="20"/>
                <c:pt idx="0">
                  <c:v>6.9294345428084204E+19</c:v>
                </c:pt>
                <c:pt idx="1">
                  <c:v>6.984674145475371E+19</c:v>
                </c:pt>
                <c:pt idx="2">
                  <c:v>6.5607908038522118E+19</c:v>
                </c:pt>
                <c:pt idx="3">
                  <c:v>6.1369074622290526E+19</c:v>
                </c:pt>
                <c:pt idx="4">
                  <c:v>6.1744138821962097E+19</c:v>
                </c:pt>
                <c:pt idx="5">
                  <c:v>5.6391891914526319E+19</c:v>
                </c:pt>
                <c:pt idx="6">
                  <c:v>4.9901711441600004E+19</c:v>
                </c:pt>
                <c:pt idx="7">
                  <c:v>5.1365005735410516E+19</c:v>
                </c:pt>
                <c:pt idx="8">
                  <c:v>8.0698225218105213E+19</c:v>
                </c:pt>
                <c:pt idx="9">
                  <c:v>1.0369497742126309E+20</c:v>
                </c:pt>
                <c:pt idx="10">
                  <c:v>1.2361201253235579E+20</c:v>
                </c:pt>
                <c:pt idx="11">
                  <c:v>1.204222069111701E+20</c:v>
                </c:pt>
                <c:pt idx="12">
                  <c:v>1.1723240128998429E+20</c:v>
                </c:pt>
                <c:pt idx="13">
                  <c:v>1.140425956687986E+20</c:v>
                </c:pt>
                <c:pt idx="14">
                  <c:v>1.108527900476129E+20</c:v>
                </c:pt>
                <c:pt idx="15">
                  <c:v>1.0766298442642711E+20</c:v>
                </c:pt>
                <c:pt idx="16">
                  <c:v>1.044731788052414E+20</c:v>
                </c:pt>
                <c:pt idx="17">
                  <c:v>1.0128337318405571E+20</c:v>
                </c:pt>
                <c:pt idx="18">
                  <c:v>9.8093567562869932E+19</c:v>
                </c:pt>
                <c:pt idx="19">
                  <c:v>9.4903761941684208E+19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B6-49ED-8793-62F1C6AE43F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'39'!$A$20:$T$20</c:f>
              <c:numCache>
                <c:formatCode>General</c:formatCode>
                <c:ptCount val="20"/>
                <c:pt idx="0">
                  <c:v>1.297757938160489E+23</c:v>
                </c:pt>
                <c:pt idx="1">
                  <c:v>1.366229448191259E+23</c:v>
                </c:pt>
                <c:pt idx="2">
                  <c:v>1.6368513310958559E+23</c:v>
                </c:pt>
                <c:pt idx="3">
                  <c:v>1.7062905961328619E+23</c:v>
                </c:pt>
                <c:pt idx="4">
                  <c:v>1.8654923130627639E+23</c:v>
                </c:pt>
                <c:pt idx="5">
                  <c:v>1.9584445721289321E+23</c:v>
                </c:pt>
                <c:pt idx="6">
                  <c:v>1.951347390629794E+23</c:v>
                </c:pt>
                <c:pt idx="7">
                  <c:v>1.9692909636049219E+23</c:v>
                </c:pt>
                <c:pt idx="8">
                  <c:v>2.158977511674192E+23</c:v>
                </c:pt>
                <c:pt idx="9">
                  <c:v>2.2860819381556779E+23</c:v>
                </c:pt>
                <c:pt idx="10">
                  <c:v>2.498403359952863E+23</c:v>
                </c:pt>
                <c:pt idx="11">
                  <c:v>2.5450839756815789E+23</c:v>
                </c:pt>
                <c:pt idx="12">
                  <c:v>3.0301514384617518E+23</c:v>
                </c:pt>
                <c:pt idx="13">
                  <c:v>3.0797372598725093E+23</c:v>
                </c:pt>
                <c:pt idx="14">
                  <c:v>3.6523225201445498E+23</c:v>
                </c:pt>
                <c:pt idx="15">
                  <c:v>3.4435083382509228E+23</c:v>
                </c:pt>
                <c:pt idx="16">
                  <c:v>4.3047215627418323E+23</c:v>
                </c:pt>
                <c:pt idx="17">
                  <c:v>4.959236009023279E+23</c:v>
                </c:pt>
                <c:pt idx="18">
                  <c:v>4.6016922411605508E+23</c:v>
                </c:pt>
                <c:pt idx="19">
                  <c:v>5.1869585581101359E+23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CB6-49ED-8793-62F1C6AE43F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'39'!$A$21:$T$21</c:f>
              <c:numCache>
                <c:formatCode>General</c:formatCode>
                <c:ptCount val="20"/>
                <c:pt idx="0">
                  <c:v>5.1392431894736838E+17</c:v>
                </c:pt>
                <c:pt idx="1">
                  <c:v>4.4629318578947373E+17</c:v>
                </c:pt>
                <c:pt idx="2">
                  <c:v>3.7866205263157888E+17</c:v>
                </c:pt>
                <c:pt idx="3">
                  <c:v>6.8648952631578957E+17</c:v>
                </c:pt>
                <c:pt idx="4">
                  <c:v>4.1284823684210528E+17</c:v>
                </c:pt>
                <c:pt idx="5">
                  <c:v>2.2106028947368419E+17</c:v>
                </c:pt>
                <c:pt idx="6">
                  <c:v>0</c:v>
                </c:pt>
                <c:pt idx="7">
                  <c:v>0</c:v>
                </c:pt>
                <c:pt idx="8">
                  <c:v>2.4913267168421048E+18</c:v>
                </c:pt>
                <c:pt idx="9">
                  <c:v>1.3628382273684211E+18</c:v>
                </c:pt>
                <c:pt idx="10">
                  <c:v>2.3202346293157898E+18</c:v>
                </c:pt>
                <c:pt idx="11">
                  <c:v>7.8085039452631552E+17</c:v>
                </c:pt>
                <c:pt idx="12">
                  <c:v>6.9886411736842117E+18</c:v>
                </c:pt>
                <c:pt idx="13">
                  <c:v>6.5651657775789476E+18</c:v>
                </c:pt>
                <c:pt idx="14">
                  <c:v>6.1416903814736835E+18</c:v>
                </c:pt>
                <c:pt idx="15">
                  <c:v>4.8281691461052641E+18</c:v>
                </c:pt>
                <c:pt idx="16">
                  <c:v>3.5146479107368438E+18</c:v>
                </c:pt>
                <c:pt idx="17">
                  <c:v>5.240342784000001E+18</c:v>
                </c:pt>
                <c:pt idx="18">
                  <c:v>3.3588039672631578E+18</c:v>
                </c:pt>
                <c:pt idx="19">
                  <c:v>1.477265150526316E+18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CB6-49ED-8793-62F1C6AE43F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'39'!$A$22:$T$22</c:f>
              <c:numCache>
                <c:formatCode>General</c:formatCode>
                <c:ptCount val="20"/>
                <c:pt idx="0">
                  <c:v>1.0602187871817549E+22</c:v>
                </c:pt>
                <c:pt idx="1">
                  <c:v>4.3266263475748701E+21</c:v>
                </c:pt>
                <c:pt idx="2">
                  <c:v>4.64462164342411E+21</c:v>
                </c:pt>
                <c:pt idx="3">
                  <c:v>4.9626169392733492E+21</c:v>
                </c:pt>
                <c:pt idx="4">
                  <c:v>5.280612235122589E+21</c:v>
                </c:pt>
                <c:pt idx="5">
                  <c:v>5.5986075309718288E+21</c:v>
                </c:pt>
                <c:pt idx="6">
                  <c:v>5.9166028268210687E+21</c:v>
                </c:pt>
                <c:pt idx="7">
                  <c:v>6.2345981226703085E+21</c:v>
                </c:pt>
                <c:pt idx="8">
                  <c:v>7.8452585416011463E+21</c:v>
                </c:pt>
                <c:pt idx="9">
                  <c:v>9.0424347370679676E+21</c:v>
                </c:pt>
                <c:pt idx="10">
                  <c:v>9.4694767709691713E+21</c:v>
                </c:pt>
                <c:pt idx="11">
                  <c:v>9.436644649200579E+21</c:v>
                </c:pt>
                <c:pt idx="12">
                  <c:v>1.4528498672192111E+22</c:v>
                </c:pt>
                <c:pt idx="13">
                  <c:v>1.377486820158649E+22</c:v>
                </c:pt>
                <c:pt idx="14">
                  <c:v>1.289971286758707E+22</c:v>
                </c:pt>
                <c:pt idx="15">
                  <c:v>1.5735416986451369E+22</c:v>
                </c:pt>
                <c:pt idx="16">
                  <c:v>1.565511521743953E+22</c:v>
                </c:pt>
                <c:pt idx="17">
                  <c:v>1.6281464059595149E+22</c:v>
                </c:pt>
                <c:pt idx="18">
                  <c:v>1.869214039053713E+22</c:v>
                </c:pt>
                <c:pt idx="19">
                  <c:v>1.6877749396060229E+22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B6-49ED-8793-62F1C6AE43F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'39'!$A$23:$T$23</c:f>
              <c:numCache>
                <c:formatCode>General</c:formatCode>
                <c:ptCount val="20"/>
                <c:pt idx="0">
                  <c:v>8.5720766489810331E+20</c:v>
                </c:pt>
                <c:pt idx="1">
                  <c:v>1.1117265564808411E+21</c:v>
                </c:pt>
                <c:pt idx="2">
                  <c:v>1.3662454480635791E+21</c:v>
                </c:pt>
                <c:pt idx="3">
                  <c:v>1.6207643396463169E+21</c:v>
                </c:pt>
                <c:pt idx="4">
                  <c:v>1.9629173753501049E+21</c:v>
                </c:pt>
                <c:pt idx="5">
                  <c:v>2.3050704110538929E+21</c:v>
                </c:pt>
                <c:pt idx="6">
                  <c:v>2.6472234467576811E+21</c:v>
                </c:pt>
                <c:pt idx="7">
                  <c:v>2.9893764824614689E+21</c:v>
                </c:pt>
                <c:pt idx="8">
                  <c:v>3.3315295181652571E+21</c:v>
                </c:pt>
                <c:pt idx="9">
                  <c:v>3.6736825538690448E+21</c:v>
                </c:pt>
                <c:pt idx="10">
                  <c:v>4.0158355895728331E+21</c:v>
                </c:pt>
                <c:pt idx="11">
                  <c:v>4.3579886252766208E+21</c:v>
                </c:pt>
                <c:pt idx="12">
                  <c:v>4.700141660980409E+21</c:v>
                </c:pt>
                <c:pt idx="13">
                  <c:v>5.0422946966841967E+21</c:v>
                </c:pt>
                <c:pt idx="14">
                  <c:v>5.3844477323879844E+21</c:v>
                </c:pt>
                <c:pt idx="15">
                  <c:v>5.7266007680917732E+21</c:v>
                </c:pt>
                <c:pt idx="16">
                  <c:v>6.0687538037955609E+21</c:v>
                </c:pt>
                <c:pt idx="17">
                  <c:v>6.4109068394993486E+21</c:v>
                </c:pt>
                <c:pt idx="18">
                  <c:v>6.7530598752031364E+21</c:v>
                </c:pt>
                <c:pt idx="19">
                  <c:v>7.0952129109069241E+21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B6-49ED-8793-62F1C6AE43F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'39'!$A$24:$T$24</c:f>
              <c:numCache>
                <c:formatCode>General</c:formatCode>
                <c:ptCount val="20"/>
                <c:pt idx="0">
                  <c:v>2.7025647525423149E+19</c:v>
                </c:pt>
                <c:pt idx="1">
                  <c:v>2.2114253826315788E+19</c:v>
                </c:pt>
                <c:pt idx="2">
                  <c:v>0</c:v>
                </c:pt>
                <c:pt idx="3">
                  <c:v>2.1840770921052631E+19</c:v>
                </c:pt>
                <c:pt idx="4">
                  <c:v>3.9005507605263163E+19</c:v>
                </c:pt>
                <c:pt idx="5">
                  <c:v>2.597585881578947E+19</c:v>
                </c:pt>
                <c:pt idx="6">
                  <c:v>4.5989285221162123E+19</c:v>
                </c:pt>
                <c:pt idx="7">
                  <c:v>2.6756640122652639E+19</c:v>
                </c:pt>
                <c:pt idx="8">
                  <c:v>3.215692746459791E+19</c:v>
                </c:pt>
                <c:pt idx="9">
                  <c:v>3.1231614786997891E+19</c:v>
                </c:pt>
                <c:pt idx="10">
                  <c:v>2.5846512117473681E+19</c:v>
                </c:pt>
                <c:pt idx="11">
                  <c:v>2.6541204209178952E+19</c:v>
                </c:pt>
                <c:pt idx="12">
                  <c:v>3.2585500372901061E+19</c:v>
                </c:pt>
                <c:pt idx="13">
                  <c:v>3.8235279508623163E+19</c:v>
                </c:pt>
                <c:pt idx="14">
                  <c:v>3.9887752994981069E+19</c:v>
                </c:pt>
                <c:pt idx="15">
                  <c:v>4.8859569214509457E+19</c:v>
                </c:pt>
                <c:pt idx="16">
                  <c:v>6.4557151249313694E+19</c:v>
                </c:pt>
                <c:pt idx="17">
                  <c:v>8.44181024710231E+19</c:v>
                </c:pt>
                <c:pt idx="18">
                  <c:v>8.2441157386534732E+19</c:v>
                </c:pt>
                <c:pt idx="19">
                  <c:v>6.9797712601111577E+19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CB6-49ED-8793-62F1C6AE43F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'39'!$A$25:$T$25</c:f>
              <c:numCache>
                <c:formatCode>General</c:formatCode>
                <c:ptCount val="20"/>
                <c:pt idx="0">
                  <c:v>3.8009648228871538E+21</c:v>
                </c:pt>
                <c:pt idx="1">
                  <c:v>3.5976927005949438E+21</c:v>
                </c:pt>
                <c:pt idx="2">
                  <c:v>3.3944205783027338E+21</c:v>
                </c:pt>
                <c:pt idx="3">
                  <c:v>3.1911484560105239E+21</c:v>
                </c:pt>
                <c:pt idx="4">
                  <c:v>2.9878763337183139E+21</c:v>
                </c:pt>
                <c:pt idx="5">
                  <c:v>2.7846042114261039E+21</c:v>
                </c:pt>
                <c:pt idx="6">
                  <c:v>2.5813320891338939E+21</c:v>
                </c:pt>
                <c:pt idx="7">
                  <c:v>2.378059966841684E+21</c:v>
                </c:pt>
                <c:pt idx="8">
                  <c:v>2.174787844549474E+21</c:v>
                </c:pt>
                <c:pt idx="9">
                  <c:v>1.971515722257264E+21</c:v>
                </c:pt>
                <c:pt idx="10">
                  <c:v>3.2683697657189467E+21</c:v>
                </c:pt>
                <c:pt idx="11">
                  <c:v>4.0176072896738949E+21</c:v>
                </c:pt>
                <c:pt idx="12">
                  <c:v>5.6245876717292628E+21</c:v>
                </c:pt>
                <c:pt idx="13">
                  <c:v>6.5813738877482151E+21</c:v>
                </c:pt>
                <c:pt idx="14">
                  <c:v>9.0436136567869517E+21</c:v>
                </c:pt>
                <c:pt idx="15">
                  <c:v>9.1317910807228323E+21</c:v>
                </c:pt>
                <c:pt idx="16">
                  <c:v>1.1452162799251279E+22</c:v>
                </c:pt>
                <c:pt idx="17">
                  <c:v>1.2089232276705589E+22</c:v>
                </c:pt>
                <c:pt idx="18">
                  <c:v>1.206484233455995E+22</c:v>
                </c:pt>
                <c:pt idx="19">
                  <c:v>1.513471474185999E+22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CB6-49ED-8793-62F1C6AE43F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'39'!$A$26:$T$26</c:f>
              <c:numCache>
                <c:formatCode>General</c:formatCode>
                <c:ptCount val="20"/>
                <c:pt idx="0">
                  <c:v>3.13236280495408E+21</c:v>
                </c:pt>
                <c:pt idx="1">
                  <c:v>3.3740180478817432E+21</c:v>
                </c:pt>
                <c:pt idx="2">
                  <c:v>3.597551725744025E+21</c:v>
                </c:pt>
                <c:pt idx="3">
                  <c:v>3.7776694983349119E+21</c:v>
                </c:pt>
                <c:pt idx="4">
                  <c:v>3.8558871924880179E+21</c:v>
                </c:pt>
                <c:pt idx="5">
                  <c:v>3.7071528261677901E+21</c:v>
                </c:pt>
                <c:pt idx="6">
                  <c:v>3.3258386302561949E+21</c:v>
                </c:pt>
                <c:pt idx="7">
                  <c:v>2.8682594854507528E+21</c:v>
                </c:pt>
                <c:pt idx="8">
                  <c:v>3.3294275652670299E+21</c:v>
                </c:pt>
                <c:pt idx="9">
                  <c:v>3.3647938629354699E+21</c:v>
                </c:pt>
                <c:pt idx="10">
                  <c:v>3.2280061142608411E+21</c:v>
                </c:pt>
                <c:pt idx="11">
                  <c:v>3.7324234521589218E+21</c:v>
                </c:pt>
                <c:pt idx="12">
                  <c:v>4.5518520659284381E+21</c:v>
                </c:pt>
                <c:pt idx="13">
                  <c:v>4.7633665768765186E+21</c:v>
                </c:pt>
                <c:pt idx="14">
                  <c:v>4.3411167473740211E+21</c:v>
                </c:pt>
                <c:pt idx="15">
                  <c:v>4.0308527802884639E+21</c:v>
                </c:pt>
                <c:pt idx="16">
                  <c:v>4.012477320422627E+21</c:v>
                </c:pt>
                <c:pt idx="17">
                  <c:v>4.0519023406721867E+21</c:v>
                </c:pt>
                <c:pt idx="18">
                  <c:v>3.777384475755749E+21</c:v>
                </c:pt>
                <c:pt idx="19">
                  <c:v>3.4209585634413311E+21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CB6-49ED-8793-62F1C6AE43F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'39'!$A$27:$T$27</c:f>
              <c:numCache>
                <c:formatCode>General</c:formatCode>
                <c:ptCount val="20"/>
                <c:pt idx="0">
                  <c:v>4.278276766042209E+22</c:v>
                </c:pt>
                <c:pt idx="1">
                  <c:v>6.4449886834575708E+22</c:v>
                </c:pt>
                <c:pt idx="2">
                  <c:v>6.3134046816982759E+22</c:v>
                </c:pt>
                <c:pt idx="3">
                  <c:v>7.5819261210754193E+22</c:v>
                </c:pt>
                <c:pt idx="4">
                  <c:v>7.5789857223415247E+22</c:v>
                </c:pt>
                <c:pt idx="5">
                  <c:v>9.2338683677814976E+22</c:v>
                </c:pt>
                <c:pt idx="6">
                  <c:v>9.7024799125283482E+22</c:v>
                </c:pt>
                <c:pt idx="7">
                  <c:v>1.2052492378639871E+23</c:v>
                </c:pt>
                <c:pt idx="8">
                  <c:v>1.0228615779900479E+23</c:v>
                </c:pt>
                <c:pt idx="9">
                  <c:v>1.1374565333340481E+23</c:v>
                </c:pt>
                <c:pt idx="10">
                  <c:v>1.079878212247699E+23</c:v>
                </c:pt>
                <c:pt idx="11">
                  <c:v>1.1840077936082111E+23</c:v>
                </c:pt>
                <c:pt idx="12">
                  <c:v>1.204873404123222E+23</c:v>
                </c:pt>
                <c:pt idx="13">
                  <c:v>1.378214199802741E+23</c:v>
                </c:pt>
                <c:pt idx="14">
                  <c:v>1.2861985491310949E+23</c:v>
                </c:pt>
                <c:pt idx="15">
                  <c:v>1.408224918807877E+23</c:v>
                </c:pt>
                <c:pt idx="16">
                  <c:v>1.4434918910875899E+23</c:v>
                </c:pt>
                <c:pt idx="17">
                  <c:v>1.5511496596095381E+23</c:v>
                </c:pt>
                <c:pt idx="18">
                  <c:v>1.4458696032710781E+23</c:v>
                </c:pt>
                <c:pt idx="19">
                  <c:v>1.6380707243188279E+23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CB6-49ED-8793-62F1C6AE43F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'39'!$A$28:$T$28</c:f>
              <c:numCache>
                <c:formatCode>General</c:formatCode>
                <c:ptCount val="20"/>
                <c:pt idx="0">
                  <c:v>1.5125293421052639E+19</c:v>
                </c:pt>
                <c:pt idx="1">
                  <c:v>1.008352894736843E+19</c:v>
                </c:pt>
                <c:pt idx="2">
                  <c:v>5.0417644736842138E+18</c:v>
                </c:pt>
                <c:pt idx="3">
                  <c:v>0</c:v>
                </c:pt>
                <c:pt idx="4">
                  <c:v>0</c:v>
                </c:pt>
                <c:pt idx="5">
                  <c:v>2.7716786842105272E+18</c:v>
                </c:pt>
                <c:pt idx="6">
                  <c:v>2.9171942105263171E+18</c:v>
                </c:pt>
                <c:pt idx="7">
                  <c:v>3.0627097368421059E+18</c:v>
                </c:pt>
                <c:pt idx="8">
                  <c:v>3.2082252631578952E+18</c:v>
                </c:pt>
                <c:pt idx="9">
                  <c:v>3.353740789473685E+18</c:v>
                </c:pt>
                <c:pt idx="10">
                  <c:v>3.4992563157894748E+18</c:v>
                </c:pt>
                <c:pt idx="11">
                  <c:v>3.6447718421052641E+18</c:v>
                </c:pt>
                <c:pt idx="12">
                  <c:v>2.100005789473684E+18</c:v>
                </c:pt>
                <c:pt idx="13">
                  <c:v>1.784943964E+18</c:v>
                </c:pt>
                <c:pt idx="14">
                  <c:v>1.469882138526316E+18</c:v>
                </c:pt>
                <c:pt idx="15">
                  <c:v>1.9363555263157901E+18</c:v>
                </c:pt>
                <c:pt idx="16">
                  <c:v>2.722767247368421E+19</c:v>
                </c:pt>
                <c:pt idx="17">
                  <c:v>5.2137307684210516E+19</c:v>
                </c:pt>
                <c:pt idx="18">
                  <c:v>1.373951815789474E+19</c:v>
                </c:pt>
                <c:pt idx="19">
                  <c:v>2.0398833421052641E+19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CB6-49ED-8793-62F1C6AE43F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'39'!$A$29:$T$29</c:f>
              <c:numCache>
                <c:formatCode>General</c:formatCode>
                <c:ptCount val="20"/>
                <c:pt idx="0">
                  <c:v>2.6910820102526321E+20</c:v>
                </c:pt>
                <c:pt idx="1">
                  <c:v>2.489141599242106E+20</c:v>
                </c:pt>
                <c:pt idx="2">
                  <c:v>2.6408052219789479E+20</c:v>
                </c:pt>
                <c:pt idx="3">
                  <c:v>2.4830507744842111E+20</c:v>
                </c:pt>
                <c:pt idx="4">
                  <c:v>2.6512250159368421E+20</c:v>
                </c:pt>
                <c:pt idx="5">
                  <c:v>2.9400668436000001E+20</c:v>
                </c:pt>
                <c:pt idx="6">
                  <c:v>2.290314132947369E+20</c:v>
                </c:pt>
                <c:pt idx="7">
                  <c:v>1.309674881684211E+20</c:v>
                </c:pt>
                <c:pt idx="8">
                  <c:v>1.0514515386947369E+20</c:v>
                </c:pt>
                <c:pt idx="9">
                  <c:v>1.027903056037895E+20</c:v>
                </c:pt>
                <c:pt idx="10">
                  <c:v>9.121430740421052E+19</c:v>
                </c:pt>
                <c:pt idx="11">
                  <c:v>1.4241603757263159E+20</c:v>
                </c:pt>
                <c:pt idx="12">
                  <c:v>1.9869808832294742E+20</c:v>
                </c:pt>
                <c:pt idx="13">
                  <c:v>1.1035283747052629E+20</c:v>
                </c:pt>
                <c:pt idx="14">
                  <c:v>2.0779717571431589E+20</c:v>
                </c:pt>
                <c:pt idx="15">
                  <c:v>1.2461148708189481E+20</c:v>
                </c:pt>
                <c:pt idx="16">
                  <c:v>9.2244982285263159E+19</c:v>
                </c:pt>
                <c:pt idx="17">
                  <c:v>8.0440179347368428E+19</c:v>
                </c:pt>
                <c:pt idx="18">
                  <c:v>5.7187938416842097E+19</c:v>
                </c:pt>
                <c:pt idx="19">
                  <c:v>3.393569748631577E+19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CB6-49ED-8793-62F1C6AE43F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'39'!$A$30:$T$30</c:f>
              <c:numCache>
                <c:formatCode>General</c:formatCode>
                <c:ptCount val="20"/>
                <c:pt idx="0">
                  <c:v>1.023097877817524E+21</c:v>
                </c:pt>
                <c:pt idx="1">
                  <c:v>8.3527922323967181E+20</c:v>
                </c:pt>
                <c:pt idx="2">
                  <c:v>1.3658468997381389E+21</c:v>
                </c:pt>
                <c:pt idx="3">
                  <c:v>1.521846608893263E+21</c:v>
                </c:pt>
                <c:pt idx="4">
                  <c:v>1.5485866678847841E+21</c:v>
                </c:pt>
                <c:pt idx="5">
                  <c:v>1.6079806234444051E+21</c:v>
                </c:pt>
                <c:pt idx="6">
                  <c:v>1.836238205169028E+21</c:v>
                </c:pt>
                <c:pt idx="7">
                  <c:v>1.8618733916584081E+21</c:v>
                </c:pt>
                <c:pt idx="8">
                  <c:v>1.9701856288984591E+21</c:v>
                </c:pt>
                <c:pt idx="9">
                  <c:v>2.157830642699554E+21</c:v>
                </c:pt>
                <c:pt idx="10">
                  <c:v>2.5879708147812878E+21</c:v>
                </c:pt>
                <c:pt idx="11">
                  <c:v>2.4498640588821538E+21</c:v>
                </c:pt>
                <c:pt idx="12">
                  <c:v>2.6439815949721597E+21</c:v>
                </c:pt>
                <c:pt idx="13">
                  <c:v>2.6661386158309303E+21</c:v>
                </c:pt>
                <c:pt idx="14">
                  <c:v>2.3681035032792012E+21</c:v>
                </c:pt>
                <c:pt idx="15">
                  <c:v>2.9203026597330608E+21</c:v>
                </c:pt>
                <c:pt idx="16">
                  <c:v>3.0022747373819889E+21</c:v>
                </c:pt>
                <c:pt idx="17">
                  <c:v>3.2644657659666618E+21</c:v>
                </c:pt>
                <c:pt idx="18">
                  <c:v>3.4173853532045029E+21</c:v>
                </c:pt>
                <c:pt idx="19">
                  <c:v>3.6242614823861559E+21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CB6-49ED-8793-62F1C6AE43F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'39'!$A$31:$T$31</c:f>
              <c:numCache>
                <c:formatCode>General</c:formatCode>
                <c:ptCount val="20"/>
                <c:pt idx="0">
                  <c:v>1.00235405361137E+23</c:v>
                </c:pt>
                <c:pt idx="1">
                  <c:v>9.5538126973255339E+22</c:v>
                </c:pt>
                <c:pt idx="2">
                  <c:v>9.2520313404078739E+22</c:v>
                </c:pt>
                <c:pt idx="3">
                  <c:v>1.0237651522043831E+23</c:v>
                </c:pt>
                <c:pt idx="4">
                  <c:v>9.4875464393566336E+22</c:v>
                </c:pt>
                <c:pt idx="5">
                  <c:v>8.0664207131608353E+22</c:v>
                </c:pt>
                <c:pt idx="6">
                  <c:v>9.3282600895702318E+22</c:v>
                </c:pt>
                <c:pt idx="7">
                  <c:v>8.0082913968901723E+22</c:v>
                </c:pt>
                <c:pt idx="8">
                  <c:v>8.4659294355008694E+22</c:v>
                </c:pt>
                <c:pt idx="9">
                  <c:v>8.0311100396227292E+22</c:v>
                </c:pt>
                <c:pt idx="10">
                  <c:v>8.1883410276890763E+22</c:v>
                </c:pt>
                <c:pt idx="11">
                  <c:v>8.345572015755425E+22</c:v>
                </c:pt>
                <c:pt idx="12">
                  <c:v>8.4325847636606273E+22</c:v>
                </c:pt>
                <c:pt idx="13">
                  <c:v>8.519597511565828E+22</c:v>
                </c:pt>
                <c:pt idx="14">
                  <c:v>9.1928857238266618E+22</c:v>
                </c:pt>
                <c:pt idx="15">
                  <c:v>7.6574768359583232E+22</c:v>
                </c:pt>
                <c:pt idx="16">
                  <c:v>8.5933392990305281E+22</c:v>
                </c:pt>
                <c:pt idx="17">
                  <c:v>9.8729583587852659E+22</c:v>
                </c:pt>
                <c:pt idx="18">
                  <c:v>1.00165536611287E+23</c:v>
                </c:pt>
                <c:pt idx="19">
                  <c:v>1.049326837490186E+23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CB6-49ED-8793-62F1C6AE43F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'39'!$A$32:$T$32</c:f>
              <c:numCache>
                <c:formatCode>General</c:formatCode>
                <c:ptCount val="20"/>
                <c:pt idx="0">
                  <c:v>3.2503158826459432E+21</c:v>
                </c:pt>
                <c:pt idx="1">
                  <c:v>3.4890633952753531E+21</c:v>
                </c:pt>
                <c:pt idx="2">
                  <c:v>4.0207847748327341E+21</c:v>
                </c:pt>
                <c:pt idx="3">
                  <c:v>4.4989084323926308E+21</c:v>
                </c:pt>
                <c:pt idx="4">
                  <c:v>4.4265543898106089E+21</c:v>
                </c:pt>
                <c:pt idx="5">
                  <c:v>4.0161614968789139E+21</c:v>
                </c:pt>
                <c:pt idx="6">
                  <c:v>4.3175879260635618E+21</c:v>
                </c:pt>
                <c:pt idx="7">
                  <c:v>3.8355994414005302E+21</c:v>
                </c:pt>
                <c:pt idx="8">
                  <c:v>3.6078989992701639E+21</c:v>
                </c:pt>
                <c:pt idx="9">
                  <c:v>2.9686302360849781E+21</c:v>
                </c:pt>
                <c:pt idx="10">
                  <c:v>3.4741810371057282E+21</c:v>
                </c:pt>
                <c:pt idx="11">
                  <c:v>3.2975972321136508E+21</c:v>
                </c:pt>
                <c:pt idx="12">
                  <c:v>3.3950577031995321E+21</c:v>
                </c:pt>
                <c:pt idx="13">
                  <c:v>4.1744303637907447E+21</c:v>
                </c:pt>
                <c:pt idx="14">
                  <c:v>4.8845106993333723E+21</c:v>
                </c:pt>
                <c:pt idx="15">
                  <c:v>4.3773962736416011E+21</c:v>
                </c:pt>
                <c:pt idx="16">
                  <c:v>5.9083765827458742E+21</c:v>
                </c:pt>
                <c:pt idx="17">
                  <c:v>7.1967944560118837E+21</c:v>
                </c:pt>
                <c:pt idx="18">
                  <c:v>7.4706604610929673E+21</c:v>
                </c:pt>
                <c:pt idx="19">
                  <c:v>7.5292823843638346E+21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CB6-49ED-8793-62F1C6AE43F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'39'!$A$33:$T$33</c:f>
              <c:numCache>
                <c:formatCode>General</c:formatCode>
                <c:ptCount val="20"/>
                <c:pt idx="0">
                  <c:v>2.0274663157894739E+17</c:v>
                </c:pt>
                <c:pt idx="1">
                  <c:v>1.5553389473684211E+17</c:v>
                </c:pt>
                <c:pt idx="2">
                  <c:v>1.431497368421052E+17</c:v>
                </c:pt>
                <c:pt idx="3">
                  <c:v>1.307655789473684E+17</c:v>
                </c:pt>
                <c:pt idx="4">
                  <c:v>9.2975526315789456E+16</c:v>
                </c:pt>
                <c:pt idx="5">
                  <c:v>0</c:v>
                </c:pt>
                <c:pt idx="6">
                  <c:v>4.0928131578947379E+17</c:v>
                </c:pt>
                <c:pt idx="7">
                  <c:v>8.1856263157894758E+17</c:v>
                </c:pt>
                <c:pt idx="8">
                  <c:v>1.492563315789474E+18</c:v>
                </c:pt>
                <c:pt idx="9">
                  <c:v>2.5236273157894728E+18</c:v>
                </c:pt>
                <c:pt idx="10">
                  <c:v>1.725491605263157E+18</c:v>
                </c:pt>
                <c:pt idx="11">
                  <c:v>9.2735589473684198E+17</c:v>
                </c:pt>
                <c:pt idx="12">
                  <c:v>4.700659736842105E+17</c:v>
                </c:pt>
                <c:pt idx="13">
                  <c:v>3.027144789473684E+18</c:v>
                </c:pt>
                <c:pt idx="14">
                  <c:v>2.4398105267368422E+18</c:v>
                </c:pt>
                <c:pt idx="15">
                  <c:v>2.6782128947368412E+18</c:v>
                </c:pt>
                <c:pt idx="16">
                  <c:v>2.3247865263157888E+18</c:v>
                </c:pt>
                <c:pt idx="17">
                  <c:v>2.8574033684210529E+18</c:v>
                </c:pt>
                <c:pt idx="18">
                  <c:v>2.2397594210526321E+18</c:v>
                </c:pt>
                <c:pt idx="19">
                  <c:v>1.2021165789473679E+18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CB6-49ED-8793-62F1C6AE43F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5.0860272663157899E+19</c:v>
                </c:pt>
                <c:pt idx="7">
                  <c:v>6.5775623699999998E+19</c:v>
                </c:pt>
                <c:pt idx="8">
                  <c:v>3.4521845921052598E+19</c:v>
                </c:pt>
                <c:pt idx="9">
                  <c:v>3.6113395894736818E+19</c:v>
                </c:pt>
                <c:pt idx="10">
                  <c:v>3.7704945868421046E+19</c:v>
                </c:pt>
                <c:pt idx="11">
                  <c:v>3.929649584210527E+19</c:v>
                </c:pt>
                <c:pt idx="12">
                  <c:v>3.678637109999999E+19</c:v>
                </c:pt>
                <c:pt idx="13">
                  <c:v>2.6101132105263161E+19</c:v>
                </c:pt>
                <c:pt idx="14">
                  <c:v>3.3772601529789481E+19</c:v>
                </c:pt>
                <c:pt idx="15">
                  <c:v>4.1444070954315792E+19</c:v>
                </c:pt>
                <c:pt idx="16">
                  <c:v>4.6873054251473682E+19</c:v>
                </c:pt>
                <c:pt idx="17">
                  <c:v>5.2302037548631572E+19</c:v>
                </c:pt>
                <c:pt idx="18">
                  <c:v>7.4673072865894711E+19</c:v>
                </c:pt>
                <c:pt idx="19">
                  <c:v>5.9437885650947359E+19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CB6-49ED-8793-62F1C6AE43F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'39'!$A$35:$T$35</c:f>
              <c:numCache>
                <c:formatCode>General</c:formatCode>
                <c:ptCount val="20"/>
                <c:pt idx="0">
                  <c:v>5.5760169965279994E+19</c:v>
                </c:pt>
                <c:pt idx="1">
                  <c:v>2.8881686315578941E+19</c:v>
                </c:pt>
                <c:pt idx="2">
                  <c:v>5.3455636619979538E+19</c:v>
                </c:pt>
                <c:pt idx="3">
                  <c:v>7.8029586924380127E+19</c:v>
                </c:pt>
                <c:pt idx="4">
                  <c:v>1.026035372287807E+20</c:v>
                </c:pt>
                <c:pt idx="5">
                  <c:v>1.271774875331813E+20</c:v>
                </c:pt>
                <c:pt idx="6">
                  <c:v>1.5175143783758191E+20</c:v>
                </c:pt>
                <c:pt idx="7">
                  <c:v>1.7632538814198252E+20</c:v>
                </c:pt>
                <c:pt idx="8">
                  <c:v>2.0089933844638309E+20</c:v>
                </c:pt>
                <c:pt idx="9">
                  <c:v>2.320536411094652E+20</c:v>
                </c:pt>
                <c:pt idx="10">
                  <c:v>2.6320794377254728E+20</c:v>
                </c:pt>
                <c:pt idx="11">
                  <c:v>2.943622464356294E+20</c:v>
                </c:pt>
                <c:pt idx="12">
                  <c:v>3.2551654909871148E+20</c:v>
                </c:pt>
                <c:pt idx="13">
                  <c:v>3.1759643381145692E+20</c:v>
                </c:pt>
                <c:pt idx="14">
                  <c:v>3.0967631852420222E+20</c:v>
                </c:pt>
                <c:pt idx="18">
                  <c:v>7.1969932140505255E+20</c:v>
                </c:pt>
                <c:pt idx="19">
                  <c:v>5.8872324886579361E+20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CB6-49ED-8793-62F1C6AE43F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'39'!$A$36:$T$36</c:f>
              <c:numCache>
                <c:formatCode>General</c:formatCode>
                <c:ptCount val="20"/>
                <c:pt idx="0">
                  <c:v>1.269708379144311E+21</c:v>
                </c:pt>
                <c:pt idx="1">
                  <c:v>1.2560113569802871E+21</c:v>
                </c:pt>
                <c:pt idx="2">
                  <c:v>1.3769372945460631E+21</c:v>
                </c:pt>
                <c:pt idx="3">
                  <c:v>1.9333513070172871E+21</c:v>
                </c:pt>
                <c:pt idx="4">
                  <c:v>1.7807138674558569E+21</c:v>
                </c:pt>
                <c:pt idx="5">
                  <c:v>1.594045848078307E+21</c:v>
                </c:pt>
                <c:pt idx="6">
                  <c:v>1.989279454476733E+21</c:v>
                </c:pt>
                <c:pt idx="7">
                  <c:v>1.725185279489246E+21</c:v>
                </c:pt>
                <c:pt idx="8">
                  <c:v>1.2472887372147369E+21</c:v>
                </c:pt>
                <c:pt idx="9">
                  <c:v>1.8760759664463231E+21</c:v>
                </c:pt>
                <c:pt idx="10">
                  <c:v>1.975048717074821E+21</c:v>
                </c:pt>
                <c:pt idx="11">
                  <c:v>2.0187558519196641E+21</c:v>
                </c:pt>
                <c:pt idx="12">
                  <c:v>2.1837329234786609E+21</c:v>
                </c:pt>
                <c:pt idx="13">
                  <c:v>2.034498056619647E+21</c:v>
                </c:pt>
                <c:pt idx="14">
                  <c:v>2.212772112979453E+21</c:v>
                </c:pt>
                <c:pt idx="15">
                  <c:v>2.1438310196978361E+21</c:v>
                </c:pt>
                <c:pt idx="16">
                  <c:v>2.3147648094239499E+21</c:v>
                </c:pt>
                <c:pt idx="17">
                  <c:v>2.5014580422114442E+21</c:v>
                </c:pt>
                <c:pt idx="18">
                  <c:v>2.468857899272681E+21</c:v>
                </c:pt>
                <c:pt idx="19">
                  <c:v>2.6049858960617379E+21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CB6-49ED-8793-62F1C6AE43F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'39'!$A$37:$T$37</c:f>
              <c:numCache>
                <c:formatCode>General</c:formatCode>
                <c:ptCount val="20"/>
                <c:pt idx="0">
                  <c:v>1.369846996752738E+22</c:v>
                </c:pt>
                <c:pt idx="1">
                  <c:v>1.3736115413343369E+22</c:v>
                </c:pt>
                <c:pt idx="2">
                  <c:v>1.293786746821476E+22</c:v>
                </c:pt>
                <c:pt idx="3">
                  <c:v>1.5198092442513499E+22</c:v>
                </c:pt>
                <c:pt idx="4">
                  <c:v>1.6584376769525269E+22</c:v>
                </c:pt>
                <c:pt idx="5">
                  <c:v>1.74952476402534E+22</c:v>
                </c:pt>
                <c:pt idx="6">
                  <c:v>1.8250879779699599E+22</c:v>
                </c:pt>
                <c:pt idx="7">
                  <c:v>1.9855325744351452E+22</c:v>
                </c:pt>
                <c:pt idx="8">
                  <c:v>2.1930310859118218E+22</c:v>
                </c:pt>
                <c:pt idx="9">
                  <c:v>2.3215515499326708E+22</c:v>
                </c:pt>
                <c:pt idx="10">
                  <c:v>2.29623879079963E+22</c:v>
                </c:pt>
                <c:pt idx="11">
                  <c:v>2.6639136891237069E+22</c:v>
                </c:pt>
                <c:pt idx="12">
                  <c:v>2.515356346301161E+22</c:v>
                </c:pt>
                <c:pt idx="13">
                  <c:v>3.3779991209227669E+22</c:v>
                </c:pt>
                <c:pt idx="14">
                  <c:v>3.8761365758712012E+22</c:v>
                </c:pt>
                <c:pt idx="15">
                  <c:v>4.3691077301903586E+22</c:v>
                </c:pt>
                <c:pt idx="16">
                  <c:v>5.5027198340835788E+22</c:v>
                </c:pt>
                <c:pt idx="17">
                  <c:v>5.7422556315735158E+22</c:v>
                </c:pt>
                <c:pt idx="18">
                  <c:v>7.0723034247902936E+22</c:v>
                </c:pt>
                <c:pt idx="19">
                  <c:v>8.4823589700581196E+22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CB6-49ED-8793-62F1C6AE43F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'39'!$A$38:$T$38</c:f>
              <c:numCache>
                <c:formatCode>General</c:formatCode>
                <c:ptCount val="20"/>
                <c:pt idx="0">
                  <c:v>9.6930785843036724E+20</c:v>
                </c:pt>
                <c:pt idx="1">
                  <c:v>1.008847150510552E+21</c:v>
                </c:pt>
                <c:pt idx="2">
                  <c:v>1.0143495024723281E+21</c:v>
                </c:pt>
                <c:pt idx="3">
                  <c:v>6.5438451488713356E+20</c:v>
                </c:pt>
                <c:pt idx="4">
                  <c:v>1.113073871490923E+21</c:v>
                </c:pt>
                <c:pt idx="5">
                  <c:v>1.512111235281474E+21</c:v>
                </c:pt>
                <c:pt idx="6">
                  <c:v>1.652403760996799E+21</c:v>
                </c:pt>
                <c:pt idx="7">
                  <c:v>1.3324331197229899E+21</c:v>
                </c:pt>
                <c:pt idx="8">
                  <c:v>1.9825819183831581E+21</c:v>
                </c:pt>
                <c:pt idx="9">
                  <c:v>1.8338522296983169E+21</c:v>
                </c:pt>
                <c:pt idx="10">
                  <c:v>1.4616904624246319E+21</c:v>
                </c:pt>
                <c:pt idx="11">
                  <c:v>2.146872929589348E+21</c:v>
                </c:pt>
                <c:pt idx="12">
                  <c:v>1.9299289001668001E+21</c:v>
                </c:pt>
                <c:pt idx="13">
                  <c:v>2.1609911967176351E+21</c:v>
                </c:pt>
                <c:pt idx="14">
                  <c:v>3.102291984465229E+21</c:v>
                </c:pt>
                <c:pt idx="15">
                  <c:v>3.66617420414649E+21</c:v>
                </c:pt>
                <c:pt idx="16">
                  <c:v>3.8339857873722938E+21</c:v>
                </c:pt>
                <c:pt idx="17">
                  <c:v>4.0103138425859898E+21</c:v>
                </c:pt>
                <c:pt idx="18">
                  <c:v>4.253940582108865E+21</c:v>
                </c:pt>
                <c:pt idx="19">
                  <c:v>5.1593458873136904E+21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CB6-49ED-8793-62F1C6AE43F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'39'!$A$39:$T$39</c:f>
              <c:numCache>
                <c:formatCode>General</c:formatCode>
                <c:ptCount val="20"/>
                <c:pt idx="0">
                  <c:v>9.2958746554560597E+20</c:v>
                </c:pt>
                <c:pt idx="1">
                  <c:v>9.2655936890677703E+20</c:v>
                </c:pt>
                <c:pt idx="2">
                  <c:v>9.235312722679481E+20</c:v>
                </c:pt>
                <c:pt idx="3">
                  <c:v>9.2050317562911916E+20</c:v>
                </c:pt>
                <c:pt idx="4">
                  <c:v>9.1747507899029022E+20</c:v>
                </c:pt>
                <c:pt idx="5">
                  <c:v>9.1444698235146129E+20</c:v>
                </c:pt>
                <c:pt idx="6">
                  <c:v>9.1141888571263196E+20</c:v>
                </c:pt>
                <c:pt idx="7">
                  <c:v>1.0360704805242099E+21</c:v>
                </c:pt>
                <c:pt idx="8">
                  <c:v>9.4946048858589495E+20</c:v>
                </c:pt>
                <c:pt idx="9">
                  <c:v>7.0450122813789451E+20</c:v>
                </c:pt>
                <c:pt idx="10">
                  <c:v>7.7151398708210552E+20</c:v>
                </c:pt>
                <c:pt idx="11">
                  <c:v>1.061336918305566E+21</c:v>
                </c:pt>
                <c:pt idx="12">
                  <c:v>1.0692278962010529E+21</c:v>
                </c:pt>
                <c:pt idx="13">
                  <c:v>1.1886937006326311E+21</c:v>
                </c:pt>
                <c:pt idx="14">
                  <c:v>1.5834013843093649E+21</c:v>
                </c:pt>
                <c:pt idx="15">
                  <c:v>1.3440949236315791E+21</c:v>
                </c:pt>
                <c:pt idx="16">
                  <c:v>1.463607859470315E+21</c:v>
                </c:pt>
                <c:pt idx="17">
                  <c:v>7.4360539107663138E+20</c:v>
                </c:pt>
                <c:pt idx="18">
                  <c:v>9.2346965070631574E+20</c:v>
                </c:pt>
                <c:pt idx="19">
                  <c:v>8.1860344231536034E+20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CB6-49ED-8793-62F1C6AE43F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'39'!$A$40:$T$40</c:f>
              <c:numCache>
                <c:formatCode>General</c:formatCode>
                <c:ptCount val="20"/>
                <c:pt idx="0">
                  <c:v>8.7684482392421024E+19</c:v>
                </c:pt>
                <c:pt idx="1">
                  <c:v>1.0348881794715791E+20</c:v>
                </c:pt>
                <c:pt idx="2">
                  <c:v>7.7481760707789472E+19</c:v>
                </c:pt>
                <c:pt idx="3">
                  <c:v>8.2190149755157922E+19</c:v>
                </c:pt>
                <c:pt idx="4">
                  <c:v>7.4128299204227351E+19</c:v>
                </c:pt>
                <c:pt idx="5">
                  <c:v>7.0477114553052619E+19</c:v>
                </c:pt>
                <c:pt idx="6">
                  <c:v>6.5007865268210541E+19</c:v>
                </c:pt>
                <c:pt idx="7">
                  <c:v>7.3321873138105287E+19</c:v>
                </c:pt>
                <c:pt idx="8">
                  <c:v>5.9343697935157887E+19</c:v>
                </c:pt>
                <c:pt idx="9">
                  <c:v>6.6523364355789464E+19</c:v>
                </c:pt>
                <c:pt idx="10">
                  <c:v>7.2250549187842089E+19</c:v>
                </c:pt>
                <c:pt idx="11">
                  <c:v>8.6185464094736794E+19</c:v>
                </c:pt>
                <c:pt idx="12">
                  <c:v>7.8046723483490517E+19</c:v>
                </c:pt>
                <c:pt idx="13">
                  <c:v>9.8108575094602072E+19</c:v>
                </c:pt>
                <c:pt idx="14">
                  <c:v>9.2003132619595727E+19</c:v>
                </c:pt>
                <c:pt idx="15">
                  <c:v>1.0276677187361681E+20</c:v>
                </c:pt>
                <c:pt idx="16">
                  <c:v>1.239818280586105E+20</c:v>
                </c:pt>
                <c:pt idx="17">
                  <c:v>1.108894493469474E+20</c:v>
                </c:pt>
                <c:pt idx="18">
                  <c:v>1.133682733199495E+20</c:v>
                </c:pt>
                <c:pt idx="19">
                  <c:v>1.1534792390442939E+20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CB6-49ED-8793-62F1C6AE43F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'39'!$A$41:$T$41</c:f>
              <c:numCache>
                <c:formatCode>General</c:formatCode>
                <c:ptCount val="20"/>
                <c:pt idx="0">
                  <c:v>1.0924908343417111E+22</c:v>
                </c:pt>
                <c:pt idx="1">
                  <c:v>1.010082989823495E+22</c:v>
                </c:pt>
                <c:pt idx="2">
                  <c:v>9.2767514530528027E+21</c:v>
                </c:pt>
                <c:pt idx="3">
                  <c:v>8.4526730078706498E+21</c:v>
                </c:pt>
                <c:pt idx="4">
                  <c:v>7.628594562688497E+21</c:v>
                </c:pt>
                <c:pt idx="5">
                  <c:v>6.8045161175063441E+21</c:v>
                </c:pt>
                <c:pt idx="6">
                  <c:v>6.7674442066572859E+21</c:v>
                </c:pt>
                <c:pt idx="7">
                  <c:v>6.5592798192435986E+21</c:v>
                </c:pt>
                <c:pt idx="8">
                  <c:v>8.8913119019829769E+21</c:v>
                </c:pt>
                <c:pt idx="9">
                  <c:v>8.1585566898407457E+21</c:v>
                </c:pt>
                <c:pt idx="10">
                  <c:v>8.5233577654758062E+21</c:v>
                </c:pt>
                <c:pt idx="11">
                  <c:v>1.2036632438528371E+22</c:v>
                </c:pt>
                <c:pt idx="13">
                  <c:v>1.440654830808021E+22</c:v>
                </c:pt>
                <c:pt idx="14">
                  <c:v>1.6368090409339969E+22</c:v>
                </c:pt>
                <c:pt idx="15">
                  <c:v>1.7261120590119669E+22</c:v>
                </c:pt>
                <c:pt idx="16">
                  <c:v>1.459434697108298E+22</c:v>
                </c:pt>
                <c:pt idx="17">
                  <c:v>1.2692708136394829E+22</c:v>
                </c:pt>
                <c:pt idx="18">
                  <c:v>1.2798145773751639E+22</c:v>
                </c:pt>
                <c:pt idx="19">
                  <c:v>1.374079605037582E+22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CB6-49ED-8793-62F1C6AE43F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'39'!$A$42:$T$42</c:f>
              <c:numCache>
                <c:formatCode>General</c:formatCode>
                <c:ptCount val="20"/>
                <c:pt idx="0">
                  <c:v>7.1943204149066832E+21</c:v>
                </c:pt>
                <c:pt idx="1">
                  <c:v>7.7946343631642994E+21</c:v>
                </c:pt>
                <c:pt idx="2">
                  <c:v>7.4583480894983609E+21</c:v>
                </c:pt>
                <c:pt idx="3">
                  <c:v>6.5575648963694858E+21</c:v>
                </c:pt>
                <c:pt idx="4">
                  <c:v>7.3950624754579978E+21</c:v>
                </c:pt>
                <c:pt idx="5">
                  <c:v>8.9160886678060301E+21</c:v>
                </c:pt>
                <c:pt idx="6">
                  <c:v>7.8294845368724305E+21</c:v>
                </c:pt>
                <c:pt idx="7">
                  <c:v>7.3275630292423011E+21</c:v>
                </c:pt>
                <c:pt idx="8">
                  <c:v>8.2699382095738128E+21</c:v>
                </c:pt>
                <c:pt idx="9">
                  <c:v>9.2515373527596291E+21</c:v>
                </c:pt>
                <c:pt idx="10">
                  <c:v>8.2102992245161355E+21</c:v>
                </c:pt>
                <c:pt idx="11">
                  <c:v>7.9738086918914132E+21</c:v>
                </c:pt>
                <c:pt idx="12">
                  <c:v>7.310782323774309E+21</c:v>
                </c:pt>
                <c:pt idx="13">
                  <c:v>7.7529397009983839E+21</c:v>
                </c:pt>
                <c:pt idx="14">
                  <c:v>8.7239134243338249E+21</c:v>
                </c:pt>
                <c:pt idx="15">
                  <c:v>8.0793294988736431E+21</c:v>
                </c:pt>
                <c:pt idx="16">
                  <c:v>8.8278255806884526E+21</c:v>
                </c:pt>
                <c:pt idx="17">
                  <c:v>7.1745952129708573E+21</c:v>
                </c:pt>
                <c:pt idx="18">
                  <c:v>6.0220595912377526E+21</c:v>
                </c:pt>
                <c:pt idx="19">
                  <c:v>7.4380126128558582E+21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CB6-49ED-8793-62F1C6AE43F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1.571093255974737E+20</c:v>
                </c:pt>
                <c:pt idx="9">
                  <c:v>1.3445278009263159E+19</c:v>
                </c:pt>
                <c:pt idx="10">
                  <c:v>1.422671292E+19</c:v>
                </c:pt>
                <c:pt idx="11">
                  <c:v>1.5008147830736841E+19</c:v>
                </c:pt>
                <c:pt idx="12">
                  <c:v>1.729220320421053E+19</c:v>
                </c:pt>
                <c:pt idx="13">
                  <c:v>2.0586642650526319E+19</c:v>
                </c:pt>
                <c:pt idx="14">
                  <c:v>3.0567597947368419E+19</c:v>
                </c:pt>
                <c:pt idx="15">
                  <c:v>3.7173619539473678E+19</c:v>
                </c:pt>
                <c:pt idx="16">
                  <c:v>4.3779641131578941E+19</c:v>
                </c:pt>
                <c:pt idx="17">
                  <c:v>6.3010451052631589E+19</c:v>
                </c:pt>
                <c:pt idx="18">
                  <c:v>2.3754731523157891E+20</c:v>
                </c:pt>
                <c:pt idx="19">
                  <c:v>4.0483114421052637E+20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CB6-49ED-8793-62F1C6AE43F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'39'!$A$44:$T$44</c:f>
              <c:numCache>
                <c:formatCode>General</c:formatCode>
                <c:ptCount val="20"/>
                <c:pt idx="0">
                  <c:v>6.9890662296126344E+20</c:v>
                </c:pt>
                <c:pt idx="1">
                  <c:v>8.2764473047998359E+20</c:v>
                </c:pt>
                <c:pt idx="2">
                  <c:v>8.8834040760919563E+20</c:v>
                </c:pt>
                <c:pt idx="3">
                  <c:v>7.5540966105738995E+20</c:v>
                </c:pt>
                <c:pt idx="4">
                  <c:v>7.5309122172265261E+20</c:v>
                </c:pt>
                <c:pt idx="5">
                  <c:v>9.7325387225858572E+20</c:v>
                </c:pt>
                <c:pt idx="6">
                  <c:v>1.010642757054704E+21</c:v>
                </c:pt>
                <c:pt idx="7">
                  <c:v>1.1594640500209849E+21</c:v>
                </c:pt>
                <c:pt idx="8">
                  <c:v>1.006034859553575E+21</c:v>
                </c:pt>
                <c:pt idx="9">
                  <c:v>1.3752835723123971E+21</c:v>
                </c:pt>
                <c:pt idx="10">
                  <c:v>1.4606788151607409E+21</c:v>
                </c:pt>
                <c:pt idx="11">
                  <c:v>1.3280901745127491E+21</c:v>
                </c:pt>
                <c:pt idx="12">
                  <c:v>1.134286803713406E+21</c:v>
                </c:pt>
                <c:pt idx="13">
                  <c:v>1.5746522326883361E+21</c:v>
                </c:pt>
                <c:pt idx="14">
                  <c:v>1.233745594334552E+21</c:v>
                </c:pt>
                <c:pt idx="15">
                  <c:v>1.323171518657861E+21</c:v>
                </c:pt>
                <c:pt idx="16">
                  <c:v>1.1352836638788389E+21</c:v>
                </c:pt>
                <c:pt idx="17">
                  <c:v>1.2379248977658349E+21</c:v>
                </c:pt>
                <c:pt idx="18">
                  <c:v>1.297173468709566E+21</c:v>
                </c:pt>
                <c:pt idx="19">
                  <c:v>1.2409092523538021E+21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CB6-49ED-8793-62F1C6AE43F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'39'!$A$45:$T$45</c:f>
              <c:numCache>
                <c:formatCode>General</c:formatCode>
                <c:ptCount val="20"/>
                <c:pt idx="0">
                  <c:v>1.4344902980156481E+21</c:v>
                </c:pt>
                <c:pt idx="1">
                  <c:v>1.3866577007172969E+21</c:v>
                </c:pt>
                <c:pt idx="2">
                  <c:v>1.5906021359816931E+21</c:v>
                </c:pt>
                <c:pt idx="3">
                  <c:v>1.4308564440496509E+21</c:v>
                </c:pt>
                <c:pt idx="4">
                  <c:v>1.6113311704942059E+21</c:v>
                </c:pt>
                <c:pt idx="5">
                  <c:v>1.8022815539375671E+21</c:v>
                </c:pt>
                <c:pt idx="6">
                  <c:v>1.9942212926980141E+21</c:v>
                </c:pt>
                <c:pt idx="7">
                  <c:v>2.133510712870072E+21</c:v>
                </c:pt>
                <c:pt idx="8">
                  <c:v>2.4303840633472082E+21</c:v>
                </c:pt>
                <c:pt idx="9">
                  <c:v>2.1155149112423159E+21</c:v>
                </c:pt>
                <c:pt idx="10">
                  <c:v>2.7675923529062752E+21</c:v>
                </c:pt>
                <c:pt idx="11">
                  <c:v>2.718218377003763E+21</c:v>
                </c:pt>
                <c:pt idx="12">
                  <c:v>2.5675811387885732E+21</c:v>
                </c:pt>
                <c:pt idx="13">
                  <c:v>2.5623426649995021E+21</c:v>
                </c:pt>
                <c:pt idx="14">
                  <c:v>2.9532888022250968E+21</c:v>
                </c:pt>
                <c:pt idx="15">
                  <c:v>3.1521551070110202E+21</c:v>
                </c:pt>
                <c:pt idx="16">
                  <c:v>3.1215492316023232E+21</c:v>
                </c:pt>
                <c:pt idx="17">
                  <c:v>3.1055167348432752E+21</c:v>
                </c:pt>
                <c:pt idx="18">
                  <c:v>2.583972486811048E+21</c:v>
                </c:pt>
                <c:pt idx="19">
                  <c:v>2.619996250639915E+21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CB6-49ED-8793-62F1C6AE43F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'39'!$A$46:$T$46</c:f>
              <c:numCache>
                <c:formatCode>General</c:formatCode>
                <c:ptCount val="20"/>
                <c:pt idx="0">
                  <c:v>2.180070587699453E+21</c:v>
                </c:pt>
                <c:pt idx="1">
                  <c:v>2.3268278597127661E+21</c:v>
                </c:pt>
                <c:pt idx="2">
                  <c:v>2.9827174201742558E+21</c:v>
                </c:pt>
                <c:pt idx="3">
                  <c:v>3.3444165516078308E+21</c:v>
                </c:pt>
                <c:pt idx="4">
                  <c:v>3.3998170791755299E+21</c:v>
                </c:pt>
                <c:pt idx="5">
                  <c:v>3.0253672890440488E+21</c:v>
                </c:pt>
                <c:pt idx="6">
                  <c:v>3.3171744373386191E+21</c:v>
                </c:pt>
                <c:pt idx="7">
                  <c:v>4.1124353207477742E+21</c:v>
                </c:pt>
                <c:pt idx="8">
                  <c:v>3.8388932003462151E+21</c:v>
                </c:pt>
                <c:pt idx="9">
                  <c:v>4.7336559341423391E+21</c:v>
                </c:pt>
                <c:pt idx="10">
                  <c:v>4.2355231470523059E+21</c:v>
                </c:pt>
                <c:pt idx="11">
                  <c:v>2.9932037985941062E+21</c:v>
                </c:pt>
                <c:pt idx="12">
                  <c:v>4.0444759125420519E+21</c:v>
                </c:pt>
                <c:pt idx="13">
                  <c:v>4.6581501981356641E+21</c:v>
                </c:pt>
                <c:pt idx="14">
                  <c:v>2.8206808194726138E+21</c:v>
                </c:pt>
                <c:pt idx="15">
                  <c:v>2.5432057804681259E+21</c:v>
                </c:pt>
                <c:pt idx="16">
                  <c:v>2.9572911287332808E+21</c:v>
                </c:pt>
                <c:pt idx="17">
                  <c:v>3.1413330118786611E+21</c:v>
                </c:pt>
                <c:pt idx="18">
                  <c:v>5.5679440179861704E+21</c:v>
                </c:pt>
                <c:pt idx="19">
                  <c:v>4.5900953662355449E+21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CB6-49ED-8793-62F1C6AE43F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'39'!$A$47:$T$47</c:f>
              <c:numCache>
                <c:formatCode>General</c:formatCode>
                <c:ptCount val="20"/>
                <c:pt idx="0">
                  <c:v>1.010925067375159E+21</c:v>
                </c:pt>
                <c:pt idx="1">
                  <c:v>9.8491525800589512E+20</c:v>
                </c:pt>
                <c:pt idx="2">
                  <c:v>9.9099852949010475E+20</c:v>
                </c:pt>
                <c:pt idx="3">
                  <c:v>9.6125942450905245E+20</c:v>
                </c:pt>
                <c:pt idx="4">
                  <c:v>1.137042155618948E+21</c:v>
                </c:pt>
                <c:pt idx="5">
                  <c:v>1.087468070203579E+21</c:v>
                </c:pt>
                <c:pt idx="6">
                  <c:v>1.1942617149480001E+21</c:v>
                </c:pt>
                <c:pt idx="7">
                  <c:v>1.167689937121263E+21</c:v>
                </c:pt>
                <c:pt idx="8">
                  <c:v>6.9600657996544868E+20</c:v>
                </c:pt>
                <c:pt idx="9">
                  <c:v>8.6295823017157866E+20</c:v>
                </c:pt>
                <c:pt idx="10">
                  <c:v>9.0768659924315786E+20</c:v>
                </c:pt>
                <c:pt idx="11">
                  <c:v>1.315960458823267E+21</c:v>
                </c:pt>
                <c:pt idx="12">
                  <c:v>1.41799509097428E+21</c:v>
                </c:pt>
                <c:pt idx="13">
                  <c:v>1.3624143061917471E+21</c:v>
                </c:pt>
                <c:pt idx="14">
                  <c:v>1.5263729328686909E+21</c:v>
                </c:pt>
                <c:pt idx="15">
                  <c:v>1.3376485461762441E+21</c:v>
                </c:pt>
                <c:pt idx="16">
                  <c:v>1.5429357308739781E+21</c:v>
                </c:pt>
                <c:pt idx="17">
                  <c:v>1.4401312864501301E+21</c:v>
                </c:pt>
                <c:pt idx="18">
                  <c:v>1.6427338999015329E+21</c:v>
                </c:pt>
                <c:pt idx="19">
                  <c:v>1.7752830400082789E+21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CB6-49ED-8793-62F1C6AE43F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'39'!$A$48:$T$48</c:f>
              <c:numCache>
                <c:formatCode>General</c:formatCode>
                <c:ptCount val="20"/>
                <c:pt idx="0">
                  <c:v>6.7023806479326362E+18</c:v>
                </c:pt>
                <c:pt idx="1">
                  <c:v>6.7305394464757924E+18</c:v>
                </c:pt>
                <c:pt idx="2">
                  <c:v>6.7586982450189486E+18</c:v>
                </c:pt>
                <c:pt idx="3">
                  <c:v>6.7868570435621048E+18</c:v>
                </c:pt>
                <c:pt idx="4">
                  <c:v>6.8150158421052621E+18</c:v>
                </c:pt>
                <c:pt idx="5">
                  <c:v>4.222759010526316E+18</c:v>
                </c:pt>
                <c:pt idx="6">
                  <c:v>5.4913380129347348E+18</c:v>
                </c:pt>
                <c:pt idx="7">
                  <c:v>3.9319479973136829E+18</c:v>
                </c:pt>
                <c:pt idx="8">
                  <c:v>2.372557981692631E+18</c:v>
                </c:pt>
                <c:pt idx="9">
                  <c:v>2.0485734949642109E+18</c:v>
                </c:pt>
                <c:pt idx="10">
                  <c:v>2.3062551289010519E+18</c:v>
                </c:pt>
                <c:pt idx="11">
                  <c:v>2.3953725533305262E+18</c:v>
                </c:pt>
                <c:pt idx="12">
                  <c:v>2.0442520924547369E+18</c:v>
                </c:pt>
                <c:pt idx="13">
                  <c:v>1.6931316315789471E+18</c:v>
                </c:pt>
                <c:pt idx="14">
                  <c:v>1.3970645590989471E+18</c:v>
                </c:pt>
                <c:pt idx="15">
                  <c:v>1.1009974866189469E+18</c:v>
                </c:pt>
                <c:pt idx="16">
                  <c:v>2.042293894736842E+18</c:v>
                </c:pt>
                <c:pt idx="17">
                  <c:v>3.4569926842105272E+18</c:v>
                </c:pt>
                <c:pt idx="18">
                  <c:v>2.2468700450526321E+18</c:v>
                </c:pt>
                <c:pt idx="19">
                  <c:v>1.695049885263158E+18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CB6-49ED-8793-62F1C6AE43F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8.5506981069473679E+18</c:v>
                </c:pt>
                <c:pt idx="3">
                  <c:v>7.1049738040673679E+18</c:v>
                </c:pt>
                <c:pt idx="4">
                  <c:v>8.7369094358568397E+18</c:v>
                </c:pt>
                <c:pt idx="5">
                  <c:v>5.3848266318821048E+18</c:v>
                </c:pt>
                <c:pt idx="6">
                  <c:v>6.0012493326315807E+18</c:v>
                </c:pt>
                <c:pt idx="7">
                  <c:v>3.784312951578946E+18</c:v>
                </c:pt>
                <c:pt idx="8">
                  <c:v>1.7215427115789481E+18</c:v>
                </c:pt>
                <c:pt idx="9">
                  <c:v>1.7554392385515789E+18</c:v>
                </c:pt>
                <c:pt idx="10">
                  <c:v>1.9111279583684211E+18</c:v>
                </c:pt>
                <c:pt idx="11">
                  <c:v>2.1192112136842109E+18</c:v>
                </c:pt>
                <c:pt idx="12">
                  <c:v>1.8565414689473679E+18</c:v>
                </c:pt>
                <c:pt idx="13">
                  <c:v>1.593871724210526E+18</c:v>
                </c:pt>
                <c:pt idx="14">
                  <c:v>1.5335847726315789E+18</c:v>
                </c:pt>
                <c:pt idx="15">
                  <c:v>8.7206487631578944E+17</c:v>
                </c:pt>
                <c:pt idx="16">
                  <c:v>2.1054498E+17</c:v>
                </c:pt>
                <c:pt idx="17">
                  <c:v>2.5943182736842109E+17</c:v>
                </c:pt>
                <c:pt idx="18">
                  <c:v>2.5913792684210531E+17</c:v>
                </c:pt>
                <c:pt idx="19">
                  <c:v>2.588440263157895E+17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CB6-49ED-8793-62F1C6AE43F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'39'!$A$50:$T$50</c:f>
              <c:numCache>
                <c:formatCode>General</c:formatCode>
                <c:ptCount val="20"/>
                <c:pt idx="0">
                  <c:v>7.2153249792885994E+20</c:v>
                </c:pt>
                <c:pt idx="1">
                  <c:v>8.1218428409278326E+20</c:v>
                </c:pt>
                <c:pt idx="2">
                  <c:v>6.0543809530841281E+20</c:v>
                </c:pt>
                <c:pt idx="3">
                  <c:v>5.1244353626670288E+20</c:v>
                </c:pt>
                <c:pt idx="4">
                  <c:v>8.1439494634304045E+20</c:v>
                </c:pt>
                <c:pt idx="5">
                  <c:v>9.2034914434316606E+20</c:v>
                </c:pt>
                <c:pt idx="6">
                  <c:v>9.579229665344937E+20</c:v>
                </c:pt>
                <c:pt idx="7">
                  <c:v>1.2093438875159919E+21</c:v>
                </c:pt>
                <c:pt idx="8">
                  <c:v>1.1739401747433509E+21</c:v>
                </c:pt>
                <c:pt idx="9">
                  <c:v>1.4192800489727999E+21</c:v>
                </c:pt>
                <c:pt idx="10">
                  <c:v>1.3569631143488929E+21</c:v>
                </c:pt>
                <c:pt idx="11">
                  <c:v>1.7711770351376419E+21</c:v>
                </c:pt>
                <c:pt idx="12">
                  <c:v>2.0147746112656709E+21</c:v>
                </c:pt>
                <c:pt idx="13">
                  <c:v>2.1698382708601541E+21</c:v>
                </c:pt>
                <c:pt idx="14">
                  <c:v>2.618199122785794E+21</c:v>
                </c:pt>
                <c:pt idx="15">
                  <c:v>2.4187786254121042E+21</c:v>
                </c:pt>
                <c:pt idx="16">
                  <c:v>2.8718981425000932E+21</c:v>
                </c:pt>
                <c:pt idx="17">
                  <c:v>2.5363396366704071E+21</c:v>
                </c:pt>
                <c:pt idx="18">
                  <c:v>3.9230196126390959E+21</c:v>
                </c:pt>
                <c:pt idx="19">
                  <c:v>4.4097619502986109E+21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CB6-49ED-8793-62F1C6AE43F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'39'!$A$51:$T$51</c:f>
              <c:numCache>
                <c:formatCode>General</c:formatCode>
                <c:ptCount val="20"/>
                <c:pt idx="0">
                  <c:v>3.7940588878805067E+20</c:v>
                </c:pt>
                <c:pt idx="1">
                  <c:v>6.4731712168148245E+20</c:v>
                </c:pt>
                <c:pt idx="2">
                  <c:v>5.1084124879402087E+20</c:v>
                </c:pt>
                <c:pt idx="3">
                  <c:v>5.9243589208246701E+20</c:v>
                </c:pt>
                <c:pt idx="4">
                  <c:v>8.8747234588724219E+20</c:v>
                </c:pt>
                <c:pt idx="5">
                  <c:v>7.5284168430740203E+20</c:v>
                </c:pt>
                <c:pt idx="6">
                  <c:v>8.6586334964874936E+20</c:v>
                </c:pt>
                <c:pt idx="7">
                  <c:v>8.5335847860765524E+20</c:v>
                </c:pt>
                <c:pt idx="8">
                  <c:v>9.6829850886452268E+20</c:v>
                </c:pt>
                <c:pt idx="9">
                  <c:v>1.12514618456251E+21</c:v>
                </c:pt>
                <c:pt idx="10">
                  <c:v>1.0356510959741051E+21</c:v>
                </c:pt>
                <c:pt idx="11">
                  <c:v>1.6572547094503841E+21</c:v>
                </c:pt>
                <c:pt idx="12">
                  <c:v>1.7049459490582991E+21</c:v>
                </c:pt>
                <c:pt idx="13">
                  <c:v>1.6737694577917129E+21</c:v>
                </c:pt>
                <c:pt idx="14">
                  <c:v>1.536740006741532E+21</c:v>
                </c:pt>
                <c:pt idx="15">
                  <c:v>1.78601580418277E+21</c:v>
                </c:pt>
                <c:pt idx="16">
                  <c:v>1.7721924140933461E+21</c:v>
                </c:pt>
                <c:pt idx="17">
                  <c:v>1.7098185300401681E+21</c:v>
                </c:pt>
                <c:pt idx="18">
                  <c:v>1.8564675119409351E+21</c:v>
                </c:pt>
                <c:pt idx="19">
                  <c:v>1.372328876820176E+21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CB6-49ED-8793-62F1C6AE43F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'39'!$A$52:$T$52</c:f>
              <c:numCache>
                <c:formatCode>General</c:formatCode>
                <c:ptCount val="20"/>
                <c:pt idx="0">
                  <c:v>2.5836451939508709E+21</c:v>
                </c:pt>
                <c:pt idx="1">
                  <c:v>2.3636052522608597E+21</c:v>
                </c:pt>
                <c:pt idx="2">
                  <c:v>2.2546211416195701E+21</c:v>
                </c:pt>
                <c:pt idx="3">
                  <c:v>2.2473022518146449E+21</c:v>
                </c:pt>
                <c:pt idx="4">
                  <c:v>2.0914827112509491E+21</c:v>
                </c:pt>
                <c:pt idx="5">
                  <c:v>2.4792489991538601E+21</c:v>
                </c:pt>
                <c:pt idx="6">
                  <c:v>3.1950837211688002E+21</c:v>
                </c:pt>
                <c:pt idx="7">
                  <c:v>3.6897586163330098E+21</c:v>
                </c:pt>
                <c:pt idx="8">
                  <c:v>1.7534139553526569E+21</c:v>
                </c:pt>
                <c:pt idx="9">
                  <c:v>3.0754577412842712E+21</c:v>
                </c:pt>
                <c:pt idx="10">
                  <c:v>3.1695619956286208E+21</c:v>
                </c:pt>
                <c:pt idx="11">
                  <c:v>1.9313424650958479E+21</c:v>
                </c:pt>
                <c:pt idx="12">
                  <c:v>1.747220129650928E+21</c:v>
                </c:pt>
                <c:pt idx="13">
                  <c:v>2.4355558015679998E+21</c:v>
                </c:pt>
                <c:pt idx="14">
                  <c:v>2.3193435735565971E+21</c:v>
                </c:pt>
                <c:pt idx="15">
                  <c:v>2.1052011247132709E+21</c:v>
                </c:pt>
                <c:pt idx="16">
                  <c:v>1.8472289174480421E+21</c:v>
                </c:pt>
                <c:pt idx="17">
                  <c:v>1.3996819573301311E+21</c:v>
                </c:pt>
                <c:pt idx="18">
                  <c:v>1.6161758107304379E+21</c:v>
                </c:pt>
                <c:pt idx="19">
                  <c:v>1.832669664130745E+21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CB6-49ED-8793-62F1C6AE43F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'39'!$A$53:$T$53</c:f>
              <c:numCache>
                <c:formatCode>General</c:formatCode>
                <c:ptCount val="20"/>
                <c:pt idx="0">
                  <c:v>6.6296200330762764E+22</c:v>
                </c:pt>
                <c:pt idx="1">
                  <c:v>6.6830939354495007E+22</c:v>
                </c:pt>
                <c:pt idx="2">
                  <c:v>7.147088725890627E+22</c:v>
                </c:pt>
                <c:pt idx="3">
                  <c:v>6.6146744234191184E+22</c:v>
                </c:pt>
                <c:pt idx="4">
                  <c:v>7.2732979582199602E+22</c:v>
                </c:pt>
                <c:pt idx="5">
                  <c:v>7.2163035032255921E+22</c:v>
                </c:pt>
                <c:pt idx="6">
                  <c:v>6.6907746078690277E+22</c:v>
                </c:pt>
                <c:pt idx="7">
                  <c:v>7.1972702263227986E+22</c:v>
                </c:pt>
                <c:pt idx="8">
                  <c:v>7.378463259802926E+22</c:v>
                </c:pt>
                <c:pt idx="9">
                  <c:v>8.4654966963912716E+22</c:v>
                </c:pt>
                <c:pt idx="10">
                  <c:v>8.6136837455887662E+22</c:v>
                </c:pt>
                <c:pt idx="11">
                  <c:v>7.6137468966549206E+22</c:v>
                </c:pt>
                <c:pt idx="12">
                  <c:v>8.2757943493789854E+22</c:v>
                </c:pt>
                <c:pt idx="13">
                  <c:v>8.1531974743815451E+22</c:v>
                </c:pt>
                <c:pt idx="14">
                  <c:v>8.7032074264411168E+22</c:v>
                </c:pt>
                <c:pt idx="15">
                  <c:v>8.1332010720684187E+22</c:v>
                </c:pt>
                <c:pt idx="16">
                  <c:v>7.4197286642479251E+22</c:v>
                </c:pt>
                <c:pt idx="17">
                  <c:v>8.30434625087144E+22</c:v>
                </c:pt>
                <c:pt idx="18">
                  <c:v>8.3764952416134592E+22</c:v>
                </c:pt>
                <c:pt idx="19">
                  <c:v>8.351012866861423E+22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CB6-49ED-8793-62F1C6AE43F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CB6-49ED-8793-62F1C6AE43F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'39'!$A$55:$T$55</c:f>
              <c:numCache>
                <c:formatCode>General</c:formatCode>
                <c:ptCount val="20"/>
                <c:pt idx="0">
                  <c:v>2.4277196194736861E+19</c:v>
                </c:pt>
                <c:pt idx="1">
                  <c:v>2.6286102710526321E+19</c:v>
                </c:pt>
                <c:pt idx="2">
                  <c:v>2.586717211578948E+19</c:v>
                </c:pt>
                <c:pt idx="3">
                  <c:v>2.9144349200842109E+19</c:v>
                </c:pt>
                <c:pt idx="4">
                  <c:v>3.113347965789474E+19</c:v>
                </c:pt>
                <c:pt idx="5">
                  <c:v>2.7098624494736851E+19</c:v>
                </c:pt>
                <c:pt idx="6">
                  <c:v>2.753498754568421E+19</c:v>
                </c:pt>
                <c:pt idx="7">
                  <c:v>2.464326587368421E+19</c:v>
                </c:pt>
                <c:pt idx="8">
                  <c:v>2.3777200152631579E+19</c:v>
                </c:pt>
                <c:pt idx="9">
                  <c:v>3.1458221813052629E+19</c:v>
                </c:pt>
                <c:pt idx="10">
                  <c:v>2.8615667478947381E+19</c:v>
                </c:pt>
                <c:pt idx="11">
                  <c:v>3.4349920215789482E+19</c:v>
                </c:pt>
                <c:pt idx="12">
                  <c:v>2.9401770631894749E+19</c:v>
                </c:pt>
                <c:pt idx="13">
                  <c:v>2.409557486842105E+19</c:v>
                </c:pt>
                <c:pt idx="14">
                  <c:v>3.5351279036842111E+19</c:v>
                </c:pt>
                <c:pt idx="15">
                  <c:v>3.2253536226315788E+19</c:v>
                </c:pt>
                <c:pt idx="16">
                  <c:v>2.5575436957894742E+19</c:v>
                </c:pt>
                <c:pt idx="17">
                  <c:v>2.913312390000001E+19</c:v>
                </c:pt>
                <c:pt idx="18">
                  <c:v>3.8552643152842113E+19</c:v>
                </c:pt>
                <c:pt idx="19">
                  <c:v>2.869512213157895E+19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CB6-49ED-8793-62F1C6AE43F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'39'!$A$56:$T$56</c:f>
              <c:numCache>
                <c:formatCode>General</c:formatCode>
                <c:ptCount val="20"/>
                <c:pt idx="0">
                  <c:v>9.4584914890568421E+20</c:v>
                </c:pt>
                <c:pt idx="1">
                  <c:v>5.2001838189684212E+19</c:v>
                </c:pt>
                <c:pt idx="2">
                  <c:v>7.3866825901894713E+19</c:v>
                </c:pt>
                <c:pt idx="3">
                  <c:v>1.1923543710126319E+20</c:v>
                </c:pt>
                <c:pt idx="4">
                  <c:v>6.3054677219936829E+20</c:v>
                </c:pt>
                <c:pt idx="5">
                  <c:v>7.8987878959599976E+20</c:v>
                </c:pt>
                <c:pt idx="6">
                  <c:v>8.9666943962484205E+20</c:v>
                </c:pt>
                <c:pt idx="7">
                  <c:v>1.227500240229263E+21</c:v>
                </c:pt>
                <c:pt idx="8">
                  <c:v>1.2379779847028419E+21</c:v>
                </c:pt>
                <c:pt idx="9">
                  <c:v>1.2484557291764211E+21</c:v>
                </c:pt>
                <c:pt idx="10">
                  <c:v>1.31318755152955E+21</c:v>
                </c:pt>
                <c:pt idx="11">
                  <c:v>1.0844397268166311E+21</c:v>
                </c:pt>
                <c:pt idx="12">
                  <c:v>1.3055084017768409E+21</c:v>
                </c:pt>
                <c:pt idx="13">
                  <c:v>1.1192497350176419E+21</c:v>
                </c:pt>
                <c:pt idx="14">
                  <c:v>1.251700567895157E+21</c:v>
                </c:pt>
                <c:pt idx="15">
                  <c:v>1.3459282526208419E+21</c:v>
                </c:pt>
                <c:pt idx="16">
                  <c:v>9.9334594063136824E+20</c:v>
                </c:pt>
                <c:pt idx="17">
                  <c:v>1.022470167512842E+21</c:v>
                </c:pt>
                <c:pt idx="18">
                  <c:v>8.1951104514863163E+20</c:v>
                </c:pt>
                <c:pt idx="19">
                  <c:v>9.4584914890568421E+20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CB6-49ED-8793-62F1C6AE43F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'39'!$A$57:$T$57</c:f>
              <c:numCache>
                <c:formatCode>General</c:formatCode>
                <c:ptCount val="20"/>
                <c:pt idx="0">
                  <c:v>9.1193885933355713E+19</c:v>
                </c:pt>
                <c:pt idx="1">
                  <c:v>1.9416188593902318E+20</c:v>
                </c:pt>
                <c:pt idx="2">
                  <c:v>3.3519024671888828E+20</c:v>
                </c:pt>
                <c:pt idx="3">
                  <c:v>3.7204548054581051E+20</c:v>
                </c:pt>
                <c:pt idx="4">
                  <c:v>3.2340258791646311E+20</c:v>
                </c:pt>
                <c:pt idx="5">
                  <c:v>2.9259409631661461E+20</c:v>
                </c:pt>
                <c:pt idx="6">
                  <c:v>2.8232661102613889E+20</c:v>
                </c:pt>
                <c:pt idx="7">
                  <c:v>1.393893474999663E+20</c:v>
                </c:pt>
                <c:pt idx="8">
                  <c:v>2.1051808655699372E+20</c:v>
                </c:pt>
                <c:pt idx="9">
                  <c:v>1.772944210984421E+20</c:v>
                </c:pt>
                <c:pt idx="10">
                  <c:v>1.997151642260211E+20</c:v>
                </c:pt>
                <c:pt idx="11">
                  <c:v>2.3110619325396219E+20</c:v>
                </c:pt>
                <c:pt idx="12">
                  <c:v>2.6249722228190321E+20</c:v>
                </c:pt>
                <c:pt idx="13">
                  <c:v>2.938882513098443E+20</c:v>
                </c:pt>
                <c:pt idx="14">
                  <c:v>2.28679520604581E+20</c:v>
                </c:pt>
                <c:pt idx="15">
                  <c:v>2.8459430268520432E+20</c:v>
                </c:pt>
                <c:pt idx="16">
                  <c:v>2.5196929884990312E+20</c:v>
                </c:pt>
                <c:pt idx="17">
                  <c:v>2.0664981598072419E+20</c:v>
                </c:pt>
                <c:pt idx="18">
                  <c:v>2.0082169247186531E+20</c:v>
                </c:pt>
                <c:pt idx="19">
                  <c:v>2.0701626059431579E+20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CB6-49ED-8793-62F1C6AE43F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'39'!$A$58:$T$58</c:f>
              <c:numCache>
                <c:formatCode>General</c:formatCode>
                <c:ptCount val="20"/>
                <c:pt idx="0">
                  <c:v>6.1808065802688163E+22</c:v>
                </c:pt>
                <c:pt idx="1">
                  <c:v>6.2273352653118064E+22</c:v>
                </c:pt>
                <c:pt idx="2">
                  <c:v>5.2014462054458563E+22</c:v>
                </c:pt>
                <c:pt idx="3">
                  <c:v>4.9494181618212376E+22</c:v>
                </c:pt>
                <c:pt idx="4">
                  <c:v>5.7785839822080752E+22</c:v>
                </c:pt>
                <c:pt idx="5">
                  <c:v>5.6106928936365953E+22</c:v>
                </c:pt>
                <c:pt idx="6">
                  <c:v>4.585588632803362E+22</c:v>
                </c:pt>
                <c:pt idx="7">
                  <c:v>5.4115395729186806E+22</c:v>
                </c:pt>
                <c:pt idx="8">
                  <c:v>5.953665276586197E+22</c:v>
                </c:pt>
                <c:pt idx="9">
                  <c:v>5.8360401030542464E+22</c:v>
                </c:pt>
                <c:pt idx="10">
                  <c:v>6.6738809553258723E+22</c:v>
                </c:pt>
                <c:pt idx="11">
                  <c:v>7.1480171074795833E+22</c:v>
                </c:pt>
                <c:pt idx="12">
                  <c:v>7.9829168219271813E+22</c:v>
                </c:pt>
                <c:pt idx="13">
                  <c:v>8.0871050867577354E+22</c:v>
                </c:pt>
                <c:pt idx="14">
                  <c:v>8.6709657339888509E+22</c:v>
                </c:pt>
                <c:pt idx="15">
                  <c:v>8.440943047940194E+22</c:v>
                </c:pt>
                <c:pt idx="16">
                  <c:v>7.6763656717268662E+22</c:v>
                </c:pt>
                <c:pt idx="17">
                  <c:v>7.0337023790993654E+22</c:v>
                </c:pt>
                <c:pt idx="18">
                  <c:v>6.921917855961339E+22</c:v>
                </c:pt>
                <c:pt idx="19">
                  <c:v>7.9721732575841791E+22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CB6-49ED-8793-62F1C6AE43F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'39'!$A$59:$T$59</c:f>
              <c:numCache>
                <c:formatCode>General</c:formatCode>
                <c:ptCount val="20"/>
                <c:pt idx="0">
                  <c:v>1.5129470826579619E+21</c:v>
                </c:pt>
                <c:pt idx="1">
                  <c:v>0</c:v>
                </c:pt>
                <c:pt idx="2">
                  <c:v>2.187443990250551E+21</c:v>
                </c:pt>
                <c:pt idx="3">
                  <c:v>1.515073779123704E+21</c:v>
                </c:pt>
                <c:pt idx="4">
                  <c:v>2.1440589735682449E+21</c:v>
                </c:pt>
                <c:pt idx="5">
                  <c:v>2.5543266165228878E+21</c:v>
                </c:pt>
                <c:pt idx="6">
                  <c:v>2.6555452757659479E+21</c:v>
                </c:pt>
                <c:pt idx="7">
                  <c:v>2.4538317917911389E+21</c:v>
                </c:pt>
                <c:pt idx="8">
                  <c:v>2.3766397996776088E+21</c:v>
                </c:pt>
                <c:pt idx="9">
                  <c:v>1.8661148123940449E+21</c:v>
                </c:pt>
                <c:pt idx="10">
                  <c:v>3.824329978034324E+21</c:v>
                </c:pt>
                <c:pt idx="11">
                  <c:v>1.884489097288853E+22</c:v>
                </c:pt>
                <c:pt idx="12">
                  <c:v>1.200029420994185E+22</c:v>
                </c:pt>
                <c:pt idx="13">
                  <c:v>5.1556974469951668E+21</c:v>
                </c:pt>
                <c:pt idx="14">
                  <c:v>5.3533577183060401E+21</c:v>
                </c:pt>
                <c:pt idx="15">
                  <c:v>9.273390961055082E+21</c:v>
                </c:pt>
                <c:pt idx="16">
                  <c:v>8.8420647382348223E+21</c:v>
                </c:pt>
                <c:pt idx="17">
                  <c:v>8.4107385154145616E+21</c:v>
                </c:pt>
                <c:pt idx="18">
                  <c:v>8.7607103291359672E+21</c:v>
                </c:pt>
                <c:pt idx="19">
                  <c:v>1.0266497868100071E+22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CB6-49ED-8793-62F1C6AE43F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'39'!$A$60:$T$60</c:f>
              <c:numCache>
                <c:formatCode>General</c:formatCode>
                <c:ptCount val="20"/>
                <c:pt idx="0">
                  <c:v>4.0838595686527559E+21</c:v>
                </c:pt>
                <c:pt idx="1">
                  <c:v>3.983430395769324E+21</c:v>
                </c:pt>
                <c:pt idx="2">
                  <c:v>3.929895348041154E+21</c:v>
                </c:pt>
                <c:pt idx="3">
                  <c:v>3.312813926406011E+21</c:v>
                </c:pt>
                <c:pt idx="4">
                  <c:v>4.3863463236419458E+21</c:v>
                </c:pt>
                <c:pt idx="5">
                  <c:v>4.743326307416018E+21</c:v>
                </c:pt>
                <c:pt idx="6">
                  <c:v>3.5858414013214312E+21</c:v>
                </c:pt>
                <c:pt idx="7">
                  <c:v>4.5495771541238548E+21</c:v>
                </c:pt>
                <c:pt idx="8">
                  <c:v>5.5864489301295634E+21</c:v>
                </c:pt>
                <c:pt idx="9">
                  <c:v>4.7430194174070064E+21</c:v>
                </c:pt>
                <c:pt idx="10">
                  <c:v>3.9637241377106082E+21</c:v>
                </c:pt>
                <c:pt idx="11">
                  <c:v>4.8293467354921047E+21</c:v>
                </c:pt>
                <c:pt idx="12">
                  <c:v>4.497695021341879E+21</c:v>
                </c:pt>
                <c:pt idx="13">
                  <c:v>4.3495102198819219E+21</c:v>
                </c:pt>
                <c:pt idx="14">
                  <c:v>4.4773266723508689E+21</c:v>
                </c:pt>
                <c:pt idx="15">
                  <c:v>5.224934176909476E+21</c:v>
                </c:pt>
                <c:pt idx="16">
                  <c:v>4.2339931191152539E+21</c:v>
                </c:pt>
                <c:pt idx="17">
                  <c:v>4.721535665931428E+21</c:v>
                </c:pt>
                <c:pt idx="18">
                  <c:v>5.0878683255257537E+21</c:v>
                </c:pt>
                <c:pt idx="19">
                  <c:v>5.1552699985842542E+21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CB6-49ED-8793-62F1C6AE43F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'39'!$A$61:$T$61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155684210526315.81</c:v>
                </c:pt>
                <c:pt idx="3">
                  <c:v>77842105263157.906</c:v>
                </c:pt>
                <c:pt idx="4">
                  <c:v>0</c:v>
                </c:pt>
                <c:pt idx="5">
                  <c:v>973026315789473.5</c:v>
                </c:pt>
                <c:pt idx="6">
                  <c:v>1946052631578947</c:v>
                </c:pt>
                <c:pt idx="7">
                  <c:v>3553263157894736</c:v>
                </c:pt>
                <c:pt idx="8">
                  <c:v>2349710526315789</c:v>
                </c:pt>
                <c:pt idx="9">
                  <c:v>1146157894736842</c:v>
                </c:pt>
                <c:pt idx="10">
                  <c:v>689842105263157.88</c:v>
                </c:pt>
                <c:pt idx="11">
                  <c:v>735504868421052.63</c:v>
                </c:pt>
                <c:pt idx="12">
                  <c:v>781167631578947.38</c:v>
                </c:pt>
                <c:pt idx="13">
                  <c:v>0</c:v>
                </c:pt>
                <c:pt idx="14">
                  <c:v>77842105263157.891</c:v>
                </c:pt>
                <c:pt idx="15">
                  <c:v>0</c:v>
                </c:pt>
                <c:pt idx="16">
                  <c:v>2019210526315790</c:v>
                </c:pt>
                <c:pt idx="17">
                  <c:v>4038421052631579</c:v>
                </c:pt>
                <c:pt idx="18">
                  <c:v>6057631578947369</c:v>
                </c:pt>
                <c:pt idx="19">
                  <c:v>6057631578947369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CB6-49ED-8793-62F1C6AE43F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'39'!$A$62:$T$62</c:f>
              <c:numCache>
                <c:formatCode>General</c:formatCode>
                <c:ptCount val="20"/>
                <c:pt idx="0">
                  <c:v>5.3298405659538285E+21</c:v>
                </c:pt>
                <c:pt idx="1">
                  <c:v>5.989811437665355E+21</c:v>
                </c:pt>
                <c:pt idx="2">
                  <c:v>6.0944497824565507E+21</c:v>
                </c:pt>
                <c:pt idx="3">
                  <c:v>6.9184240415064898E+21</c:v>
                </c:pt>
                <c:pt idx="4">
                  <c:v>8.0920640113428681E+21</c:v>
                </c:pt>
                <c:pt idx="5">
                  <c:v>7.2079070384776093E+21</c:v>
                </c:pt>
                <c:pt idx="6">
                  <c:v>9.4488676468149757E+21</c:v>
                </c:pt>
                <c:pt idx="7">
                  <c:v>9.8080865960025548E+21</c:v>
                </c:pt>
                <c:pt idx="8">
                  <c:v>1.041483405799134E+22</c:v>
                </c:pt>
                <c:pt idx="9">
                  <c:v>1.0504206993154141E+22</c:v>
                </c:pt>
                <c:pt idx="10">
                  <c:v>1.1286641540427449E+22</c:v>
                </c:pt>
                <c:pt idx="11">
                  <c:v>1.16425218740808E+22</c:v>
                </c:pt>
                <c:pt idx="12">
                  <c:v>1.275960691212715E+22</c:v>
                </c:pt>
                <c:pt idx="13">
                  <c:v>1.3355502979770239E+22</c:v>
                </c:pt>
                <c:pt idx="14">
                  <c:v>1.355838171954828E+22</c:v>
                </c:pt>
                <c:pt idx="15">
                  <c:v>1.436063472914985E+22</c:v>
                </c:pt>
                <c:pt idx="16">
                  <c:v>1.5487095974759261E+22</c:v>
                </c:pt>
                <c:pt idx="17">
                  <c:v>1.5836469894908129E+22</c:v>
                </c:pt>
                <c:pt idx="18">
                  <c:v>1.6404808992611581E+22</c:v>
                </c:pt>
                <c:pt idx="19">
                  <c:v>1.599796131334855E+22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CB6-49ED-8793-62F1C6AE43F3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'39'!$A$63:$T$63</c:f>
              <c:numCache>
                <c:formatCode>General</c:formatCode>
                <c:ptCount val="20"/>
                <c:pt idx="0">
                  <c:v>6.6629542673684201E+19</c:v>
                </c:pt>
                <c:pt idx="1">
                  <c:v>3.3314771336842101E+19</c:v>
                </c:pt>
                <c:pt idx="2">
                  <c:v>0</c:v>
                </c:pt>
                <c:pt idx="3">
                  <c:v>5.996961758947368E+20</c:v>
                </c:pt>
                <c:pt idx="4">
                  <c:v>8.7195204198947383E+20</c:v>
                </c:pt>
                <c:pt idx="5">
                  <c:v>5.1984550646315791E+20</c:v>
                </c:pt>
                <c:pt idx="6">
                  <c:v>5.9623197512105263E+20</c:v>
                </c:pt>
                <c:pt idx="7">
                  <c:v>7.9674815712631547E+20</c:v>
                </c:pt>
                <c:pt idx="8">
                  <c:v>6.5784258783684198E+20</c:v>
                </c:pt>
                <c:pt idx="9">
                  <c:v>7.5281124138421046E+20</c:v>
                </c:pt>
                <c:pt idx="10">
                  <c:v>9.7747343124736836E+20</c:v>
                </c:pt>
                <c:pt idx="11">
                  <c:v>7.5407331910543986E+20</c:v>
                </c:pt>
                <c:pt idx="12">
                  <c:v>9.3779759032989463E+20</c:v>
                </c:pt>
                <c:pt idx="13">
                  <c:v>1.092140385184211E+21</c:v>
                </c:pt>
                <c:pt idx="14">
                  <c:v>1.297150085325895E+21</c:v>
                </c:pt>
                <c:pt idx="15">
                  <c:v>1.4088398717315779E+21</c:v>
                </c:pt>
                <c:pt idx="16">
                  <c:v>2.2372676672035779E+21</c:v>
                </c:pt>
                <c:pt idx="17">
                  <c:v>1.5833911981689091E+21</c:v>
                </c:pt>
                <c:pt idx="18">
                  <c:v>1.565587483626737E+21</c:v>
                </c:pt>
                <c:pt idx="19">
                  <c:v>1.7506505204305271E+21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CB6-49ED-8793-62F1C6AE43F3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6.808208878894737E+20</c:v>
                </c:pt>
                <c:pt idx="3">
                  <c:v>5.3140449209052627E+20</c:v>
                </c:pt>
                <c:pt idx="4">
                  <c:v>6.0999592716330821E+20</c:v>
                </c:pt>
                <c:pt idx="5">
                  <c:v>6.8858736223609016E+20</c:v>
                </c:pt>
                <c:pt idx="6">
                  <c:v>7.671787973088721E+20</c:v>
                </c:pt>
                <c:pt idx="7">
                  <c:v>8.4577023238165404E+20</c:v>
                </c:pt>
                <c:pt idx="8">
                  <c:v>9.2436166745443598E+20</c:v>
                </c:pt>
                <c:pt idx="9">
                  <c:v>1.0029531025272181E+21</c:v>
                </c:pt>
                <c:pt idx="10">
                  <c:v>1.0815445376E+21</c:v>
                </c:pt>
                <c:pt idx="11">
                  <c:v>9.0648933698421064E+20</c:v>
                </c:pt>
                <c:pt idx="12">
                  <c:v>1.3736695258473691E+21</c:v>
                </c:pt>
                <c:pt idx="13">
                  <c:v>1.022616926478948E+21</c:v>
                </c:pt>
                <c:pt idx="14">
                  <c:v>9.8126914203157882E+20</c:v>
                </c:pt>
                <c:pt idx="15">
                  <c:v>1.326708497368421E+21</c:v>
                </c:pt>
                <c:pt idx="16">
                  <c:v>1.15055235E+21</c:v>
                </c:pt>
                <c:pt idx="17">
                  <c:v>1.010700686842105E+21</c:v>
                </c:pt>
                <c:pt idx="18">
                  <c:v>6.1436009691052625E+20</c:v>
                </c:pt>
                <c:pt idx="19">
                  <c:v>6.9383315125263139E+20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CB6-49ED-8793-62F1C6AE43F3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'39'!$A$65:$T$65</c:f>
              <c:numCache>
                <c:formatCode>General</c:formatCode>
                <c:ptCount val="20"/>
                <c:pt idx="0">
                  <c:v>6.9818830199683613E+20</c:v>
                </c:pt>
                <c:pt idx="1">
                  <c:v>6.3154181333405467E+20</c:v>
                </c:pt>
                <c:pt idx="2">
                  <c:v>6.4223741286648644E+20</c:v>
                </c:pt>
                <c:pt idx="3">
                  <c:v>7.6167809180161488E+20</c:v>
                </c:pt>
                <c:pt idx="4">
                  <c:v>5.8331057801576061E+20</c:v>
                </c:pt>
                <c:pt idx="5">
                  <c:v>6.8796218147948921E+20</c:v>
                </c:pt>
                <c:pt idx="6">
                  <c:v>5.7249076627851051E+20</c:v>
                </c:pt>
                <c:pt idx="7">
                  <c:v>5.1687585790281279E+20</c:v>
                </c:pt>
                <c:pt idx="8">
                  <c:v>6.3241269966995954E+20</c:v>
                </c:pt>
                <c:pt idx="9">
                  <c:v>7.5583748421345726E+20</c:v>
                </c:pt>
                <c:pt idx="10">
                  <c:v>8.018468105045436E+20</c:v>
                </c:pt>
                <c:pt idx="11">
                  <c:v>6.4533208996767767E+20</c:v>
                </c:pt>
                <c:pt idx="12">
                  <c:v>7.3220249694698406E+20</c:v>
                </c:pt>
                <c:pt idx="13">
                  <c:v>9.6389526228392175E+20</c:v>
                </c:pt>
                <c:pt idx="14">
                  <c:v>9.7463974450300086E+20</c:v>
                </c:pt>
                <c:pt idx="15">
                  <c:v>9.8538422672207983E+20</c:v>
                </c:pt>
                <c:pt idx="16">
                  <c:v>7.4993967045557027E+20</c:v>
                </c:pt>
                <c:pt idx="17">
                  <c:v>4.469525864665516E+20</c:v>
                </c:pt>
                <c:pt idx="18">
                  <c:v>4.237299334582736E+20</c:v>
                </c:pt>
                <c:pt idx="19">
                  <c:v>8.3178352834827754E+20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CB6-49ED-8793-62F1C6AE43F3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'39'!$A$66:$T$66</c:f>
              <c:numCache>
                <c:formatCode>General</c:formatCode>
                <c:ptCount val="20"/>
                <c:pt idx="0">
                  <c:v>1.8662926894736839E+19</c:v>
                </c:pt>
                <c:pt idx="1">
                  <c:v>1.524438284210527E+19</c:v>
                </c:pt>
                <c:pt idx="2">
                  <c:v>1.4016675568421061E+19</c:v>
                </c:pt>
                <c:pt idx="3">
                  <c:v>1.243955853347369E+19</c:v>
                </c:pt>
                <c:pt idx="4">
                  <c:v>1.171815881052631E+19</c:v>
                </c:pt>
                <c:pt idx="5">
                  <c:v>1.332687976514526E+19</c:v>
                </c:pt>
                <c:pt idx="6">
                  <c:v>1.196900221655579E+19</c:v>
                </c:pt>
                <c:pt idx="7">
                  <c:v>1.828297252261895E+19</c:v>
                </c:pt>
                <c:pt idx="8">
                  <c:v>1.4689412763157899E+19</c:v>
                </c:pt>
                <c:pt idx="9">
                  <c:v>1.3517404294736841E+19</c:v>
                </c:pt>
                <c:pt idx="10">
                  <c:v>1.2814470258473681E+19</c:v>
                </c:pt>
                <c:pt idx="11">
                  <c:v>1.301858797189895E+19</c:v>
                </c:pt>
                <c:pt idx="12">
                  <c:v>1.1790381113052629E+19</c:v>
                </c:pt>
                <c:pt idx="13">
                  <c:v>1.628175506652631E+19</c:v>
                </c:pt>
                <c:pt idx="14">
                  <c:v>1.130577911621053E+19</c:v>
                </c:pt>
                <c:pt idx="15">
                  <c:v>1.1558974391747371E+19</c:v>
                </c:pt>
                <c:pt idx="16">
                  <c:v>2.1036931268842099E+19</c:v>
                </c:pt>
                <c:pt idx="17">
                  <c:v>1.161782985536843E+19</c:v>
                </c:pt>
                <c:pt idx="18">
                  <c:v>1.9141911081473679E+19</c:v>
                </c:pt>
                <c:pt idx="19">
                  <c:v>1.599452987810526E+19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CB6-49ED-8793-62F1C6AE43F3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'39'!$A$67:$T$67</c:f>
              <c:numCache>
                <c:formatCode>General</c:formatCode>
                <c:ptCount val="20"/>
                <c:pt idx="0">
                  <c:v>4.8538598117222751E+20</c:v>
                </c:pt>
                <c:pt idx="1">
                  <c:v>8.1811321481689275E+20</c:v>
                </c:pt>
                <c:pt idx="2">
                  <c:v>9.8195149887477881E+20</c:v>
                </c:pt>
                <c:pt idx="3">
                  <c:v>9.9125405507964659E+20</c:v>
                </c:pt>
                <c:pt idx="4">
                  <c:v>1.114969864400345E+21</c:v>
                </c:pt>
                <c:pt idx="5">
                  <c:v>1.1886852991778189E+21</c:v>
                </c:pt>
                <c:pt idx="6">
                  <c:v>1.3115140250895251E+21</c:v>
                </c:pt>
                <c:pt idx="7">
                  <c:v>1.5450721769549309E+21</c:v>
                </c:pt>
                <c:pt idx="8">
                  <c:v>1.589253964020421E+21</c:v>
                </c:pt>
                <c:pt idx="9">
                  <c:v>1.505425824573794E+21</c:v>
                </c:pt>
                <c:pt idx="10">
                  <c:v>1.385437698697516E+21</c:v>
                </c:pt>
                <c:pt idx="11">
                  <c:v>2.169630623067123E+21</c:v>
                </c:pt>
                <c:pt idx="12">
                  <c:v>2.3723381394542391E+21</c:v>
                </c:pt>
                <c:pt idx="13">
                  <c:v>2.3745502493447668E+21</c:v>
                </c:pt>
                <c:pt idx="14">
                  <c:v>2.7486846930064481E+21</c:v>
                </c:pt>
                <c:pt idx="15">
                  <c:v>3.1173222015515639E+21</c:v>
                </c:pt>
                <c:pt idx="16">
                  <c:v>3.948592237002913E+21</c:v>
                </c:pt>
                <c:pt idx="17">
                  <c:v>3.2515055322001011E+21</c:v>
                </c:pt>
                <c:pt idx="18">
                  <c:v>2.3994944407851709E+21</c:v>
                </c:pt>
                <c:pt idx="19">
                  <c:v>3.8614901373850348E+21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CB6-49ED-8793-62F1C6AE43F3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'39'!$A$68:$T$68</c:f>
              <c:numCache>
                <c:formatCode>General</c:formatCode>
                <c:ptCount val="20"/>
                <c:pt idx="0">
                  <c:v>9.9897325829594454E+20</c:v>
                </c:pt>
                <c:pt idx="1">
                  <c:v>1.007317147508293E+21</c:v>
                </c:pt>
                <c:pt idx="2">
                  <c:v>9.0367629411164291E+20</c:v>
                </c:pt>
                <c:pt idx="3">
                  <c:v>9.3931355767772715E+20</c:v>
                </c:pt>
                <c:pt idx="4">
                  <c:v>1.4256275174313461E+21</c:v>
                </c:pt>
                <c:pt idx="5">
                  <c:v>1.4892602373999991E+21</c:v>
                </c:pt>
                <c:pt idx="6">
                  <c:v>1.6178422942564541E+21</c:v>
                </c:pt>
                <c:pt idx="7">
                  <c:v>1.682603442588611E+21</c:v>
                </c:pt>
                <c:pt idx="8">
                  <c:v>1.7358903087432849E+21</c:v>
                </c:pt>
                <c:pt idx="9">
                  <c:v>1.876297505267841E+21</c:v>
                </c:pt>
                <c:pt idx="10">
                  <c:v>1.7847412522710351E+21</c:v>
                </c:pt>
                <c:pt idx="11">
                  <c:v>1.9257756979165651E+21</c:v>
                </c:pt>
                <c:pt idx="12">
                  <c:v>2.336759305090087E+21</c:v>
                </c:pt>
                <c:pt idx="13">
                  <c:v>2.4546972025586461E+21</c:v>
                </c:pt>
                <c:pt idx="14">
                  <c:v>1.777183478290372E+22</c:v>
                </c:pt>
                <c:pt idx="15">
                  <c:v>1.3827067099094631E+22</c:v>
                </c:pt>
                <c:pt idx="16">
                  <c:v>9.8822994152855448E+21</c:v>
                </c:pt>
                <c:pt idx="17">
                  <c:v>5.9375317314764569E+21</c:v>
                </c:pt>
                <c:pt idx="18">
                  <c:v>1.9927640476673691E+21</c:v>
                </c:pt>
                <c:pt idx="19">
                  <c:v>9.9216758084210537E+20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CB6-49ED-8793-62F1C6AE43F3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'39'!$A$69:$T$69</c:f>
              <c:numCache>
                <c:formatCode>General</c:formatCode>
                <c:ptCount val="20"/>
                <c:pt idx="0">
                  <c:v>1.879547066271157E+19</c:v>
                </c:pt>
                <c:pt idx="1">
                  <c:v>9.1086052332126331E+18</c:v>
                </c:pt>
                <c:pt idx="2">
                  <c:v>2.8351003772463161E+19</c:v>
                </c:pt>
                <c:pt idx="3">
                  <c:v>4.8999696995621069E+19</c:v>
                </c:pt>
                <c:pt idx="4">
                  <c:v>3.0213657987713692E+19</c:v>
                </c:pt>
                <c:pt idx="5">
                  <c:v>3.636004382872422E+19</c:v>
                </c:pt>
                <c:pt idx="6">
                  <c:v>2.473722776291369E+19</c:v>
                </c:pt>
                <c:pt idx="7">
                  <c:v>3.1361757166307361E+19</c:v>
                </c:pt>
                <c:pt idx="8">
                  <c:v>2.754394160392421E+19</c:v>
                </c:pt>
                <c:pt idx="9">
                  <c:v>1.838035578813474E+19</c:v>
                </c:pt>
                <c:pt idx="10">
                  <c:v>1.782118368562106E+19</c:v>
                </c:pt>
                <c:pt idx="11">
                  <c:v>1.7262011583107371E+19</c:v>
                </c:pt>
                <c:pt idx="12">
                  <c:v>2.9855997235856839E+19</c:v>
                </c:pt>
                <c:pt idx="13">
                  <c:v>2.7409120274753671E+19</c:v>
                </c:pt>
                <c:pt idx="14">
                  <c:v>3.6039314903924199E+19</c:v>
                </c:pt>
                <c:pt idx="15">
                  <c:v>3.8230610416976822E+19</c:v>
                </c:pt>
                <c:pt idx="16">
                  <c:v>3.5945184519503159E+19</c:v>
                </c:pt>
                <c:pt idx="17">
                  <c:v>3.311566538951578E+19</c:v>
                </c:pt>
                <c:pt idx="18">
                  <c:v>3.0286146259528409E+19</c:v>
                </c:pt>
                <c:pt idx="19">
                  <c:v>4.0927265442846327E+19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CB6-49ED-8793-62F1C6AE43F3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'39'!$A$70:$T$70</c:f>
              <c:numCache>
                <c:formatCode>General</c:formatCode>
                <c:ptCount val="20"/>
                <c:pt idx="0">
                  <c:v>1.727309823919086E+22</c:v>
                </c:pt>
                <c:pt idx="1">
                  <c:v>2.367978977477419E+22</c:v>
                </c:pt>
                <c:pt idx="2">
                  <c:v>2.443192123010747E+22</c:v>
                </c:pt>
                <c:pt idx="3">
                  <c:v>2.6580445776850132E+22</c:v>
                </c:pt>
                <c:pt idx="4">
                  <c:v>2.398299454969891E+22</c:v>
                </c:pt>
                <c:pt idx="5">
                  <c:v>3.0656174549340332E+22</c:v>
                </c:pt>
                <c:pt idx="6">
                  <c:v>3.5503230769159601E+22</c:v>
                </c:pt>
                <c:pt idx="7">
                  <c:v>4.2704959797767772E+22</c:v>
                </c:pt>
                <c:pt idx="8">
                  <c:v>2.2398087849746488E+22</c:v>
                </c:pt>
                <c:pt idx="9">
                  <c:v>3.2967815837508679E+22</c:v>
                </c:pt>
                <c:pt idx="10">
                  <c:v>5.1073801258499234E+22</c:v>
                </c:pt>
                <c:pt idx="11">
                  <c:v>6.1411527661319396E+22</c:v>
                </c:pt>
                <c:pt idx="12">
                  <c:v>6.3504426514535303E+22</c:v>
                </c:pt>
                <c:pt idx="13">
                  <c:v>5.6374264228739174E+22</c:v>
                </c:pt>
                <c:pt idx="14">
                  <c:v>4.4093492678164023E+22</c:v>
                </c:pt>
                <c:pt idx="15">
                  <c:v>4.2193202147424186E+22</c:v>
                </c:pt>
                <c:pt idx="16">
                  <c:v>4.2095185482532214E+22</c:v>
                </c:pt>
                <c:pt idx="17">
                  <c:v>3.9070831117693058E+22</c:v>
                </c:pt>
                <c:pt idx="18">
                  <c:v>4.2880289006658506E+22</c:v>
                </c:pt>
                <c:pt idx="19">
                  <c:v>5.6505960695318847E+22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CB6-49ED-8793-62F1C6AE43F3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'39'!$A$71:$T$71</c:f>
              <c:numCache>
                <c:formatCode>General</c:formatCode>
                <c:ptCount val="20"/>
                <c:pt idx="0">
                  <c:v>1.3082147331608811E+23</c:v>
                </c:pt>
                <c:pt idx="1">
                  <c:v>1.418129671239781E+23</c:v>
                </c:pt>
                <c:pt idx="2">
                  <c:v>1.51288110978199E+23</c:v>
                </c:pt>
                <c:pt idx="3">
                  <c:v>1.8014463765772652E+23</c:v>
                </c:pt>
                <c:pt idx="4">
                  <c:v>2.0097818592395131E+23</c:v>
                </c:pt>
                <c:pt idx="5">
                  <c:v>2.326387718837518E+23</c:v>
                </c:pt>
                <c:pt idx="6">
                  <c:v>2.443694606439337E+23</c:v>
                </c:pt>
                <c:pt idx="7">
                  <c:v>2.4861324295268439E+23</c:v>
                </c:pt>
                <c:pt idx="8">
                  <c:v>2.3442797789906809E+23</c:v>
                </c:pt>
                <c:pt idx="9">
                  <c:v>2.5642399720108119E+23</c:v>
                </c:pt>
                <c:pt idx="10">
                  <c:v>2.7889652365360891E+23</c:v>
                </c:pt>
                <c:pt idx="11">
                  <c:v>2.8672320089813321E+23</c:v>
                </c:pt>
                <c:pt idx="12">
                  <c:v>3.2417030858471333E+23</c:v>
                </c:pt>
                <c:pt idx="13">
                  <c:v>3.2365907116185649E+23</c:v>
                </c:pt>
                <c:pt idx="14">
                  <c:v>3.4155740613328447E+23</c:v>
                </c:pt>
                <c:pt idx="15">
                  <c:v>3.2374385156617831E+23</c:v>
                </c:pt>
                <c:pt idx="16">
                  <c:v>3.7704081840964788E+23</c:v>
                </c:pt>
                <c:pt idx="17">
                  <c:v>3.727665300759481E+23</c:v>
                </c:pt>
                <c:pt idx="18">
                  <c:v>3.5992715203848621E+23</c:v>
                </c:pt>
                <c:pt idx="19">
                  <c:v>3.3634411436625923E+23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CB6-49ED-8793-62F1C6AE43F3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'39'!$A$72:$T$72</c:f>
              <c:numCache>
                <c:formatCode>General</c:formatCode>
                <c:ptCount val="20"/>
                <c:pt idx="15">
                  <c:v>2.603953616989135E+21</c:v>
                </c:pt>
                <c:pt idx="16">
                  <c:v>3.4278912793206058E+21</c:v>
                </c:pt>
                <c:pt idx="17">
                  <c:v>3.003097051118148E+21</c:v>
                </c:pt>
                <c:pt idx="18">
                  <c:v>2.5732423657522101E+21</c:v>
                </c:pt>
                <c:pt idx="19">
                  <c:v>3.7099942725186182E+21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CB6-49ED-8793-62F1C6AE43F3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3.7320561180960031E+19</c:v>
                </c:pt>
                <c:pt idx="14">
                  <c:v>4.7244154494315807E+19</c:v>
                </c:pt>
                <c:pt idx="15">
                  <c:v>5.7167747807671583E+19</c:v>
                </c:pt>
                <c:pt idx="16">
                  <c:v>8.0285602462105256E+19</c:v>
                </c:pt>
                <c:pt idx="17">
                  <c:v>1.8918533879666531E+20</c:v>
                </c:pt>
                <c:pt idx="18">
                  <c:v>1.4519528495557889E+20</c:v>
                </c:pt>
                <c:pt idx="19">
                  <c:v>4.0475027466000002E+21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CB6-49ED-8793-62F1C6AE43F3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'39'!$A$74:$T$74</c:f>
              <c:numCache>
                <c:formatCode>General</c:formatCode>
                <c:ptCount val="20"/>
                <c:pt idx="0">
                  <c:v>1.888924446683477E+21</c:v>
                </c:pt>
                <c:pt idx="1">
                  <c:v>1.5555726112363289E+21</c:v>
                </c:pt>
                <c:pt idx="2">
                  <c:v>1.5142172114419201E+21</c:v>
                </c:pt>
                <c:pt idx="3">
                  <c:v>1.8002181162852619E+21</c:v>
                </c:pt>
                <c:pt idx="4">
                  <c:v>2.0033870988338371E+21</c:v>
                </c:pt>
                <c:pt idx="5">
                  <c:v>1.918274548029685E+21</c:v>
                </c:pt>
                <c:pt idx="6">
                  <c:v>2.1259560520244299E+21</c:v>
                </c:pt>
                <c:pt idx="7">
                  <c:v>2.0898900895656601E+21</c:v>
                </c:pt>
                <c:pt idx="8">
                  <c:v>1.8228082308592849E+21</c:v>
                </c:pt>
                <c:pt idx="9">
                  <c:v>1.8560321865036131E+21</c:v>
                </c:pt>
                <c:pt idx="10">
                  <c:v>2.2297629154587089E+21</c:v>
                </c:pt>
                <c:pt idx="11">
                  <c:v>2.1558384517446479E+21</c:v>
                </c:pt>
                <c:pt idx="12">
                  <c:v>2.1485457120905061E+21</c:v>
                </c:pt>
                <c:pt idx="13">
                  <c:v>2.4184483264896581E+21</c:v>
                </c:pt>
                <c:pt idx="14">
                  <c:v>2.8475743969070888E+21</c:v>
                </c:pt>
                <c:pt idx="15">
                  <c:v>2.6897823065714543E+21</c:v>
                </c:pt>
                <c:pt idx="16">
                  <c:v>2.8939016523090352E+21</c:v>
                </c:pt>
                <c:pt idx="17">
                  <c:v>2.88475272199921E+21</c:v>
                </c:pt>
                <c:pt idx="18">
                  <c:v>3.1625786546351878E+21</c:v>
                </c:pt>
                <c:pt idx="19">
                  <c:v>3.3400164489364898E+21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CB6-49ED-8793-62F1C6AE43F3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'39'!$A$75:$T$75</c:f>
              <c:numCache>
                <c:formatCode>General</c:formatCode>
                <c:ptCount val="20"/>
                <c:pt idx="0">
                  <c:v>5.8520589456442111E+20</c:v>
                </c:pt>
                <c:pt idx="1">
                  <c:v>3.7682180200526302E+20</c:v>
                </c:pt>
                <c:pt idx="2">
                  <c:v>7.3230213220231584E+20</c:v>
                </c:pt>
                <c:pt idx="3">
                  <c:v>4.2766361832294738E+20</c:v>
                </c:pt>
                <c:pt idx="4">
                  <c:v>7.2198483808064818E+20</c:v>
                </c:pt>
                <c:pt idx="5">
                  <c:v>7.4039989010111175E+20</c:v>
                </c:pt>
                <c:pt idx="6">
                  <c:v>5.454252552382907E+20</c:v>
                </c:pt>
                <c:pt idx="7">
                  <c:v>7.0804751507738119E+20</c:v>
                </c:pt>
                <c:pt idx="8">
                  <c:v>5.1482322069023143E+20</c:v>
                </c:pt>
                <c:pt idx="9">
                  <c:v>6.3006537581747359E+20</c:v>
                </c:pt>
                <c:pt idx="10">
                  <c:v>5.6309043660557877E+20</c:v>
                </c:pt>
                <c:pt idx="11">
                  <c:v>5.8769051219557869E+20</c:v>
                </c:pt>
                <c:pt idx="12">
                  <c:v>5.7499272590542098E+20</c:v>
                </c:pt>
                <c:pt idx="13">
                  <c:v>4.97719914681263E+20</c:v>
                </c:pt>
                <c:pt idx="14">
                  <c:v>5.1515914558863147E+20</c:v>
                </c:pt>
                <c:pt idx="15">
                  <c:v>5.2237855669663177E+20</c:v>
                </c:pt>
                <c:pt idx="16">
                  <c:v>4.9985197084526353E+20</c:v>
                </c:pt>
                <c:pt idx="17">
                  <c:v>6.8367156186778973E+20</c:v>
                </c:pt>
                <c:pt idx="18">
                  <c:v>7.1732472067347395E+20</c:v>
                </c:pt>
                <c:pt idx="19">
                  <c:v>6.5451728497073665E+20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CB6-49ED-8793-62F1C6AE43F3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'39'!$A$76:$T$76</c:f>
              <c:numCache>
                <c:formatCode>General</c:formatCode>
                <c:ptCount val="20"/>
                <c:pt idx="0">
                  <c:v>1.447249717831028E+22</c:v>
                </c:pt>
                <c:pt idx="1">
                  <c:v>1.431016995291723E+22</c:v>
                </c:pt>
                <c:pt idx="2">
                  <c:v>1.380999657819423E+22</c:v>
                </c:pt>
                <c:pt idx="3">
                  <c:v>1.424172860576583E+22</c:v>
                </c:pt>
                <c:pt idx="4">
                  <c:v>1.4745640808780279E+22</c:v>
                </c:pt>
                <c:pt idx="5">
                  <c:v>1.5397081091176929E+22</c:v>
                </c:pt>
                <c:pt idx="6">
                  <c:v>1.591274405784542E+22</c:v>
                </c:pt>
                <c:pt idx="7">
                  <c:v>1.631556614794046E+22</c:v>
                </c:pt>
                <c:pt idx="8">
                  <c:v>1.6162772105379759E+22</c:v>
                </c:pt>
                <c:pt idx="9">
                  <c:v>1.867943990393714E+22</c:v>
                </c:pt>
                <c:pt idx="10">
                  <c:v>1.8197956434651901E+22</c:v>
                </c:pt>
                <c:pt idx="11">
                  <c:v>1.847532908525971E+22</c:v>
                </c:pt>
                <c:pt idx="12">
                  <c:v>1.7455419047661271E+22</c:v>
                </c:pt>
                <c:pt idx="13">
                  <c:v>1.8295651218856639E+22</c:v>
                </c:pt>
                <c:pt idx="14">
                  <c:v>1.8257803416255479E+22</c:v>
                </c:pt>
                <c:pt idx="15">
                  <c:v>1.8670351443513731E+22</c:v>
                </c:pt>
                <c:pt idx="16">
                  <c:v>1.9179112816466482E+22</c:v>
                </c:pt>
                <c:pt idx="17">
                  <c:v>1.823888084351858E+22</c:v>
                </c:pt>
                <c:pt idx="18">
                  <c:v>1.6630581592373051E+22</c:v>
                </c:pt>
                <c:pt idx="19">
                  <c:v>1.9751116116086839E+22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CB6-49ED-8793-62F1C6AE43F3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'39'!$A$77:$T$77</c:f>
              <c:numCache>
                <c:formatCode>General</c:formatCode>
                <c:ptCount val="20"/>
                <c:pt idx="0">
                  <c:v>1.071349098567523E+20</c:v>
                </c:pt>
                <c:pt idx="1">
                  <c:v>9.043665858953855E+19</c:v>
                </c:pt>
                <c:pt idx="2">
                  <c:v>8.1658877129358475E+19</c:v>
                </c:pt>
                <c:pt idx="3">
                  <c:v>1.160320691399494E+20</c:v>
                </c:pt>
                <c:pt idx="4">
                  <c:v>8.8121813674044441E+19</c:v>
                </c:pt>
                <c:pt idx="5">
                  <c:v>1.0487169264836551E+20</c:v>
                </c:pt>
                <c:pt idx="6">
                  <c:v>1.080976724116188E+20</c:v>
                </c:pt>
                <c:pt idx="7">
                  <c:v>9.9745450833770594E+19</c:v>
                </c:pt>
                <c:pt idx="8">
                  <c:v>8.9331836869799379E+19</c:v>
                </c:pt>
                <c:pt idx="9">
                  <c:v>7.4788409445418893E+19</c:v>
                </c:pt>
                <c:pt idx="10">
                  <c:v>9.0337578752740622E+19</c:v>
                </c:pt>
                <c:pt idx="11">
                  <c:v>8.5426189874777506E+19</c:v>
                </c:pt>
                <c:pt idx="12">
                  <c:v>5.9814747848940126E+19</c:v>
                </c:pt>
                <c:pt idx="13">
                  <c:v>7.2369136431122178E+19</c:v>
                </c:pt>
                <c:pt idx="14">
                  <c:v>8.492352501330423E+19</c:v>
                </c:pt>
                <c:pt idx="15">
                  <c:v>9.7477913595486274E+19</c:v>
                </c:pt>
                <c:pt idx="16">
                  <c:v>6.2178169033894748E+19</c:v>
                </c:pt>
                <c:pt idx="17">
                  <c:v>1.118728252502905E+20</c:v>
                </c:pt>
                <c:pt idx="18">
                  <c:v>9.2704812977254711E+19</c:v>
                </c:pt>
                <c:pt idx="19">
                  <c:v>7.0890830602357907E+19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CB6-49ED-8793-62F1C6AE43F3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'39'!$A$78:$T$78</c:f>
              <c:numCache>
                <c:formatCode>General</c:formatCode>
                <c:ptCount val="20"/>
                <c:pt idx="0">
                  <c:v>1.926051599985685E+21</c:v>
                </c:pt>
                <c:pt idx="1">
                  <c:v>1.4475114514444641E+21</c:v>
                </c:pt>
                <c:pt idx="2">
                  <c:v>1.7181230021365059E+21</c:v>
                </c:pt>
                <c:pt idx="3">
                  <c:v>1.2798630252071501E+21</c:v>
                </c:pt>
                <c:pt idx="4">
                  <c:v>1.09760661716608E+21</c:v>
                </c:pt>
                <c:pt idx="5">
                  <c:v>1.114557436110695E+21</c:v>
                </c:pt>
                <c:pt idx="6">
                  <c:v>1.2296079838765719E+21</c:v>
                </c:pt>
                <c:pt idx="7">
                  <c:v>9.824830974585606E+20</c:v>
                </c:pt>
                <c:pt idx="8">
                  <c:v>1.299192657628514E+21</c:v>
                </c:pt>
                <c:pt idx="9">
                  <c:v>1.3889473923317401E+21</c:v>
                </c:pt>
                <c:pt idx="10">
                  <c:v>1.254667628121044E+21</c:v>
                </c:pt>
                <c:pt idx="11">
                  <c:v>1.1640166024566481E+21</c:v>
                </c:pt>
                <c:pt idx="12">
                  <c:v>1.353665839071697E+21</c:v>
                </c:pt>
                <c:pt idx="13">
                  <c:v>1.5478235822612981E+21</c:v>
                </c:pt>
                <c:pt idx="14">
                  <c:v>1.383880366990737E+21</c:v>
                </c:pt>
                <c:pt idx="15">
                  <c:v>1.715235402390737E+21</c:v>
                </c:pt>
                <c:pt idx="16">
                  <c:v>2.0987784626416829E+21</c:v>
                </c:pt>
                <c:pt idx="17">
                  <c:v>2.4458795014197913E+21</c:v>
                </c:pt>
                <c:pt idx="18">
                  <c:v>2.6518742728886342E+21</c:v>
                </c:pt>
                <c:pt idx="19">
                  <c:v>2.8833697799117912E+21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CB6-49ED-8793-62F1C6AE43F3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'39'!$A$79:$T$79</c:f>
              <c:numCache>
                <c:formatCode>General</c:formatCode>
                <c:ptCount val="20"/>
                <c:pt idx="0">
                  <c:v>1.5178631789066521E+21</c:v>
                </c:pt>
                <c:pt idx="1">
                  <c:v>2.0311388719877899E+21</c:v>
                </c:pt>
                <c:pt idx="2">
                  <c:v>1.0857530058226361E+21</c:v>
                </c:pt>
                <c:pt idx="3">
                  <c:v>9.2994292320063599E+20</c:v>
                </c:pt>
                <c:pt idx="4">
                  <c:v>7.7413284057863592E+20</c:v>
                </c:pt>
                <c:pt idx="5">
                  <c:v>6.1832275795663585E+20</c:v>
                </c:pt>
                <c:pt idx="6">
                  <c:v>4.6251267533463578E+20</c:v>
                </c:pt>
                <c:pt idx="7">
                  <c:v>3.3171915454946528E+20</c:v>
                </c:pt>
                <c:pt idx="8">
                  <c:v>2.0092563376429479E+20</c:v>
                </c:pt>
                <c:pt idx="9">
                  <c:v>3.6733189223857678E+20</c:v>
                </c:pt>
                <c:pt idx="10">
                  <c:v>5.6242614932758757E+20</c:v>
                </c:pt>
                <c:pt idx="11">
                  <c:v>5.2636338080081707E+20</c:v>
                </c:pt>
                <c:pt idx="12">
                  <c:v>5.2097105369542099E+20</c:v>
                </c:pt>
                <c:pt idx="13">
                  <c:v>5.0700489993253913E+20</c:v>
                </c:pt>
                <c:pt idx="14">
                  <c:v>4.9112556611685882E+20</c:v>
                </c:pt>
                <c:pt idx="15">
                  <c:v>3.170155664573053E+20</c:v>
                </c:pt>
                <c:pt idx="16">
                  <c:v>3.5898812920128019E+20</c:v>
                </c:pt>
                <c:pt idx="17">
                  <c:v>2.4969371404120431E+20</c:v>
                </c:pt>
                <c:pt idx="18">
                  <c:v>1.403992988811285E+20</c:v>
                </c:pt>
                <c:pt idx="19">
                  <c:v>3.1104883721052619E+19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CB6-49ED-8793-62F1C6AE43F3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'39'!$A$80:$T$80</c:f>
              <c:numCache>
                <c:formatCode>General</c:formatCode>
                <c:ptCount val="20"/>
                <c:pt idx="0">
                  <c:v>6.7499470609023186E+21</c:v>
                </c:pt>
                <c:pt idx="1">
                  <c:v>8.859601755701054E+21</c:v>
                </c:pt>
                <c:pt idx="2">
                  <c:v>7.9348572640749499E+21</c:v>
                </c:pt>
                <c:pt idx="3">
                  <c:v>7.2571944871825255E+21</c:v>
                </c:pt>
                <c:pt idx="4">
                  <c:v>6.4744837961913509E+21</c:v>
                </c:pt>
                <c:pt idx="5">
                  <c:v>1.145701822289307E+22</c:v>
                </c:pt>
                <c:pt idx="6">
                  <c:v>1.610224596241453E+22</c:v>
                </c:pt>
                <c:pt idx="7">
                  <c:v>1.4299735740466319E+22</c:v>
                </c:pt>
                <c:pt idx="8">
                  <c:v>1.1800672784949661E+22</c:v>
                </c:pt>
                <c:pt idx="9">
                  <c:v>1.535179640245579E+22</c:v>
                </c:pt>
                <c:pt idx="10">
                  <c:v>1.220079871288947E+22</c:v>
                </c:pt>
                <c:pt idx="11">
                  <c:v>2.3452630690774888E+22</c:v>
                </c:pt>
                <c:pt idx="12">
                  <c:v>1.6814444752866741E+22</c:v>
                </c:pt>
                <c:pt idx="13">
                  <c:v>1.831633216094959E+22</c:v>
                </c:pt>
                <c:pt idx="14">
                  <c:v>1.76512207586121E+22</c:v>
                </c:pt>
                <c:pt idx="15">
                  <c:v>2.0503596679512919E+22</c:v>
                </c:pt>
                <c:pt idx="16">
                  <c:v>2.229906385614737E+22</c:v>
                </c:pt>
                <c:pt idx="17">
                  <c:v>2.9937816375882659E+22</c:v>
                </c:pt>
                <c:pt idx="18">
                  <c:v>2.895188711107912E+22</c:v>
                </c:pt>
                <c:pt idx="19">
                  <c:v>2.640757860929183E+22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CB6-49ED-8793-62F1C6AE43F3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'39'!$A$81:$T$81</c:f>
              <c:numCache>
                <c:formatCode>General</c:formatCode>
                <c:ptCount val="20"/>
                <c:pt idx="0">
                  <c:v>1.329556395904172E+21</c:v>
                </c:pt>
                <c:pt idx="1">
                  <c:v>1.192884102407174E+21</c:v>
                </c:pt>
                <c:pt idx="2">
                  <c:v>1.0562118089101769E+21</c:v>
                </c:pt>
                <c:pt idx="3">
                  <c:v>9.195395154131794E+20</c:v>
                </c:pt>
                <c:pt idx="4">
                  <c:v>1.0477725253217099E+21</c:v>
                </c:pt>
                <c:pt idx="5">
                  <c:v>1.114797614016472E+21</c:v>
                </c:pt>
                <c:pt idx="6">
                  <c:v>1.3848736079274359E+21</c:v>
                </c:pt>
                <c:pt idx="7">
                  <c:v>1.3493545658254059E+21</c:v>
                </c:pt>
                <c:pt idx="8">
                  <c:v>1.4212426731083459E+21</c:v>
                </c:pt>
                <c:pt idx="9">
                  <c:v>1.7958110880112249E+21</c:v>
                </c:pt>
                <c:pt idx="10">
                  <c:v>1.7010251724724209E+21</c:v>
                </c:pt>
                <c:pt idx="11">
                  <c:v>1.596395163916387E+21</c:v>
                </c:pt>
                <c:pt idx="12">
                  <c:v>1.4917651553603541E+21</c:v>
                </c:pt>
                <c:pt idx="13">
                  <c:v>1.2684366512744091E+21</c:v>
                </c:pt>
                <c:pt idx="14">
                  <c:v>1.045108147188463E+21</c:v>
                </c:pt>
                <c:pt idx="15">
                  <c:v>1.7852200313330941E+21</c:v>
                </c:pt>
                <c:pt idx="16">
                  <c:v>1.6579976370523459E+21</c:v>
                </c:pt>
                <c:pt idx="17">
                  <c:v>2.0464081039672169E+21</c:v>
                </c:pt>
                <c:pt idx="18">
                  <c:v>1.975601521896479E+21</c:v>
                </c:pt>
                <c:pt idx="19">
                  <c:v>2.4420708798825329E+21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CB6-49ED-8793-62F1C6AE43F3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'39'!$A$82:$T$82</c:f>
              <c:numCache>
                <c:formatCode>General</c:formatCode>
                <c:ptCount val="20"/>
                <c:pt idx="0">
                  <c:v>3.7559801242004242E+19</c:v>
                </c:pt>
                <c:pt idx="1">
                  <c:v>3.5741971938088432E+19</c:v>
                </c:pt>
                <c:pt idx="2">
                  <c:v>3.3924142634172621E+19</c:v>
                </c:pt>
                <c:pt idx="3">
                  <c:v>5.5300365699258941E+19</c:v>
                </c:pt>
                <c:pt idx="4">
                  <c:v>7.667658876434527E+19</c:v>
                </c:pt>
                <c:pt idx="5">
                  <c:v>9.8052811829431583E+19</c:v>
                </c:pt>
                <c:pt idx="6">
                  <c:v>1.194290348945179E+20</c:v>
                </c:pt>
                <c:pt idx="7">
                  <c:v>1.4080525795960421E+20</c:v>
                </c:pt>
                <c:pt idx="8">
                  <c:v>1.6218148102469059E+20</c:v>
                </c:pt>
                <c:pt idx="9">
                  <c:v>1.8355770408977691E+20</c:v>
                </c:pt>
                <c:pt idx="10">
                  <c:v>2.0493392715486321E+20</c:v>
                </c:pt>
                <c:pt idx="11">
                  <c:v>2.2631015021994951E+20</c:v>
                </c:pt>
                <c:pt idx="12">
                  <c:v>2.476863732850358E+20</c:v>
                </c:pt>
                <c:pt idx="13">
                  <c:v>2.690625963501221E+20</c:v>
                </c:pt>
                <c:pt idx="14">
                  <c:v>2.9043881941520849E+20</c:v>
                </c:pt>
                <c:pt idx="15">
                  <c:v>3.1181504248029479E+20</c:v>
                </c:pt>
                <c:pt idx="16">
                  <c:v>3.3319126554538109E+20</c:v>
                </c:pt>
                <c:pt idx="17">
                  <c:v>3.5456748861046738E+20</c:v>
                </c:pt>
                <c:pt idx="18">
                  <c:v>3.7594371167555368E+20</c:v>
                </c:pt>
                <c:pt idx="19">
                  <c:v>3.9731993474063997E+20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CB6-49ED-8793-62F1C6AE43F3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'39'!$A$83:$T$83</c:f>
              <c:numCache>
                <c:formatCode>General</c:formatCode>
                <c:ptCount val="20"/>
                <c:pt idx="0">
                  <c:v>3.5446864287221082E+20</c:v>
                </c:pt>
                <c:pt idx="1">
                  <c:v>6.3352734158652598E+20</c:v>
                </c:pt>
                <c:pt idx="2">
                  <c:v>5.4612995037789481E+20</c:v>
                </c:pt>
                <c:pt idx="3">
                  <c:v>7.0601658698842112E+20</c:v>
                </c:pt>
                <c:pt idx="4">
                  <c:v>3.594242096747367E+20</c:v>
                </c:pt>
                <c:pt idx="5">
                  <c:v>4.5205969234610559E+20</c:v>
                </c:pt>
                <c:pt idx="6">
                  <c:v>4.348367484044211E+20</c:v>
                </c:pt>
                <c:pt idx="7">
                  <c:v>3.4624695846108653E+20</c:v>
                </c:pt>
                <c:pt idx="8">
                  <c:v>3.6246096246439589E+20</c:v>
                </c:pt>
                <c:pt idx="9">
                  <c:v>3.0060842176054742E+20</c:v>
                </c:pt>
                <c:pt idx="10">
                  <c:v>3.3438425050070529E+20</c:v>
                </c:pt>
                <c:pt idx="11">
                  <c:v>3.323189682082104E+20</c:v>
                </c:pt>
                <c:pt idx="12">
                  <c:v>3.0083693418394727E+20</c:v>
                </c:pt>
                <c:pt idx="13">
                  <c:v>3.1282595364378948E+20</c:v>
                </c:pt>
                <c:pt idx="14">
                  <c:v>2.53744798944859E+20</c:v>
                </c:pt>
                <c:pt idx="15">
                  <c:v>3.2655295629165481E+20</c:v>
                </c:pt>
                <c:pt idx="16">
                  <c:v>4.1560477585098939E+20</c:v>
                </c:pt>
                <c:pt idx="17">
                  <c:v>3.5997564117630327E+20</c:v>
                </c:pt>
                <c:pt idx="18">
                  <c:v>3.9075356002615578E+20</c:v>
                </c:pt>
                <c:pt idx="19">
                  <c:v>4.504275024884465E+20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CB6-49ED-8793-62F1C6AE43F3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'39'!$A$84:$T$84</c:f>
              <c:numCache>
                <c:formatCode>General</c:formatCode>
                <c:ptCount val="20"/>
                <c:pt idx="0">
                  <c:v>2.9948606651104002E+20</c:v>
                </c:pt>
                <c:pt idx="1">
                  <c:v>5.1115335849838333E+20</c:v>
                </c:pt>
                <c:pt idx="2">
                  <c:v>4.0999849661672417E+20</c:v>
                </c:pt>
                <c:pt idx="3">
                  <c:v>4.5719326344266108E+20</c:v>
                </c:pt>
                <c:pt idx="4">
                  <c:v>4.541543326119242E+20</c:v>
                </c:pt>
                <c:pt idx="5">
                  <c:v>6.3853876455861885E+20</c:v>
                </c:pt>
                <c:pt idx="6">
                  <c:v>9.5682657667599132E+20</c:v>
                </c:pt>
                <c:pt idx="7">
                  <c:v>1.5187524381859371E+21</c:v>
                </c:pt>
                <c:pt idx="8">
                  <c:v>1.574214656975031E+21</c:v>
                </c:pt>
                <c:pt idx="9">
                  <c:v>2.2363105619700461E+21</c:v>
                </c:pt>
                <c:pt idx="10">
                  <c:v>2.0588714231996631E+21</c:v>
                </c:pt>
                <c:pt idx="11">
                  <c:v>2.7580725322016919E+21</c:v>
                </c:pt>
                <c:pt idx="12">
                  <c:v>4.4002034210991332E+21</c:v>
                </c:pt>
                <c:pt idx="13">
                  <c:v>5.6625477387233033E+21</c:v>
                </c:pt>
                <c:pt idx="14">
                  <c:v>6.5627687973870769E+21</c:v>
                </c:pt>
                <c:pt idx="15">
                  <c:v>3.8595216479485302E+21</c:v>
                </c:pt>
                <c:pt idx="16">
                  <c:v>6.0915951779853233E+21</c:v>
                </c:pt>
                <c:pt idx="17">
                  <c:v>6.3597915834320085E+21</c:v>
                </c:pt>
                <c:pt idx="18">
                  <c:v>6.6279879888786938E+21</c:v>
                </c:pt>
                <c:pt idx="19">
                  <c:v>6.896184394325379E+21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CB6-49ED-8793-62F1C6AE43F3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'39'!$A$85:$T$85</c:f>
              <c:numCache>
                <c:formatCode>General</c:formatCode>
                <c:ptCount val="20"/>
                <c:pt idx="0">
                  <c:v>3.2636881735258499E+21</c:v>
                </c:pt>
                <c:pt idx="1">
                  <c:v>2.811406013835721E+21</c:v>
                </c:pt>
                <c:pt idx="2">
                  <c:v>2.3591238541455909E+21</c:v>
                </c:pt>
                <c:pt idx="3">
                  <c:v>1.9068416944554611E+21</c:v>
                </c:pt>
                <c:pt idx="4">
                  <c:v>1.4545595347653309E+21</c:v>
                </c:pt>
                <c:pt idx="5">
                  <c:v>1.0022773750752011E+21</c:v>
                </c:pt>
                <c:pt idx="6">
                  <c:v>1.7373456339562031E+21</c:v>
                </c:pt>
                <c:pt idx="7">
                  <c:v>2.4724138928372051E+21</c:v>
                </c:pt>
                <c:pt idx="8">
                  <c:v>2.8104548658407769E+21</c:v>
                </c:pt>
                <c:pt idx="9">
                  <c:v>3.0919111145931622E+21</c:v>
                </c:pt>
                <c:pt idx="10">
                  <c:v>3.5229558693530278E+21</c:v>
                </c:pt>
                <c:pt idx="11">
                  <c:v>3.9540006241128929E+21</c:v>
                </c:pt>
                <c:pt idx="12">
                  <c:v>3.35747209090821E+21</c:v>
                </c:pt>
                <c:pt idx="13">
                  <c:v>3.8455188267420138E+21</c:v>
                </c:pt>
                <c:pt idx="14">
                  <c:v>5.1624043089760155E+21</c:v>
                </c:pt>
                <c:pt idx="15">
                  <c:v>5.6264666782115635E+21</c:v>
                </c:pt>
                <c:pt idx="16">
                  <c:v>5.4384571531720173E+21</c:v>
                </c:pt>
                <c:pt idx="17">
                  <c:v>4.7758619083679235E+21</c:v>
                </c:pt>
                <c:pt idx="18">
                  <c:v>6.6724689085163456E+21</c:v>
                </c:pt>
                <c:pt idx="19">
                  <c:v>8.3494799573626902E+21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CB6-49ED-8793-62F1C6AE43F3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'39'!$A$86:$T$86</c:f>
              <c:numCache>
                <c:formatCode>General</c:formatCode>
                <c:ptCount val="20"/>
                <c:pt idx="0">
                  <c:v>1.2229392830512E+20</c:v>
                </c:pt>
                <c:pt idx="1">
                  <c:v>1.6773905884410098E+20</c:v>
                </c:pt>
                <c:pt idx="2">
                  <c:v>2.0320899183769259E+20</c:v>
                </c:pt>
                <c:pt idx="3">
                  <c:v>2.6743177151206739E+20</c:v>
                </c:pt>
                <c:pt idx="4">
                  <c:v>1.846228854382822E+20</c:v>
                </c:pt>
                <c:pt idx="5">
                  <c:v>1.671084335475285E+20</c:v>
                </c:pt>
                <c:pt idx="6">
                  <c:v>2.0998788684265259E+20</c:v>
                </c:pt>
                <c:pt idx="7">
                  <c:v>2.733586839957137E+20</c:v>
                </c:pt>
                <c:pt idx="8">
                  <c:v>2.3141048757442531E+20</c:v>
                </c:pt>
                <c:pt idx="9">
                  <c:v>2.9513292222176851E+20</c:v>
                </c:pt>
                <c:pt idx="10">
                  <c:v>2.4143813435316201E+20</c:v>
                </c:pt>
                <c:pt idx="11">
                  <c:v>3.5860358462915353E+20</c:v>
                </c:pt>
                <c:pt idx="12">
                  <c:v>4.6913903200176E+20</c:v>
                </c:pt>
                <c:pt idx="13">
                  <c:v>4.5378730478762938E+20</c:v>
                </c:pt>
                <c:pt idx="14">
                  <c:v>5.9126374547168808E+20</c:v>
                </c:pt>
                <c:pt idx="15">
                  <c:v>5.1576121278452197E+20</c:v>
                </c:pt>
                <c:pt idx="16">
                  <c:v>4.747769146836123E+20</c:v>
                </c:pt>
                <c:pt idx="17">
                  <c:v>5.8514810811741471E+20</c:v>
                </c:pt>
                <c:pt idx="18">
                  <c:v>4.9595377850005907E+20</c:v>
                </c:pt>
                <c:pt idx="19">
                  <c:v>3.8379901139858522E+20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CB6-49ED-8793-62F1C6AE43F3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3.2033426957027361E+19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1.007057372861053E+20</c:v>
                </c:pt>
                <c:pt idx="8">
                  <c:v>7.1327950678736863E+19</c:v>
                </c:pt>
                <c:pt idx="9">
                  <c:v>4.5189594465473683E+19</c:v>
                </c:pt>
                <c:pt idx="10">
                  <c:v>8.9306948672842105E+19</c:v>
                </c:pt>
                <c:pt idx="11">
                  <c:v>1.0271311231578939E+20</c:v>
                </c:pt>
                <c:pt idx="12">
                  <c:v>0</c:v>
                </c:pt>
                <c:pt idx="13">
                  <c:v>1.098821390673851E+20</c:v>
                </c:pt>
                <c:pt idx="14">
                  <c:v>1.0010207411853469E+20</c:v>
                </c:pt>
                <c:pt idx="15">
                  <c:v>9.0322009169684251E+19</c:v>
                </c:pt>
                <c:pt idx="16">
                  <c:v>7.8945770540210504E+19</c:v>
                </c:pt>
                <c:pt idx="17">
                  <c:v>4.8180124829052633E+19</c:v>
                </c:pt>
                <c:pt idx="18">
                  <c:v>8.840709811831577E+19</c:v>
                </c:pt>
                <c:pt idx="19">
                  <c:v>1.260791285330527E+20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CB6-49ED-8793-62F1C6AE43F3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'39'!$A$88:$T$88</c:f>
              <c:numCache>
                <c:formatCode>General</c:formatCode>
                <c:ptCount val="20"/>
                <c:pt idx="0">
                  <c:v>8.096135041305896E+21</c:v>
                </c:pt>
                <c:pt idx="1">
                  <c:v>7.825447508034939E+21</c:v>
                </c:pt>
                <c:pt idx="2">
                  <c:v>6.724206669145586E+21</c:v>
                </c:pt>
                <c:pt idx="3">
                  <c:v>7.2755034053368412E+21</c:v>
                </c:pt>
                <c:pt idx="4">
                  <c:v>8.369637296307275E+21</c:v>
                </c:pt>
                <c:pt idx="5">
                  <c:v>6.1555986912789492E+21</c:v>
                </c:pt>
                <c:pt idx="6">
                  <c:v>7.8424355845684236E+21</c:v>
                </c:pt>
                <c:pt idx="7">
                  <c:v>6.8915291442334757E+21</c:v>
                </c:pt>
                <c:pt idx="8">
                  <c:v>6.054998969035781E+21</c:v>
                </c:pt>
                <c:pt idx="9">
                  <c:v>6.1875364297370543E+21</c:v>
                </c:pt>
                <c:pt idx="10">
                  <c:v>5.7053860323105282E+21</c:v>
                </c:pt>
                <c:pt idx="11">
                  <c:v>5.7055778734000036E+21</c:v>
                </c:pt>
                <c:pt idx="12">
                  <c:v>4.9986067406694751E+21</c:v>
                </c:pt>
                <c:pt idx="13">
                  <c:v>5.2848344885789458E+21</c:v>
                </c:pt>
                <c:pt idx="14">
                  <c:v>3.9263902879894738E+21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CB6-49ED-8793-62F1C6AE43F3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1.2581255368421051E+18</c:v>
                </c:pt>
                <c:pt idx="7">
                  <c:v>1.2581255368421051E+18</c:v>
                </c:pt>
                <c:pt idx="8">
                  <c:v>6.0322196892631572E+18</c:v>
                </c:pt>
                <c:pt idx="9">
                  <c:v>1.080631384168421E+19</c:v>
                </c:pt>
                <c:pt idx="10">
                  <c:v>8.8603374959473695E+18</c:v>
                </c:pt>
                <c:pt idx="11">
                  <c:v>5.2854240616673679E+18</c:v>
                </c:pt>
                <c:pt idx="13">
                  <c:v>1.353446542E+19</c:v>
                </c:pt>
                <c:pt idx="14">
                  <c:v>8.0548204736842097E+18</c:v>
                </c:pt>
                <c:pt idx="15">
                  <c:v>5.2881455848421059E+18</c:v>
                </c:pt>
                <c:pt idx="16">
                  <c:v>4.5351582571578952E+18</c:v>
                </c:pt>
                <c:pt idx="17">
                  <c:v>3.782170929473684E+18</c:v>
                </c:pt>
                <c:pt idx="18">
                  <c:v>6.3138184882105272E+18</c:v>
                </c:pt>
                <c:pt idx="19">
                  <c:v>4.5700311368421059E+18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CB6-49ED-8793-62F1C6AE43F3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'39'!$A$90:$T$90</c:f>
              <c:numCache>
                <c:formatCode>General</c:formatCode>
                <c:ptCount val="20"/>
                <c:pt idx="0">
                  <c:v>1.3523822083236561E+21</c:v>
                </c:pt>
                <c:pt idx="1">
                  <c:v>1.24273544879147E+21</c:v>
                </c:pt>
                <c:pt idx="2">
                  <c:v>2.204368545394331E+21</c:v>
                </c:pt>
                <c:pt idx="3">
                  <c:v>1.8199990849537769E+21</c:v>
                </c:pt>
                <c:pt idx="4">
                  <c:v>3.2875377677432998E+21</c:v>
                </c:pt>
                <c:pt idx="5">
                  <c:v>2.3765390906868142E+21</c:v>
                </c:pt>
                <c:pt idx="6">
                  <c:v>2.6857512707323708E+21</c:v>
                </c:pt>
                <c:pt idx="7">
                  <c:v>4.4697612866289711E+21</c:v>
                </c:pt>
                <c:pt idx="8">
                  <c:v>4.8200258845295583E+21</c:v>
                </c:pt>
                <c:pt idx="9">
                  <c:v>4.0718094833861138E+21</c:v>
                </c:pt>
                <c:pt idx="10">
                  <c:v>3.3919699358785449E+21</c:v>
                </c:pt>
                <c:pt idx="11">
                  <c:v>5.5042811094917972E+21</c:v>
                </c:pt>
                <c:pt idx="12">
                  <c:v>6.483854702771555E+21</c:v>
                </c:pt>
                <c:pt idx="13">
                  <c:v>7.9019038986675253E+21</c:v>
                </c:pt>
                <c:pt idx="14">
                  <c:v>9.3776515034422318E+21</c:v>
                </c:pt>
                <c:pt idx="15">
                  <c:v>9.883219675836605E+21</c:v>
                </c:pt>
                <c:pt idx="16">
                  <c:v>9.6021272252072203E+21</c:v>
                </c:pt>
                <c:pt idx="17">
                  <c:v>7.5764809227262671E+21</c:v>
                </c:pt>
                <c:pt idx="18">
                  <c:v>1.076033236683013E+22</c:v>
                </c:pt>
                <c:pt idx="19">
                  <c:v>1.272005406628548E+22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CB6-49ED-8793-62F1C6AE43F3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'39'!$A$91:$T$91</c:f>
              <c:numCache>
                <c:formatCode>General</c:formatCode>
                <c:ptCount val="20"/>
                <c:pt idx="0">
                  <c:v>4.8922539970059347E+21</c:v>
                </c:pt>
                <c:pt idx="1">
                  <c:v>4.8922539970059336E+21</c:v>
                </c:pt>
                <c:pt idx="2">
                  <c:v>4.8922539970059326E+21</c:v>
                </c:pt>
                <c:pt idx="3">
                  <c:v>4.8922539970059315E+21</c:v>
                </c:pt>
                <c:pt idx="4">
                  <c:v>4.8922539970059305E+21</c:v>
                </c:pt>
                <c:pt idx="5">
                  <c:v>4.8922539970059294E+21</c:v>
                </c:pt>
                <c:pt idx="6">
                  <c:v>4.8922539970059284E+21</c:v>
                </c:pt>
                <c:pt idx="7">
                  <c:v>4.8922539970059274E+21</c:v>
                </c:pt>
                <c:pt idx="8">
                  <c:v>4.8922539970059263E+21</c:v>
                </c:pt>
                <c:pt idx="9">
                  <c:v>4.8922539970059253E+21</c:v>
                </c:pt>
                <c:pt idx="10">
                  <c:v>5.1395595549399654E+21</c:v>
                </c:pt>
                <c:pt idx="11">
                  <c:v>4.2073153220912669E+21</c:v>
                </c:pt>
                <c:pt idx="12">
                  <c:v>4.0800146549143482E+21</c:v>
                </c:pt>
                <c:pt idx="13">
                  <c:v>4.080771209985336E+21</c:v>
                </c:pt>
                <c:pt idx="14">
                  <c:v>3.8861014713828361E+21</c:v>
                </c:pt>
                <c:pt idx="15">
                  <c:v>4.4381708337757862E+21</c:v>
                </c:pt>
                <c:pt idx="16">
                  <c:v>3.958218488296864E+21</c:v>
                </c:pt>
                <c:pt idx="17">
                  <c:v>4.0962971509576748E+21</c:v>
                </c:pt>
                <c:pt idx="18">
                  <c:v>3.8330717836265013E+21</c:v>
                </c:pt>
                <c:pt idx="19">
                  <c:v>3.515848289900411E+21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CB6-49ED-8793-62F1C6AE43F3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'39'!$A$92:$T$92</c:f>
              <c:numCache>
                <c:formatCode>General</c:formatCode>
                <c:ptCount val="20"/>
                <c:pt idx="0">
                  <c:v>1.011356419604211E+20</c:v>
                </c:pt>
                <c:pt idx="1">
                  <c:v>1.239599291166316E+20</c:v>
                </c:pt>
                <c:pt idx="2">
                  <c:v>7.9578550118088425E+19</c:v>
                </c:pt>
                <c:pt idx="3">
                  <c:v>7.5611067525473714E+19</c:v>
                </c:pt>
                <c:pt idx="4">
                  <c:v>1.438475618153937E+20</c:v>
                </c:pt>
                <c:pt idx="5">
                  <c:v>1.3708751159952001E+20</c:v>
                </c:pt>
                <c:pt idx="6">
                  <c:v>1.5184531933192421E+20</c:v>
                </c:pt>
                <c:pt idx="7">
                  <c:v>0</c:v>
                </c:pt>
                <c:pt idx="8">
                  <c:v>2.0288390532778131E+20</c:v>
                </c:pt>
                <c:pt idx="9">
                  <c:v>2.5347163660888411E+20</c:v>
                </c:pt>
                <c:pt idx="10">
                  <c:v>2.8485640907776419E+20</c:v>
                </c:pt>
                <c:pt idx="11">
                  <c:v>2.780150918081767E+20</c:v>
                </c:pt>
                <c:pt idx="13">
                  <c:v>3.0861963315099789E+20</c:v>
                </c:pt>
                <c:pt idx="14">
                  <c:v>4.2471798910355387E+20</c:v>
                </c:pt>
                <c:pt idx="18">
                  <c:v>3.9189748721949481E+20</c:v>
                </c:pt>
                <c:pt idx="19">
                  <c:v>2.982747802180801E+20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CB6-49ED-8793-62F1C6AE43F3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'39'!$A$93:$T$93</c:f>
              <c:numCache>
                <c:formatCode>General</c:formatCode>
                <c:ptCount val="20"/>
                <c:pt idx="0">
                  <c:v>1.3566144578210519E+20</c:v>
                </c:pt>
                <c:pt idx="1">
                  <c:v>1.105156992536085E+20</c:v>
                </c:pt>
                <c:pt idx="2">
                  <c:v>1.25670012865061E+20</c:v>
                </c:pt>
                <c:pt idx="3">
                  <c:v>1.3646202513481259E+20</c:v>
                </c:pt>
                <c:pt idx="4">
                  <c:v>9.6422940835654746E+19</c:v>
                </c:pt>
                <c:pt idx="5">
                  <c:v>1.3831250570869889E+20</c:v>
                </c:pt>
                <c:pt idx="6">
                  <c:v>1.674330692218863E+20</c:v>
                </c:pt>
                <c:pt idx="7">
                  <c:v>1.6406164041405471E+20</c:v>
                </c:pt>
                <c:pt idx="8">
                  <c:v>1.6566606537917481E+20</c:v>
                </c:pt>
                <c:pt idx="9">
                  <c:v>1.6137921869362532E+20</c:v>
                </c:pt>
                <c:pt idx="10">
                  <c:v>2.0102467112993689E+20</c:v>
                </c:pt>
                <c:pt idx="11">
                  <c:v>3.3697092129448408E+20</c:v>
                </c:pt>
                <c:pt idx="12">
                  <c:v>4.321019499357472E+20</c:v>
                </c:pt>
                <c:pt idx="13">
                  <c:v>5.2446307361967158E+20</c:v>
                </c:pt>
                <c:pt idx="14">
                  <c:v>6.3883094868037861E+20</c:v>
                </c:pt>
                <c:pt idx="15">
                  <c:v>7.9074315704300641E+20</c:v>
                </c:pt>
                <c:pt idx="16">
                  <c:v>7.8192454906898534E+20</c:v>
                </c:pt>
                <c:pt idx="17">
                  <c:v>7.7610165655869417E+20</c:v>
                </c:pt>
                <c:pt idx="18">
                  <c:v>8.9200948993437467E+20</c:v>
                </c:pt>
                <c:pt idx="19">
                  <c:v>6.9467900355610136E+20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CB6-49ED-8793-62F1C6AE43F3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'39'!$A$94:$T$94</c:f>
              <c:numCache>
                <c:formatCode>General</c:formatCode>
                <c:ptCount val="20"/>
                <c:pt idx="0">
                  <c:v>4.9415311516147405E+21</c:v>
                </c:pt>
                <c:pt idx="1">
                  <c:v>4.3423831978490562E+21</c:v>
                </c:pt>
                <c:pt idx="2">
                  <c:v>3.7432352440833708E+21</c:v>
                </c:pt>
                <c:pt idx="3">
                  <c:v>3.1440872903176859E+21</c:v>
                </c:pt>
                <c:pt idx="4">
                  <c:v>2.5449393365520021E+21</c:v>
                </c:pt>
                <c:pt idx="5">
                  <c:v>1.945791382786317E+21</c:v>
                </c:pt>
                <c:pt idx="6">
                  <c:v>1.3466434290206321E+21</c:v>
                </c:pt>
                <c:pt idx="7">
                  <c:v>7.4749547525494735E+20</c:v>
                </c:pt>
                <c:pt idx="8">
                  <c:v>1.1161745160688419E+21</c:v>
                </c:pt>
                <c:pt idx="9">
                  <c:v>1.047111135318737E+21</c:v>
                </c:pt>
                <c:pt idx="10">
                  <c:v>1.8056999382777371E+21</c:v>
                </c:pt>
                <c:pt idx="11">
                  <c:v>1.4791075903587371E+21</c:v>
                </c:pt>
                <c:pt idx="12">
                  <c:v>1.5870618113010531E+21</c:v>
                </c:pt>
                <c:pt idx="13">
                  <c:v>1.5463308369901731E+21</c:v>
                </c:pt>
                <c:pt idx="14">
                  <c:v>8.8463228773764209E+20</c:v>
                </c:pt>
                <c:pt idx="15">
                  <c:v>8.5328785074526329E+20</c:v>
                </c:pt>
                <c:pt idx="16">
                  <c:v>1.2884554282621479E+21</c:v>
                </c:pt>
                <c:pt idx="17">
                  <c:v>1.1681278184720001E+21</c:v>
                </c:pt>
                <c:pt idx="18">
                  <c:v>1.701546115941053E+21</c:v>
                </c:pt>
                <c:pt idx="19">
                  <c:v>1.522470060605095E+21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CB6-49ED-8793-62F1C6AE43F3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'39'!$A$95:$T$95</c:f>
              <c:numCache>
                <c:formatCode>General</c:formatCode>
                <c:ptCount val="20"/>
                <c:pt idx="0">
                  <c:v>1.3411578178094511E+23</c:v>
                </c:pt>
                <c:pt idx="1">
                  <c:v>1.3501109428535369E+23</c:v>
                </c:pt>
                <c:pt idx="2">
                  <c:v>1.5075673651812979E+23</c:v>
                </c:pt>
                <c:pt idx="3">
                  <c:v>1.6219377718655449E+23</c:v>
                </c:pt>
                <c:pt idx="4">
                  <c:v>1.7019580629074911E+23</c:v>
                </c:pt>
                <c:pt idx="5">
                  <c:v>1.8629460153987331E+23</c:v>
                </c:pt>
                <c:pt idx="6">
                  <c:v>1.6398052355992089E+23</c:v>
                </c:pt>
                <c:pt idx="7">
                  <c:v>1.6667622581141589E+23</c:v>
                </c:pt>
                <c:pt idx="8">
                  <c:v>1.6294094055644789E+23</c:v>
                </c:pt>
                <c:pt idx="9">
                  <c:v>1.8195303772155771E+23</c:v>
                </c:pt>
                <c:pt idx="10">
                  <c:v>1.8775480716590739E+23</c:v>
                </c:pt>
                <c:pt idx="11">
                  <c:v>1.7198501086817401E+23</c:v>
                </c:pt>
                <c:pt idx="12">
                  <c:v>1.799695394586241E+23</c:v>
                </c:pt>
                <c:pt idx="13">
                  <c:v>1.692752361956853E+23</c:v>
                </c:pt>
                <c:pt idx="14">
                  <c:v>1.6882681325772961E+23</c:v>
                </c:pt>
                <c:pt idx="15">
                  <c:v>1.5784214344400231E+23</c:v>
                </c:pt>
                <c:pt idx="16">
                  <c:v>1.5852648026945399E+23</c:v>
                </c:pt>
                <c:pt idx="17">
                  <c:v>1.6179043664576469E+23</c:v>
                </c:pt>
                <c:pt idx="18">
                  <c:v>1.739398165346141E+23</c:v>
                </c:pt>
                <c:pt idx="19">
                  <c:v>1.6375454981887749E+23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CB6-49ED-8793-62F1C6AE43F3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'39'!$A$96:$T$96</c:f>
              <c:numCache>
                <c:formatCode>General</c:formatCode>
                <c:ptCount val="20"/>
                <c:pt idx="0">
                  <c:v>5.9190394471151999E+20</c:v>
                </c:pt>
                <c:pt idx="1">
                  <c:v>8.5910007228126305E+20</c:v>
                </c:pt>
                <c:pt idx="2">
                  <c:v>8.6467987439911633E+20</c:v>
                </c:pt>
                <c:pt idx="3">
                  <c:v>1.1861919874357899E+21</c:v>
                </c:pt>
                <c:pt idx="4">
                  <c:v>1.2802853894696851E+21</c:v>
                </c:pt>
                <c:pt idx="5">
                  <c:v>1.203876320272632E+21</c:v>
                </c:pt>
                <c:pt idx="6">
                  <c:v>8.549224399989472E+20</c:v>
                </c:pt>
                <c:pt idx="7">
                  <c:v>7.9193517987789485E+20</c:v>
                </c:pt>
                <c:pt idx="8">
                  <c:v>0</c:v>
                </c:pt>
                <c:pt idx="9">
                  <c:v>7.059911800446318E+20</c:v>
                </c:pt>
                <c:pt idx="10">
                  <c:v>9.5530482583073705E+20</c:v>
                </c:pt>
                <c:pt idx="11">
                  <c:v>1.005031133409474E+21</c:v>
                </c:pt>
                <c:pt idx="12">
                  <c:v>9.5166347515768445E+20</c:v>
                </c:pt>
                <c:pt idx="13">
                  <c:v>8.7209641881705277E+20</c:v>
                </c:pt>
                <c:pt idx="14">
                  <c:v>9.8904772108547431E+20</c:v>
                </c:pt>
                <c:pt idx="15">
                  <c:v>1.200680176107789E+21</c:v>
                </c:pt>
                <c:pt idx="16">
                  <c:v>8.0161301001094758E+20</c:v>
                </c:pt>
                <c:pt idx="17">
                  <c:v>6.7033189260496011E+20</c:v>
                </c:pt>
                <c:pt idx="18">
                  <c:v>5.3905077519897258E+20</c:v>
                </c:pt>
                <c:pt idx="19">
                  <c:v>4.0776965779298517E+20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CB6-49ED-8793-62F1C6AE43F3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3.266024589473684E+18</c:v>
                </c:pt>
                <c:pt idx="8">
                  <c:v>3.0377467073684209E+18</c:v>
                </c:pt>
                <c:pt idx="9">
                  <c:v>1.5188733536842099E+18</c:v>
                </c:pt>
                <c:pt idx="10">
                  <c:v>0</c:v>
                </c:pt>
                <c:pt idx="11">
                  <c:v>2.631694736842105E+17</c:v>
                </c:pt>
                <c:pt idx="12">
                  <c:v>2.8367826315789469E+17</c:v>
                </c:pt>
                <c:pt idx="13">
                  <c:v>1.9606989473684211E+17</c:v>
                </c:pt>
                <c:pt idx="14">
                  <c:v>2.5859720602105272E+18</c:v>
                </c:pt>
                <c:pt idx="15">
                  <c:v>2.5661969684210531E+17</c:v>
                </c:pt>
                <c:pt idx="16">
                  <c:v>1.662144012631579E+19</c:v>
                </c:pt>
                <c:pt idx="17">
                  <c:v>2.419434821052631E+19</c:v>
                </c:pt>
                <c:pt idx="18">
                  <c:v>5.058273425052631E+19</c:v>
                </c:pt>
                <c:pt idx="19">
                  <c:v>7.6509829515789468E+19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CB6-49ED-8793-62F1C6AE43F3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'39'!$A$98:$T$98</c:f>
              <c:numCache>
                <c:formatCode>General</c:formatCode>
                <c:ptCount val="20"/>
                <c:pt idx="0">
                  <c:v>1.0282396728458949E+21</c:v>
                </c:pt>
                <c:pt idx="1">
                  <c:v>9.2618557977210546E+20</c:v>
                </c:pt>
                <c:pt idx="2">
                  <c:v>8.241314866983161E+20</c:v>
                </c:pt>
                <c:pt idx="3">
                  <c:v>9.7173454940084227E+20</c:v>
                </c:pt>
                <c:pt idx="4">
                  <c:v>1.2897201979522099E+21</c:v>
                </c:pt>
                <c:pt idx="5">
                  <c:v>8.6907923210336849E+20</c:v>
                </c:pt>
                <c:pt idx="6">
                  <c:v>7.2282241081326397E+20</c:v>
                </c:pt>
                <c:pt idx="7">
                  <c:v>7.0891052245578954E+20</c:v>
                </c:pt>
                <c:pt idx="8">
                  <c:v>6.9315035751157963E+20</c:v>
                </c:pt>
                <c:pt idx="9">
                  <c:v>8.0452892919915781E+20</c:v>
                </c:pt>
                <c:pt idx="10">
                  <c:v>8.6270199275684233E+20</c:v>
                </c:pt>
                <c:pt idx="11">
                  <c:v>7.8759520064621065E+20</c:v>
                </c:pt>
                <c:pt idx="12">
                  <c:v>7.1248840853557884E+20</c:v>
                </c:pt>
                <c:pt idx="13">
                  <c:v>6.9082656344021087E+20</c:v>
                </c:pt>
                <c:pt idx="14">
                  <c:v>7.1163234950652638E+20</c:v>
                </c:pt>
                <c:pt idx="15">
                  <c:v>7.384659364594609E+20</c:v>
                </c:pt>
                <c:pt idx="16">
                  <c:v>6.9005912019410525E+20</c:v>
                </c:pt>
                <c:pt idx="17">
                  <c:v>4.8009455685915791E+20</c:v>
                </c:pt>
                <c:pt idx="18">
                  <c:v>6.0051175174926329E+20</c:v>
                </c:pt>
                <c:pt idx="19">
                  <c:v>5.3972581362442089E+20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CB6-49ED-8793-62F1C6AE43F3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'39'!$A$99:$T$99</c:f>
              <c:numCache>
                <c:formatCode>General</c:formatCode>
                <c:ptCount val="20"/>
                <c:pt idx="0">
                  <c:v>4.641497335254333E+21</c:v>
                </c:pt>
                <c:pt idx="1">
                  <c:v>4.7708111841772029E+21</c:v>
                </c:pt>
                <c:pt idx="2">
                  <c:v>4.9509792825175473E+21</c:v>
                </c:pt>
                <c:pt idx="3">
                  <c:v>5.7587678273457231E+21</c:v>
                </c:pt>
                <c:pt idx="4">
                  <c:v>6.5665563721739E+21</c:v>
                </c:pt>
                <c:pt idx="5">
                  <c:v>7.1070981632649561E+21</c:v>
                </c:pt>
                <c:pt idx="6">
                  <c:v>6.4952486213018221E+21</c:v>
                </c:pt>
                <c:pt idx="7">
                  <c:v>9.1195562268496316E+21</c:v>
                </c:pt>
                <c:pt idx="8">
                  <c:v>8.6139419085948028E+21</c:v>
                </c:pt>
                <c:pt idx="9">
                  <c:v>8.7676634182902906E+21</c:v>
                </c:pt>
                <c:pt idx="10">
                  <c:v>9.3124782222311015E+21</c:v>
                </c:pt>
                <c:pt idx="11">
                  <c:v>8.768479834622603E+21</c:v>
                </c:pt>
                <c:pt idx="12">
                  <c:v>1.179762785237771E+22</c:v>
                </c:pt>
                <c:pt idx="13">
                  <c:v>1.1998378126765531E+22</c:v>
                </c:pt>
                <c:pt idx="14">
                  <c:v>1.0722703883559441E+22</c:v>
                </c:pt>
                <c:pt idx="15">
                  <c:v>1.6270281256188871E+22</c:v>
                </c:pt>
                <c:pt idx="16">
                  <c:v>1.1441479075192401E+22</c:v>
                </c:pt>
                <c:pt idx="17">
                  <c:v>1.2763122646144401E+22</c:v>
                </c:pt>
                <c:pt idx="18">
                  <c:v>1.4084766217096401E+22</c:v>
                </c:pt>
                <c:pt idx="19">
                  <c:v>1.5406409788048399E+22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CB6-49ED-8793-62F1C6AE43F3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'39'!$A$100:$T$100</c:f>
              <c:numCache>
                <c:formatCode>General</c:formatCode>
                <c:ptCount val="20"/>
                <c:pt idx="0">
                  <c:v>8.6848013163157874E+20</c:v>
                </c:pt>
                <c:pt idx="1">
                  <c:v>1.6089538766842099E+21</c:v>
                </c:pt>
                <c:pt idx="2">
                  <c:v>1.041035850038652E+21</c:v>
                </c:pt>
                <c:pt idx="3">
                  <c:v>1.3036654516471569E+21</c:v>
                </c:pt>
                <c:pt idx="4">
                  <c:v>1.465251751610527E+21</c:v>
                </c:pt>
                <c:pt idx="5">
                  <c:v>1.6019199963802111E+21</c:v>
                </c:pt>
                <c:pt idx="6">
                  <c:v>1.3226844615574739E+21</c:v>
                </c:pt>
                <c:pt idx="7">
                  <c:v>1.3179839014894751E+21</c:v>
                </c:pt>
                <c:pt idx="8">
                  <c:v>2.057692933363159E+21</c:v>
                </c:pt>
                <c:pt idx="9">
                  <c:v>1.6499945509105259E+21</c:v>
                </c:pt>
                <c:pt idx="10">
                  <c:v>1.8296791964426861E+21</c:v>
                </c:pt>
                <c:pt idx="11">
                  <c:v>1.5780477605855161E+21</c:v>
                </c:pt>
                <c:pt idx="12">
                  <c:v>2.020011906911053E+21</c:v>
                </c:pt>
                <c:pt idx="13">
                  <c:v>3.1408566923210538E+21</c:v>
                </c:pt>
                <c:pt idx="14">
                  <c:v>3.0757815169976841E+21</c:v>
                </c:pt>
                <c:pt idx="15">
                  <c:v>3.2839775642108208E+21</c:v>
                </c:pt>
                <c:pt idx="16">
                  <c:v>3.6051472700615499E+21</c:v>
                </c:pt>
                <c:pt idx="17">
                  <c:v>3.6400106228090531E+21</c:v>
                </c:pt>
                <c:pt idx="18">
                  <c:v>2.4687214660004689E+21</c:v>
                </c:pt>
                <c:pt idx="19">
                  <c:v>2.6632449838187382E+21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CB6-49ED-8793-62F1C6AE43F3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'39'!$A$101:$T$101</c:f>
              <c:numCache>
                <c:formatCode>General</c:formatCode>
                <c:ptCount val="20"/>
                <c:pt idx="0">
                  <c:v>1.787608215789474E+19</c:v>
                </c:pt>
                <c:pt idx="1">
                  <c:v>0</c:v>
                </c:pt>
                <c:pt idx="2">
                  <c:v>6.3217172368421048E+18</c:v>
                </c:pt>
                <c:pt idx="3">
                  <c:v>9.1874818815789476E+18</c:v>
                </c:pt>
                <c:pt idx="4">
                  <c:v>1.205324652631579E+19</c:v>
                </c:pt>
                <c:pt idx="5">
                  <c:v>1.254056648684211E+19</c:v>
                </c:pt>
                <c:pt idx="6">
                  <c:v>1.3027886447368419E+19</c:v>
                </c:pt>
                <c:pt idx="7">
                  <c:v>1.3515206407894731E+19</c:v>
                </c:pt>
                <c:pt idx="8">
                  <c:v>1.400252636842105E+19</c:v>
                </c:pt>
                <c:pt idx="9">
                  <c:v>1.448984632894736E+19</c:v>
                </c:pt>
                <c:pt idx="10">
                  <c:v>1.4977166289473669E+19</c:v>
                </c:pt>
                <c:pt idx="11">
                  <c:v>1.5464486249999991E+19</c:v>
                </c:pt>
                <c:pt idx="12">
                  <c:v>1.59518062105263E+19</c:v>
                </c:pt>
                <c:pt idx="13">
                  <c:v>1.643912617105261E+19</c:v>
                </c:pt>
                <c:pt idx="14">
                  <c:v>1.6926446131578929E+19</c:v>
                </c:pt>
                <c:pt idx="15">
                  <c:v>1.7413766092105241E+19</c:v>
                </c:pt>
                <c:pt idx="16">
                  <c:v>1.790108605263155E+19</c:v>
                </c:pt>
                <c:pt idx="17">
                  <c:v>1.838840601315787E+19</c:v>
                </c:pt>
                <c:pt idx="18">
                  <c:v>1.8875725973684179E+19</c:v>
                </c:pt>
                <c:pt idx="19">
                  <c:v>1.9363045934210499E+19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CB6-49ED-8793-62F1C6AE43F3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1.232518541052631E+19</c:v>
                </c:pt>
                <c:pt idx="6">
                  <c:v>7.189358999999999E+18</c:v>
                </c:pt>
                <c:pt idx="7">
                  <c:v>1.0268386083157899E+19</c:v>
                </c:pt>
                <c:pt idx="8">
                  <c:v>1.4595242065578951E+19</c:v>
                </c:pt>
                <c:pt idx="9">
                  <c:v>1.8922098048000008E+19</c:v>
                </c:pt>
                <c:pt idx="10">
                  <c:v>2.3248954030421062E+19</c:v>
                </c:pt>
                <c:pt idx="11">
                  <c:v>2.377884990236527E+19</c:v>
                </c:pt>
                <c:pt idx="12">
                  <c:v>2.4308745774309478E+19</c:v>
                </c:pt>
                <c:pt idx="13">
                  <c:v>2.4838641646253691E+19</c:v>
                </c:pt>
                <c:pt idx="14">
                  <c:v>2.5368537518197899E+19</c:v>
                </c:pt>
                <c:pt idx="15">
                  <c:v>4.1669369247157887E+19</c:v>
                </c:pt>
                <c:pt idx="16">
                  <c:v>3.6125412126315799E+19</c:v>
                </c:pt>
                <c:pt idx="17">
                  <c:v>2.741165146504421E+19</c:v>
                </c:pt>
                <c:pt idx="18">
                  <c:v>3.7802448438442123E+19</c:v>
                </c:pt>
                <c:pt idx="19">
                  <c:v>2.4689186439157891E+19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CB6-49ED-8793-62F1C6AE43F3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'39'!$A$103:$T$103</c:f>
              <c:numCache>
                <c:formatCode>General</c:formatCode>
                <c:ptCount val="20"/>
                <c:pt idx="0">
                  <c:v>8.3440167818779007E+20</c:v>
                </c:pt>
                <c:pt idx="1">
                  <c:v>6.4527956748421117E+20</c:v>
                </c:pt>
                <c:pt idx="2">
                  <c:v>7.7350267847613455E+20</c:v>
                </c:pt>
                <c:pt idx="3">
                  <c:v>1.0139562675033179E+21</c:v>
                </c:pt>
                <c:pt idx="4">
                  <c:v>5.5666798972734302E+20</c:v>
                </c:pt>
                <c:pt idx="5">
                  <c:v>9.7567986634000014E+20</c:v>
                </c:pt>
                <c:pt idx="6">
                  <c:v>8.6325300270610501E+20</c:v>
                </c:pt>
                <c:pt idx="7">
                  <c:v>7.7685241723810559E+20</c:v>
                </c:pt>
                <c:pt idx="8">
                  <c:v>7.3266837266885024E+20</c:v>
                </c:pt>
                <c:pt idx="9">
                  <c:v>1.0353056055912761E+21</c:v>
                </c:pt>
                <c:pt idx="10">
                  <c:v>1.14723202833669E+21</c:v>
                </c:pt>
                <c:pt idx="11">
                  <c:v>1.066284713596396E+21</c:v>
                </c:pt>
                <c:pt idx="12">
                  <c:v>1.2017134174426869E+21</c:v>
                </c:pt>
                <c:pt idx="13">
                  <c:v>1.2714106713884199E+21</c:v>
                </c:pt>
                <c:pt idx="14">
                  <c:v>1.476427237243908E+21</c:v>
                </c:pt>
                <c:pt idx="15">
                  <c:v>1.627000564378131E+21</c:v>
                </c:pt>
                <c:pt idx="16">
                  <c:v>1.8340088787326151E+21</c:v>
                </c:pt>
                <c:pt idx="17">
                  <c:v>1.868908801250855E+21</c:v>
                </c:pt>
                <c:pt idx="18">
                  <c:v>2.1267698834325229E+21</c:v>
                </c:pt>
                <c:pt idx="19">
                  <c:v>2.4485582274028802E+21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CB6-49ED-8793-62F1C6AE43F3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'39'!$A$104:$T$104</c:f>
              <c:numCache>
                <c:formatCode>General</c:formatCode>
                <c:ptCount val="20"/>
                <c:pt idx="0">
                  <c:v>4.2201690635776572E+22</c:v>
                </c:pt>
                <c:pt idx="1">
                  <c:v>5.8295286830038044E+22</c:v>
                </c:pt>
                <c:pt idx="2">
                  <c:v>5.8239166954359906E+22</c:v>
                </c:pt>
                <c:pt idx="3">
                  <c:v>7.1256218839447719E+22</c:v>
                </c:pt>
                <c:pt idx="4">
                  <c:v>0</c:v>
                </c:pt>
                <c:pt idx="5">
                  <c:v>1.3696729221902461E+23</c:v>
                </c:pt>
                <c:pt idx="6">
                  <c:v>1.213218206210994E+23</c:v>
                </c:pt>
                <c:pt idx="7">
                  <c:v>6.8705204943951929E+22</c:v>
                </c:pt>
                <c:pt idx="8">
                  <c:v>6.8766841622202955E+20</c:v>
                </c:pt>
                <c:pt idx="9">
                  <c:v>4.2173220251060221E+20</c:v>
                </c:pt>
                <c:pt idx="10">
                  <c:v>3.1685862716264241E+23</c:v>
                </c:pt>
                <c:pt idx="11">
                  <c:v>4.0593302487228972E+23</c:v>
                </c:pt>
                <c:pt idx="12">
                  <c:v>4.9500742258193682E+23</c:v>
                </c:pt>
                <c:pt idx="13">
                  <c:v>3.1417440378348212E+23</c:v>
                </c:pt>
                <c:pt idx="14">
                  <c:v>2.0936033548126989E+23</c:v>
                </c:pt>
                <c:pt idx="15">
                  <c:v>1.045462671790578E+23</c:v>
                </c:pt>
                <c:pt idx="16">
                  <c:v>1.900699757599309E+23</c:v>
                </c:pt>
                <c:pt idx="17">
                  <c:v>1.5144637920102899E+23</c:v>
                </c:pt>
                <c:pt idx="18">
                  <c:v>1.5066800477244819E+23</c:v>
                </c:pt>
                <c:pt idx="19">
                  <c:v>1.7871445843609921E+23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FCB6-49ED-8793-62F1C6AE43F3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7.1412465140825268E+19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7.129802679026528E+21</c:v>
                </c:pt>
                <c:pt idx="10">
                  <c:v>8.285194418926792E+21</c:v>
                </c:pt>
                <c:pt idx="11">
                  <c:v>1.0716286347758759E+22</c:v>
                </c:pt>
                <c:pt idx="12">
                  <c:v>1.1605468337646709E+22</c:v>
                </c:pt>
                <c:pt idx="13">
                  <c:v>1.1631645545699631E+22</c:v>
                </c:pt>
                <c:pt idx="14">
                  <c:v>1.1850748761491099E+22</c:v>
                </c:pt>
                <c:pt idx="15">
                  <c:v>1.0732901904059921E+22</c:v>
                </c:pt>
                <c:pt idx="16">
                  <c:v>2.0243995922690539E+22</c:v>
                </c:pt>
                <c:pt idx="17">
                  <c:v>1.4714609799267271E+22</c:v>
                </c:pt>
                <c:pt idx="18">
                  <c:v>1.6027610717239449E+22</c:v>
                </c:pt>
                <c:pt idx="19">
                  <c:v>1.7960122720261809E+22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CB6-49ED-8793-62F1C6AE43F3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'39'!$A$106:$T$106</c:f>
              <c:numCache>
                <c:formatCode>General</c:formatCode>
                <c:ptCount val="20"/>
                <c:pt idx="0">
                  <c:v>1.118909445564946E+20</c:v>
                </c:pt>
                <c:pt idx="1">
                  <c:v>1.604942509405979E+20</c:v>
                </c:pt>
                <c:pt idx="2">
                  <c:v>1.509910039289587E+20</c:v>
                </c:pt>
                <c:pt idx="3">
                  <c:v>1.414877569173194E+20</c:v>
                </c:pt>
                <c:pt idx="4">
                  <c:v>1.217766846850543E+20</c:v>
                </c:pt>
                <c:pt idx="5">
                  <c:v>1.020656124527894E+20</c:v>
                </c:pt>
                <c:pt idx="6">
                  <c:v>1.1522283559787549E+20</c:v>
                </c:pt>
                <c:pt idx="7">
                  <c:v>9.0564089534285693E+19</c:v>
                </c:pt>
                <c:pt idx="8">
                  <c:v>1.5943436245288609E+20</c:v>
                </c:pt>
                <c:pt idx="9">
                  <c:v>1.1465250079775729E+20</c:v>
                </c:pt>
                <c:pt idx="10">
                  <c:v>1.4121416972007911E+20</c:v>
                </c:pt>
                <c:pt idx="11">
                  <c:v>1.450071061656337E+20</c:v>
                </c:pt>
                <c:pt idx="12">
                  <c:v>1.5840333270037742E+20</c:v>
                </c:pt>
                <c:pt idx="13">
                  <c:v>1.2221487882150701E+20</c:v>
                </c:pt>
                <c:pt idx="14">
                  <c:v>1.248773855257472E+20</c:v>
                </c:pt>
                <c:pt idx="15">
                  <c:v>1.275398922299873E+20</c:v>
                </c:pt>
                <c:pt idx="16">
                  <c:v>1.246663801049347E+20</c:v>
                </c:pt>
                <c:pt idx="17">
                  <c:v>1.2473902439388199E+20</c:v>
                </c:pt>
                <c:pt idx="18">
                  <c:v>1.248116686828294E+20</c:v>
                </c:pt>
                <c:pt idx="19">
                  <c:v>1.184755551003031E+20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FCB6-49ED-8793-62F1C6AE43F3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3.3343926117173051E+21</c:v>
                </c:pt>
                <c:pt idx="3">
                  <c:v>0</c:v>
                </c:pt>
                <c:pt idx="4">
                  <c:v>5.3437842004661596E+22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4.3470890171550302E+20</c:v>
                </c:pt>
                <c:pt idx="9">
                  <c:v>2.9579136593287597E+20</c:v>
                </c:pt>
                <c:pt idx="10">
                  <c:v>2.4464744247564629E+20</c:v>
                </c:pt>
                <c:pt idx="11">
                  <c:v>2.001874822395791E+20</c:v>
                </c:pt>
                <c:pt idx="12">
                  <c:v>1.7864811366063152E+20</c:v>
                </c:pt>
                <c:pt idx="13">
                  <c:v>3.1089779283647988E+20</c:v>
                </c:pt>
                <c:pt idx="14">
                  <c:v>1.828850260894737E+20</c:v>
                </c:pt>
                <c:pt idx="15">
                  <c:v>1.5213841737094739E+20</c:v>
                </c:pt>
                <c:pt idx="16">
                  <c:v>1.1605894767371049E+20</c:v>
                </c:pt>
                <c:pt idx="17">
                  <c:v>2.6501121540244741E+20</c:v>
                </c:pt>
                <c:pt idx="18">
                  <c:v>4.1396348313118428E+20</c:v>
                </c:pt>
                <c:pt idx="19">
                  <c:v>5.6291575085992123E+20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FCB6-49ED-8793-62F1C6AE43F3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'39'!$A$108:$T$108</c:f>
              <c:numCache>
                <c:formatCode>General</c:formatCode>
                <c:ptCount val="20"/>
                <c:pt idx="0">
                  <c:v>4.3486507896441986E+22</c:v>
                </c:pt>
                <c:pt idx="1">
                  <c:v>4.4224693908218183E+22</c:v>
                </c:pt>
                <c:pt idx="2">
                  <c:v>4.4055862131844526E+22</c:v>
                </c:pt>
                <c:pt idx="3">
                  <c:v>4.6868902503932821E+22</c:v>
                </c:pt>
                <c:pt idx="4">
                  <c:v>5.1876927778214908E+22</c:v>
                </c:pt>
                <c:pt idx="5">
                  <c:v>5.6884953052496987E+22</c:v>
                </c:pt>
                <c:pt idx="6">
                  <c:v>5.9796122015959731E+22</c:v>
                </c:pt>
                <c:pt idx="7">
                  <c:v>6.9090160237204931E+22</c:v>
                </c:pt>
                <c:pt idx="8">
                  <c:v>4.3031807366350733E+22</c:v>
                </c:pt>
                <c:pt idx="9">
                  <c:v>6.9637917053119988E+22</c:v>
                </c:pt>
                <c:pt idx="10">
                  <c:v>7.4593428074492076E+22</c:v>
                </c:pt>
                <c:pt idx="11">
                  <c:v>9.86046402333937E+22</c:v>
                </c:pt>
                <c:pt idx="12">
                  <c:v>9.9916823797935787E+22</c:v>
                </c:pt>
                <c:pt idx="13">
                  <c:v>8.6365977003742546E+22</c:v>
                </c:pt>
                <c:pt idx="14">
                  <c:v>7.8671648353484443E+22</c:v>
                </c:pt>
                <c:pt idx="15">
                  <c:v>7.5508224307881904E+22</c:v>
                </c:pt>
                <c:pt idx="16">
                  <c:v>7.7125707132072205E+22</c:v>
                </c:pt>
                <c:pt idx="17">
                  <c:v>7.5193153678760787E+22</c:v>
                </c:pt>
                <c:pt idx="18">
                  <c:v>8.0554264492692877E+22</c:v>
                </c:pt>
                <c:pt idx="19">
                  <c:v>8.2827054169179178E+22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CB6-49ED-8793-62F1C6AE43F3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'39'!$A$109:$T$109</c:f>
              <c:numCache>
                <c:formatCode>General</c:formatCode>
                <c:ptCount val="20"/>
                <c:pt idx="0">
                  <c:v>7.4138584040118734E+20</c:v>
                </c:pt>
                <c:pt idx="1">
                  <c:v>7.7549767317288478E+20</c:v>
                </c:pt>
                <c:pt idx="2">
                  <c:v>7.0656740422055612E+20</c:v>
                </c:pt>
                <c:pt idx="3">
                  <c:v>7.9896749295733087E+20</c:v>
                </c:pt>
                <c:pt idx="4">
                  <c:v>7.9333397722056045E+20</c:v>
                </c:pt>
                <c:pt idx="5">
                  <c:v>7.8770046148378991E+20</c:v>
                </c:pt>
                <c:pt idx="6">
                  <c:v>8.1045594131768476E+20</c:v>
                </c:pt>
                <c:pt idx="7">
                  <c:v>8.1320066340847957E+20</c:v>
                </c:pt>
                <c:pt idx="8">
                  <c:v>8.3281711688079245E+20</c:v>
                </c:pt>
                <c:pt idx="9">
                  <c:v>7.1686865595690923E+20</c:v>
                </c:pt>
                <c:pt idx="10">
                  <c:v>7.5269731708835791E+20</c:v>
                </c:pt>
                <c:pt idx="11">
                  <c:v>7.6536115787706047E+20</c:v>
                </c:pt>
                <c:pt idx="12">
                  <c:v>7.9825565480249629E+20</c:v>
                </c:pt>
                <c:pt idx="13">
                  <c:v>7.8704200824623071E+20</c:v>
                </c:pt>
                <c:pt idx="14">
                  <c:v>8.0686535990887606E+20</c:v>
                </c:pt>
                <c:pt idx="15">
                  <c:v>9.2090459614766262E+20</c:v>
                </c:pt>
                <c:pt idx="16">
                  <c:v>9.4363177554088441E+20</c:v>
                </c:pt>
                <c:pt idx="17">
                  <c:v>1.000161604312059E+21</c:v>
                </c:pt>
                <c:pt idx="18">
                  <c:v>1.162855585777178E+21</c:v>
                </c:pt>
                <c:pt idx="19">
                  <c:v>1.2408643274409601E+21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FCB6-49ED-8793-62F1C6AE43F3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'39'!$A$110:$T$110</c:f>
              <c:numCache>
                <c:formatCode>General</c:formatCode>
                <c:ptCount val="20"/>
                <c:pt idx="0">
                  <c:v>1.126308940290569E+21</c:v>
                </c:pt>
                <c:pt idx="1">
                  <c:v>1.238472296359452E+21</c:v>
                </c:pt>
                <c:pt idx="2">
                  <c:v>1.14142724748187E+21</c:v>
                </c:pt>
                <c:pt idx="3">
                  <c:v>1.4785197704872261E+21</c:v>
                </c:pt>
                <c:pt idx="4">
                  <c:v>1.4851197990702371E+21</c:v>
                </c:pt>
                <c:pt idx="5">
                  <c:v>1.4917198276532471E+21</c:v>
                </c:pt>
                <c:pt idx="6">
                  <c:v>1.887443221409532E+21</c:v>
                </c:pt>
                <c:pt idx="7">
                  <c:v>1.9105967992338519E+21</c:v>
                </c:pt>
                <c:pt idx="8">
                  <c:v>1.8991838328295331E+21</c:v>
                </c:pt>
                <c:pt idx="9">
                  <c:v>2.1303425876465009E+21</c:v>
                </c:pt>
                <c:pt idx="10">
                  <c:v>2.2570468448797049E+21</c:v>
                </c:pt>
                <c:pt idx="11">
                  <c:v>2.2961322053118489E+21</c:v>
                </c:pt>
                <c:pt idx="12">
                  <c:v>2.748056654703587E+21</c:v>
                </c:pt>
                <c:pt idx="13">
                  <c:v>3.511880558718561E+21</c:v>
                </c:pt>
                <c:pt idx="14">
                  <c:v>2.9493090968247148E+21</c:v>
                </c:pt>
                <c:pt idx="15">
                  <c:v>2.4710025455495262E+21</c:v>
                </c:pt>
                <c:pt idx="16">
                  <c:v>2.8603420888162852E+21</c:v>
                </c:pt>
                <c:pt idx="17">
                  <c:v>3.1133891673615662E+21</c:v>
                </c:pt>
                <c:pt idx="18">
                  <c:v>3.108145182211124E+21</c:v>
                </c:pt>
                <c:pt idx="19">
                  <c:v>2.8857658409120322E+21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FCB6-49ED-8793-62F1C6AE43F3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'39'!$A$111:$T$111</c:f>
              <c:numCache>
                <c:formatCode>General</c:formatCode>
                <c:ptCount val="20"/>
                <c:pt idx="0">
                  <c:v>5.8012189729250583E+19</c:v>
                </c:pt>
                <c:pt idx="1">
                  <c:v>5.2258513066985488E+19</c:v>
                </c:pt>
                <c:pt idx="2">
                  <c:v>6.4395098120595997E+19</c:v>
                </c:pt>
                <c:pt idx="3">
                  <c:v>1.2208992756353411E+20</c:v>
                </c:pt>
                <c:pt idx="4">
                  <c:v>0</c:v>
                </c:pt>
                <c:pt idx="5">
                  <c:v>2.0249725059753411E+20</c:v>
                </c:pt>
                <c:pt idx="6">
                  <c:v>2.15972532290674E+20</c:v>
                </c:pt>
                <c:pt idx="7">
                  <c:v>2.3529145624925261E+20</c:v>
                </c:pt>
                <c:pt idx="8">
                  <c:v>1.418229894648048E+20</c:v>
                </c:pt>
                <c:pt idx="9">
                  <c:v>1.7479017791381009E+20</c:v>
                </c:pt>
                <c:pt idx="10">
                  <c:v>1.7088767973044601E+20</c:v>
                </c:pt>
                <c:pt idx="11">
                  <c:v>1.6698518154708179E+20</c:v>
                </c:pt>
                <c:pt idx="12">
                  <c:v>1.6308268336371771E+20</c:v>
                </c:pt>
                <c:pt idx="13">
                  <c:v>1.591801851803535E+20</c:v>
                </c:pt>
                <c:pt idx="14">
                  <c:v>1.5527768699698941E+20</c:v>
                </c:pt>
                <c:pt idx="15">
                  <c:v>1.513751888136252E+20</c:v>
                </c:pt>
                <c:pt idx="16">
                  <c:v>1.6573584174605481E+20</c:v>
                </c:pt>
                <c:pt idx="17">
                  <c:v>2.420594709006316E+20</c:v>
                </c:pt>
                <c:pt idx="18">
                  <c:v>2.8032328307115799E+20</c:v>
                </c:pt>
                <c:pt idx="19">
                  <c:v>1.931938569126316E+20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FCB6-49ED-8793-62F1C6AE43F3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'39'!$A$112:$T$112</c:f>
              <c:numCache>
                <c:formatCode>General</c:formatCode>
                <c:ptCount val="20"/>
                <c:pt idx="0">
                  <c:v>4.7005588368189483E+20</c:v>
                </c:pt>
                <c:pt idx="1">
                  <c:v>3.1337058912126317E+20</c:v>
                </c:pt>
                <c:pt idx="2">
                  <c:v>1.5668529456063159E+20</c:v>
                </c:pt>
                <c:pt idx="3">
                  <c:v>0</c:v>
                </c:pt>
                <c:pt idx="4">
                  <c:v>3.9267709822447371E+21</c:v>
                </c:pt>
                <c:pt idx="5">
                  <c:v>7.8535419644894731E+21</c:v>
                </c:pt>
                <c:pt idx="6">
                  <c:v>7.8535419644894731E+21</c:v>
                </c:pt>
                <c:pt idx="7">
                  <c:v>1.4119479226152639E+22</c:v>
                </c:pt>
                <c:pt idx="8">
                  <c:v>1.19716811358221E+22</c:v>
                </c:pt>
                <c:pt idx="9">
                  <c:v>1.066213534277294E+22</c:v>
                </c:pt>
                <c:pt idx="10">
                  <c:v>6.0546507078911635E+21</c:v>
                </c:pt>
                <c:pt idx="11">
                  <c:v>6.0979561847789443E+21</c:v>
                </c:pt>
                <c:pt idx="12">
                  <c:v>8.5033344797674203E+21</c:v>
                </c:pt>
                <c:pt idx="13">
                  <c:v>1.09087127747559E+22</c:v>
                </c:pt>
                <c:pt idx="14">
                  <c:v>1.331409106974437E+22</c:v>
                </c:pt>
                <c:pt idx="15">
                  <c:v>1.571946936473285E+22</c:v>
                </c:pt>
                <c:pt idx="16">
                  <c:v>1.812484765972132E+22</c:v>
                </c:pt>
                <c:pt idx="17">
                  <c:v>2.05302259547098E+22</c:v>
                </c:pt>
                <c:pt idx="18">
                  <c:v>2.2935604249698278E+22</c:v>
                </c:pt>
                <c:pt idx="19">
                  <c:v>2.5340982544686748E+22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FCB6-49ED-8793-62F1C6AE43F3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'39'!$A$113:$T$113</c:f>
              <c:numCache>
                <c:formatCode>General</c:formatCode>
                <c:ptCount val="20"/>
                <c:pt idx="0">
                  <c:v>2.0888559946315772E+19</c:v>
                </c:pt>
                <c:pt idx="1">
                  <c:v>3.6322787254736839E+19</c:v>
                </c:pt>
                <c:pt idx="2">
                  <c:v>5.175701456315791E+19</c:v>
                </c:pt>
                <c:pt idx="3">
                  <c:v>7.2080947452631589E+19</c:v>
                </c:pt>
                <c:pt idx="4">
                  <c:v>9.1034358981789499E+19</c:v>
                </c:pt>
                <c:pt idx="5">
                  <c:v>6.6024699178789487E+19</c:v>
                </c:pt>
                <c:pt idx="6">
                  <c:v>4.1015039375789482E+19</c:v>
                </c:pt>
                <c:pt idx="7">
                  <c:v>3.0733349195789459E+19</c:v>
                </c:pt>
                <c:pt idx="8">
                  <c:v>4.3010721188842111E+19</c:v>
                </c:pt>
                <c:pt idx="9">
                  <c:v>2.900828633578947E+19</c:v>
                </c:pt>
                <c:pt idx="10">
                  <c:v>5.2724405211789484E+19</c:v>
                </c:pt>
                <c:pt idx="11">
                  <c:v>4.7343684311368409E+19</c:v>
                </c:pt>
                <c:pt idx="12">
                  <c:v>6.6990151030736847E+19</c:v>
                </c:pt>
                <c:pt idx="13">
                  <c:v>5.8867563635368428E+19</c:v>
                </c:pt>
                <c:pt idx="14">
                  <c:v>5.0744976240000008E+19</c:v>
                </c:pt>
                <c:pt idx="15">
                  <c:v>4.2622388844631581E+19</c:v>
                </c:pt>
                <c:pt idx="16">
                  <c:v>3.4499801449263161E+19</c:v>
                </c:pt>
                <c:pt idx="17">
                  <c:v>2.637721405389473E+19</c:v>
                </c:pt>
                <c:pt idx="18">
                  <c:v>1.3399859842736841E+19</c:v>
                </c:pt>
                <c:pt idx="19">
                  <c:v>4.2250563157894758E+17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FCB6-49ED-8793-62F1C6AE43F3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'39'!$A$114:$T$114</c:f>
              <c:numCache>
                <c:formatCode>General</c:formatCode>
                <c:ptCount val="20"/>
                <c:pt idx="0">
                  <c:v>6.1991654958913697E+20</c:v>
                </c:pt>
                <c:pt idx="1">
                  <c:v>9.023964135653397E+20</c:v>
                </c:pt>
                <c:pt idx="2">
                  <c:v>8.0312311561796243E+20</c:v>
                </c:pt>
                <c:pt idx="3">
                  <c:v>1.120889446542106E+21</c:v>
                </c:pt>
                <c:pt idx="4">
                  <c:v>7.380508389921097E+20</c:v>
                </c:pt>
                <c:pt idx="5">
                  <c:v>1.453927539332211E+21</c:v>
                </c:pt>
                <c:pt idx="6">
                  <c:v>1.3522183742837901E+21</c:v>
                </c:pt>
                <c:pt idx="7">
                  <c:v>1.3441497102837319E+21</c:v>
                </c:pt>
                <c:pt idx="8">
                  <c:v>1.337100160305474E+21</c:v>
                </c:pt>
                <c:pt idx="9">
                  <c:v>1.4551960610546521E+21</c:v>
                </c:pt>
                <c:pt idx="10">
                  <c:v>1.2609835703706491E+21</c:v>
                </c:pt>
                <c:pt idx="11">
                  <c:v>1.4841067349353701E+21</c:v>
                </c:pt>
                <c:pt idx="12">
                  <c:v>1.3303699421379989E+21</c:v>
                </c:pt>
                <c:pt idx="13">
                  <c:v>1.3429095268936851E+21</c:v>
                </c:pt>
                <c:pt idx="14">
                  <c:v>1.4411888599960021E+21</c:v>
                </c:pt>
                <c:pt idx="15">
                  <c:v>1.698001423565534E+21</c:v>
                </c:pt>
                <c:pt idx="16">
                  <c:v>1.5331484867713001E+21</c:v>
                </c:pt>
                <c:pt idx="17">
                  <c:v>1.5948563060884211E+21</c:v>
                </c:pt>
                <c:pt idx="18">
                  <c:v>1.7279897152649691E+21</c:v>
                </c:pt>
                <c:pt idx="19">
                  <c:v>1.8766153971734741E+21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CB6-49ED-8793-62F1C6AE43F3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'39'!$A$115:$T$115</c:f>
              <c:numCache>
                <c:formatCode>General</c:formatCode>
                <c:ptCount val="20"/>
                <c:pt idx="0">
                  <c:v>4.3428037981467797E+20</c:v>
                </c:pt>
                <c:pt idx="1">
                  <c:v>4.4054377398934739E+20</c:v>
                </c:pt>
                <c:pt idx="2">
                  <c:v>4.3500592070667777E+20</c:v>
                </c:pt>
                <c:pt idx="3">
                  <c:v>4.2946806742400827E+20</c:v>
                </c:pt>
                <c:pt idx="4">
                  <c:v>5.4773976361739367E+20</c:v>
                </c:pt>
                <c:pt idx="5">
                  <c:v>6.660114598107792E+20</c:v>
                </c:pt>
                <c:pt idx="6">
                  <c:v>7.6334346501784443E+20</c:v>
                </c:pt>
                <c:pt idx="7">
                  <c:v>1.443358647311191E+21</c:v>
                </c:pt>
                <c:pt idx="8">
                  <c:v>1.212806640992834E+21</c:v>
                </c:pt>
                <c:pt idx="9">
                  <c:v>1.423400008444775E+21</c:v>
                </c:pt>
                <c:pt idx="10">
                  <c:v>1.2658669635830069E+21</c:v>
                </c:pt>
                <c:pt idx="11">
                  <c:v>8.3995437763313677E+20</c:v>
                </c:pt>
                <c:pt idx="12">
                  <c:v>1.3468339263068459E+21</c:v>
                </c:pt>
                <c:pt idx="13">
                  <c:v>1.4369774849097099E+21</c:v>
                </c:pt>
                <c:pt idx="14">
                  <c:v>1.530750439266905E+21</c:v>
                </c:pt>
                <c:pt idx="15">
                  <c:v>1.5252311656997981E+21</c:v>
                </c:pt>
                <c:pt idx="16">
                  <c:v>1.6766021637279659E+21</c:v>
                </c:pt>
                <c:pt idx="17">
                  <c:v>1.3522176153694831E+21</c:v>
                </c:pt>
                <c:pt idx="18">
                  <c:v>1.7553230177672589E+21</c:v>
                </c:pt>
                <c:pt idx="19">
                  <c:v>2.1351795444490791E+21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FCB6-49ED-8793-62F1C6AE43F3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7.0199508187117655E+21</c:v>
                </c:pt>
                <c:pt idx="3">
                  <c:v>6.892572344415843E+21</c:v>
                </c:pt>
                <c:pt idx="4">
                  <c:v>0</c:v>
                </c:pt>
                <c:pt idx="5">
                  <c:v>8.5124466400909937E+21</c:v>
                </c:pt>
                <c:pt idx="6">
                  <c:v>7.3402635088844093E+21</c:v>
                </c:pt>
                <c:pt idx="7">
                  <c:v>7.7716315071041262E+21</c:v>
                </c:pt>
                <c:pt idx="8">
                  <c:v>7.0161934061466529E+21</c:v>
                </c:pt>
                <c:pt idx="9">
                  <c:v>7.4601902186590382E+21</c:v>
                </c:pt>
                <c:pt idx="10">
                  <c:v>1.338019420990797E+22</c:v>
                </c:pt>
                <c:pt idx="11">
                  <c:v>1.074278117256135E+22</c:v>
                </c:pt>
                <c:pt idx="12">
                  <c:v>1.1066110263048739E+22</c:v>
                </c:pt>
                <c:pt idx="13">
                  <c:v>8.7727901269425526E+21</c:v>
                </c:pt>
                <c:pt idx="14">
                  <c:v>1.044731283052125E+22</c:v>
                </c:pt>
                <c:pt idx="15">
                  <c:v>7.654713520825518E+21</c:v>
                </c:pt>
                <c:pt idx="16">
                  <c:v>7.5343989535462151E+21</c:v>
                </c:pt>
                <c:pt idx="17">
                  <c:v>1.179321080646765E+22</c:v>
                </c:pt>
                <c:pt idx="18">
                  <c:v>9.5094031083953896E+21</c:v>
                </c:pt>
                <c:pt idx="19">
                  <c:v>6.8567629685563641E+21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FCB6-49ED-8793-62F1C6AE43F3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'39'!$A$117:$T$117</c:f>
              <c:numCache>
                <c:formatCode>General</c:formatCode>
                <c:ptCount val="20"/>
                <c:pt idx="0">
                  <c:v>1.17164802640219E+20</c:v>
                </c:pt>
                <c:pt idx="1">
                  <c:v>1.158106072921516E+20</c:v>
                </c:pt>
                <c:pt idx="2">
                  <c:v>1.115823017848927E+20</c:v>
                </c:pt>
                <c:pt idx="3">
                  <c:v>1.103134132861895E+20</c:v>
                </c:pt>
                <c:pt idx="4">
                  <c:v>0</c:v>
                </c:pt>
                <c:pt idx="5">
                  <c:v>1.9611111970004199E+20</c:v>
                </c:pt>
                <c:pt idx="6">
                  <c:v>2.071873992156546E+20</c:v>
                </c:pt>
                <c:pt idx="7">
                  <c:v>2.0405212033343999E+20</c:v>
                </c:pt>
                <c:pt idx="8">
                  <c:v>1.5171628222575159E+20</c:v>
                </c:pt>
                <c:pt idx="9">
                  <c:v>1.388048443103579E+20</c:v>
                </c:pt>
                <c:pt idx="10">
                  <c:v>1.9176955720375589E+20</c:v>
                </c:pt>
                <c:pt idx="11">
                  <c:v>2.533469166876209E+20</c:v>
                </c:pt>
                <c:pt idx="12">
                  <c:v>2.668628758522611E+20</c:v>
                </c:pt>
                <c:pt idx="13">
                  <c:v>2.3769136226605479E+20</c:v>
                </c:pt>
                <c:pt idx="14">
                  <c:v>2.10020074473499E+20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CB6-49ED-8793-62F1C6AE43F3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'39'!$A$118:$T$118</c:f>
              <c:numCache>
                <c:formatCode>General</c:formatCode>
                <c:ptCount val="20"/>
                <c:pt idx="0">
                  <c:v>1.466889324626964E+22</c:v>
                </c:pt>
                <c:pt idx="1">
                  <c:v>1.43331391484023E+22</c:v>
                </c:pt>
                <c:pt idx="2">
                  <c:v>7.8152610053682522E+21</c:v>
                </c:pt>
                <c:pt idx="3">
                  <c:v>9.8517418924726309E+21</c:v>
                </c:pt>
                <c:pt idx="4">
                  <c:v>1.935673220620252E+22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9.3644719564736797E+20</c:v>
                </c:pt>
                <c:pt idx="11">
                  <c:v>2.355769338026316E+21</c:v>
                </c:pt>
                <c:pt idx="12">
                  <c:v>3.775091480405264E+21</c:v>
                </c:pt>
                <c:pt idx="13">
                  <c:v>3.6531977352254749E+21</c:v>
                </c:pt>
                <c:pt idx="14">
                  <c:v>4.0188451932315792E+21</c:v>
                </c:pt>
                <c:pt idx="15">
                  <c:v>4.384492651237683E+21</c:v>
                </c:pt>
                <c:pt idx="16">
                  <c:v>4.7501401092437878E+21</c:v>
                </c:pt>
                <c:pt idx="17">
                  <c:v>5.1157875672498926E+21</c:v>
                </c:pt>
                <c:pt idx="18">
                  <c:v>5.4814350252559963E+21</c:v>
                </c:pt>
                <c:pt idx="19">
                  <c:v>5.8470824832621001E+21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FCB6-49ED-8793-62F1C6AE43F3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'39'!$A$119:$T$119</c:f>
              <c:numCache>
                <c:formatCode>General</c:formatCode>
                <c:ptCount val="20"/>
                <c:pt idx="0">
                  <c:v>1.4603365966154681E+22</c:v>
                </c:pt>
                <c:pt idx="1">
                  <c:v>1.3647571190482941E+22</c:v>
                </c:pt>
                <c:pt idx="2">
                  <c:v>1.9067572820431828E+22</c:v>
                </c:pt>
                <c:pt idx="3">
                  <c:v>1.723422038702203E+22</c:v>
                </c:pt>
                <c:pt idx="4">
                  <c:v>1.667215550531642E+22</c:v>
                </c:pt>
                <c:pt idx="5">
                  <c:v>1.6110090623610801E+22</c:v>
                </c:pt>
                <c:pt idx="6">
                  <c:v>2.4314699271337538E+22</c:v>
                </c:pt>
                <c:pt idx="7">
                  <c:v>2.705512566774445E+22</c:v>
                </c:pt>
                <c:pt idx="8">
                  <c:v>1.849480574263824E+22</c:v>
                </c:pt>
                <c:pt idx="9">
                  <c:v>3.015671097888092E+22</c:v>
                </c:pt>
                <c:pt idx="10">
                  <c:v>3.1430315989373121E+22</c:v>
                </c:pt>
                <c:pt idx="11">
                  <c:v>2.250899746307129E+22</c:v>
                </c:pt>
                <c:pt idx="12">
                  <c:v>3.6475188859739352E+22</c:v>
                </c:pt>
                <c:pt idx="13">
                  <c:v>3.6416676924774798E+22</c:v>
                </c:pt>
                <c:pt idx="14">
                  <c:v>3.7628159077120509E+22</c:v>
                </c:pt>
                <c:pt idx="15">
                  <c:v>4.0971556905582741E+22</c:v>
                </c:pt>
                <c:pt idx="16">
                  <c:v>4.2833212130901249E+22</c:v>
                </c:pt>
                <c:pt idx="17">
                  <c:v>4.2701833987374193E+22</c:v>
                </c:pt>
                <c:pt idx="18">
                  <c:v>3.7911446375447623E+22</c:v>
                </c:pt>
                <c:pt idx="19">
                  <c:v>4.4835112726676413E+22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CB6-49ED-8793-62F1C6AE43F3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'39'!$A$120:$T$120</c:f>
              <c:numCache>
                <c:formatCode>General</c:formatCode>
                <c:ptCount val="20"/>
                <c:pt idx="0">
                  <c:v>4.4498570393854332E+20</c:v>
                </c:pt>
                <c:pt idx="1">
                  <c:v>5.3560194279973913E+20</c:v>
                </c:pt>
                <c:pt idx="2">
                  <c:v>5.7143829645507389E+20</c:v>
                </c:pt>
                <c:pt idx="3">
                  <c:v>5.7332528695349071E+20</c:v>
                </c:pt>
                <c:pt idx="4">
                  <c:v>7.1574057522600844E+20</c:v>
                </c:pt>
                <c:pt idx="5">
                  <c:v>8.5815586349852629E+20</c:v>
                </c:pt>
                <c:pt idx="6">
                  <c:v>7.5632135944061439E+20</c:v>
                </c:pt>
                <c:pt idx="7">
                  <c:v>9.9079543608362113E+20</c:v>
                </c:pt>
                <c:pt idx="8">
                  <c:v>9.9386042089633638E+20</c:v>
                </c:pt>
                <c:pt idx="9">
                  <c:v>1.131317218966569E+21</c:v>
                </c:pt>
                <c:pt idx="10">
                  <c:v>1.277197141372863E+21</c:v>
                </c:pt>
                <c:pt idx="11">
                  <c:v>1.3253989264145001E+21</c:v>
                </c:pt>
                <c:pt idx="12">
                  <c:v>1.564859926650129E+21</c:v>
                </c:pt>
                <c:pt idx="13">
                  <c:v>1.8285391724546779E+21</c:v>
                </c:pt>
                <c:pt idx="14">
                  <c:v>1.6356653078372879E+21</c:v>
                </c:pt>
                <c:pt idx="15">
                  <c:v>1.965726786878771E+21</c:v>
                </c:pt>
                <c:pt idx="16">
                  <c:v>2.1300258034880831E+21</c:v>
                </c:pt>
                <c:pt idx="17">
                  <c:v>2.249378065089322E+21</c:v>
                </c:pt>
                <c:pt idx="18">
                  <c:v>2.5934245081625442E+21</c:v>
                </c:pt>
                <c:pt idx="19">
                  <c:v>2.6333005757344771E+21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FCB6-49ED-8793-62F1C6AE43F3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'39'!$A$121:$T$121</c:f>
              <c:numCache>
                <c:formatCode>General</c:formatCode>
                <c:ptCount val="20"/>
                <c:pt idx="0">
                  <c:v>1.0780645776003359E+22</c:v>
                </c:pt>
                <c:pt idx="1">
                  <c:v>9.1802875906843581E+21</c:v>
                </c:pt>
                <c:pt idx="2">
                  <c:v>1.113710771039025E+22</c:v>
                </c:pt>
                <c:pt idx="3">
                  <c:v>9.5553405187466755E+21</c:v>
                </c:pt>
                <c:pt idx="4">
                  <c:v>9.5476045134109679E+21</c:v>
                </c:pt>
                <c:pt idx="5">
                  <c:v>9.5398685080752604E+21</c:v>
                </c:pt>
                <c:pt idx="6">
                  <c:v>8.4814677416679781E+21</c:v>
                </c:pt>
                <c:pt idx="7">
                  <c:v>8.5711526395000411E+21</c:v>
                </c:pt>
                <c:pt idx="8">
                  <c:v>7.5418804709377106E+21</c:v>
                </c:pt>
                <c:pt idx="9">
                  <c:v>1.031676035146063E+22</c:v>
                </c:pt>
                <c:pt idx="10">
                  <c:v>9.3687052661971065E+21</c:v>
                </c:pt>
                <c:pt idx="11">
                  <c:v>1.0158533252618819E+22</c:v>
                </c:pt>
                <c:pt idx="12">
                  <c:v>1.9812435085087671E+22</c:v>
                </c:pt>
                <c:pt idx="13">
                  <c:v>1.37367636456561E+22</c:v>
                </c:pt>
                <c:pt idx="14">
                  <c:v>1.1610399306856331E+22</c:v>
                </c:pt>
                <c:pt idx="15">
                  <c:v>1.002971341554472E+22</c:v>
                </c:pt>
                <c:pt idx="16">
                  <c:v>1.6611647171447629E+22</c:v>
                </c:pt>
                <c:pt idx="17">
                  <c:v>1.445069591328044E+22</c:v>
                </c:pt>
                <c:pt idx="18">
                  <c:v>1.6098103894452419E+22</c:v>
                </c:pt>
                <c:pt idx="19">
                  <c:v>1.692042278783527E+22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FCB6-49ED-8793-62F1C6AE43F3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'39'!$A$122:$T$122</c:f>
              <c:numCache>
                <c:formatCode>General</c:formatCode>
                <c:ptCount val="20"/>
                <c:pt idx="0">
                  <c:v>5.7180050255751634E+21</c:v>
                </c:pt>
                <c:pt idx="1">
                  <c:v>6.0898618891511341E+21</c:v>
                </c:pt>
                <c:pt idx="2">
                  <c:v>6.4617187527271047E+21</c:v>
                </c:pt>
                <c:pt idx="3">
                  <c:v>6.8335756163030754E+21</c:v>
                </c:pt>
                <c:pt idx="4">
                  <c:v>7.2054324798790461E+21</c:v>
                </c:pt>
                <c:pt idx="5">
                  <c:v>7.5772893434550168E+21</c:v>
                </c:pt>
                <c:pt idx="6">
                  <c:v>7.9491462070309875E+21</c:v>
                </c:pt>
                <c:pt idx="7">
                  <c:v>7.3756341494958764E+21</c:v>
                </c:pt>
                <c:pt idx="8">
                  <c:v>1.1775405556965321E+22</c:v>
                </c:pt>
                <c:pt idx="9">
                  <c:v>1.1306227759673149E+22</c:v>
                </c:pt>
                <c:pt idx="10">
                  <c:v>9.3736047338744069E+21</c:v>
                </c:pt>
                <c:pt idx="11">
                  <c:v>1.233250638994124E+22</c:v>
                </c:pt>
                <c:pt idx="12">
                  <c:v>1.8421646403858799E+22</c:v>
                </c:pt>
                <c:pt idx="13">
                  <c:v>2.172006349190711E+22</c:v>
                </c:pt>
                <c:pt idx="14">
                  <c:v>2.4323615530648611E+22</c:v>
                </c:pt>
                <c:pt idx="15">
                  <c:v>2.3804871573044321E+22</c:v>
                </c:pt>
                <c:pt idx="16">
                  <c:v>1.986982831942117E+22</c:v>
                </c:pt>
                <c:pt idx="17">
                  <c:v>1.959180933449243E+22</c:v>
                </c:pt>
                <c:pt idx="18">
                  <c:v>2.1306187148860712E+22</c:v>
                </c:pt>
                <c:pt idx="19">
                  <c:v>2.841909044020611E+22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FCB6-49ED-8793-62F1C6AE43F3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'39'!$A$123:$T$123</c:f>
              <c:numCache>
                <c:formatCode>General</c:formatCode>
                <c:ptCount val="20"/>
                <c:pt idx="0">
                  <c:v>2.7614637567355582E+21</c:v>
                </c:pt>
                <c:pt idx="1">
                  <c:v>3.1503704164229039E+21</c:v>
                </c:pt>
                <c:pt idx="2">
                  <c:v>2.7962016260944031E+21</c:v>
                </c:pt>
                <c:pt idx="3">
                  <c:v>2.7303710110624409E+21</c:v>
                </c:pt>
                <c:pt idx="5">
                  <c:v>2.9234428808051598E+21</c:v>
                </c:pt>
                <c:pt idx="6">
                  <c:v>3.1984217796213248E+21</c:v>
                </c:pt>
                <c:pt idx="7">
                  <c:v>3.4731698936014349E+21</c:v>
                </c:pt>
                <c:pt idx="8">
                  <c:v>3.5436826478002538E+21</c:v>
                </c:pt>
                <c:pt idx="9">
                  <c:v>3.8167567775640249E+21</c:v>
                </c:pt>
                <c:pt idx="10">
                  <c:v>4.1937732000769911E+21</c:v>
                </c:pt>
                <c:pt idx="11">
                  <c:v>4.0170545059329422E+21</c:v>
                </c:pt>
                <c:pt idx="12">
                  <c:v>4.5836831276236669E+21</c:v>
                </c:pt>
                <c:pt idx="13">
                  <c:v>4.605082260573653E+21</c:v>
                </c:pt>
                <c:pt idx="14">
                  <c:v>4.4593722602841351E+21</c:v>
                </c:pt>
                <c:pt idx="15">
                  <c:v>4.9982661478708056E+21</c:v>
                </c:pt>
                <c:pt idx="16">
                  <c:v>5.7812283931263511E+21</c:v>
                </c:pt>
                <c:pt idx="17">
                  <c:v>6.4088778262479834E+21</c:v>
                </c:pt>
                <c:pt idx="18">
                  <c:v>5.9988221822985023E+21</c:v>
                </c:pt>
                <c:pt idx="19">
                  <c:v>5.8557538392423866E+21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FCB6-49ED-8793-62F1C6AE43F3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'39'!$A$124:$T$124</c:f>
              <c:numCache>
                <c:formatCode>General</c:formatCode>
                <c:ptCount val="20"/>
                <c:pt idx="4">
                  <c:v>2.099099518714105E+19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FCB6-49ED-8793-62F1C6AE43F3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'39'!$A$125:$T$125</c:f>
              <c:numCache>
                <c:formatCode>General</c:formatCode>
                <c:ptCount val="20"/>
                <c:pt idx="3">
                  <c:v>1.881749318970948E+19</c:v>
                </c:pt>
                <c:pt idx="5">
                  <c:v>1.413609146826947E+19</c:v>
                </c:pt>
                <c:pt idx="6">
                  <c:v>1.057424039474526E+19</c:v>
                </c:pt>
                <c:pt idx="7">
                  <c:v>1.9574443463734731E+19</c:v>
                </c:pt>
                <c:pt idx="8">
                  <c:v>2.8574646532724212E+19</c:v>
                </c:pt>
                <c:pt idx="9">
                  <c:v>2.6007280561566319E+19</c:v>
                </c:pt>
                <c:pt idx="10">
                  <c:v>3.7653220628614734E+19</c:v>
                </c:pt>
                <c:pt idx="11">
                  <c:v>4.9980562481018954E+19</c:v>
                </c:pt>
                <c:pt idx="12">
                  <c:v>2.6473993231578952E+19</c:v>
                </c:pt>
                <c:pt idx="13">
                  <c:v>5.1637108617128444E+19</c:v>
                </c:pt>
                <c:pt idx="14">
                  <c:v>7.6800224002677932E+19</c:v>
                </c:pt>
                <c:pt idx="15">
                  <c:v>1.019633393882274E+20</c:v>
                </c:pt>
                <c:pt idx="16">
                  <c:v>1.2712645477377689E+20</c:v>
                </c:pt>
                <c:pt idx="17">
                  <c:v>1.522895701593264E+20</c:v>
                </c:pt>
                <c:pt idx="18">
                  <c:v>1.7745268554487588E+20</c:v>
                </c:pt>
                <c:pt idx="19">
                  <c:v>2.0261580093042541E+20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FCB6-49ED-8793-62F1C6AE43F3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'39'!$A$126:$T$126</c:f>
              <c:numCache>
                <c:formatCode>General</c:formatCode>
                <c:ptCount val="20"/>
                <c:pt idx="4">
                  <c:v>3.3756257940490037E+21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FCB6-49ED-8793-62F1C6AE43F3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'39'!$A$127:$T$127</c:f>
              <c:numCache>
                <c:formatCode>General</c:formatCode>
                <c:ptCount val="20"/>
                <c:pt idx="0">
                  <c:v>2.2111168592675621E+21</c:v>
                </c:pt>
                <c:pt idx="1">
                  <c:v>1.767676624238315E+21</c:v>
                </c:pt>
                <c:pt idx="2">
                  <c:v>1.4800008589456601E+21</c:v>
                </c:pt>
                <c:pt idx="3">
                  <c:v>2.3944860444778682E+21</c:v>
                </c:pt>
                <c:pt idx="4">
                  <c:v>2.099957152965368E+21</c:v>
                </c:pt>
                <c:pt idx="5">
                  <c:v>4.0653614307489648E+21</c:v>
                </c:pt>
                <c:pt idx="6">
                  <c:v>6.0307657085325631E+21</c:v>
                </c:pt>
                <c:pt idx="7">
                  <c:v>7.9961699863161607E+21</c:v>
                </c:pt>
                <c:pt idx="8">
                  <c:v>9.9615742640997584E+21</c:v>
                </c:pt>
                <c:pt idx="9">
                  <c:v>1.223395271750304E+22</c:v>
                </c:pt>
                <c:pt idx="10">
                  <c:v>1.1572635154777941E+22</c:v>
                </c:pt>
                <c:pt idx="11">
                  <c:v>1.1217432923443261E+22</c:v>
                </c:pt>
                <c:pt idx="12">
                  <c:v>1.8957266837140182E+22</c:v>
                </c:pt>
                <c:pt idx="13">
                  <c:v>2.0812862224505539E+22</c:v>
                </c:pt>
                <c:pt idx="14">
                  <c:v>1.9914747243232972E+22</c:v>
                </c:pt>
                <c:pt idx="15">
                  <c:v>2.438132822128253E+22</c:v>
                </c:pt>
                <c:pt idx="16">
                  <c:v>2.4737854611424429E+22</c:v>
                </c:pt>
                <c:pt idx="17">
                  <c:v>2.4844829681152919E+22</c:v>
                </c:pt>
                <c:pt idx="18">
                  <c:v>2.6684731072024848E+22</c:v>
                </c:pt>
                <c:pt idx="19">
                  <c:v>2.1376245707279549E+22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FCB6-49ED-8793-62F1C6AE43F3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'39'!$A$128:$T$128</c:f>
              <c:numCache>
                <c:formatCode>General</c:formatCode>
                <c:ptCount val="20"/>
                <c:pt idx="0">
                  <c:v>2.9160639673449709E+22</c:v>
                </c:pt>
                <c:pt idx="1">
                  <c:v>2.6010682445316911E+22</c:v>
                </c:pt>
                <c:pt idx="2">
                  <c:v>2.2860725217184109E+22</c:v>
                </c:pt>
                <c:pt idx="3">
                  <c:v>1.52532317497323E+22</c:v>
                </c:pt>
                <c:pt idx="4">
                  <c:v>2.3671082199866801E+22</c:v>
                </c:pt>
                <c:pt idx="5">
                  <c:v>3.2088932650001302E+22</c:v>
                </c:pt>
                <c:pt idx="6">
                  <c:v>4.1649379778253124E+22</c:v>
                </c:pt>
                <c:pt idx="7">
                  <c:v>3.5981243627869089E+22</c:v>
                </c:pt>
                <c:pt idx="8">
                  <c:v>5.5071040374073698E+22</c:v>
                </c:pt>
                <c:pt idx="9">
                  <c:v>3.4628263925974502E+22</c:v>
                </c:pt>
                <c:pt idx="10">
                  <c:v>4.8714810361380453E+22</c:v>
                </c:pt>
                <c:pt idx="11">
                  <c:v>6.9438957230076696E+22</c:v>
                </c:pt>
                <c:pt idx="12">
                  <c:v>6.1459391891247949E+22</c:v>
                </c:pt>
                <c:pt idx="13">
                  <c:v>8.7972228589135717E+22</c:v>
                </c:pt>
                <c:pt idx="14">
                  <c:v>8.8819160931888248E+22</c:v>
                </c:pt>
                <c:pt idx="15">
                  <c:v>1.024199828687934E+23</c:v>
                </c:pt>
                <c:pt idx="16">
                  <c:v>1.2720330969880659E+23</c:v>
                </c:pt>
                <c:pt idx="17">
                  <c:v>1.486248369572293E+23</c:v>
                </c:pt>
                <c:pt idx="18">
                  <c:v>1.395456497023325E+23</c:v>
                </c:pt>
                <c:pt idx="19">
                  <c:v>1.5427882486899611E+23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FCB6-49ED-8793-62F1C6AE43F3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'39'!$A$129:$T$129</c:f>
              <c:numCache>
                <c:formatCode>General</c:formatCode>
                <c:ptCount val="20"/>
                <c:pt idx="0">
                  <c:v>3.0646484668612708E+21</c:v>
                </c:pt>
                <c:pt idx="1">
                  <c:v>1.588141261167911E+21</c:v>
                </c:pt>
                <c:pt idx="2">
                  <c:v>1.2437202237082771E+21</c:v>
                </c:pt>
                <c:pt idx="3">
                  <c:v>8.9929918624864351E+20</c:v>
                </c:pt>
                <c:pt idx="4">
                  <c:v>5.5487814878900958E+20</c:v>
                </c:pt>
                <c:pt idx="5">
                  <c:v>2.1045711132937558E+20</c:v>
                </c:pt>
                <c:pt idx="6">
                  <c:v>2.645292864776001E+20</c:v>
                </c:pt>
                <c:pt idx="7">
                  <c:v>3.1860146162582448E+20</c:v>
                </c:pt>
                <c:pt idx="8">
                  <c:v>1.834708640089879E+20</c:v>
                </c:pt>
                <c:pt idx="9">
                  <c:v>2.5020216788705241E+20</c:v>
                </c:pt>
                <c:pt idx="10">
                  <c:v>8.0641132727444161E+19</c:v>
                </c:pt>
                <c:pt idx="11">
                  <c:v>7.5718309056711505E+20</c:v>
                </c:pt>
                <c:pt idx="12">
                  <c:v>1.034262602462156E+21</c:v>
                </c:pt>
                <c:pt idx="13">
                  <c:v>1.2597425241624431E+21</c:v>
                </c:pt>
                <c:pt idx="14">
                  <c:v>8.5925381922579428E+20</c:v>
                </c:pt>
                <c:pt idx="15">
                  <c:v>4.5876511428914518E+20</c:v>
                </c:pt>
                <c:pt idx="16">
                  <c:v>5.9704499120604617E+20</c:v>
                </c:pt>
                <c:pt idx="17">
                  <c:v>8.650936473623496E+20</c:v>
                </c:pt>
                <c:pt idx="18">
                  <c:v>7.8310951853555371E+20</c:v>
                </c:pt>
                <c:pt idx="19">
                  <c:v>7.0198017874004227E+20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FCB6-49ED-8793-62F1C6AE43F3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'39'!$A$130:$T$130</c:f>
              <c:numCache>
                <c:formatCode>General</c:formatCode>
                <c:ptCount val="20"/>
                <c:pt idx="0">
                  <c:v>9.1930726089370108E+20</c:v>
                </c:pt>
                <c:pt idx="1">
                  <c:v>6.0904197748421886E+20</c:v>
                </c:pt>
                <c:pt idx="2">
                  <c:v>1.021277645029608E+21</c:v>
                </c:pt>
                <c:pt idx="3">
                  <c:v>1.21464279915318E+21</c:v>
                </c:pt>
                <c:pt idx="4">
                  <c:v>1.1632548435324931E+21</c:v>
                </c:pt>
                <c:pt idx="5">
                  <c:v>1.1118668879118059E+21</c:v>
                </c:pt>
                <c:pt idx="6">
                  <c:v>1.454895867459209E+21</c:v>
                </c:pt>
                <c:pt idx="7">
                  <c:v>1.808659936683015E+21</c:v>
                </c:pt>
                <c:pt idx="8">
                  <c:v>2.1501525014706769E+21</c:v>
                </c:pt>
                <c:pt idx="9">
                  <c:v>2.4120962485322509E+21</c:v>
                </c:pt>
                <c:pt idx="10">
                  <c:v>3.254366641578771E+21</c:v>
                </c:pt>
                <c:pt idx="11">
                  <c:v>3.4107310560565652E+21</c:v>
                </c:pt>
                <c:pt idx="12">
                  <c:v>3.5049438119992162E+21</c:v>
                </c:pt>
                <c:pt idx="13">
                  <c:v>3.6108164674290608E+21</c:v>
                </c:pt>
                <c:pt idx="14">
                  <c:v>3.7679156632354779E+21</c:v>
                </c:pt>
                <c:pt idx="15">
                  <c:v>3.4289318293946861E+21</c:v>
                </c:pt>
                <c:pt idx="16">
                  <c:v>3.2966208933944691E+21</c:v>
                </c:pt>
                <c:pt idx="17">
                  <c:v>3.7955125387857688E+21</c:v>
                </c:pt>
                <c:pt idx="18">
                  <c:v>3.5767723911046239E+21</c:v>
                </c:pt>
                <c:pt idx="19">
                  <c:v>3.3731714410956891E+21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FCB6-49ED-8793-62F1C6AE43F3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'39'!$A$131:$T$131</c:f>
              <c:numCache>
                <c:formatCode>General</c:formatCode>
                <c:ptCount val="20"/>
                <c:pt idx="0">
                  <c:v>4.165658309178949E+20</c:v>
                </c:pt>
                <c:pt idx="1">
                  <c:v>3.8552418431873699E+20</c:v>
                </c:pt>
                <c:pt idx="2">
                  <c:v>2.9857546709242118E+20</c:v>
                </c:pt>
                <c:pt idx="3">
                  <c:v>3.1553812133115802E+20</c:v>
                </c:pt>
                <c:pt idx="4">
                  <c:v>0</c:v>
                </c:pt>
                <c:pt idx="5">
                  <c:v>5.1894304291768448E+20</c:v>
                </c:pt>
                <c:pt idx="6">
                  <c:v>5.0419807526566717E+20</c:v>
                </c:pt>
                <c:pt idx="7">
                  <c:v>1.855661877096758E+20</c:v>
                </c:pt>
                <c:pt idx="8">
                  <c:v>2.789252433454737E+20</c:v>
                </c:pt>
                <c:pt idx="9">
                  <c:v>4.4543370531225292E+20</c:v>
                </c:pt>
                <c:pt idx="10">
                  <c:v>7.5121279651824914E+20</c:v>
                </c:pt>
                <c:pt idx="11">
                  <c:v>6.9648315723825663E+20</c:v>
                </c:pt>
                <c:pt idx="12">
                  <c:v>8.3051608276231494E+20</c:v>
                </c:pt>
                <c:pt idx="13">
                  <c:v>6.2008992729903189E+20</c:v>
                </c:pt>
                <c:pt idx="14">
                  <c:v>8.111342884335329E+20</c:v>
                </c:pt>
                <c:pt idx="15">
                  <c:v>1.3702068452158281E+21</c:v>
                </c:pt>
                <c:pt idx="16">
                  <c:v>1.9292794019981241E+21</c:v>
                </c:pt>
                <c:pt idx="17">
                  <c:v>2.4883519587804192E+21</c:v>
                </c:pt>
                <c:pt idx="18">
                  <c:v>3.0474245155627152E+21</c:v>
                </c:pt>
                <c:pt idx="19">
                  <c:v>3.6064970723450101E+21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FCB6-49ED-8793-62F1C6AE43F3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2.8910781749863168E+21</c:v>
                </c:pt>
                <c:pt idx="6">
                  <c:v>3.7985890894080031E+21</c:v>
                </c:pt>
                <c:pt idx="7">
                  <c:v>3.5541088344949491E+21</c:v>
                </c:pt>
                <c:pt idx="8">
                  <c:v>4.6368209899538098E+21</c:v>
                </c:pt>
                <c:pt idx="9">
                  <c:v>6.787328673448842E+21</c:v>
                </c:pt>
                <c:pt idx="10">
                  <c:v>6.307533456251276E+21</c:v>
                </c:pt>
                <c:pt idx="11">
                  <c:v>5.2354180835806953E+21</c:v>
                </c:pt>
                <c:pt idx="12">
                  <c:v>5.8843406472557416E+21</c:v>
                </c:pt>
                <c:pt idx="13">
                  <c:v>5.6632191111202026E+21</c:v>
                </c:pt>
                <c:pt idx="14">
                  <c:v>6.8998277441874161E+21</c:v>
                </c:pt>
                <c:pt idx="15">
                  <c:v>8.0946273906422679E+21</c:v>
                </c:pt>
                <c:pt idx="16">
                  <c:v>6.6294413574201955E+21</c:v>
                </c:pt>
                <c:pt idx="17">
                  <c:v>7.1557911153668165E+21</c:v>
                </c:pt>
                <c:pt idx="18">
                  <c:v>8.465753599699843E+21</c:v>
                </c:pt>
                <c:pt idx="19">
                  <c:v>9.1787142124688219E+21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FCB6-49ED-8793-62F1C6AE43F3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'39'!$A$133:$T$133</c:f>
              <c:numCache>
                <c:formatCode>General</c:formatCode>
                <c:ptCount val="20"/>
                <c:pt idx="0">
                  <c:v>7.8302036926240037E+20</c:v>
                </c:pt>
                <c:pt idx="1">
                  <c:v>3.9151018463120019E+20</c:v>
                </c:pt>
                <c:pt idx="2">
                  <c:v>0</c:v>
                </c:pt>
                <c:pt idx="3">
                  <c:v>2.040336369535335E+21</c:v>
                </c:pt>
                <c:pt idx="4">
                  <c:v>2.4678488624406321E+21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FCB6-49ED-8793-62F1C6AE43F3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2.0216306892631581E+19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3.4406209331368419E+19</c:v>
                </c:pt>
                <c:pt idx="18">
                  <c:v>8.5584344115789431E+19</c:v>
                </c:pt>
                <c:pt idx="19">
                  <c:v>1.065507316421053E+20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FCB6-49ED-8793-62F1C6AE43F3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'39'!$A$135:$T$135</c:f>
              <c:numCache>
                <c:formatCode>General</c:formatCode>
                <c:ptCount val="20"/>
                <c:pt idx="0">
                  <c:v>2.0651032371665991E+22</c:v>
                </c:pt>
                <c:pt idx="1">
                  <c:v>1.93805189839037E+22</c:v>
                </c:pt>
                <c:pt idx="2">
                  <c:v>1.785576051094617E+22</c:v>
                </c:pt>
                <c:pt idx="3">
                  <c:v>1.950492010263153E+22</c:v>
                </c:pt>
                <c:pt idx="4">
                  <c:v>1.883182320840522E+22</c:v>
                </c:pt>
                <c:pt idx="5">
                  <c:v>1.7704083607794861E+22</c:v>
                </c:pt>
                <c:pt idx="6">
                  <c:v>1.5409799570354629E+22</c:v>
                </c:pt>
                <c:pt idx="7">
                  <c:v>1.511079571250788E+22</c:v>
                </c:pt>
                <c:pt idx="8">
                  <c:v>1.2191707376396551E+22</c:v>
                </c:pt>
                <c:pt idx="9">
                  <c:v>1.361645679443973E+22</c:v>
                </c:pt>
                <c:pt idx="10">
                  <c:v>1.1446700997202749E+22</c:v>
                </c:pt>
                <c:pt idx="11">
                  <c:v>1.011984467816858E+22</c:v>
                </c:pt>
                <c:pt idx="12">
                  <c:v>8.6781288517306816E+21</c:v>
                </c:pt>
                <c:pt idx="13">
                  <c:v>8.8499845294216519E+21</c:v>
                </c:pt>
                <c:pt idx="14">
                  <c:v>9.8592521079218567E+21</c:v>
                </c:pt>
                <c:pt idx="15">
                  <c:v>7.7344308576193023E+21</c:v>
                </c:pt>
                <c:pt idx="16">
                  <c:v>7.3519923378333606E+21</c:v>
                </c:pt>
                <c:pt idx="17">
                  <c:v>4.5399581207636649E+21</c:v>
                </c:pt>
                <c:pt idx="18">
                  <c:v>5.7935767940826986E+21</c:v>
                </c:pt>
                <c:pt idx="19">
                  <c:v>5.9345284512471581E+21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FCB6-49ED-8793-62F1C6AE43F3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'39'!$A$136:$T$136</c:f>
              <c:numCache>
                <c:formatCode>General</c:formatCode>
                <c:ptCount val="20"/>
                <c:pt idx="0">
                  <c:v>1.414690607559201E+21</c:v>
                </c:pt>
                <c:pt idx="1">
                  <c:v>1.5518168047286149E+21</c:v>
                </c:pt>
                <c:pt idx="2">
                  <c:v>1.8131450646134981E+21</c:v>
                </c:pt>
                <c:pt idx="3">
                  <c:v>2.2381780842046751E+21</c:v>
                </c:pt>
                <c:pt idx="4">
                  <c:v>3.0059318474395972E+21</c:v>
                </c:pt>
                <c:pt idx="5">
                  <c:v>4.3618765934572051E+21</c:v>
                </c:pt>
                <c:pt idx="6">
                  <c:v>3.6402006048168141E+21</c:v>
                </c:pt>
                <c:pt idx="7">
                  <c:v>5.410407941903097E+21</c:v>
                </c:pt>
                <c:pt idx="8">
                  <c:v>4.4044937533472642E+21</c:v>
                </c:pt>
                <c:pt idx="9">
                  <c:v>3.6673339179203109E+21</c:v>
                </c:pt>
                <c:pt idx="10">
                  <c:v>4.1178373534035681E+21</c:v>
                </c:pt>
                <c:pt idx="11">
                  <c:v>6.5263570528978946E+21</c:v>
                </c:pt>
                <c:pt idx="12">
                  <c:v>7.6644952114649157E+21</c:v>
                </c:pt>
                <c:pt idx="13">
                  <c:v>6.7995576040932361E+21</c:v>
                </c:pt>
                <c:pt idx="14">
                  <c:v>7.1552297737915246E+21</c:v>
                </c:pt>
                <c:pt idx="15">
                  <c:v>7.9414032370890839E+21</c:v>
                </c:pt>
                <c:pt idx="16">
                  <c:v>7.0607357187105573E+21</c:v>
                </c:pt>
                <c:pt idx="17">
                  <c:v>6.2977444066011969E+21</c:v>
                </c:pt>
                <c:pt idx="18">
                  <c:v>5.1321145977058005E+21</c:v>
                </c:pt>
                <c:pt idx="19">
                  <c:v>7.5141560747174994E+21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CB6-49ED-8793-62F1C6AE43F3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'39'!$A$137:$T$137</c:f>
              <c:numCache>
                <c:formatCode>General</c:formatCode>
                <c:ptCount val="20"/>
                <c:pt idx="0">
                  <c:v>4.5155898269237038E+20</c:v>
                </c:pt>
                <c:pt idx="1">
                  <c:v>5.1490878686629672E+20</c:v>
                </c:pt>
                <c:pt idx="2">
                  <c:v>5.7825859104022292E+20</c:v>
                </c:pt>
                <c:pt idx="3">
                  <c:v>6.4160839521414912E+20</c:v>
                </c:pt>
                <c:pt idx="4">
                  <c:v>7.0495819938807533E+20</c:v>
                </c:pt>
                <c:pt idx="5">
                  <c:v>7.6830800356200153E+20</c:v>
                </c:pt>
                <c:pt idx="6">
                  <c:v>8.3165780773592773E+20</c:v>
                </c:pt>
                <c:pt idx="7">
                  <c:v>8.9500761190985394E+20</c:v>
                </c:pt>
                <c:pt idx="8">
                  <c:v>9.5835741608378027E+20</c:v>
                </c:pt>
                <c:pt idx="9">
                  <c:v>1.021707220257706E+21</c:v>
                </c:pt>
                <c:pt idx="10">
                  <c:v>1.0850570244316329E+21</c:v>
                </c:pt>
                <c:pt idx="11">
                  <c:v>1.148406828605559E+21</c:v>
                </c:pt>
                <c:pt idx="12">
                  <c:v>1.2117566327794851E+21</c:v>
                </c:pt>
                <c:pt idx="13">
                  <c:v>1.2751064369534119E+21</c:v>
                </c:pt>
                <c:pt idx="14">
                  <c:v>1.338456241127338E+21</c:v>
                </c:pt>
                <c:pt idx="15">
                  <c:v>1.4018060453012641E+21</c:v>
                </c:pt>
                <c:pt idx="16">
                  <c:v>1.4651558494751909E+21</c:v>
                </c:pt>
                <c:pt idx="17">
                  <c:v>1.528505653649117E+21</c:v>
                </c:pt>
                <c:pt idx="18">
                  <c:v>1.5918554578230431E+21</c:v>
                </c:pt>
                <c:pt idx="19">
                  <c:v>1.65520526199697E+21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FCB6-49ED-8793-62F1C6AE43F3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'39'!$A$138:$T$138</c:f>
              <c:numCache>
                <c:formatCode>General</c:formatCode>
                <c:ptCount val="20"/>
                <c:pt idx="0">
                  <c:v>2.7074542931904001E+20</c:v>
                </c:pt>
                <c:pt idx="1">
                  <c:v>2.1004666287741479E+20</c:v>
                </c:pt>
                <c:pt idx="2">
                  <c:v>1.493478964357895E+20</c:v>
                </c:pt>
                <c:pt idx="3">
                  <c:v>8.8649129994164224E+19</c:v>
                </c:pt>
                <c:pt idx="4">
                  <c:v>2.7950363552538952E+19</c:v>
                </c:pt>
                <c:pt idx="5">
                  <c:v>4.1069780483545268E+19</c:v>
                </c:pt>
                <c:pt idx="6">
                  <c:v>2.8354592240816841E+19</c:v>
                </c:pt>
                <c:pt idx="7">
                  <c:v>1.5639403998088419E+19</c:v>
                </c:pt>
                <c:pt idx="8">
                  <c:v>2.4280572736385692E+19</c:v>
                </c:pt>
                <c:pt idx="9">
                  <c:v>3.292174147468295E+19</c:v>
                </c:pt>
                <c:pt idx="10">
                  <c:v>4.156291021298022E+19</c:v>
                </c:pt>
                <c:pt idx="11">
                  <c:v>5.0204078951277478E+19</c:v>
                </c:pt>
                <c:pt idx="12">
                  <c:v>5.8845247689574744E+19</c:v>
                </c:pt>
                <c:pt idx="13">
                  <c:v>5.7822975987157877E+19</c:v>
                </c:pt>
                <c:pt idx="14">
                  <c:v>3.8885803985759994E+19</c:v>
                </c:pt>
                <c:pt idx="15">
                  <c:v>2.819021075814316E+19</c:v>
                </c:pt>
                <c:pt idx="16">
                  <c:v>1.7494617530526321E+19</c:v>
                </c:pt>
                <c:pt idx="17">
                  <c:v>2.4025829184631579E+19</c:v>
                </c:pt>
                <c:pt idx="18">
                  <c:v>4.2159146743578943E+19</c:v>
                </c:pt>
                <c:pt idx="19">
                  <c:v>2.949218229157895E+19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FCB6-49ED-8793-62F1C6AE43F3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'39'!$A$139:$T$139</c:f>
              <c:numCache>
                <c:formatCode>General</c:formatCode>
                <c:ptCount val="20"/>
                <c:pt idx="0">
                  <c:v>5.265972969601346E+21</c:v>
                </c:pt>
                <c:pt idx="1">
                  <c:v>4.8503252804883668E+21</c:v>
                </c:pt>
                <c:pt idx="2">
                  <c:v>3.7148152640220032E+21</c:v>
                </c:pt>
                <c:pt idx="3">
                  <c:v>3.1965996101629929E+21</c:v>
                </c:pt>
                <c:pt idx="4">
                  <c:v>5.9914979515941855E+21</c:v>
                </c:pt>
                <c:pt idx="5">
                  <c:v>3.9831731141258059E+21</c:v>
                </c:pt>
                <c:pt idx="6">
                  <c:v>3.076684388988624E+21</c:v>
                </c:pt>
                <c:pt idx="7">
                  <c:v>4.7212810583225092E+21</c:v>
                </c:pt>
                <c:pt idx="8">
                  <c:v>6.3412412862287242E+21</c:v>
                </c:pt>
                <c:pt idx="9">
                  <c:v>1.036303278786606E+22</c:v>
                </c:pt>
                <c:pt idx="10">
                  <c:v>9.9993792492465805E+21</c:v>
                </c:pt>
                <c:pt idx="11">
                  <c:v>9.635725710627101E+21</c:v>
                </c:pt>
                <c:pt idx="12">
                  <c:v>9.2720721720076203E+21</c:v>
                </c:pt>
                <c:pt idx="13">
                  <c:v>8.7117444659358644E+21</c:v>
                </c:pt>
                <c:pt idx="14">
                  <c:v>6.8414095412794438E+21</c:v>
                </c:pt>
                <c:pt idx="15">
                  <c:v>7.6199383734300894E+21</c:v>
                </c:pt>
                <c:pt idx="16">
                  <c:v>8.051333556633859E+21</c:v>
                </c:pt>
                <c:pt idx="17">
                  <c:v>8.9268735805443099E+21</c:v>
                </c:pt>
                <c:pt idx="18">
                  <c:v>8.9325380082669674E+21</c:v>
                </c:pt>
                <c:pt idx="19">
                  <c:v>9.7125458635436904E+21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CB6-49ED-8793-62F1C6AE43F3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'39'!$A$140:$T$140</c:f>
              <c:numCache>
                <c:formatCode>General</c:formatCode>
                <c:ptCount val="20"/>
                <c:pt idx="0">
                  <c:v>1.556686517606753E+21</c:v>
                </c:pt>
                <c:pt idx="1">
                  <c:v>1.7300012055185431E+21</c:v>
                </c:pt>
                <c:pt idx="2">
                  <c:v>1.6472311469017339E+21</c:v>
                </c:pt>
                <c:pt idx="3">
                  <c:v>1.668665119304833E+21</c:v>
                </c:pt>
                <c:pt idx="4">
                  <c:v>1.604037118111512E+21</c:v>
                </c:pt>
                <c:pt idx="5">
                  <c:v>1.565722307880834E+21</c:v>
                </c:pt>
                <c:pt idx="6">
                  <c:v>1.575393691461295E+21</c:v>
                </c:pt>
                <c:pt idx="7">
                  <c:v>1.5915588427166741E+21</c:v>
                </c:pt>
                <c:pt idx="8">
                  <c:v>1.7237548390538949E+21</c:v>
                </c:pt>
                <c:pt idx="9">
                  <c:v>2.2271286157178949E+21</c:v>
                </c:pt>
                <c:pt idx="10">
                  <c:v>2.4113609686401962E+21</c:v>
                </c:pt>
                <c:pt idx="11">
                  <c:v>2.3350460819354949E+21</c:v>
                </c:pt>
                <c:pt idx="13">
                  <c:v>2.4351213799413409E+21</c:v>
                </c:pt>
                <c:pt idx="14">
                  <c:v>2.347231612566122E+21</c:v>
                </c:pt>
                <c:pt idx="15">
                  <c:v>2.5002770543654732E+21</c:v>
                </c:pt>
                <c:pt idx="16">
                  <c:v>2.5833316679074599E+21</c:v>
                </c:pt>
                <c:pt idx="17">
                  <c:v>2.474810689436423E+21</c:v>
                </c:pt>
                <c:pt idx="18">
                  <c:v>2.7418505020892549E+21</c:v>
                </c:pt>
                <c:pt idx="19">
                  <c:v>3.318645887027699E+21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CB6-49ED-8793-62F1C6AE43F3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'39'!$A$141:$T$141</c:f>
              <c:numCache>
                <c:formatCode>General</c:formatCode>
                <c:ptCount val="20"/>
                <c:pt idx="0">
                  <c:v>1.470271899073425E+22</c:v>
                </c:pt>
                <c:pt idx="1">
                  <c:v>1.5791709731193E+22</c:v>
                </c:pt>
                <c:pt idx="2">
                  <c:v>1.6100837318734291E+22</c:v>
                </c:pt>
                <c:pt idx="3">
                  <c:v>1.5907707095984781E+22</c:v>
                </c:pt>
                <c:pt idx="4">
                  <c:v>1.4566881329623891E+22</c:v>
                </c:pt>
                <c:pt idx="5">
                  <c:v>1.35113247107186E+22</c:v>
                </c:pt>
                <c:pt idx="6">
                  <c:v>1.6837305756705121E+22</c:v>
                </c:pt>
                <c:pt idx="7">
                  <c:v>1.7901812773881161E+22</c:v>
                </c:pt>
                <c:pt idx="8">
                  <c:v>1.540543367703884E+22</c:v>
                </c:pt>
                <c:pt idx="9">
                  <c:v>1.7902891845496351E+22</c:v>
                </c:pt>
                <c:pt idx="10">
                  <c:v>1.9497777337465081E+22</c:v>
                </c:pt>
                <c:pt idx="11">
                  <c:v>2.2606268662547929E+22</c:v>
                </c:pt>
                <c:pt idx="12">
                  <c:v>2.3578427760759739E+22</c:v>
                </c:pt>
                <c:pt idx="13">
                  <c:v>2.434907744157507E+22</c:v>
                </c:pt>
                <c:pt idx="14">
                  <c:v>2.3475007819174149E+22</c:v>
                </c:pt>
                <c:pt idx="15">
                  <c:v>2.4641398605893931E+22</c:v>
                </c:pt>
                <c:pt idx="16">
                  <c:v>2.5926319538916232E+22</c:v>
                </c:pt>
                <c:pt idx="17">
                  <c:v>2.8030593239784891E+22</c:v>
                </c:pt>
                <c:pt idx="18">
                  <c:v>3.1187542008694839E+22</c:v>
                </c:pt>
                <c:pt idx="19">
                  <c:v>2.5310457783854381E+22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CB6-49ED-8793-62F1C6AE43F3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'39'!$A$142:$T$142</c:f>
              <c:numCache>
                <c:formatCode>General</c:formatCode>
                <c:ptCount val="20"/>
                <c:pt idx="0">
                  <c:v>3.2411019368620711E+21</c:v>
                </c:pt>
                <c:pt idx="1">
                  <c:v>3.4475126445934882E+21</c:v>
                </c:pt>
                <c:pt idx="2">
                  <c:v>3.5364412494908699E+21</c:v>
                </c:pt>
                <c:pt idx="3">
                  <c:v>4.2561839612467358E+21</c:v>
                </c:pt>
                <c:pt idx="4">
                  <c:v>5.9178462698725882E+21</c:v>
                </c:pt>
                <c:pt idx="5">
                  <c:v>6.6834774549180082E+21</c:v>
                </c:pt>
                <c:pt idx="6">
                  <c:v>7.1525155238867559E+21</c:v>
                </c:pt>
                <c:pt idx="7">
                  <c:v>5.1276341765080917E+21</c:v>
                </c:pt>
                <c:pt idx="8">
                  <c:v>5.2957923636294734E+21</c:v>
                </c:pt>
                <c:pt idx="9">
                  <c:v>5.147737901736768E+21</c:v>
                </c:pt>
                <c:pt idx="10">
                  <c:v>4.5160246211243902E+21</c:v>
                </c:pt>
                <c:pt idx="11">
                  <c:v>4.1136657387680998E+21</c:v>
                </c:pt>
                <c:pt idx="12">
                  <c:v>3.4675392203023031E+21</c:v>
                </c:pt>
                <c:pt idx="13">
                  <c:v>2.8214127018365053E+21</c:v>
                </c:pt>
                <c:pt idx="14">
                  <c:v>2.25703193274954E+21</c:v>
                </c:pt>
                <c:pt idx="15">
                  <c:v>2.590927915937237E+21</c:v>
                </c:pt>
                <c:pt idx="16">
                  <c:v>2.3712683042610532E+21</c:v>
                </c:pt>
                <c:pt idx="17">
                  <c:v>0</c:v>
                </c:pt>
                <c:pt idx="18">
                  <c:v>2.8320357610649928E+21</c:v>
                </c:pt>
                <c:pt idx="19">
                  <c:v>2.8671351752457532E+21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CB6-49ED-8793-62F1C6AE43F3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'39'!$A$143:$T$143</c:f>
              <c:numCache>
                <c:formatCode>General</c:formatCode>
                <c:ptCount val="20"/>
                <c:pt idx="0">
                  <c:v>7.8276515038080008E+20</c:v>
                </c:pt>
                <c:pt idx="1">
                  <c:v>1.239318725160177E+21</c:v>
                </c:pt>
                <c:pt idx="2">
                  <c:v>8.3069185413279135E+20</c:v>
                </c:pt>
                <c:pt idx="3">
                  <c:v>9.4775157598714095E+20</c:v>
                </c:pt>
                <c:pt idx="4">
                  <c:v>9.9756040403848436E+20</c:v>
                </c:pt>
                <c:pt idx="5">
                  <c:v>7.6018391490656849E+20</c:v>
                </c:pt>
                <c:pt idx="6">
                  <c:v>0</c:v>
                </c:pt>
                <c:pt idx="7">
                  <c:v>7.9081618339338964E+20</c:v>
                </c:pt>
                <c:pt idx="8">
                  <c:v>4.5659826310004218E+20</c:v>
                </c:pt>
                <c:pt idx="9">
                  <c:v>4.9525851197292623E+20</c:v>
                </c:pt>
                <c:pt idx="10">
                  <c:v>5.7489699492785049E+20</c:v>
                </c:pt>
                <c:pt idx="11">
                  <c:v>4.9182617760616428E+20</c:v>
                </c:pt>
                <c:pt idx="12">
                  <c:v>0</c:v>
                </c:pt>
                <c:pt idx="13">
                  <c:v>0</c:v>
                </c:pt>
                <c:pt idx="14">
                  <c:v>8.7322741148210535E+20</c:v>
                </c:pt>
                <c:pt idx="15">
                  <c:v>1.931055909354392E+21</c:v>
                </c:pt>
                <c:pt idx="16">
                  <c:v>1.652045030952177E+21</c:v>
                </c:pt>
                <c:pt idx="17">
                  <c:v>1.373034152549962E+21</c:v>
                </c:pt>
                <c:pt idx="18">
                  <c:v>1.0940232741477469E+21</c:v>
                </c:pt>
                <c:pt idx="19">
                  <c:v>8.1501239574553192E+20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FCB6-49ED-8793-62F1C6AE43F3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'39'!$A$144:$T$144</c:f>
              <c:numCache>
                <c:formatCode>General</c:formatCode>
                <c:ptCount val="20"/>
                <c:pt idx="0">
                  <c:v>9.167264215894732E+19</c:v>
                </c:pt>
                <c:pt idx="1">
                  <c:v>0</c:v>
                </c:pt>
                <c:pt idx="2">
                  <c:v>0</c:v>
                </c:pt>
                <c:pt idx="3">
                  <c:v>1.2373797447410531E+20</c:v>
                </c:pt>
                <c:pt idx="4">
                  <c:v>1.053027554816843E+20</c:v>
                </c:pt>
                <c:pt idx="5">
                  <c:v>0</c:v>
                </c:pt>
                <c:pt idx="6">
                  <c:v>1.329957704431579E+20</c:v>
                </c:pt>
                <c:pt idx="7">
                  <c:v>0</c:v>
                </c:pt>
                <c:pt idx="8">
                  <c:v>1.3169155107094739E+20</c:v>
                </c:pt>
                <c:pt idx="9">
                  <c:v>1.010713924010527E+20</c:v>
                </c:pt>
                <c:pt idx="10">
                  <c:v>1.2483881225178949E+20</c:v>
                </c:pt>
                <c:pt idx="11">
                  <c:v>9.9747610805052637E+19</c:v>
                </c:pt>
                <c:pt idx="12">
                  <c:v>9.181995966884207E+19</c:v>
                </c:pt>
                <c:pt idx="13">
                  <c:v>1.6661977707410529E+20</c:v>
                </c:pt>
                <c:pt idx="14">
                  <c:v>1.4382213813389469E+20</c:v>
                </c:pt>
                <c:pt idx="15">
                  <c:v>1.210244991936842E+20</c:v>
                </c:pt>
                <c:pt idx="16">
                  <c:v>9.8226860253473653E+19</c:v>
                </c:pt>
                <c:pt idx="17">
                  <c:v>9.503311430547787E+19</c:v>
                </c:pt>
                <c:pt idx="18">
                  <c:v>9.1839368357482086E+19</c:v>
                </c:pt>
                <c:pt idx="19">
                  <c:v>7.5521641095157875E+19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FCB6-49ED-8793-62F1C6AE43F3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'39'!$A$145:$T$145</c:f>
              <c:numCache>
                <c:formatCode>General</c:formatCode>
                <c:ptCount val="20"/>
                <c:pt idx="0">
                  <c:v>9.2186441225847557E+20</c:v>
                </c:pt>
                <c:pt idx="1">
                  <c:v>1.026503091875158E+21</c:v>
                </c:pt>
                <c:pt idx="2">
                  <c:v>1.13114177149184E+21</c:v>
                </c:pt>
                <c:pt idx="3">
                  <c:v>1.3969243872097589E+21</c:v>
                </c:pt>
                <c:pt idx="4">
                  <c:v>1.047693290407319E+21</c:v>
                </c:pt>
                <c:pt idx="5">
                  <c:v>6.9846219360487945E+20</c:v>
                </c:pt>
                <c:pt idx="6">
                  <c:v>3.4923109680243973E+20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2.0809278920435781E+20</c:v>
                </c:pt>
                <c:pt idx="11">
                  <c:v>4.1618557840871562E+20</c:v>
                </c:pt>
                <c:pt idx="12">
                  <c:v>7.8645922690343122E+20</c:v>
                </c:pt>
                <c:pt idx="13">
                  <c:v>7.6350487886496019E+20</c:v>
                </c:pt>
                <c:pt idx="14">
                  <c:v>9.0171105610443771E+20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FCB6-49ED-8793-62F1C6AE43F3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'39'!$A$146:$T$146</c:f>
              <c:numCache>
                <c:formatCode>General</c:formatCode>
                <c:ptCount val="20"/>
                <c:pt idx="0">
                  <c:v>4.9518056903466937E+21</c:v>
                </c:pt>
                <c:pt idx="1">
                  <c:v>4.7420509539607752E+21</c:v>
                </c:pt>
                <c:pt idx="2">
                  <c:v>5.7096696129752767E+21</c:v>
                </c:pt>
                <c:pt idx="3">
                  <c:v>5.5605617655024137E+21</c:v>
                </c:pt>
                <c:pt idx="4">
                  <c:v>5.6942709589400156E+21</c:v>
                </c:pt>
                <c:pt idx="5">
                  <c:v>5.5361371741204471E+21</c:v>
                </c:pt>
                <c:pt idx="6">
                  <c:v>5.4746517988592604E+21</c:v>
                </c:pt>
                <c:pt idx="7">
                  <c:v>5.7467915258072777E+21</c:v>
                </c:pt>
                <c:pt idx="8">
                  <c:v>5.5003108468886843E+21</c:v>
                </c:pt>
                <c:pt idx="9">
                  <c:v>5.672033427595578E+21</c:v>
                </c:pt>
                <c:pt idx="10">
                  <c:v>5.4541552262731394E+21</c:v>
                </c:pt>
                <c:pt idx="11">
                  <c:v>6.0210432178149675E+21</c:v>
                </c:pt>
                <c:pt idx="12">
                  <c:v>5.7074857866107636E+21</c:v>
                </c:pt>
                <c:pt idx="13">
                  <c:v>7.2443852844723119E+21</c:v>
                </c:pt>
                <c:pt idx="14">
                  <c:v>7.6104010334719443E+21</c:v>
                </c:pt>
                <c:pt idx="15">
                  <c:v>7.5631413716996713E+21</c:v>
                </c:pt>
                <c:pt idx="16">
                  <c:v>7.2620424701768651E+21</c:v>
                </c:pt>
                <c:pt idx="17">
                  <c:v>6.1923112426988382E+21</c:v>
                </c:pt>
                <c:pt idx="18">
                  <c:v>6.7192624418720244E+21</c:v>
                </c:pt>
                <c:pt idx="19">
                  <c:v>8.009962115309773E+21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FCB6-49ED-8793-62F1C6AE43F3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'39'!$A$147:$T$147</c:f>
              <c:numCache>
                <c:formatCode>General</c:formatCode>
                <c:ptCount val="20"/>
                <c:pt idx="0">
                  <c:v>5.2480442975010508E+20</c:v>
                </c:pt>
                <c:pt idx="1">
                  <c:v>5.5062798023568838E+20</c:v>
                </c:pt>
                <c:pt idx="2">
                  <c:v>6.1493198788182711E+20</c:v>
                </c:pt>
                <c:pt idx="3">
                  <c:v>6.565802707023832E+20</c:v>
                </c:pt>
                <c:pt idx="4">
                  <c:v>6.9507377312607175E+20</c:v>
                </c:pt>
                <c:pt idx="5">
                  <c:v>7.4036212071908219E+20</c:v>
                </c:pt>
                <c:pt idx="6">
                  <c:v>7.9713076875842512E+20</c:v>
                </c:pt>
                <c:pt idx="7">
                  <c:v>8.8767483446584423E+20</c:v>
                </c:pt>
                <c:pt idx="8">
                  <c:v>8.9060349690325041E+20</c:v>
                </c:pt>
                <c:pt idx="9">
                  <c:v>9.3832014546810909E+20</c:v>
                </c:pt>
                <c:pt idx="10">
                  <c:v>1.031741914016624E+21</c:v>
                </c:pt>
                <c:pt idx="11">
                  <c:v>1.069243413524842E+21</c:v>
                </c:pt>
                <c:pt idx="12">
                  <c:v>1.1116636070024359E+21</c:v>
                </c:pt>
                <c:pt idx="13">
                  <c:v>1.1910106878709641E+21</c:v>
                </c:pt>
                <c:pt idx="14">
                  <c:v>1.2332607115301049E+21</c:v>
                </c:pt>
                <c:pt idx="15">
                  <c:v>1.2675063911286909E+21</c:v>
                </c:pt>
                <c:pt idx="16">
                  <c:v>1.385282948575848E+21</c:v>
                </c:pt>
                <c:pt idx="17">
                  <c:v>1.4153205732707879E+21</c:v>
                </c:pt>
                <c:pt idx="18">
                  <c:v>1.435233158924194E+21</c:v>
                </c:pt>
                <c:pt idx="19">
                  <c:v>1.4157580343460131E+21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FCB6-49ED-8793-62F1C6AE43F3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'39'!$A$148:$T$148</c:f>
              <c:numCache>
                <c:formatCode>General</c:formatCode>
                <c:ptCount val="20"/>
                <c:pt idx="0">
                  <c:v>1.1158801578789479E+21</c:v>
                </c:pt>
                <c:pt idx="1">
                  <c:v>2.8193147386578951E+21</c:v>
                </c:pt>
                <c:pt idx="2">
                  <c:v>2.6151672126017681E+21</c:v>
                </c:pt>
                <c:pt idx="3">
                  <c:v>2.3692756912874272E+21</c:v>
                </c:pt>
                <c:pt idx="4">
                  <c:v>2.1233841699730859E+21</c:v>
                </c:pt>
                <c:pt idx="5">
                  <c:v>1.8774926486587449E+21</c:v>
                </c:pt>
                <c:pt idx="6">
                  <c:v>1.6316011273444039E+21</c:v>
                </c:pt>
                <c:pt idx="7">
                  <c:v>1.3857096060300629E+21</c:v>
                </c:pt>
                <c:pt idx="8">
                  <c:v>1.139818084715722E+21</c:v>
                </c:pt>
                <c:pt idx="9">
                  <c:v>8.9392656340138092E+20</c:v>
                </c:pt>
                <c:pt idx="10">
                  <c:v>6.4803504208704006E+20</c:v>
                </c:pt>
                <c:pt idx="11">
                  <c:v>4.0214352077269913E+20</c:v>
                </c:pt>
                <c:pt idx="12">
                  <c:v>4.9413595180400011E+20</c:v>
                </c:pt>
                <c:pt idx="13">
                  <c:v>5.3434913057904008E+20</c:v>
                </c:pt>
                <c:pt idx="14">
                  <c:v>3.4726615132547377E+20</c:v>
                </c:pt>
                <c:pt idx="15">
                  <c:v>4.4444876201747363E+20</c:v>
                </c:pt>
                <c:pt idx="16">
                  <c:v>3.8889124706336807E+20</c:v>
                </c:pt>
                <c:pt idx="17">
                  <c:v>3.6763394900680422E+20</c:v>
                </c:pt>
                <c:pt idx="18">
                  <c:v>5.2494185709440847E+20</c:v>
                </c:pt>
                <c:pt idx="19">
                  <c:v>6.8224976518201265E+20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FCB6-49ED-8793-62F1C6AE43F3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'39'!$A$149:$T$149</c:f>
              <c:numCache>
                <c:formatCode>General</c:formatCode>
                <c:ptCount val="20"/>
                <c:pt idx="15">
                  <c:v>1.166257894736842E+16</c:v>
                </c:pt>
                <c:pt idx="16">
                  <c:v>6499657894736842</c:v>
                </c:pt>
                <c:pt idx="17">
                  <c:v>1336736842105263</c:v>
                </c:pt>
                <c:pt idx="18">
                  <c:v>2.078864280518763E+21</c:v>
                </c:pt>
                <c:pt idx="19">
                  <c:v>2.1237881272118899E+21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FCB6-49ED-8793-62F1C6AE43F3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'39'!$A$150:$T$150</c:f>
              <c:numCache>
                <c:formatCode>General</c:formatCode>
                <c:ptCount val="20"/>
                <c:pt idx="0">
                  <c:v>4.7407355816063153E+20</c:v>
                </c:pt>
                <c:pt idx="1">
                  <c:v>5.4409910223010523E+20</c:v>
                </c:pt>
                <c:pt idx="2">
                  <c:v>7.0003740453807168E+20</c:v>
                </c:pt>
                <c:pt idx="3">
                  <c:v>8.2229459255494771E+20</c:v>
                </c:pt>
                <c:pt idx="4">
                  <c:v>7.5424835408842077E+20</c:v>
                </c:pt>
                <c:pt idx="5">
                  <c:v>7.8530447118273688E+20</c:v>
                </c:pt>
                <c:pt idx="6">
                  <c:v>7.0696286524989492E+20</c:v>
                </c:pt>
                <c:pt idx="7">
                  <c:v>9.0686252132652627E+20</c:v>
                </c:pt>
                <c:pt idx="8">
                  <c:v>7.3277387958252654E+20</c:v>
                </c:pt>
                <c:pt idx="9">
                  <c:v>6.3464513529915795E+20</c:v>
                </c:pt>
                <c:pt idx="10">
                  <c:v>3.5057757750663171E+20</c:v>
                </c:pt>
                <c:pt idx="11">
                  <c:v>5.4439811951873688E+20</c:v>
                </c:pt>
                <c:pt idx="12">
                  <c:v>5.9118463236884215E+20</c:v>
                </c:pt>
                <c:pt idx="13">
                  <c:v>3.2523655553852618E+20</c:v>
                </c:pt>
                <c:pt idx="14">
                  <c:v>4.7026847243494733E+20</c:v>
                </c:pt>
                <c:pt idx="15">
                  <c:v>5.1246853119059388E+20</c:v>
                </c:pt>
                <c:pt idx="16">
                  <c:v>5.3054796471221053E+20</c:v>
                </c:pt>
                <c:pt idx="17">
                  <c:v>5.4523504886273691E+20</c:v>
                </c:pt>
                <c:pt idx="18">
                  <c:v>6.3692068297705259E+20</c:v>
                </c:pt>
                <c:pt idx="19">
                  <c:v>6.5283326131578955E+20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FCB6-49ED-8793-62F1C6AE43F3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'39'!$A$151:$T$151</c:f>
              <c:numCache>
                <c:formatCode>General</c:formatCode>
                <c:ptCount val="20"/>
                <c:pt idx="0">
                  <c:v>1.3098339505144081E+21</c:v>
                </c:pt>
                <c:pt idx="1">
                  <c:v>1.421390522507075E+21</c:v>
                </c:pt>
                <c:pt idx="2">
                  <c:v>1.6091567136788211E+21</c:v>
                </c:pt>
                <c:pt idx="3">
                  <c:v>1.785773505015613E+21</c:v>
                </c:pt>
                <c:pt idx="4">
                  <c:v>1.9114115209941979E+21</c:v>
                </c:pt>
                <c:pt idx="5">
                  <c:v>1.531766572673895E+21</c:v>
                </c:pt>
                <c:pt idx="6">
                  <c:v>1.872974382918283E+21</c:v>
                </c:pt>
                <c:pt idx="7">
                  <c:v>2.2103129860094739E+21</c:v>
                </c:pt>
                <c:pt idx="8">
                  <c:v>2.11930845252646E+21</c:v>
                </c:pt>
                <c:pt idx="9">
                  <c:v>3.4740907695003811E+21</c:v>
                </c:pt>
                <c:pt idx="10">
                  <c:v>2.2849279107487231E+21</c:v>
                </c:pt>
                <c:pt idx="11">
                  <c:v>3.6213992852900539E+21</c:v>
                </c:pt>
                <c:pt idx="13">
                  <c:v>4.506078448563951E+21</c:v>
                </c:pt>
                <c:pt idx="14">
                  <c:v>3.0753879046155031E+21</c:v>
                </c:pt>
                <c:pt idx="15">
                  <c:v>3.1809608819913602E+21</c:v>
                </c:pt>
                <c:pt idx="16">
                  <c:v>3.4572985877462222E+21</c:v>
                </c:pt>
                <c:pt idx="17">
                  <c:v>2.154023865057583E+21</c:v>
                </c:pt>
                <c:pt idx="18">
                  <c:v>4.2915977302178781E+21</c:v>
                </c:pt>
                <c:pt idx="19">
                  <c:v>5.3364151025792409E+21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FCB6-49ED-8793-62F1C6AE43F3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'39'!$A$152:$T$152</c:f>
              <c:numCache>
                <c:formatCode>General</c:formatCode>
                <c:ptCount val="20"/>
                <c:pt idx="0">
                  <c:v>1.8541361251233121E+23</c:v>
                </c:pt>
                <c:pt idx="1">
                  <c:v>2.003162771532573E+23</c:v>
                </c:pt>
                <c:pt idx="2">
                  <c:v>2.2389756718441931E+23</c:v>
                </c:pt>
                <c:pt idx="3">
                  <c:v>2.2487930057810808E+23</c:v>
                </c:pt>
                <c:pt idx="4">
                  <c:v>2.1103416367933519E+23</c:v>
                </c:pt>
                <c:pt idx="5">
                  <c:v>2.1688190167734871E+23</c:v>
                </c:pt>
                <c:pt idx="6">
                  <c:v>2.1620908784187139E+23</c:v>
                </c:pt>
                <c:pt idx="7">
                  <c:v>2.1077123302464841E+23</c:v>
                </c:pt>
                <c:pt idx="8">
                  <c:v>2.027532741844209E+23</c:v>
                </c:pt>
                <c:pt idx="9">
                  <c:v>2.0049454926810529E+23</c:v>
                </c:pt>
                <c:pt idx="10">
                  <c:v>2.238797814363458E+23</c:v>
                </c:pt>
                <c:pt idx="11">
                  <c:v>2.211996811203807E+23</c:v>
                </c:pt>
                <c:pt idx="12">
                  <c:v>2.5050801439611471E+23</c:v>
                </c:pt>
                <c:pt idx="13">
                  <c:v>2.5174299516655651E+23</c:v>
                </c:pt>
                <c:pt idx="14">
                  <c:v>2.6636288725959971E+23</c:v>
                </c:pt>
                <c:pt idx="15">
                  <c:v>2.6128266061968551E+23</c:v>
                </c:pt>
                <c:pt idx="16">
                  <c:v>2.6882170989042781E+23</c:v>
                </c:pt>
                <c:pt idx="17">
                  <c:v>2.6324331049391371E+23</c:v>
                </c:pt>
                <c:pt idx="18">
                  <c:v>2.377757478272595E+23</c:v>
                </c:pt>
                <c:pt idx="19">
                  <c:v>1.993286784517211E+23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FCB6-49ED-8793-62F1C6AE43F3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'39'!$A$153:$T$153</c:f>
              <c:numCache>
                <c:formatCode>General</c:formatCode>
                <c:ptCount val="20"/>
                <c:pt idx="0">
                  <c:v>3.1347512968421062E+17</c:v>
                </c:pt>
                <c:pt idx="1">
                  <c:v>2.706720577894737E+17</c:v>
                </c:pt>
                <c:pt idx="2">
                  <c:v>2.278689858947369E+17</c:v>
                </c:pt>
                <c:pt idx="3">
                  <c:v>1.850659140000001E+17</c:v>
                </c:pt>
                <c:pt idx="4">
                  <c:v>1.422628421052632E+17</c:v>
                </c:pt>
                <c:pt idx="5">
                  <c:v>7.736926042105264E+16</c:v>
                </c:pt>
                <c:pt idx="6">
                  <c:v>7.2295323789473696E+16</c:v>
                </c:pt>
                <c:pt idx="7">
                  <c:v>6.7221387157894736E+16</c:v>
                </c:pt>
                <c:pt idx="8">
                  <c:v>6.2147450526315792E+16</c:v>
                </c:pt>
                <c:pt idx="9">
                  <c:v>6.2723447368421048E+16</c:v>
                </c:pt>
                <c:pt idx="10">
                  <c:v>5.909581578947368E+16</c:v>
                </c:pt>
                <c:pt idx="11">
                  <c:v>8.7531839368421056E+16</c:v>
                </c:pt>
                <c:pt idx="12">
                  <c:v>7.7144842105263168E+16</c:v>
                </c:pt>
                <c:pt idx="13">
                  <c:v>7.9547052631578944E+16</c:v>
                </c:pt>
                <c:pt idx="14">
                  <c:v>1.257894598421052E+17</c:v>
                </c:pt>
                <c:pt idx="15">
                  <c:v>1.7203186705263162E+17</c:v>
                </c:pt>
                <c:pt idx="16">
                  <c:v>2.1827427426315789E+17</c:v>
                </c:pt>
                <c:pt idx="17">
                  <c:v>2.6451668147368419E+17</c:v>
                </c:pt>
                <c:pt idx="18">
                  <c:v>1.4429090652631581E+17</c:v>
                </c:pt>
                <c:pt idx="19">
                  <c:v>2.406513157894736E+16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FCB6-49ED-8793-62F1C6AE43F3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'39'!$A$154:$T$154</c:f>
              <c:numCache>
                <c:formatCode>General</c:formatCode>
                <c:ptCount val="20"/>
                <c:pt idx="0">
                  <c:v>1.468330569815719E+20</c:v>
                </c:pt>
                <c:pt idx="1">
                  <c:v>1.587586905933129E+20</c:v>
                </c:pt>
                <c:pt idx="2">
                  <c:v>1.1738511343308739E+20</c:v>
                </c:pt>
                <c:pt idx="3">
                  <c:v>7.6011536272861872E+19</c:v>
                </c:pt>
                <c:pt idx="4">
                  <c:v>6.5643322033406124E+19</c:v>
                </c:pt>
                <c:pt idx="5">
                  <c:v>3.8119287832434631E+19</c:v>
                </c:pt>
                <c:pt idx="6">
                  <c:v>5.1671933589473681E+19</c:v>
                </c:pt>
                <c:pt idx="7">
                  <c:v>3.2658634179441787E+20</c:v>
                </c:pt>
                <c:pt idx="8">
                  <c:v>5.7797032932942899E+20</c:v>
                </c:pt>
                <c:pt idx="9">
                  <c:v>4.1462363485575197E+20</c:v>
                </c:pt>
                <c:pt idx="10">
                  <c:v>3.1410409755905648E+20</c:v>
                </c:pt>
                <c:pt idx="11">
                  <c:v>4.0706964402563822E+20</c:v>
                </c:pt>
                <c:pt idx="12">
                  <c:v>7.1951054737459498E+20</c:v>
                </c:pt>
                <c:pt idx="13">
                  <c:v>1.071691146032245E+21</c:v>
                </c:pt>
                <c:pt idx="14">
                  <c:v>1.4238717446898951E+21</c:v>
                </c:pt>
                <c:pt idx="15">
                  <c:v>1.7760523433475451E+21</c:v>
                </c:pt>
                <c:pt idx="16">
                  <c:v>2.1282329420051951E+21</c:v>
                </c:pt>
                <c:pt idx="17">
                  <c:v>2.4804135406628451E+21</c:v>
                </c:pt>
                <c:pt idx="18">
                  <c:v>2.8325941393204949E+21</c:v>
                </c:pt>
                <c:pt idx="19">
                  <c:v>3.1847747379781451E+21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FCB6-49ED-8793-62F1C6AE43F3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6.5236904545263165E+18</c:v>
                </c:pt>
                <c:pt idx="4">
                  <c:v>5.4442171578947369E+18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3.3113676631578962E+18</c:v>
                </c:pt>
                <c:pt idx="13">
                  <c:v>5.8884441157894748E+18</c:v>
                </c:pt>
                <c:pt idx="14">
                  <c:v>8.4655205684210534E+18</c:v>
                </c:pt>
                <c:pt idx="15">
                  <c:v>1.1042597021052629E+19</c:v>
                </c:pt>
                <c:pt idx="16">
                  <c:v>1.361967347368421E+19</c:v>
                </c:pt>
                <c:pt idx="17">
                  <c:v>1.619674992631579E+19</c:v>
                </c:pt>
                <c:pt idx="18">
                  <c:v>1.8773826378947371E+19</c:v>
                </c:pt>
                <c:pt idx="19">
                  <c:v>2.1350902831578952E+19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FCB6-49ED-8793-62F1C6AE43F3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'39'!$A$156:$T$156</c:f>
              <c:numCache>
                <c:formatCode>General</c:formatCode>
                <c:ptCount val="20"/>
                <c:pt idx="0">
                  <c:v>3.439476955863158E+20</c:v>
                </c:pt>
                <c:pt idx="1">
                  <c:v>5.2594517300021068E+20</c:v>
                </c:pt>
                <c:pt idx="2">
                  <c:v>5.8353985168357877E+20</c:v>
                </c:pt>
                <c:pt idx="3">
                  <c:v>5.6934031484463173E+20</c:v>
                </c:pt>
                <c:pt idx="4">
                  <c:v>5.13012063483158E+20</c:v>
                </c:pt>
                <c:pt idx="5">
                  <c:v>0</c:v>
                </c:pt>
                <c:pt idx="6">
                  <c:v>2.3895607479534318E+20</c:v>
                </c:pt>
                <c:pt idx="7">
                  <c:v>3.0912686234147363E+20</c:v>
                </c:pt>
                <c:pt idx="8">
                  <c:v>2.1182164089557061E+20</c:v>
                </c:pt>
                <c:pt idx="9">
                  <c:v>1.8060279224210529E+20</c:v>
                </c:pt>
                <c:pt idx="10">
                  <c:v>1.9476259643684199E+20</c:v>
                </c:pt>
                <c:pt idx="11">
                  <c:v>4.6495915124968417E+20</c:v>
                </c:pt>
                <c:pt idx="12">
                  <c:v>7.3515570606252635E+20</c:v>
                </c:pt>
                <c:pt idx="13">
                  <c:v>5.5653138593401281E+20</c:v>
                </c:pt>
                <c:pt idx="14">
                  <c:v>6.6597893351726331E+20</c:v>
                </c:pt>
                <c:pt idx="15">
                  <c:v>6.3082787164294742E+20</c:v>
                </c:pt>
                <c:pt idx="16">
                  <c:v>9.876834357644211E+20</c:v>
                </c:pt>
                <c:pt idx="17">
                  <c:v>1.044541835103157E+21</c:v>
                </c:pt>
                <c:pt idx="18">
                  <c:v>1.2821875964873681E+21</c:v>
                </c:pt>
                <c:pt idx="19">
                  <c:v>1.5464627488370529E+21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FCB6-49ED-8793-62F1C6AE43F3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'39'!$A$157:$T$157</c:f>
              <c:numCache>
                <c:formatCode>General</c:formatCode>
                <c:ptCount val="20"/>
                <c:pt idx="0">
                  <c:v>2.2515812228437901E+20</c:v>
                </c:pt>
                <c:pt idx="1">
                  <c:v>2.0418275555333059E+20</c:v>
                </c:pt>
                <c:pt idx="2">
                  <c:v>1.758937115439915E+20</c:v>
                </c:pt>
                <c:pt idx="3">
                  <c:v>2.2907798246215578E+20</c:v>
                </c:pt>
                <c:pt idx="4">
                  <c:v>2.673227177435621E+20</c:v>
                </c:pt>
                <c:pt idx="5">
                  <c:v>1.8739178877370119E+20</c:v>
                </c:pt>
                <c:pt idx="6">
                  <c:v>2.5204815672598741E+20</c:v>
                </c:pt>
                <c:pt idx="7">
                  <c:v>1.723973446489263E+20</c:v>
                </c:pt>
                <c:pt idx="8">
                  <c:v>1.179619399596631E+20</c:v>
                </c:pt>
                <c:pt idx="9">
                  <c:v>1.0997298115174741E+20</c:v>
                </c:pt>
                <c:pt idx="10">
                  <c:v>1.3542888249938529E+20</c:v>
                </c:pt>
                <c:pt idx="11">
                  <c:v>9.8797475824597844E+19</c:v>
                </c:pt>
                <c:pt idx="12">
                  <c:v>8.898921596948208E+19</c:v>
                </c:pt>
                <c:pt idx="13">
                  <c:v>9.7459699944783184E+19</c:v>
                </c:pt>
                <c:pt idx="14">
                  <c:v>1.1676165227843369E+20</c:v>
                </c:pt>
                <c:pt idx="15">
                  <c:v>1.2394766720915359E+20</c:v>
                </c:pt>
                <c:pt idx="16">
                  <c:v>1.083222384450695E+20</c:v>
                </c:pt>
                <c:pt idx="17">
                  <c:v>1.0756336490179369E+20</c:v>
                </c:pt>
                <c:pt idx="18">
                  <c:v>1.101752644198905E+20</c:v>
                </c:pt>
                <c:pt idx="19">
                  <c:v>1.2222682920118741E+20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FCB6-49ED-8793-62F1C6AE43F3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'39'!$A$158:$T$158</c:f>
              <c:numCache>
                <c:formatCode>General</c:formatCode>
                <c:ptCount val="20"/>
                <c:pt idx="0">
                  <c:v>2.1463843381118551E+21</c:v>
                </c:pt>
                <c:pt idx="1">
                  <c:v>1.918817668188605E+21</c:v>
                </c:pt>
                <c:pt idx="2">
                  <c:v>1.6912509982653549E+21</c:v>
                </c:pt>
                <c:pt idx="3">
                  <c:v>1.4636843283421051E+21</c:v>
                </c:pt>
                <c:pt idx="4">
                  <c:v>1.236117658418855E+21</c:v>
                </c:pt>
                <c:pt idx="5">
                  <c:v>1.4841592753557891E+21</c:v>
                </c:pt>
                <c:pt idx="6">
                  <c:v>1.527414454348421E+21</c:v>
                </c:pt>
                <c:pt idx="7">
                  <c:v>1.8054505586392511E+21</c:v>
                </c:pt>
                <c:pt idx="8">
                  <c:v>1.8586505884115791E+21</c:v>
                </c:pt>
                <c:pt idx="9">
                  <c:v>1.9672046953490269E+21</c:v>
                </c:pt>
                <c:pt idx="10">
                  <c:v>2.5056273504688213E+21</c:v>
                </c:pt>
                <c:pt idx="11">
                  <c:v>1.789083755252632E+21</c:v>
                </c:pt>
                <c:pt idx="12">
                  <c:v>1.959259805326E+21</c:v>
                </c:pt>
                <c:pt idx="13">
                  <c:v>1.3863052387266359E+21</c:v>
                </c:pt>
                <c:pt idx="14">
                  <c:v>2.5018686938498518E+21</c:v>
                </c:pt>
                <c:pt idx="15">
                  <c:v>1.639642624805827E+21</c:v>
                </c:pt>
                <c:pt idx="16">
                  <c:v>1.7821222020574751E+21</c:v>
                </c:pt>
                <c:pt idx="17">
                  <c:v>2.3847563780720002E+21</c:v>
                </c:pt>
                <c:pt idx="18">
                  <c:v>2.034654452452632E+21</c:v>
                </c:pt>
                <c:pt idx="19">
                  <c:v>2.884145416762105E+21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FCB6-49ED-8793-62F1C6AE43F3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'39'!$A$159:$T$159</c:f>
              <c:numCache>
                <c:formatCode>General</c:formatCode>
                <c:ptCount val="20"/>
                <c:pt idx="0">
                  <c:v>8.8745174389765209E+21</c:v>
                </c:pt>
                <c:pt idx="1">
                  <c:v>6.3597026489617728E+21</c:v>
                </c:pt>
                <c:pt idx="2">
                  <c:v>8.6085206244641735E+21</c:v>
                </c:pt>
                <c:pt idx="3">
                  <c:v>7.1147642065021913E+21</c:v>
                </c:pt>
                <c:pt idx="4">
                  <c:v>1.1132851236164661E+22</c:v>
                </c:pt>
                <c:pt idx="5">
                  <c:v>1.3210175599468519E+22</c:v>
                </c:pt>
                <c:pt idx="6">
                  <c:v>9.6823901485061898E+21</c:v>
                </c:pt>
                <c:pt idx="7">
                  <c:v>1.0970350107339199E+22</c:v>
                </c:pt>
                <c:pt idx="8">
                  <c:v>1.320703835983454E+22</c:v>
                </c:pt>
                <c:pt idx="9">
                  <c:v>1.456946736835246E+22</c:v>
                </c:pt>
                <c:pt idx="10">
                  <c:v>1.60157657088041E+22</c:v>
                </c:pt>
                <c:pt idx="11">
                  <c:v>1.857512865016746E+22</c:v>
                </c:pt>
                <c:pt idx="12">
                  <c:v>2.0229457834257899E+22</c:v>
                </c:pt>
                <c:pt idx="13">
                  <c:v>2.0521995574133649E+22</c:v>
                </c:pt>
                <c:pt idx="14">
                  <c:v>2.071417826872025E+22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FCB6-49ED-8793-62F1C6AE43F3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'39'!$A$160:$T$160</c:f>
              <c:numCache>
                <c:formatCode>General</c:formatCode>
                <c:ptCount val="20"/>
                <c:pt idx="0">
                  <c:v>4.7739795578526309E+20</c:v>
                </c:pt>
                <c:pt idx="1">
                  <c:v>2.7454420255263169E+20</c:v>
                </c:pt>
                <c:pt idx="2">
                  <c:v>1.984540873421053E+20</c:v>
                </c:pt>
                <c:pt idx="3">
                  <c:v>3.6535271897368442E+20</c:v>
                </c:pt>
                <c:pt idx="4">
                  <c:v>3.7031228692105272E+20</c:v>
                </c:pt>
                <c:pt idx="5">
                  <c:v>4.3395070942105272E+20</c:v>
                </c:pt>
                <c:pt idx="6">
                  <c:v>6.4835018937157917E+20</c:v>
                </c:pt>
                <c:pt idx="7">
                  <c:v>4.8498240228947368E+20</c:v>
                </c:pt>
                <c:pt idx="8">
                  <c:v>3.6832392312631578E+20</c:v>
                </c:pt>
                <c:pt idx="9">
                  <c:v>6.9349171407347358E+20</c:v>
                </c:pt>
                <c:pt idx="10">
                  <c:v>3.6429083291778947E+20</c:v>
                </c:pt>
                <c:pt idx="11">
                  <c:v>5.4156154641915812E+20</c:v>
                </c:pt>
                <c:pt idx="12">
                  <c:v>4.8765225018584229E+20</c:v>
                </c:pt>
                <c:pt idx="13">
                  <c:v>4.3374295395252653E+20</c:v>
                </c:pt>
                <c:pt idx="14">
                  <c:v>3.7983365771921057E+20</c:v>
                </c:pt>
                <c:pt idx="15">
                  <c:v>3.2592436148589481E+20</c:v>
                </c:pt>
                <c:pt idx="16">
                  <c:v>2.7201506525257898E+20</c:v>
                </c:pt>
                <c:pt idx="17">
                  <c:v>2.1810576901926319E+20</c:v>
                </c:pt>
                <c:pt idx="18">
                  <c:v>1.6419647278594739E+20</c:v>
                </c:pt>
                <c:pt idx="19">
                  <c:v>1.102871765526316E+20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FCB6-49ED-8793-62F1C6AE43F3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'39'!$A$161:$T$161</c:f>
              <c:numCache>
                <c:formatCode>General</c:formatCode>
                <c:ptCount val="20"/>
                <c:pt idx="0">
                  <c:v>3.8678467370291377E+20</c:v>
                </c:pt>
                <c:pt idx="1">
                  <c:v>3.8782252597397907E+20</c:v>
                </c:pt>
                <c:pt idx="2">
                  <c:v>4.503931185941811E+20</c:v>
                </c:pt>
                <c:pt idx="3">
                  <c:v>5.9991867965146097E+20</c:v>
                </c:pt>
                <c:pt idx="4">
                  <c:v>7.3314727062285451E+20</c:v>
                </c:pt>
                <c:pt idx="5">
                  <c:v>6.8597877585878765E+20</c:v>
                </c:pt>
                <c:pt idx="6">
                  <c:v>1.171016076714821E+21</c:v>
                </c:pt>
                <c:pt idx="7">
                  <c:v>1.135510531813465E+21</c:v>
                </c:pt>
                <c:pt idx="8">
                  <c:v>1.3283929503889941E+21</c:v>
                </c:pt>
                <c:pt idx="9">
                  <c:v>1.3528191074770189E+21</c:v>
                </c:pt>
                <c:pt idx="10">
                  <c:v>1.59896088790027E+21</c:v>
                </c:pt>
                <c:pt idx="11">
                  <c:v>1.8535177613170099E+21</c:v>
                </c:pt>
                <c:pt idx="12">
                  <c:v>1.953319074249332E+21</c:v>
                </c:pt>
                <c:pt idx="13">
                  <c:v>1.9091490250923539E+21</c:v>
                </c:pt>
                <c:pt idx="14">
                  <c:v>2.3735000440357221E+21</c:v>
                </c:pt>
                <c:pt idx="15">
                  <c:v>2.3058816818288599E+21</c:v>
                </c:pt>
                <c:pt idx="16">
                  <c:v>3.0161628733272511E+21</c:v>
                </c:pt>
                <c:pt idx="17">
                  <c:v>3.0667465437015829E+21</c:v>
                </c:pt>
                <c:pt idx="18">
                  <c:v>2.3162301056160259E+21</c:v>
                </c:pt>
                <c:pt idx="19">
                  <c:v>2.6660950362533889E+21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FCB6-49ED-8793-62F1C6AE43F3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'39'!$A$162:$T$162</c:f>
              <c:numCache>
                <c:formatCode>General</c:formatCode>
                <c:ptCount val="20"/>
                <c:pt idx="0">
                  <c:v>1.6822871641524001E+22</c:v>
                </c:pt>
                <c:pt idx="1">
                  <c:v>2.870228120834252E+22</c:v>
                </c:pt>
                <c:pt idx="2">
                  <c:v>1.921284930937917E+22</c:v>
                </c:pt>
                <c:pt idx="3">
                  <c:v>2.4562144390593039E+22</c:v>
                </c:pt>
                <c:pt idx="4">
                  <c:v>3.211226489778248E+22</c:v>
                </c:pt>
                <c:pt idx="5">
                  <c:v>3.9879077521313652E+22</c:v>
                </c:pt>
                <c:pt idx="6">
                  <c:v>3.357163596849214E+22</c:v>
                </c:pt>
                <c:pt idx="7">
                  <c:v>4.7774708966535209E+22</c:v>
                </c:pt>
                <c:pt idx="8">
                  <c:v>7.1515910261566056E+22</c:v>
                </c:pt>
                <c:pt idx="9">
                  <c:v>5.7751796893356466E+22</c:v>
                </c:pt>
                <c:pt idx="10">
                  <c:v>5.6675525284337358E+22</c:v>
                </c:pt>
                <c:pt idx="11">
                  <c:v>8.3673624368482699E+22</c:v>
                </c:pt>
                <c:pt idx="12">
                  <c:v>7.9682362482866925E+22</c:v>
                </c:pt>
                <c:pt idx="13">
                  <c:v>1.020608326764432E+23</c:v>
                </c:pt>
                <c:pt idx="14">
                  <c:v>1.0777899909962141E+23</c:v>
                </c:pt>
                <c:pt idx="15">
                  <c:v>1.270320063829005E+23</c:v>
                </c:pt>
                <c:pt idx="16">
                  <c:v>1.4042833767871259E+23</c:v>
                </c:pt>
                <c:pt idx="17">
                  <c:v>1.3414563769229119E+23</c:v>
                </c:pt>
                <c:pt idx="18">
                  <c:v>1.6436993634965709E+23</c:v>
                </c:pt>
                <c:pt idx="19">
                  <c:v>1.5539956182980891E+23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FCB6-49ED-8793-62F1C6AE43F3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4.9512712852985327E+21</c:v>
                </c:pt>
                <c:pt idx="5">
                  <c:v>0</c:v>
                </c:pt>
                <c:pt idx="6">
                  <c:v>5.0674740407833964E+21</c:v>
                </c:pt>
                <c:pt idx="7">
                  <c:v>5.3513311410523535E+21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6.0125417692622834E+21</c:v>
                </c:pt>
                <c:pt idx="12">
                  <c:v>7.029514995482623E+21</c:v>
                </c:pt>
                <c:pt idx="13">
                  <c:v>7.5149044414258893E+21</c:v>
                </c:pt>
                <c:pt idx="14">
                  <c:v>6.7838590913778339E+21</c:v>
                </c:pt>
                <c:pt idx="15">
                  <c:v>6.1198448996903488E+21</c:v>
                </c:pt>
                <c:pt idx="16">
                  <c:v>7.302979366698814E+21</c:v>
                </c:pt>
                <c:pt idx="17">
                  <c:v>7.2542054803339288E+21</c:v>
                </c:pt>
                <c:pt idx="18">
                  <c:v>8.9237095746700847E+21</c:v>
                </c:pt>
                <c:pt idx="19">
                  <c:v>1.2077649458448629E+22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FCB6-49ED-8793-62F1C6AE43F3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'39'!$A$164:$T$164</c:f>
              <c:numCache>
                <c:formatCode>General</c:formatCode>
                <c:ptCount val="20"/>
                <c:pt idx="0">
                  <c:v>1.3034978388350851E+22</c:v>
                </c:pt>
                <c:pt idx="1">
                  <c:v>1.502105312559212E+22</c:v>
                </c:pt>
                <c:pt idx="2">
                  <c:v>2.019537877377588E+22</c:v>
                </c:pt>
                <c:pt idx="3">
                  <c:v>1.5154972565230731E+22</c:v>
                </c:pt>
                <c:pt idx="4">
                  <c:v>1.658454548220015E+22</c:v>
                </c:pt>
                <c:pt idx="5">
                  <c:v>1.540228700367121E+22</c:v>
                </c:pt>
                <c:pt idx="6">
                  <c:v>1.5771723123022639E+22</c:v>
                </c:pt>
                <c:pt idx="7">
                  <c:v>1.610584901043259E+22</c:v>
                </c:pt>
                <c:pt idx="8">
                  <c:v>1.757376937448867E+22</c:v>
                </c:pt>
                <c:pt idx="9">
                  <c:v>2.0635062748189781E+22</c:v>
                </c:pt>
                <c:pt idx="10">
                  <c:v>1.6852466613841111E+22</c:v>
                </c:pt>
                <c:pt idx="11">
                  <c:v>1.586393875340951E+22</c:v>
                </c:pt>
                <c:pt idx="12">
                  <c:v>1.4894088759439371E+22</c:v>
                </c:pt>
                <c:pt idx="13">
                  <c:v>1.6094974514897051E+22</c:v>
                </c:pt>
                <c:pt idx="14">
                  <c:v>1.8191423250307649E+22</c:v>
                </c:pt>
                <c:pt idx="15">
                  <c:v>1.9536198113958681E+22</c:v>
                </c:pt>
                <c:pt idx="16">
                  <c:v>1.414529389929041E+22</c:v>
                </c:pt>
                <c:pt idx="17">
                  <c:v>1.4327186874899991E+22</c:v>
                </c:pt>
                <c:pt idx="18">
                  <c:v>1.092576451651585E+22</c:v>
                </c:pt>
                <c:pt idx="19">
                  <c:v>1.3850355542833179E+22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FCB6-49ED-8793-62F1C6AE43F3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'39'!$A$165:$T$165</c:f>
              <c:numCache>
                <c:formatCode>General</c:formatCode>
                <c:ptCount val="20"/>
                <c:pt idx="0">
                  <c:v>2.886993209574832E+23</c:v>
                </c:pt>
                <c:pt idx="1">
                  <c:v>2.8415601486816779E+23</c:v>
                </c:pt>
                <c:pt idx="2">
                  <c:v>3.0426060551819028E+23</c:v>
                </c:pt>
                <c:pt idx="3">
                  <c:v>2.853444890432368E+23</c:v>
                </c:pt>
                <c:pt idx="4">
                  <c:v>2.8386003389943262E+23</c:v>
                </c:pt>
                <c:pt idx="5">
                  <c:v>3.054141398513101E+23</c:v>
                </c:pt>
                <c:pt idx="6">
                  <c:v>3.3642937619404239E+23</c:v>
                </c:pt>
                <c:pt idx="7">
                  <c:v>3.5179478249696121E+23</c:v>
                </c:pt>
                <c:pt idx="8">
                  <c:v>3.5548673990325369E+23</c:v>
                </c:pt>
                <c:pt idx="9">
                  <c:v>3.8892875513792887E+23</c:v>
                </c:pt>
                <c:pt idx="10">
                  <c:v>3.4424421365283027E+23</c:v>
                </c:pt>
                <c:pt idx="11">
                  <c:v>3.6630234035509078E+23</c:v>
                </c:pt>
                <c:pt idx="12">
                  <c:v>3.5326708552155523E+23</c:v>
                </c:pt>
                <c:pt idx="13">
                  <c:v>3.5087223851080033E+23</c:v>
                </c:pt>
                <c:pt idx="14">
                  <c:v>4.0329928780743482E+23</c:v>
                </c:pt>
                <c:pt idx="15">
                  <c:v>4.754518229769623E+23</c:v>
                </c:pt>
                <c:pt idx="16">
                  <c:v>4.5449130330966433E+23</c:v>
                </c:pt>
                <c:pt idx="17">
                  <c:v>4.1454132504813073E+23</c:v>
                </c:pt>
                <c:pt idx="18">
                  <c:v>4.251149492676832E+23</c:v>
                </c:pt>
                <c:pt idx="19">
                  <c:v>5.0047179771553418E+23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FCB6-49ED-8793-62F1C6AE43F3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'39'!$A$166:$T$166</c:f>
              <c:numCache>
                <c:formatCode>General</c:formatCode>
                <c:ptCount val="20"/>
                <c:pt idx="0">
                  <c:v>1.573022051647579E+21</c:v>
                </c:pt>
                <c:pt idx="1">
                  <c:v>1.60255646817221E+21</c:v>
                </c:pt>
                <c:pt idx="2">
                  <c:v>2.2995786609454759E+21</c:v>
                </c:pt>
                <c:pt idx="3">
                  <c:v>3.3375251403126321E+21</c:v>
                </c:pt>
                <c:pt idx="4">
                  <c:v>4.0301785389701068E+21</c:v>
                </c:pt>
                <c:pt idx="5">
                  <c:v>4.7681002527309452E+21</c:v>
                </c:pt>
                <c:pt idx="6">
                  <c:v>5.737573818393148E+21</c:v>
                </c:pt>
                <c:pt idx="7">
                  <c:v>6.3002419629593712E+21</c:v>
                </c:pt>
                <c:pt idx="8">
                  <c:v>9.0695624733311579E+21</c:v>
                </c:pt>
                <c:pt idx="9">
                  <c:v>1.3758544499929271E+22</c:v>
                </c:pt>
                <c:pt idx="10">
                  <c:v>1.1938643009221259E+22</c:v>
                </c:pt>
                <c:pt idx="11">
                  <c:v>1.7057853557189051E+22</c:v>
                </c:pt>
                <c:pt idx="12">
                  <c:v>2.066861115080207E+22</c:v>
                </c:pt>
                <c:pt idx="13">
                  <c:v>1.930194615424608E+22</c:v>
                </c:pt>
                <c:pt idx="14">
                  <c:v>1.728721580322357E+22</c:v>
                </c:pt>
                <c:pt idx="15">
                  <c:v>1.3347291348033201E+22</c:v>
                </c:pt>
                <c:pt idx="16">
                  <c:v>1.8366115180394169E+22</c:v>
                </c:pt>
                <c:pt idx="17">
                  <c:v>2.3384939012755139E+22</c:v>
                </c:pt>
                <c:pt idx="18">
                  <c:v>2.8403762845116101E+22</c:v>
                </c:pt>
                <c:pt idx="19">
                  <c:v>3.3422586677477071E+22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FCB6-49ED-8793-62F1C6AE43F3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'39'!$A$167:$T$167</c:f>
              <c:numCache>
                <c:formatCode>General</c:formatCode>
                <c:ptCount val="20"/>
                <c:pt idx="0">
                  <c:v>3.5120926595248958E+21</c:v>
                </c:pt>
                <c:pt idx="1">
                  <c:v>2.9319113915526351E+21</c:v>
                </c:pt>
                <c:pt idx="2">
                  <c:v>3.3461438833421058E+21</c:v>
                </c:pt>
                <c:pt idx="3">
                  <c:v>4.2792854496435812E+21</c:v>
                </c:pt>
                <c:pt idx="4">
                  <c:v>4.6401523178974751E+21</c:v>
                </c:pt>
                <c:pt idx="5">
                  <c:v>4.9794801757029631E+21</c:v>
                </c:pt>
                <c:pt idx="6">
                  <c:v>5.1026220322016859E+21</c:v>
                </c:pt>
                <c:pt idx="7">
                  <c:v>3.970343295489474E+21</c:v>
                </c:pt>
                <c:pt idx="8">
                  <c:v>2.5819004244821069E+21</c:v>
                </c:pt>
                <c:pt idx="9">
                  <c:v>3.4174563354088429E+21</c:v>
                </c:pt>
                <c:pt idx="10">
                  <c:v>2.0446097412464711E+21</c:v>
                </c:pt>
                <c:pt idx="11">
                  <c:v>2.6618443460595789E+21</c:v>
                </c:pt>
                <c:pt idx="12">
                  <c:v>2.5280306015483692E+21</c:v>
                </c:pt>
                <c:pt idx="13">
                  <c:v>1.4746301844214739E+21</c:v>
                </c:pt>
                <c:pt idx="14">
                  <c:v>2.248493353051579E+21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FCB6-49ED-8793-62F1C6AE43F3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'39'!$A$168:$T$168</c:f>
              <c:numCache>
                <c:formatCode>General</c:formatCode>
                <c:ptCount val="20"/>
                <c:pt idx="0">
                  <c:v>4.8731142285506563E+20</c:v>
                </c:pt>
                <c:pt idx="1">
                  <c:v>3.8721053836112023E+20</c:v>
                </c:pt>
                <c:pt idx="2">
                  <c:v>2.8710965386717469E+20</c:v>
                </c:pt>
                <c:pt idx="3">
                  <c:v>2.2432681015173032E+20</c:v>
                </c:pt>
                <c:pt idx="4">
                  <c:v>2.2177187775978101E+20</c:v>
                </c:pt>
                <c:pt idx="5">
                  <c:v>1.3399882892928E+20</c:v>
                </c:pt>
                <c:pt idx="6">
                  <c:v>1.7870987618008429E+20</c:v>
                </c:pt>
                <c:pt idx="7">
                  <c:v>1.729033340800638E+20</c:v>
                </c:pt>
                <c:pt idx="8">
                  <c:v>1.670967919800434E+20</c:v>
                </c:pt>
                <c:pt idx="9">
                  <c:v>1.6129024988002291E+20</c:v>
                </c:pt>
                <c:pt idx="10">
                  <c:v>1.5548370778000241E+20</c:v>
                </c:pt>
                <c:pt idx="11">
                  <c:v>1.4967716567998199E+20</c:v>
                </c:pt>
                <c:pt idx="12">
                  <c:v>1.4387062357996151E+20</c:v>
                </c:pt>
                <c:pt idx="13">
                  <c:v>1.38064081479941E+20</c:v>
                </c:pt>
                <c:pt idx="14">
                  <c:v>1.246839073657683E+20</c:v>
                </c:pt>
                <c:pt idx="18">
                  <c:v>1.4811211430207999E+20</c:v>
                </c:pt>
                <c:pt idx="19">
                  <c:v>1.8102202677302729E+20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FCB6-49ED-8793-62F1C6AE43F3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'39'!$A$169:$T$169</c:f>
              <c:numCache>
                <c:formatCode>General</c:formatCode>
                <c:ptCount val="20"/>
                <c:pt idx="0">
                  <c:v>2.3084529383688678E+22</c:v>
                </c:pt>
                <c:pt idx="1">
                  <c:v>2.840071447841396E+22</c:v>
                </c:pt>
                <c:pt idx="2">
                  <c:v>3.0000762992333972E+22</c:v>
                </c:pt>
                <c:pt idx="3">
                  <c:v>2.9423323357153319E+22</c:v>
                </c:pt>
                <c:pt idx="4">
                  <c:v>4.2212426351083883E+22</c:v>
                </c:pt>
                <c:pt idx="5">
                  <c:v>4.8692433409930166E+22</c:v>
                </c:pt>
                <c:pt idx="6">
                  <c:v>5.2556204603292944E+22</c:v>
                </c:pt>
                <c:pt idx="7">
                  <c:v>5.0363988170772637E+22</c:v>
                </c:pt>
                <c:pt idx="8">
                  <c:v>5.1287531801380991E+22</c:v>
                </c:pt>
                <c:pt idx="9">
                  <c:v>5.4299931025269752E+22</c:v>
                </c:pt>
                <c:pt idx="10">
                  <c:v>5.9690336318688311E+22</c:v>
                </c:pt>
                <c:pt idx="11">
                  <c:v>5.7642095445921044E+22</c:v>
                </c:pt>
                <c:pt idx="12">
                  <c:v>7.6254487446557089E+22</c:v>
                </c:pt>
                <c:pt idx="13">
                  <c:v>7.8755415956077698E+22</c:v>
                </c:pt>
                <c:pt idx="14">
                  <c:v>6.3277852661724408E+22</c:v>
                </c:pt>
                <c:pt idx="15">
                  <c:v>5.6667796815309636E+22</c:v>
                </c:pt>
                <c:pt idx="16">
                  <c:v>5.2005517594292379E+22</c:v>
                </c:pt>
                <c:pt idx="17">
                  <c:v>4.3252711903520918E+22</c:v>
                </c:pt>
                <c:pt idx="18">
                  <c:v>6.4408263576929798E+22</c:v>
                </c:pt>
                <c:pt idx="19">
                  <c:v>5.4240192394979472E+22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FCB6-49ED-8793-62F1C6AE43F3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'39'!$A$170:$T$170</c:f>
              <c:numCache>
                <c:formatCode>General</c:formatCode>
                <c:ptCount val="20"/>
                <c:pt idx="0">
                  <c:v>1.783036578947369E+19</c:v>
                </c:pt>
                <c:pt idx="1">
                  <c:v>9.952462500000002E+18</c:v>
                </c:pt>
                <c:pt idx="2">
                  <c:v>5.9789259868421059E+18</c:v>
                </c:pt>
                <c:pt idx="3">
                  <c:v>2.0053894736842109E+18</c:v>
                </c:pt>
                <c:pt idx="4">
                  <c:v>1.002694736842105E+18</c:v>
                </c:pt>
                <c:pt idx="5">
                  <c:v>0</c:v>
                </c:pt>
                <c:pt idx="6">
                  <c:v>2.7331346052631578E+18</c:v>
                </c:pt>
                <c:pt idx="7">
                  <c:v>5.4662692105263165E+18</c:v>
                </c:pt>
                <c:pt idx="8">
                  <c:v>2.7331346052631578E+18</c:v>
                </c:pt>
                <c:pt idx="9">
                  <c:v>0</c:v>
                </c:pt>
                <c:pt idx="10">
                  <c:v>0</c:v>
                </c:pt>
                <c:pt idx="11">
                  <c:v>1.728649835526316E+18</c:v>
                </c:pt>
                <c:pt idx="12">
                  <c:v>3.4572996710526321E+18</c:v>
                </c:pt>
                <c:pt idx="13">
                  <c:v>6.8982442105263165E+18</c:v>
                </c:pt>
                <c:pt idx="14">
                  <c:v>1.2310774152631581E+19</c:v>
                </c:pt>
                <c:pt idx="15">
                  <c:v>1.7723304094736841E+19</c:v>
                </c:pt>
                <c:pt idx="16">
                  <c:v>1.478895873947368E+19</c:v>
                </c:pt>
                <c:pt idx="17">
                  <c:v>1.185461338421053E+19</c:v>
                </c:pt>
                <c:pt idx="18">
                  <c:v>8.920268028947371E+18</c:v>
                </c:pt>
                <c:pt idx="19">
                  <c:v>1.783036578947369E+19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FCB6-49ED-8793-62F1C6AE43F3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2.4454719699809691E+20</c:v>
                </c:pt>
                <c:pt idx="4">
                  <c:v>4.1259412512895979E+20</c:v>
                </c:pt>
                <c:pt idx="5">
                  <c:v>5.3184495183413012E+20</c:v>
                </c:pt>
                <c:pt idx="6">
                  <c:v>1.7997061958814319E+20</c:v>
                </c:pt>
                <c:pt idx="7">
                  <c:v>2.7707823934273271E+20</c:v>
                </c:pt>
                <c:pt idx="8">
                  <c:v>3.7418585909732219E+20</c:v>
                </c:pt>
                <c:pt idx="9">
                  <c:v>4.5320968573086322E+20</c:v>
                </c:pt>
                <c:pt idx="10">
                  <c:v>4.9542476491854329E+20</c:v>
                </c:pt>
                <c:pt idx="11">
                  <c:v>4.541866120948463E+20</c:v>
                </c:pt>
                <c:pt idx="12">
                  <c:v>3.1318789669583998E+20</c:v>
                </c:pt>
                <c:pt idx="13">
                  <c:v>1.7218918129683369E+20</c:v>
                </c:pt>
                <c:pt idx="14">
                  <c:v>1.350773404752421E+20</c:v>
                </c:pt>
                <c:pt idx="15">
                  <c:v>9.796549965365053E+19</c:v>
                </c:pt>
                <c:pt idx="16">
                  <c:v>1.457550890404547E+20</c:v>
                </c:pt>
                <c:pt idx="17">
                  <c:v>1.266586533451958E+20</c:v>
                </c:pt>
                <c:pt idx="18">
                  <c:v>1.350925840548379E+20</c:v>
                </c:pt>
                <c:pt idx="19">
                  <c:v>2.0548456622018531E+20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FCB6-49ED-8793-62F1C6AE43F3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'39'!$A$172:$T$172</c:f>
              <c:numCache>
                <c:formatCode>General</c:formatCode>
                <c:ptCount val="20"/>
                <c:pt idx="0">
                  <c:v>3.0971528782357902E+20</c:v>
                </c:pt>
                <c:pt idx="1">
                  <c:v>3.2082278131665679E+20</c:v>
                </c:pt>
                <c:pt idx="2">
                  <c:v>4.8285214128357907E+20</c:v>
                </c:pt>
                <c:pt idx="3">
                  <c:v>9.634728111905268E+20</c:v>
                </c:pt>
                <c:pt idx="4">
                  <c:v>7.2372158463045914E+20</c:v>
                </c:pt>
                <c:pt idx="5">
                  <c:v>6.1550367746042102E+20</c:v>
                </c:pt>
                <c:pt idx="6">
                  <c:v>8.2592675296991995E+20</c:v>
                </c:pt>
                <c:pt idx="7">
                  <c:v>5.790286210947958E+20</c:v>
                </c:pt>
                <c:pt idx="8">
                  <c:v>6.2166637407216035E+20</c:v>
                </c:pt>
                <c:pt idx="9">
                  <c:v>9.2446059828608801E+20</c:v>
                </c:pt>
                <c:pt idx="10">
                  <c:v>1.3313479466130609E+21</c:v>
                </c:pt>
                <c:pt idx="11">
                  <c:v>1.6180908628850529E+21</c:v>
                </c:pt>
                <c:pt idx="12">
                  <c:v>1.2369283096357891E+21</c:v>
                </c:pt>
                <c:pt idx="13">
                  <c:v>1.538961071653264E+21</c:v>
                </c:pt>
                <c:pt idx="14">
                  <c:v>1.7157759875595541E+21</c:v>
                </c:pt>
                <c:pt idx="15">
                  <c:v>1.482462600810216E+21</c:v>
                </c:pt>
                <c:pt idx="16">
                  <c:v>1.6852106190829899E+21</c:v>
                </c:pt>
                <c:pt idx="17">
                  <c:v>1.220167014114316E+21</c:v>
                </c:pt>
                <c:pt idx="18">
                  <c:v>1.1401100949585259E+21</c:v>
                </c:pt>
                <c:pt idx="19">
                  <c:v>1.152201927871023E+21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FCB6-49ED-8793-62F1C6AE43F3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'39'!$A$173:$T$173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1.138167245893592E+21</c:v>
                </c:pt>
                <c:pt idx="4">
                  <c:v>6.4162028204698108E+20</c:v>
                </c:pt>
                <c:pt idx="5">
                  <c:v>7.2494098267358324E+20</c:v>
                </c:pt>
                <c:pt idx="6">
                  <c:v>9.319666796083704E+20</c:v>
                </c:pt>
                <c:pt idx="7">
                  <c:v>5.5937000506206323E+20</c:v>
                </c:pt>
                <c:pt idx="8">
                  <c:v>7.3205430968943156E+20</c:v>
                </c:pt>
                <c:pt idx="9">
                  <c:v>6.8200125665818129E+20</c:v>
                </c:pt>
                <c:pt idx="10">
                  <c:v>6.780871454807754E+20</c:v>
                </c:pt>
                <c:pt idx="11">
                  <c:v>9.6764881804816836E+20</c:v>
                </c:pt>
                <c:pt idx="12">
                  <c:v>6.1442196564378924E+20</c:v>
                </c:pt>
                <c:pt idx="13">
                  <c:v>6.4803727704770544E+20</c:v>
                </c:pt>
                <c:pt idx="14">
                  <c:v>5.3090890678115369E+20</c:v>
                </c:pt>
                <c:pt idx="15">
                  <c:v>2.820505924541557E+20</c:v>
                </c:pt>
                <c:pt idx="16">
                  <c:v>3.5807104816704002E+20</c:v>
                </c:pt>
                <c:pt idx="17">
                  <c:v>4.8920453578979371E+20</c:v>
                </c:pt>
                <c:pt idx="18">
                  <c:v>4.6646315026845473E+20</c:v>
                </c:pt>
                <c:pt idx="19">
                  <c:v>4.1935693908962522E+20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FCB6-49ED-8793-62F1C6AE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1552"/>
        <c:axId val="464319600"/>
      </c:lineChart>
      <c:catAx>
        <c:axId val="447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319600"/>
        <c:crosses val="autoZero"/>
        <c:auto val="1"/>
        <c:lblAlgn val="ctr"/>
        <c:lblOffset val="100"/>
        <c:noMultiLvlLbl val="0"/>
      </c:catAx>
      <c:valAx>
        <c:axId val="4643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7.7127631578947379E+17</c:v>
                </c:pt>
                <c:pt idx="9">
                  <c:v>1.178407894736842E+18</c:v>
                </c:pt>
                <c:pt idx="10">
                  <c:v>1.5855394736842109E+18</c:v>
                </c:pt>
                <c:pt idx="11">
                  <c:v>2.4247006578947369E+18</c:v>
                </c:pt>
                <c:pt idx="12">
                  <c:v>3.2638618421052641E+18</c:v>
                </c:pt>
                <c:pt idx="13">
                  <c:v>4.1030230263157898E+18</c:v>
                </c:pt>
                <c:pt idx="14">
                  <c:v>4.9421842105263165E+18</c:v>
                </c:pt>
                <c:pt idx="15">
                  <c:v>8.9453392105263165E+18</c:v>
                </c:pt>
                <c:pt idx="16">
                  <c:v>1.5171396E+20</c:v>
                </c:pt>
                <c:pt idx="17">
                  <c:v>1.7219038421052631E+20</c:v>
                </c:pt>
                <c:pt idx="18">
                  <c:v>5.9128166842105266E+19</c:v>
                </c:pt>
                <c:pt idx="19">
                  <c:v>6.4128960187843142E+19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2-4B50-A3E5-99D6159541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'40'!$A$2:$T$2</c:f>
              <c:numCache>
                <c:formatCode>General</c:formatCode>
                <c:ptCount val="20"/>
                <c:pt idx="0">
                  <c:v>3.1797840631578952E+19</c:v>
                </c:pt>
                <c:pt idx="1">
                  <c:v>5.5387958084210541E+19</c:v>
                </c:pt>
                <c:pt idx="2">
                  <c:v>7.5473723684210541E+19</c:v>
                </c:pt>
                <c:pt idx="3">
                  <c:v>9.1514527515789459E+19</c:v>
                </c:pt>
                <c:pt idx="4">
                  <c:v>8.8335225094736855E+19</c:v>
                </c:pt>
                <c:pt idx="5">
                  <c:v>9.2093618458599899E+19</c:v>
                </c:pt>
                <c:pt idx="6">
                  <c:v>8.8645652684210536E+19</c:v>
                </c:pt>
                <c:pt idx="7">
                  <c:v>1.298066055157895E+20</c:v>
                </c:pt>
                <c:pt idx="8">
                  <c:v>9.8994761115789476E+19</c:v>
                </c:pt>
                <c:pt idx="9">
                  <c:v>1.3729913439367569E+20</c:v>
                </c:pt>
                <c:pt idx="10">
                  <c:v>1.5031440296842111E+20</c:v>
                </c:pt>
                <c:pt idx="11">
                  <c:v>1.51770252631579E+20</c:v>
                </c:pt>
                <c:pt idx="12">
                  <c:v>1.210658672769092E+20</c:v>
                </c:pt>
                <c:pt idx="13">
                  <c:v>1.248900761728705E+20</c:v>
                </c:pt>
                <c:pt idx="14">
                  <c:v>1.287142850688317E+20</c:v>
                </c:pt>
                <c:pt idx="15">
                  <c:v>2.2685486391400831E+20</c:v>
                </c:pt>
                <c:pt idx="16">
                  <c:v>2.2685486391400831E+20</c:v>
                </c:pt>
                <c:pt idx="17">
                  <c:v>1.5931508686226729E+20</c:v>
                </c:pt>
                <c:pt idx="18">
                  <c:v>9.1775309810526323E+19</c:v>
                </c:pt>
                <c:pt idx="19">
                  <c:v>1.081524576E+20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2-4B50-A3E5-99D6159541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'40'!$A$3:$T$3</c:f>
              <c:numCache>
                <c:formatCode>General</c:formatCode>
                <c:ptCount val="20"/>
                <c:pt idx="0">
                  <c:v>4.5450453284210532E+19</c:v>
                </c:pt>
                <c:pt idx="1">
                  <c:v>6.2004390568421057E+19</c:v>
                </c:pt>
                <c:pt idx="2">
                  <c:v>1.097713778526315E+20</c:v>
                </c:pt>
                <c:pt idx="3">
                  <c:v>1.0232885096842111E+20</c:v>
                </c:pt>
                <c:pt idx="4">
                  <c:v>1.041791576210526E+20</c:v>
                </c:pt>
                <c:pt idx="5">
                  <c:v>1.0396209852631581E+20</c:v>
                </c:pt>
                <c:pt idx="6">
                  <c:v>7.0598764263157891E+19</c:v>
                </c:pt>
                <c:pt idx="7">
                  <c:v>9.1336619968421052E+19</c:v>
                </c:pt>
                <c:pt idx="8">
                  <c:v>6.132883383157896E+19</c:v>
                </c:pt>
                <c:pt idx="9">
                  <c:v>7.0698738557590659E+19</c:v>
                </c:pt>
                <c:pt idx="10">
                  <c:v>8.1678586026860577E+19</c:v>
                </c:pt>
                <c:pt idx="11">
                  <c:v>6.8753388978947367E+19</c:v>
                </c:pt>
                <c:pt idx="12">
                  <c:v>6.9693795978947371E+19</c:v>
                </c:pt>
                <c:pt idx="13">
                  <c:v>1.258694797578947E+20</c:v>
                </c:pt>
                <c:pt idx="14">
                  <c:v>1.243896518842105E+20</c:v>
                </c:pt>
                <c:pt idx="15">
                  <c:v>1.5839644395789471E+20</c:v>
                </c:pt>
                <c:pt idx="16">
                  <c:v>3.4616882882729391E+20</c:v>
                </c:pt>
                <c:pt idx="17">
                  <c:v>5.3394121369669311E+20</c:v>
                </c:pt>
                <c:pt idx="18">
                  <c:v>7.2171359856609224E+20</c:v>
                </c:pt>
                <c:pt idx="19">
                  <c:v>9.0948598343549151E+20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2-4B50-A3E5-99D6159541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1.8297322105263161E+20</c:v>
                </c:pt>
                <c:pt idx="7">
                  <c:v>0</c:v>
                </c:pt>
                <c:pt idx="8">
                  <c:v>7.1830058778947379E+19</c:v>
                </c:pt>
                <c:pt idx="9">
                  <c:v>7.1830058778947379E+19</c:v>
                </c:pt>
                <c:pt idx="10">
                  <c:v>7.1830058778947379E+19</c:v>
                </c:pt>
                <c:pt idx="11">
                  <c:v>6.7425631957894742E+19</c:v>
                </c:pt>
                <c:pt idx="12">
                  <c:v>6.3021205136842113E+19</c:v>
                </c:pt>
                <c:pt idx="13">
                  <c:v>3.8398237389473694E+19</c:v>
                </c:pt>
                <c:pt idx="14">
                  <c:v>4.2507889513894741E+21</c:v>
                </c:pt>
                <c:pt idx="15">
                  <c:v>4.2507889513894741E+21</c:v>
                </c:pt>
                <c:pt idx="16">
                  <c:v>3.6229805776315802E+21</c:v>
                </c:pt>
                <c:pt idx="17">
                  <c:v>2.9951722038736852E+21</c:v>
                </c:pt>
                <c:pt idx="18">
                  <c:v>2.3673638301157907E+21</c:v>
                </c:pt>
                <c:pt idx="19">
                  <c:v>1.739555456357896E+21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2-4B50-A3E5-99D6159541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'40'!$A$5:$T$5</c:f>
              <c:numCache>
                <c:formatCode>General</c:formatCode>
                <c:ptCount val="20"/>
                <c:pt idx="0">
                  <c:v>1.0944743399104459E+22</c:v>
                </c:pt>
                <c:pt idx="1">
                  <c:v>1.1824915158370521E+22</c:v>
                </c:pt>
                <c:pt idx="2">
                  <c:v>1.1641999743241761E+22</c:v>
                </c:pt>
                <c:pt idx="3">
                  <c:v>1.4627471012888429E+22</c:v>
                </c:pt>
                <c:pt idx="4">
                  <c:v>1.6549480494330349E+22</c:v>
                </c:pt>
                <c:pt idx="5">
                  <c:v>1.807422839146478E+22</c:v>
                </c:pt>
                <c:pt idx="6">
                  <c:v>1.7442318582646709E+22</c:v>
                </c:pt>
                <c:pt idx="7">
                  <c:v>1.7296282522009681E+22</c:v>
                </c:pt>
                <c:pt idx="8">
                  <c:v>1.7258279043614481E+22</c:v>
                </c:pt>
                <c:pt idx="9">
                  <c:v>1.641566170551615E+22</c:v>
                </c:pt>
                <c:pt idx="10">
                  <c:v>1.7013493190856041E+22</c:v>
                </c:pt>
                <c:pt idx="11">
                  <c:v>1.6230706245868139E+22</c:v>
                </c:pt>
                <c:pt idx="12">
                  <c:v>1.7738015812699321E+22</c:v>
                </c:pt>
                <c:pt idx="13">
                  <c:v>1.671290624559763E+22</c:v>
                </c:pt>
                <c:pt idx="14">
                  <c:v>1.4073517268771881E+22</c:v>
                </c:pt>
                <c:pt idx="15">
                  <c:v>1.4007900118012299E+22</c:v>
                </c:pt>
                <c:pt idx="16">
                  <c:v>1.4435890440544501E+22</c:v>
                </c:pt>
                <c:pt idx="17">
                  <c:v>1.551900629247909E+22</c:v>
                </c:pt>
                <c:pt idx="18">
                  <c:v>1.698822290151647E+22</c:v>
                </c:pt>
                <c:pt idx="19">
                  <c:v>1.7668816780865579E+22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2-4B50-A3E5-99D6159541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'40'!$A$6:$T$6</c:f>
              <c:numCache>
                <c:formatCode>General</c:formatCode>
                <c:ptCount val="20"/>
                <c:pt idx="0">
                  <c:v>5.4463592032834912E+19</c:v>
                </c:pt>
                <c:pt idx="1">
                  <c:v>1.9944535168421048E+19</c:v>
                </c:pt>
                <c:pt idx="2">
                  <c:v>1.984691955377188E+20</c:v>
                </c:pt>
                <c:pt idx="3">
                  <c:v>2.7047199729016082E+20</c:v>
                </c:pt>
                <c:pt idx="4">
                  <c:v>3.0451174937116213E+20</c:v>
                </c:pt>
                <c:pt idx="5">
                  <c:v>2.1696620998287861E+20</c:v>
                </c:pt>
                <c:pt idx="6">
                  <c:v>1.7967608465160821E+20</c:v>
                </c:pt>
                <c:pt idx="7">
                  <c:v>1.5418840019999402E+20</c:v>
                </c:pt>
                <c:pt idx="8">
                  <c:v>1.12066889125887E+20</c:v>
                </c:pt>
                <c:pt idx="9">
                  <c:v>1.67182627537132E+20</c:v>
                </c:pt>
                <c:pt idx="10">
                  <c:v>2.4037036995577971E+20</c:v>
                </c:pt>
                <c:pt idx="11">
                  <c:v>4.6210336876759528E+20</c:v>
                </c:pt>
                <c:pt idx="12">
                  <c:v>7.6580860552968169E+20</c:v>
                </c:pt>
                <c:pt idx="13">
                  <c:v>7.5768671224234626E+20</c:v>
                </c:pt>
                <c:pt idx="14">
                  <c:v>7.4956481895501083E+20</c:v>
                </c:pt>
                <c:pt idx="15">
                  <c:v>7.4144292566767541E+20</c:v>
                </c:pt>
                <c:pt idx="16">
                  <c:v>7.3332103238033998E+20</c:v>
                </c:pt>
                <c:pt idx="17">
                  <c:v>7.2519913909300455E+20</c:v>
                </c:pt>
                <c:pt idx="18">
                  <c:v>7.1707724580566912E+20</c:v>
                </c:pt>
                <c:pt idx="19">
                  <c:v>7.0895535251833369E+20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62-4B50-A3E5-99D6159541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'40'!$A$7:$T$7</c:f>
              <c:numCache>
                <c:formatCode>General</c:formatCode>
                <c:ptCount val="20"/>
                <c:pt idx="0">
                  <c:v>9.5043472239499252E+22</c:v>
                </c:pt>
                <c:pt idx="1">
                  <c:v>8.4986107385871847E+22</c:v>
                </c:pt>
                <c:pt idx="2">
                  <c:v>6.8540907096111197E+22</c:v>
                </c:pt>
                <c:pt idx="3">
                  <c:v>7.724137767621912E+22</c:v>
                </c:pt>
                <c:pt idx="4">
                  <c:v>7.9137908695415822E+22</c:v>
                </c:pt>
                <c:pt idx="5">
                  <c:v>8.4624979050899786E+22</c:v>
                </c:pt>
                <c:pt idx="6">
                  <c:v>7.2634215056885301E+22</c:v>
                </c:pt>
                <c:pt idx="7">
                  <c:v>6.6013282901808336E+22</c:v>
                </c:pt>
                <c:pt idx="8">
                  <c:v>6.6068571642779327E+22</c:v>
                </c:pt>
                <c:pt idx="9">
                  <c:v>6.3522237922879587E+22</c:v>
                </c:pt>
                <c:pt idx="10">
                  <c:v>6.2092989207631612E+22</c:v>
                </c:pt>
                <c:pt idx="11">
                  <c:v>5.7395535291515356E+22</c:v>
                </c:pt>
                <c:pt idx="12">
                  <c:v>6.0876479332544418E+22</c:v>
                </c:pt>
                <c:pt idx="13">
                  <c:v>6.1744556940856394E+22</c:v>
                </c:pt>
                <c:pt idx="14">
                  <c:v>6.2812337981161459E+22</c:v>
                </c:pt>
                <c:pt idx="15">
                  <c:v>5.8997317044296061E+22</c:v>
                </c:pt>
                <c:pt idx="16">
                  <c:v>6.0828659690364446E+22</c:v>
                </c:pt>
                <c:pt idx="17">
                  <c:v>5.9282393417818432E+22</c:v>
                </c:pt>
                <c:pt idx="18">
                  <c:v>5.6497731999753942E+22</c:v>
                </c:pt>
                <c:pt idx="19">
                  <c:v>5.3511372394172374E+22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62-4B50-A3E5-99D6159541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'40'!$A$8:$T$8</c:f>
              <c:numCache>
                <c:formatCode>General</c:formatCode>
                <c:ptCount val="20"/>
                <c:pt idx="0">
                  <c:v>8.4315091467278882E+21</c:v>
                </c:pt>
                <c:pt idx="1">
                  <c:v>9.6641908791215034E+21</c:v>
                </c:pt>
                <c:pt idx="2">
                  <c:v>1.0395496002348789E+22</c:v>
                </c:pt>
                <c:pt idx="3">
                  <c:v>1.099089766167853E+22</c:v>
                </c:pt>
                <c:pt idx="4">
                  <c:v>1.135600830103279E+22</c:v>
                </c:pt>
                <c:pt idx="5">
                  <c:v>1.190152133587207E+22</c:v>
                </c:pt>
                <c:pt idx="6">
                  <c:v>1.328825094139359E+22</c:v>
                </c:pt>
                <c:pt idx="7">
                  <c:v>1.437782395278535E+22</c:v>
                </c:pt>
                <c:pt idx="8">
                  <c:v>1.453675472691413E+22</c:v>
                </c:pt>
                <c:pt idx="9">
                  <c:v>1.509382648829342E+22</c:v>
                </c:pt>
                <c:pt idx="10">
                  <c:v>1.575289294604778E+22</c:v>
                </c:pt>
                <c:pt idx="11">
                  <c:v>1.593545350771447E+22</c:v>
                </c:pt>
                <c:pt idx="12">
                  <c:v>1.5785871579104611E+22</c:v>
                </c:pt>
                <c:pt idx="13">
                  <c:v>1.629407088651181E+22</c:v>
                </c:pt>
                <c:pt idx="14">
                  <c:v>1.573914768110426E+22</c:v>
                </c:pt>
                <c:pt idx="15">
                  <c:v>1.614110869776725E+22</c:v>
                </c:pt>
                <c:pt idx="16">
                  <c:v>1.6014898709354309E+22</c:v>
                </c:pt>
                <c:pt idx="17">
                  <c:v>1.609523499670738E+22</c:v>
                </c:pt>
                <c:pt idx="18">
                  <c:v>1.6330453063824361E+22</c:v>
                </c:pt>
                <c:pt idx="19">
                  <c:v>1.6068034823646859E+22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62-4B50-A3E5-99D6159541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'40'!$A$9:$T$9</c:f>
              <c:numCache>
                <c:formatCode>General</c:formatCode>
                <c:ptCount val="20"/>
                <c:pt idx="0">
                  <c:v>1.251099574385789E+20</c:v>
                </c:pt>
                <c:pt idx="1">
                  <c:v>1.1485471711727821E+20</c:v>
                </c:pt>
                <c:pt idx="2">
                  <c:v>1.045994767959774E+20</c:v>
                </c:pt>
                <c:pt idx="3">
                  <c:v>9.4344236474676675E+19</c:v>
                </c:pt>
                <c:pt idx="4">
                  <c:v>8.4088996153375932E+19</c:v>
                </c:pt>
                <c:pt idx="5">
                  <c:v>7.383375583207519E+19</c:v>
                </c:pt>
                <c:pt idx="6">
                  <c:v>6.3578515510774432E+19</c:v>
                </c:pt>
                <c:pt idx="7">
                  <c:v>5.3323275189473681E+19</c:v>
                </c:pt>
                <c:pt idx="8">
                  <c:v>4.5010170000000008E+19</c:v>
                </c:pt>
                <c:pt idx="9">
                  <c:v>5.9881619210526327E+19</c:v>
                </c:pt>
                <c:pt idx="10">
                  <c:v>6.9380235789473702E+19</c:v>
                </c:pt>
                <c:pt idx="11">
                  <c:v>7.2245445789473694E+19</c:v>
                </c:pt>
                <c:pt idx="12">
                  <c:v>8.0477164736842121E+19</c:v>
                </c:pt>
                <c:pt idx="13">
                  <c:v>7.3438234736842113E+19</c:v>
                </c:pt>
                <c:pt idx="14">
                  <c:v>9.2990556710526304E+19</c:v>
                </c:pt>
                <c:pt idx="15">
                  <c:v>1.125428786842105E+20</c:v>
                </c:pt>
                <c:pt idx="16">
                  <c:v>1.278389486842105E+20</c:v>
                </c:pt>
                <c:pt idx="17">
                  <c:v>9.3134247593418523E+19</c:v>
                </c:pt>
                <c:pt idx="18">
                  <c:v>1.69485528314461E+20</c:v>
                </c:pt>
                <c:pt idx="19">
                  <c:v>9.6579077146742309E+19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62-4B50-A3E5-99D6159541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'40'!$A$10:$T$10</c:f>
              <c:numCache>
                <c:formatCode>General</c:formatCode>
                <c:ptCount val="20"/>
                <c:pt idx="0">
                  <c:v>4.6375538305262027E+19</c:v>
                </c:pt>
                <c:pt idx="1">
                  <c:v>1.6796419954736841E+20</c:v>
                </c:pt>
                <c:pt idx="2">
                  <c:v>1.8114172676842019E+20</c:v>
                </c:pt>
                <c:pt idx="3">
                  <c:v>2.4852482099999929E+20</c:v>
                </c:pt>
                <c:pt idx="4">
                  <c:v>3.1590791523157842E+20</c:v>
                </c:pt>
                <c:pt idx="5">
                  <c:v>3.8329100946315752E+20</c:v>
                </c:pt>
                <c:pt idx="6">
                  <c:v>4.5067410369473662E+20</c:v>
                </c:pt>
                <c:pt idx="7">
                  <c:v>5.1805719792631572E+20</c:v>
                </c:pt>
                <c:pt idx="8">
                  <c:v>5.8544029215789482E+20</c:v>
                </c:pt>
                <c:pt idx="9">
                  <c:v>4.8904344590526323E+20</c:v>
                </c:pt>
                <c:pt idx="10">
                  <c:v>6.3076314830526336E+20</c:v>
                </c:pt>
                <c:pt idx="11">
                  <c:v>7.4523334288421041E+20</c:v>
                </c:pt>
                <c:pt idx="12">
                  <c:v>9.0013803972631593E+20</c:v>
                </c:pt>
                <c:pt idx="13">
                  <c:v>7.0418852432433932E+20</c:v>
                </c:pt>
                <c:pt idx="14">
                  <c:v>4.5334967193485987E+20</c:v>
                </c:pt>
                <c:pt idx="15">
                  <c:v>3.4449882355650698E+20</c:v>
                </c:pt>
                <c:pt idx="16">
                  <c:v>5.6556327948114343E+20</c:v>
                </c:pt>
                <c:pt idx="17">
                  <c:v>6.6772513121052669E+20</c:v>
                </c:pt>
                <c:pt idx="18">
                  <c:v>6.3487011678947377E+20</c:v>
                </c:pt>
                <c:pt idx="19">
                  <c:v>6.5379903177980471E+20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62-4B50-A3E5-99D6159541F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'40'!$A$11:$T$11</c:f>
              <c:numCache>
                <c:formatCode>General</c:formatCode>
                <c:ptCount val="20"/>
                <c:pt idx="0">
                  <c:v>5.152611204421052E+20</c:v>
                </c:pt>
                <c:pt idx="1">
                  <c:v>4.9652591197894738E+20</c:v>
                </c:pt>
                <c:pt idx="2">
                  <c:v>5.4804054983157888E+20</c:v>
                </c:pt>
                <c:pt idx="3">
                  <c:v>8.7277125322105251E+20</c:v>
                </c:pt>
                <c:pt idx="4">
                  <c:v>8.7578290585263158E+20</c:v>
                </c:pt>
                <c:pt idx="5">
                  <c:v>1.167890732032661E+21</c:v>
                </c:pt>
                <c:pt idx="6">
                  <c:v>1.5955926128945149E+21</c:v>
                </c:pt>
                <c:pt idx="7">
                  <c:v>1.2149169035769251E+21</c:v>
                </c:pt>
                <c:pt idx="8">
                  <c:v>9.5441804161337432E+20</c:v>
                </c:pt>
                <c:pt idx="9">
                  <c:v>1.084834329175517E+21</c:v>
                </c:pt>
                <c:pt idx="10">
                  <c:v>7.3882205790374593E+20</c:v>
                </c:pt>
                <c:pt idx="11">
                  <c:v>7.118689333318695E+20</c:v>
                </c:pt>
                <c:pt idx="12">
                  <c:v>1.017498408808573E+21</c:v>
                </c:pt>
                <c:pt idx="13">
                  <c:v>0</c:v>
                </c:pt>
                <c:pt idx="14">
                  <c:v>7.4237210097127614E+20</c:v>
                </c:pt>
                <c:pt idx="15">
                  <c:v>1.4457712182928461E+21</c:v>
                </c:pt>
                <c:pt idx="16">
                  <c:v>9.4437847796842103E+20</c:v>
                </c:pt>
                <c:pt idx="17">
                  <c:v>9.5116964776842088E+20</c:v>
                </c:pt>
                <c:pt idx="18">
                  <c:v>1.056415746505263E+21</c:v>
                </c:pt>
                <c:pt idx="19">
                  <c:v>9.0904140031578944E+20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62-4B50-A3E5-99D6159541F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'40'!$A$12:$T$12</c:f>
              <c:numCache>
                <c:formatCode>General</c:formatCode>
                <c:ptCount val="20"/>
                <c:pt idx="0">
                  <c:v>4.1256404188642777E+21</c:v>
                </c:pt>
                <c:pt idx="1">
                  <c:v>4.2820554462413681E+21</c:v>
                </c:pt>
                <c:pt idx="2">
                  <c:v>4.7776841635224512E+21</c:v>
                </c:pt>
                <c:pt idx="3">
                  <c:v>6.5105291793842926E+21</c:v>
                </c:pt>
                <c:pt idx="4">
                  <c:v>7.9014630537742537E+21</c:v>
                </c:pt>
                <c:pt idx="5">
                  <c:v>9.0158854112642974E+21</c:v>
                </c:pt>
                <c:pt idx="6">
                  <c:v>8.2227780953775779E+21</c:v>
                </c:pt>
                <c:pt idx="7">
                  <c:v>9.4890507402550444E+21</c:v>
                </c:pt>
                <c:pt idx="8">
                  <c:v>1.1288941573251491E+22</c:v>
                </c:pt>
                <c:pt idx="9">
                  <c:v>1.131504231004503E+22</c:v>
                </c:pt>
                <c:pt idx="10">
                  <c:v>1.2562239872989189E+22</c:v>
                </c:pt>
                <c:pt idx="11">
                  <c:v>1.635672086452328E+22</c:v>
                </c:pt>
                <c:pt idx="12">
                  <c:v>1.6499545489853959E+22</c:v>
                </c:pt>
                <c:pt idx="13">
                  <c:v>1.6057199902990849E+22</c:v>
                </c:pt>
                <c:pt idx="14">
                  <c:v>1.8116988937235849E+22</c:v>
                </c:pt>
                <c:pt idx="15">
                  <c:v>1.8972490612391018E+22</c:v>
                </c:pt>
                <c:pt idx="16">
                  <c:v>1.9827992287546188E+22</c:v>
                </c:pt>
                <c:pt idx="17">
                  <c:v>2.0683493962701362E+22</c:v>
                </c:pt>
                <c:pt idx="18">
                  <c:v>2.1538995637856531E+22</c:v>
                </c:pt>
                <c:pt idx="19">
                  <c:v>2.2394497313011701E+22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62-4B50-A3E5-99D6159541F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'40'!$A$13:$T$13</c:f>
              <c:numCache>
                <c:formatCode>General</c:formatCode>
                <c:ptCount val="20"/>
                <c:pt idx="0">
                  <c:v>4.207425376820448E+22</c:v>
                </c:pt>
                <c:pt idx="1">
                  <c:v>4.3002117274975376E+22</c:v>
                </c:pt>
                <c:pt idx="2">
                  <c:v>4.4422992389132752E+22</c:v>
                </c:pt>
                <c:pt idx="3">
                  <c:v>4.6871304892580981E+22</c:v>
                </c:pt>
                <c:pt idx="4">
                  <c:v>4.7015363594619453E+22</c:v>
                </c:pt>
                <c:pt idx="5">
                  <c:v>4.6681880055582168E+22</c:v>
                </c:pt>
                <c:pt idx="6">
                  <c:v>4.8406920338912053E+22</c:v>
                </c:pt>
                <c:pt idx="7">
                  <c:v>4.6683065083867651E+22</c:v>
                </c:pt>
                <c:pt idx="8">
                  <c:v>4.9883843879811741E+22</c:v>
                </c:pt>
                <c:pt idx="9">
                  <c:v>5.1771046296294716E+22</c:v>
                </c:pt>
                <c:pt idx="10">
                  <c:v>5.0531453757893697E+22</c:v>
                </c:pt>
                <c:pt idx="11">
                  <c:v>5.0965270317917907E+22</c:v>
                </c:pt>
                <c:pt idx="12">
                  <c:v>5.7141030557407458E+22</c:v>
                </c:pt>
                <c:pt idx="13">
                  <c:v>5.2919764491639338E+22</c:v>
                </c:pt>
                <c:pt idx="14">
                  <c:v>5.4768173787326076E+22</c:v>
                </c:pt>
                <c:pt idx="15">
                  <c:v>5.6189728340389482E+22</c:v>
                </c:pt>
                <c:pt idx="16">
                  <c:v>5.6017695174515787E+22</c:v>
                </c:pt>
                <c:pt idx="17">
                  <c:v>5.7674393057157892E+22</c:v>
                </c:pt>
                <c:pt idx="18">
                  <c:v>5.5511599358568433E+22</c:v>
                </c:pt>
                <c:pt idx="19">
                  <c:v>5.6231344165231578E+22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62-4B50-A3E5-99D6159541F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'40'!$A$14:$T$14</c:f>
              <c:numCache>
                <c:formatCode>General</c:formatCode>
                <c:ptCount val="20"/>
                <c:pt idx="0">
                  <c:v>4.9001292362263286E+18</c:v>
                </c:pt>
                <c:pt idx="1">
                  <c:v>2.304126315789474E+18</c:v>
                </c:pt>
                <c:pt idx="2">
                  <c:v>2.327697783894405E+20</c:v>
                </c:pt>
                <c:pt idx="3">
                  <c:v>2.614638904803611E+19</c:v>
                </c:pt>
                <c:pt idx="4">
                  <c:v>2.9164839789478351E+19</c:v>
                </c:pt>
                <c:pt idx="5">
                  <c:v>1.9455476194319651E+19</c:v>
                </c:pt>
                <c:pt idx="6">
                  <c:v>9.7461125991609508E+18</c:v>
                </c:pt>
                <c:pt idx="7">
                  <c:v>1.2585083880072079E+19</c:v>
                </c:pt>
                <c:pt idx="8">
                  <c:v>1.542405516098321E+19</c:v>
                </c:pt>
                <c:pt idx="9">
                  <c:v>1.8263026441894341E+19</c:v>
                </c:pt>
                <c:pt idx="10">
                  <c:v>1.7961737650619179E+19</c:v>
                </c:pt>
                <c:pt idx="11">
                  <c:v>1.7660448859344019E+19</c:v>
                </c:pt>
                <c:pt idx="12">
                  <c:v>2.3141284580668178E+19</c:v>
                </c:pt>
                <c:pt idx="13">
                  <c:v>2.274574188599235E+19</c:v>
                </c:pt>
                <c:pt idx="14">
                  <c:v>2.4965660469311959E+19</c:v>
                </c:pt>
                <c:pt idx="15">
                  <c:v>2.7185579052631581E+19</c:v>
                </c:pt>
                <c:pt idx="16">
                  <c:v>2.4628995978947371E+19</c:v>
                </c:pt>
                <c:pt idx="17">
                  <c:v>2.7584889965002142E+19</c:v>
                </c:pt>
                <c:pt idx="18">
                  <c:v>2.515903446033791E+19</c:v>
                </c:pt>
                <c:pt idx="19">
                  <c:v>1.7610351347368419E+19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62-4B50-A3E5-99D6159541F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'40'!$A$15:$T$15</c:f>
              <c:numCache>
                <c:formatCode>General</c:formatCode>
                <c:ptCount val="20"/>
                <c:pt idx="0">
                  <c:v>4.1016058842105263E+20</c:v>
                </c:pt>
                <c:pt idx="1">
                  <c:v>4.1016058842105263E+20</c:v>
                </c:pt>
                <c:pt idx="2">
                  <c:v>2.7498179175438592E+20</c:v>
                </c:pt>
                <c:pt idx="3">
                  <c:v>1.398029950877193E+20</c:v>
                </c:pt>
                <c:pt idx="4">
                  <c:v>4.6241984210526536E+18</c:v>
                </c:pt>
                <c:pt idx="5">
                  <c:v>1.7655615789473679E+18</c:v>
                </c:pt>
                <c:pt idx="6">
                  <c:v>5.3295887368421057E+19</c:v>
                </c:pt>
                <c:pt idx="7">
                  <c:v>8.3316631578947379E+17</c:v>
                </c:pt>
                <c:pt idx="8">
                  <c:v>5.0276126008421063E+20</c:v>
                </c:pt>
                <c:pt idx="9">
                  <c:v>7.3260949105263156E+20</c:v>
                </c:pt>
                <c:pt idx="10">
                  <c:v>3.9437860184210532E+20</c:v>
                </c:pt>
                <c:pt idx="11">
                  <c:v>3.0568399144736837E+20</c:v>
                </c:pt>
                <c:pt idx="12">
                  <c:v>2.1698938105263161E+20</c:v>
                </c:pt>
                <c:pt idx="13">
                  <c:v>3.8128201122105262E+20</c:v>
                </c:pt>
                <c:pt idx="14">
                  <c:v>1.7354430574736841E+20</c:v>
                </c:pt>
                <c:pt idx="15">
                  <c:v>2.027853470842105E+20</c:v>
                </c:pt>
                <c:pt idx="16">
                  <c:v>2.3202638842105269E+20</c:v>
                </c:pt>
                <c:pt idx="17">
                  <c:v>2.52951432E+20</c:v>
                </c:pt>
                <c:pt idx="18">
                  <c:v>1.9103430442105261E+20</c:v>
                </c:pt>
                <c:pt idx="19">
                  <c:v>1.2911717684210519E+20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62-4B50-A3E5-99D6159541F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5.5277336842105283E+18</c:v>
                </c:pt>
                <c:pt idx="5">
                  <c:v>3.7580139473684219E+18</c:v>
                </c:pt>
                <c:pt idx="6">
                  <c:v>1.988294210526316E+18</c:v>
                </c:pt>
                <c:pt idx="7">
                  <c:v>1.303583289473684E+18</c:v>
                </c:pt>
                <c:pt idx="8">
                  <c:v>6.1887236842105267E+17</c:v>
                </c:pt>
                <c:pt idx="9">
                  <c:v>5.2022289473684218E+17</c:v>
                </c:pt>
                <c:pt idx="10">
                  <c:v>1.299268421052632E+17</c:v>
                </c:pt>
                <c:pt idx="11">
                  <c:v>4.2909000000000013E+17</c:v>
                </c:pt>
                <c:pt idx="12">
                  <c:v>2.0825995245607331E+20</c:v>
                </c:pt>
                <c:pt idx="13">
                  <c:v>4.1609081491214657E+20</c:v>
                </c:pt>
                <c:pt idx="14">
                  <c:v>0</c:v>
                </c:pt>
                <c:pt idx="15">
                  <c:v>0</c:v>
                </c:pt>
                <c:pt idx="16">
                  <c:v>1.5131723684210529E+18</c:v>
                </c:pt>
                <c:pt idx="17">
                  <c:v>3.0263447368421059E+18</c:v>
                </c:pt>
                <c:pt idx="18">
                  <c:v>2.3273668421052641E+18</c:v>
                </c:pt>
                <c:pt idx="19">
                  <c:v>1.750503410526316E+18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062-4B50-A3E5-99D6159541F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'40'!$A$17:$T$17</c:f>
              <c:numCache>
                <c:formatCode>General</c:formatCode>
                <c:ptCount val="20"/>
                <c:pt idx="0">
                  <c:v>8.6127042824475034E+19</c:v>
                </c:pt>
                <c:pt idx="1">
                  <c:v>9.5989564461761397E+19</c:v>
                </c:pt>
                <c:pt idx="2">
                  <c:v>1.083408427738306E+20</c:v>
                </c:pt>
                <c:pt idx="3">
                  <c:v>9.904865617730306E+19</c:v>
                </c:pt>
                <c:pt idx="4">
                  <c:v>9.7959708420358816E+19</c:v>
                </c:pt>
                <c:pt idx="5">
                  <c:v>1.5015032305772039E+20</c:v>
                </c:pt>
                <c:pt idx="6">
                  <c:v>1.5182194586889939E+20</c:v>
                </c:pt>
                <c:pt idx="7">
                  <c:v>1.147432476701262E+20</c:v>
                </c:pt>
                <c:pt idx="8">
                  <c:v>1.289075497524116E+20</c:v>
                </c:pt>
                <c:pt idx="9">
                  <c:v>1.7204371254586049E+20</c:v>
                </c:pt>
                <c:pt idx="10">
                  <c:v>1.247314780954759E+20</c:v>
                </c:pt>
                <c:pt idx="11">
                  <c:v>1.4979998090180179E+20</c:v>
                </c:pt>
                <c:pt idx="12">
                  <c:v>2.191556274567148E+20</c:v>
                </c:pt>
                <c:pt idx="13">
                  <c:v>2.4298948852804849E+20</c:v>
                </c:pt>
                <c:pt idx="14">
                  <c:v>1.932213351772065E+20</c:v>
                </c:pt>
                <c:pt idx="15">
                  <c:v>1.932666191081895E+20</c:v>
                </c:pt>
                <c:pt idx="16">
                  <c:v>1.6417309342105269E+20</c:v>
                </c:pt>
                <c:pt idx="17">
                  <c:v>1.4799268613798619E+20</c:v>
                </c:pt>
                <c:pt idx="18">
                  <c:v>1.2367766210526319E+20</c:v>
                </c:pt>
                <c:pt idx="19">
                  <c:v>1.889545464387776E+20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62-4B50-A3E5-99D6159541F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2.1185591035288981E+20</c:v>
                </c:pt>
                <c:pt idx="3">
                  <c:v>3.9880172773902732E+20</c:v>
                </c:pt>
                <c:pt idx="4">
                  <c:v>5.0530525623157903E+20</c:v>
                </c:pt>
                <c:pt idx="5">
                  <c:v>4.6944251753684212E+20</c:v>
                </c:pt>
                <c:pt idx="6">
                  <c:v>5.3092968235349908E+20</c:v>
                </c:pt>
                <c:pt idx="7">
                  <c:v>5.7499501490526323E+20</c:v>
                </c:pt>
                <c:pt idx="8">
                  <c:v>5.405843244702797E+20</c:v>
                </c:pt>
                <c:pt idx="9">
                  <c:v>7.6692199878402926E+20</c:v>
                </c:pt>
                <c:pt idx="10">
                  <c:v>7.7074181553450503E+20</c:v>
                </c:pt>
                <c:pt idx="11">
                  <c:v>7.4569614466408684E+20</c:v>
                </c:pt>
                <c:pt idx="12">
                  <c:v>6.4093976198115951E+20</c:v>
                </c:pt>
                <c:pt idx="13">
                  <c:v>5.7508525278083351E+20</c:v>
                </c:pt>
                <c:pt idx="14">
                  <c:v>5.805832932550772E+20</c:v>
                </c:pt>
                <c:pt idx="15">
                  <c:v>6.2871700657953296E+20</c:v>
                </c:pt>
                <c:pt idx="16">
                  <c:v>6.1315654602779735E+20</c:v>
                </c:pt>
                <c:pt idx="17">
                  <c:v>7.2517197909039723E+20</c:v>
                </c:pt>
                <c:pt idx="18">
                  <c:v>8.3075334338153192E+20</c:v>
                </c:pt>
                <c:pt idx="19">
                  <c:v>8.3555875931221328E+20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62-4B50-A3E5-99D6159541F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'40'!$A$19:$T$19</c:f>
              <c:numCache>
                <c:formatCode>General</c:formatCode>
                <c:ptCount val="20"/>
                <c:pt idx="0">
                  <c:v>1.8919033192636911E+20</c:v>
                </c:pt>
                <c:pt idx="1">
                  <c:v>1.099245845043057E+20</c:v>
                </c:pt>
                <c:pt idx="2">
                  <c:v>7.4666615431578943E+19</c:v>
                </c:pt>
                <c:pt idx="3">
                  <c:v>8.049185026383777E+19</c:v>
                </c:pt>
                <c:pt idx="4">
                  <c:v>8.6317085096096596E+19</c:v>
                </c:pt>
                <c:pt idx="5">
                  <c:v>9.2142319928355422E+19</c:v>
                </c:pt>
                <c:pt idx="6">
                  <c:v>9.7967554760614232E+19</c:v>
                </c:pt>
                <c:pt idx="7">
                  <c:v>1.0379278959287299E+20</c:v>
                </c:pt>
                <c:pt idx="8">
                  <c:v>1.096180244251319E+20</c:v>
                </c:pt>
                <c:pt idx="9">
                  <c:v>1.1544325925739069E+20</c:v>
                </c:pt>
                <c:pt idx="10">
                  <c:v>1.212684940896495E+20</c:v>
                </c:pt>
                <c:pt idx="11">
                  <c:v>1.5858300101052639E+20</c:v>
                </c:pt>
                <c:pt idx="12">
                  <c:v>1.8667525834736842E+20</c:v>
                </c:pt>
                <c:pt idx="13">
                  <c:v>2.3764343085480699E+20</c:v>
                </c:pt>
                <c:pt idx="14">
                  <c:v>2.4506694634875719E+20</c:v>
                </c:pt>
                <c:pt idx="15">
                  <c:v>3.55428481292949E+20</c:v>
                </c:pt>
                <c:pt idx="16">
                  <c:v>1.8247624699872559E+20</c:v>
                </c:pt>
                <c:pt idx="17">
                  <c:v>2.527558621896259E+20</c:v>
                </c:pt>
                <c:pt idx="18">
                  <c:v>2.6522467744211301E+20</c:v>
                </c:pt>
                <c:pt idx="19">
                  <c:v>1.67642517631579E+20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62-4B50-A3E5-99D6159541F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'40'!$A$20:$T$20</c:f>
              <c:numCache>
                <c:formatCode>General</c:formatCode>
                <c:ptCount val="20"/>
                <c:pt idx="0">
                  <c:v>3.083021689211207E+22</c:v>
                </c:pt>
                <c:pt idx="1">
                  <c:v>4.1824075181527008E+22</c:v>
                </c:pt>
                <c:pt idx="2">
                  <c:v>4.8500952618456391E+22</c:v>
                </c:pt>
                <c:pt idx="3">
                  <c:v>5.9865320319374517E+22</c:v>
                </c:pt>
                <c:pt idx="4">
                  <c:v>6.9791599913155386E+22</c:v>
                </c:pt>
                <c:pt idx="5">
                  <c:v>6.4700419328746623E+22</c:v>
                </c:pt>
                <c:pt idx="6">
                  <c:v>7.7473382285452299E+22</c:v>
                </c:pt>
                <c:pt idx="7">
                  <c:v>8.0123676905686696E+22</c:v>
                </c:pt>
                <c:pt idx="8">
                  <c:v>7.93240218212847E+22</c:v>
                </c:pt>
                <c:pt idx="9">
                  <c:v>7.9818611688949636E+22</c:v>
                </c:pt>
                <c:pt idx="10">
                  <c:v>7.9251353050430313E+22</c:v>
                </c:pt>
                <c:pt idx="11">
                  <c:v>8.1534623244359962E+22</c:v>
                </c:pt>
                <c:pt idx="12">
                  <c:v>8.1872741983982027E+22</c:v>
                </c:pt>
                <c:pt idx="13">
                  <c:v>8.3459040451250266E+22</c:v>
                </c:pt>
                <c:pt idx="14">
                  <c:v>8.5717607633025719E+22</c:v>
                </c:pt>
                <c:pt idx="15">
                  <c:v>9.1122539484924298E+22</c:v>
                </c:pt>
                <c:pt idx="16">
                  <c:v>8.9616084025013464E+22</c:v>
                </c:pt>
                <c:pt idx="17">
                  <c:v>8.6022048489028977E+22</c:v>
                </c:pt>
                <c:pt idx="18">
                  <c:v>9.1328550999765165E+22</c:v>
                </c:pt>
                <c:pt idx="19">
                  <c:v>9.8965856276001965E+22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62-4B50-A3E5-99D6159541F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'40'!$A$21:$T$21</c:f>
              <c:numCache>
                <c:formatCode>General</c:formatCode>
                <c:ptCount val="20"/>
                <c:pt idx="0">
                  <c:v>2.6562153020541711E+18</c:v>
                </c:pt>
                <c:pt idx="1">
                  <c:v>4.0054828484788209E+18</c:v>
                </c:pt>
                <c:pt idx="2">
                  <c:v>5.3547503949034721E+18</c:v>
                </c:pt>
                <c:pt idx="3">
                  <c:v>4.0160627961776041E+18</c:v>
                </c:pt>
                <c:pt idx="4">
                  <c:v>2.6773751974517361E+18</c:v>
                </c:pt>
                <c:pt idx="5">
                  <c:v>1.338687598725868E+18</c:v>
                </c:pt>
                <c:pt idx="6">
                  <c:v>0</c:v>
                </c:pt>
                <c:pt idx="7">
                  <c:v>0</c:v>
                </c:pt>
                <c:pt idx="8">
                  <c:v>2.0462924976000049E+19</c:v>
                </c:pt>
                <c:pt idx="9">
                  <c:v>2.317873186914884E+19</c:v>
                </c:pt>
                <c:pt idx="10">
                  <c:v>2.9788089826050241E+19</c:v>
                </c:pt>
                <c:pt idx="11">
                  <c:v>2.6232374940204859E+19</c:v>
                </c:pt>
                <c:pt idx="12">
                  <c:v>2.2676660054359491E+19</c:v>
                </c:pt>
                <c:pt idx="13">
                  <c:v>3.57906698564869E+19</c:v>
                </c:pt>
                <c:pt idx="14">
                  <c:v>9.5370475578947359E+18</c:v>
                </c:pt>
                <c:pt idx="15">
                  <c:v>1.266892637368421E+19</c:v>
                </c:pt>
                <c:pt idx="16">
                  <c:v>1.580080518947369E+19</c:v>
                </c:pt>
                <c:pt idx="17">
                  <c:v>2.1327641021052641E+19</c:v>
                </c:pt>
                <c:pt idx="18">
                  <c:v>1.515610376842105E+19</c:v>
                </c:pt>
                <c:pt idx="19">
                  <c:v>1.8599573842105258E+19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62-4B50-A3E5-99D6159541F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'40'!$A$22:$T$22</c:f>
              <c:numCache>
                <c:formatCode>General</c:formatCode>
                <c:ptCount val="20"/>
                <c:pt idx="0">
                  <c:v>1.599834466204864E+21</c:v>
                </c:pt>
                <c:pt idx="1">
                  <c:v>8.7859960213891672E+20</c:v>
                </c:pt>
                <c:pt idx="2">
                  <c:v>1.082787030891699E+21</c:v>
                </c:pt>
                <c:pt idx="3">
                  <c:v>1.294063150604763E+21</c:v>
                </c:pt>
                <c:pt idx="4">
                  <c:v>1.344194157950413E+21</c:v>
                </c:pt>
                <c:pt idx="5">
                  <c:v>1.4569051384551729E+21</c:v>
                </c:pt>
                <c:pt idx="6">
                  <c:v>1.8624244443169851E+21</c:v>
                </c:pt>
                <c:pt idx="7">
                  <c:v>1.7667237661094361E+21</c:v>
                </c:pt>
                <c:pt idx="8">
                  <c:v>1.7471456747808081E+21</c:v>
                </c:pt>
                <c:pt idx="9">
                  <c:v>1.984074372428921E+21</c:v>
                </c:pt>
                <c:pt idx="10">
                  <c:v>2.3417475756249629E+21</c:v>
                </c:pt>
                <c:pt idx="11">
                  <c:v>2.0420667494860519E+21</c:v>
                </c:pt>
                <c:pt idx="12">
                  <c:v>1.947975371840235E+21</c:v>
                </c:pt>
                <c:pt idx="13">
                  <c:v>2.1649576145445341E+21</c:v>
                </c:pt>
                <c:pt idx="14">
                  <c:v>2.1990532371173039E+21</c:v>
                </c:pt>
                <c:pt idx="15">
                  <c:v>2.319851149874981E+21</c:v>
                </c:pt>
                <c:pt idx="16">
                  <c:v>2.7911472737902768E+21</c:v>
                </c:pt>
                <c:pt idx="17">
                  <c:v>2.8054026189077401E+21</c:v>
                </c:pt>
                <c:pt idx="18">
                  <c:v>2.6800448229839319E+21</c:v>
                </c:pt>
                <c:pt idx="19">
                  <c:v>2.3210693302708111E+21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62-4B50-A3E5-99D6159541F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'40'!$A$23:$T$23</c:f>
              <c:numCache>
                <c:formatCode>General</c:formatCode>
                <c:ptCount val="20"/>
                <c:pt idx="0">
                  <c:v>2.0225549210526319E+20</c:v>
                </c:pt>
                <c:pt idx="1">
                  <c:v>1.6180439368421052E+20</c:v>
                </c:pt>
                <c:pt idx="2">
                  <c:v>1.213532952631579E+20</c:v>
                </c:pt>
                <c:pt idx="3">
                  <c:v>8.0902196842105258E+19</c:v>
                </c:pt>
                <c:pt idx="4">
                  <c:v>4.0451098421052629E+19</c:v>
                </c:pt>
                <c:pt idx="5">
                  <c:v>0</c:v>
                </c:pt>
                <c:pt idx="6">
                  <c:v>3.974459131578948E+19</c:v>
                </c:pt>
                <c:pt idx="7">
                  <c:v>6.9200869926315803E+19</c:v>
                </c:pt>
                <c:pt idx="8">
                  <c:v>5.9195704578947367E+19</c:v>
                </c:pt>
                <c:pt idx="9">
                  <c:v>3.3311378920105918E+19</c:v>
                </c:pt>
                <c:pt idx="10">
                  <c:v>4.2312991736842109E+19</c:v>
                </c:pt>
                <c:pt idx="11">
                  <c:v>4.1109903526315786E+19</c:v>
                </c:pt>
                <c:pt idx="12">
                  <c:v>3.990681531578948E+19</c:v>
                </c:pt>
                <c:pt idx="13">
                  <c:v>3.8703727105263157E+19</c:v>
                </c:pt>
                <c:pt idx="14">
                  <c:v>2.6383529605263159E+19</c:v>
                </c:pt>
                <c:pt idx="15">
                  <c:v>1.4063332105263159E+19</c:v>
                </c:pt>
                <c:pt idx="16">
                  <c:v>1.3851241578947371E+19</c:v>
                </c:pt>
                <c:pt idx="17">
                  <c:v>1.391667552631579E+19</c:v>
                </c:pt>
                <c:pt idx="18">
                  <c:v>8.7904681578947379E+18</c:v>
                </c:pt>
                <c:pt idx="19">
                  <c:v>1.042465736842105E+19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62-4B50-A3E5-99D6159541F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'40'!$A$24:$T$24</c:f>
              <c:numCache>
                <c:formatCode>General</c:formatCode>
                <c:ptCount val="20"/>
                <c:pt idx="0">
                  <c:v>4.104185178947369E+18</c:v>
                </c:pt>
                <c:pt idx="1">
                  <c:v>3.964118400000001E+18</c:v>
                </c:pt>
                <c:pt idx="2">
                  <c:v>0</c:v>
                </c:pt>
                <c:pt idx="3">
                  <c:v>1.019717684210526E+19</c:v>
                </c:pt>
                <c:pt idx="4">
                  <c:v>7.4863134631578911E+18</c:v>
                </c:pt>
                <c:pt idx="5">
                  <c:v>1.7378484252631581E+19</c:v>
                </c:pt>
                <c:pt idx="6">
                  <c:v>2.727065504210527E+19</c:v>
                </c:pt>
                <c:pt idx="7">
                  <c:v>1.922061732631579E+19</c:v>
                </c:pt>
                <c:pt idx="8">
                  <c:v>1.68307968E+19</c:v>
                </c:pt>
                <c:pt idx="9">
                  <c:v>2.719650707368421E+19</c:v>
                </c:pt>
                <c:pt idx="10">
                  <c:v>2.689567772603394E+19</c:v>
                </c:pt>
                <c:pt idx="11">
                  <c:v>2.9882736000000008E+19</c:v>
                </c:pt>
                <c:pt idx="12">
                  <c:v>2.9569085747368419E+19</c:v>
                </c:pt>
                <c:pt idx="13">
                  <c:v>2.2104718442105258E+19</c:v>
                </c:pt>
                <c:pt idx="14">
                  <c:v>1.4640351136842101E+19</c:v>
                </c:pt>
                <c:pt idx="15">
                  <c:v>7.1759838315789476E+18</c:v>
                </c:pt>
                <c:pt idx="16">
                  <c:v>6.1275636157894738E+18</c:v>
                </c:pt>
                <c:pt idx="17">
                  <c:v>5.0791434E+18</c:v>
                </c:pt>
                <c:pt idx="18">
                  <c:v>4.0307231842105262E+18</c:v>
                </c:pt>
                <c:pt idx="19">
                  <c:v>2.9823029684210529E+18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62-4B50-A3E5-99D6159541F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'40'!$A$25:$T$25</c:f>
              <c:numCache>
                <c:formatCode>General</c:formatCode>
                <c:ptCount val="20"/>
                <c:pt idx="0">
                  <c:v>1.057387953778744E+20</c:v>
                </c:pt>
                <c:pt idx="1">
                  <c:v>7.2625299425779311E+19</c:v>
                </c:pt>
                <c:pt idx="2">
                  <c:v>3.9511803473684218E+19</c:v>
                </c:pt>
                <c:pt idx="3">
                  <c:v>3.614161944210527E+19</c:v>
                </c:pt>
                <c:pt idx="4">
                  <c:v>3.2771435410526319E+19</c:v>
                </c:pt>
                <c:pt idx="5">
                  <c:v>2.9401251378947379E+19</c:v>
                </c:pt>
                <c:pt idx="6">
                  <c:v>2.6031067347368432E+19</c:v>
                </c:pt>
                <c:pt idx="7">
                  <c:v>2.266088331578948E+19</c:v>
                </c:pt>
                <c:pt idx="8">
                  <c:v>1.9290699284210528E+19</c:v>
                </c:pt>
                <c:pt idx="9">
                  <c:v>2.3215716505263161E+19</c:v>
                </c:pt>
                <c:pt idx="10">
                  <c:v>2.714073372631579E+19</c:v>
                </c:pt>
                <c:pt idx="11">
                  <c:v>2.95623666E+19</c:v>
                </c:pt>
                <c:pt idx="12">
                  <c:v>3.198399947368421E+19</c:v>
                </c:pt>
                <c:pt idx="13">
                  <c:v>2.5203041368421061E+19</c:v>
                </c:pt>
                <c:pt idx="14">
                  <c:v>1.7480501147368419E+19</c:v>
                </c:pt>
                <c:pt idx="15">
                  <c:v>1.347483868421053E+19</c:v>
                </c:pt>
                <c:pt idx="16">
                  <c:v>2.2638161431578939E+19</c:v>
                </c:pt>
                <c:pt idx="17">
                  <c:v>1.8293033578947361E+19</c:v>
                </c:pt>
                <c:pt idx="18">
                  <c:v>1.394790572631579E+19</c:v>
                </c:pt>
                <c:pt idx="19">
                  <c:v>9.6027778736842117E+18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62-4B50-A3E5-99D6159541F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'40'!$A$26:$T$26</c:f>
              <c:numCache>
                <c:formatCode>General</c:formatCode>
                <c:ptCount val="20"/>
                <c:pt idx="0">
                  <c:v>3.919333484210495E+18</c:v>
                </c:pt>
                <c:pt idx="1">
                  <c:v>3.5123958315789251E+18</c:v>
                </c:pt>
                <c:pt idx="2">
                  <c:v>3.1054581789473541E+18</c:v>
                </c:pt>
                <c:pt idx="3">
                  <c:v>2.6985205263157821E+18</c:v>
                </c:pt>
                <c:pt idx="4">
                  <c:v>2.2915828736842109E+18</c:v>
                </c:pt>
                <c:pt idx="5">
                  <c:v>1.6330061684210529E+18</c:v>
                </c:pt>
                <c:pt idx="6">
                  <c:v>1.4627088E+18</c:v>
                </c:pt>
                <c:pt idx="7">
                  <c:v>2.2284970806277939E+18</c:v>
                </c:pt>
                <c:pt idx="8">
                  <c:v>2.9942853612555889E+18</c:v>
                </c:pt>
                <c:pt idx="9">
                  <c:v>3.7600736418833828E+18</c:v>
                </c:pt>
                <c:pt idx="10">
                  <c:v>5.8805618322098668E+18</c:v>
                </c:pt>
                <c:pt idx="11">
                  <c:v>1.0466447712291951E+19</c:v>
                </c:pt>
                <c:pt idx="12">
                  <c:v>1.246564494157251E+19</c:v>
                </c:pt>
                <c:pt idx="13">
                  <c:v>9.4915992633051177E+18</c:v>
                </c:pt>
                <c:pt idx="14">
                  <c:v>5.0670080734581678E+18</c:v>
                </c:pt>
                <c:pt idx="15">
                  <c:v>1.7482530420008839E+19</c:v>
                </c:pt>
                <c:pt idx="16">
                  <c:v>1.617150044138052E+19</c:v>
                </c:pt>
                <c:pt idx="17">
                  <c:v>2.172374662534169E+19</c:v>
                </c:pt>
                <c:pt idx="18">
                  <c:v>2.7275992809302868E+19</c:v>
                </c:pt>
                <c:pt idx="19">
                  <c:v>3.2828238993264042E+19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62-4B50-A3E5-99D6159541F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'40'!$A$27:$T$27</c:f>
              <c:numCache>
                <c:formatCode>General</c:formatCode>
                <c:ptCount val="20"/>
                <c:pt idx="0">
                  <c:v>3.7842857801631226E+22</c:v>
                </c:pt>
                <c:pt idx="1">
                  <c:v>4.5051597219356471E+22</c:v>
                </c:pt>
                <c:pt idx="2">
                  <c:v>4.297583279773989E+22</c:v>
                </c:pt>
                <c:pt idx="3">
                  <c:v>4.5633369226144784E+22</c:v>
                </c:pt>
                <c:pt idx="4">
                  <c:v>4.9230925668462214E+22</c:v>
                </c:pt>
                <c:pt idx="5">
                  <c:v>4.9758442826909081E+22</c:v>
                </c:pt>
                <c:pt idx="6">
                  <c:v>4.9026512184782793E+22</c:v>
                </c:pt>
                <c:pt idx="7">
                  <c:v>4.0442029176136019E+22</c:v>
                </c:pt>
                <c:pt idx="8">
                  <c:v>4.4955811893797628E+22</c:v>
                </c:pt>
                <c:pt idx="9">
                  <c:v>4.7109584194558684E+22</c:v>
                </c:pt>
                <c:pt idx="10">
                  <c:v>4.721268061071869E+22</c:v>
                </c:pt>
                <c:pt idx="11">
                  <c:v>4.6467119354390923E+22</c:v>
                </c:pt>
                <c:pt idx="12">
                  <c:v>4.5964641336547443E+22</c:v>
                </c:pt>
                <c:pt idx="13">
                  <c:v>4.4919939430286616E+22</c:v>
                </c:pt>
                <c:pt idx="14">
                  <c:v>4.5882304389990683E+22</c:v>
                </c:pt>
                <c:pt idx="15">
                  <c:v>4.684466934969475E+22</c:v>
                </c:pt>
                <c:pt idx="16">
                  <c:v>4.7847374274221067E+22</c:v>
                </c:pt>
                <c:pt idx="17">
                  <c:v>4.720954424074739E+22</c:v>
                </c:pt>
                <c:pt idx="18">
                  <c:v>4.835872724883158E+22</c:v>
                </c:pt>
                <c:pt idx="19">
                  <c:v>5.4304250267463143E+22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62-4B50-A3E5-99D6159541F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'40'!$A$28:$T$28</c:f>
              <c:numCache>
                <c:formatCode>General</c:formatCode>
                <c:ptCount val="20"/>
                <c:pt idx="0">
                  <c:v>4.7671578947368429E+17</c:v>
                </c:pt>
                <c:pt idx="1">
                  <c:v>5.8894736842105267E+17</c:v>
                </c:pt>
                <c:pt idx="2">
                  <c:v>6.5151157894736858E+17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1.906863157894737E+17</c:v>
                </c:pt>
                <c:pt idx="7">
                  <c:v>1.8274105263157901E+17</c:v>
                </c:pt>
                <c:pt idx="8">
                  <c:v>1.7479578947368429E+17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4.9763263157894739E+17</c:v>
                </c:pt>
                <c:pt idx="13">
                  <c:v>2.488163157894737E+17</c:v>
                </c:pt>
                <c:pt idx="14">
                  <c:v>0</c:v>
                </c:pt>
                <c:pt idx="15">
                  <c:v>3.5714631578947373E+17</c:v>
                </c:pt>
                <c:pt idx="16">
                  <c:v>7.1429263157894746E+17</c:v>
                </c:pt>
                <c:pt idx="17">
                  <c:v>7.9057473684210534E+17</c:v>
                </c:pt>
                <c:pt idx="18">
                  <c:v>7.863231578947369E+17</c:v>
                </c:pt>
                <c:pt idx="19">
                  <c:v>7.8207157894736845E+17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062-4B50-A3E5-99D6159541F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'40'!$A$29:$T$29</c:f>
              <c:numCache>
                <c:formatCode>General</c:formatCode>
                <c:ptCount val="20"/>
                <c:pt idx="0">
                  <c:v>2.4465252631578952E+18</c:v>
                </c:pt>
                <c:pt idx="1">
                  <c:v>4.6134157894736838E+17</c:v>
                </c:pt>
                <c:pt idx="2">
                  <c:v>3.9726315789473792E+16</c:v>
                </c:pt>
                <c:pt idx="3">
                  <c:v>7.616768953622032E+16</c:v>
                </c:pt>
                <c:pt idx="4">
                  <c:v>1.2131582811186621E+17</c:v>
                </c:pt>
                <c:pt idx="5">
                  <c:v>1.66463966687512E+17</c:v>
                </c:pt>
                <c:pt idx="6">
                  <c:v>2.1161210526315789E+17</c:v>
                </c:pt>
                <c:pt idx="7">
                  <c:v>1.362396631578948E+17</c:v>
                </c:pt>
                <c:pt idx="8">
                  <c:v>2.4982825263157901E+17</c:v>
                </c:pt>
                <c:pt idx="9">
                  <c:v>3.6341684210526323E+17</c:v>
                </c:pt>
                <c:pt idx="10">
                  <c:v>6.7140039473684224E+17</c:v>
                </c:pt>
                <c:pt idx="11">
                  <c:v>9.7938394736842112E+17</c:v>
                </c:pt>
                <c:pt idx="12">
                  <c:v>1.014059210526316E+18</c:v>
                </c:pt>
                <c:pt idx="13">
                  <c:v>1.0487344736842109E+18</c:v>
                </c:pt>
                <c:pt idx="14">
                  <c:v>1.2188352631578949E+18</c:v>
                </c:pt>
                <c:pt idx="15">
                  <c:v>1.3889360526315789E+18</c:v>
                </c:pt>
                <c:pt idx="16">
                  <c:v>1.185120789473684E+18</c:v>
                </c:pt>
                <c:pt idx="17">
                  <c:v>2.279571015789474E+18</c:v>
                </c:pt>
                <c:pt idx="18">
                  <c:v>3.3740212421052641E+18</c:v>
                </c:pt>
                <c:pt idx="19">
                  <c:v>4.468471468421054E+18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062-4B50-A3E5-99D6159541F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'40'!$A$30:$T$30</c:f>
              <c:numCache>
                <c:formatCode>General</c:formatCode>
                <c:ptCount val="20"/>
                <c:pt idx="0">
                  <c:v>3.2876945061286699E+21</c:v>
                </c:pt>
                <c:pt idx="1">
                  <c:v>4.5440630853912709E+21</c:v>
                </c:pt>
                <c:pt idx="2">
                  <c:v>6.2956298845310901E+21</c:v>
                </c:pt>
                <c:pt idx="3">
                  <c:v>7.9573938192371113E+21</c:v>
                </c:pt>
                <c:pt idx="4">
                  <c:v>9.4866684190348343E+21</c:v>
                </c:pt>
                <c:pt idx="5">
                  <c:v>9.8519568063961204E+21</c:v>
                </c:pt>
                <c:pt idx="6">
                  <c:v>1.0253680337523871E+22</c:v>
                </c:pt>
                <c:pt idx="7">
                  <c:v>1.100845813294613E+22</c:v>
                </c:pt>
                <c:pt idx="8">
                  <c:v>1.102265730604795E+22</c:v>
                </c:pt>
                <c:pt idx="9">
                  <c:v>1.047177496532336E+22</c:v>
                </c:pt>
                <c:pt idx="10">
                  <c:v>1.276104239926601E+22</c:v>
                </c:pt>
                <c:pt idx="11">
                  <c:v>1.359775422807827E+22</c:v>
                </c:pt>
                <c:pt idx="12">
                  <c:v>1.3066968865283879E+22</c:v>
                </c:pt>
                <c:pt idx="13">
                  <c:v>1.4221083195808059E+22</c:v>
                </c:pt>
                <c:pt idx="14">
                  <c:v>1.455175257762405E+22</c:v>
                </c:pt>
                <c:pt idx="15">
                  <c:v>1.5569892375767149E+22</c:v>
                </c:pt>
                <c:pt idx="16">
                  <c:v>1.372905592914806E+22</c:v>
                </c:pt>
                <c:pt idx="17">
                  <c:v>1.595867278670858E+22</c:v>
                </c:pt>
                <c:pt idx="18">
                  <c:v>1.668113860007461E+22</c:v>
                </c:pt>
                <c:pt idx="19">
                  <c:v>1.852482482559791E+22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062-4B50-A3E5-99D6159541F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'40'!$A$31:$T$31</c:f>
              <c:numCache>
                <c:formatCode>General</c:formatCode>
                <c:ptCount val="20"/>
                <c:pt idx="0">
                  <c:v>2.8245099553617359E+22</c:v>
                </c:pt>
                <c:pt idx="1">
                  <c:v>3.19395778990044E+22</c:v>
                </c:pt>
                <c:pt idx="2">
                  <c:v>3.2567790516153591E+22</c:v>
                </c:pt>
                <c:pt idx="3">
                  <c:v>3.9976757434284316E+22</c:v>
                </c:pt>
                <c:pt idx="4">
                  <c:v>4.049138042888307E+22</c:v>
                </c:pt>
                <c:pt idx="5">
                  <c:v>4.3952960148520663E+22</c:v>
                </c:pt>
                <c:pt idx="6">
                  <c:v>4.0799031973141063E+22</c:v>
                </c:pt>
                <c:pt idx="7">
                  <c:v>3.239597449994699E+22</c:v>
                </c:pt>
                <c:pt idx="8">
                  <c:v>3.4268474359670221E+22</c:v>
                </c:pt>
                <c:pt idx="9">
                  <c:v>4.0867652891039993E+22</c:v>
                </c:pt>
                <c:pt idx="10">
                  <c:v>4.3306543354890296E+22</c:v>
                </c:pt>
                <c:pt idx="11">
                  <c:v>4.0870054962549622E+22</c:v>
                </c:pt>
                <c:pt idx="12">
                  <c:v>4.2986873047033687E+22</c:v>
                </c:pt>
                <c:pt idx="13">
                  <c:v>4.482628922680024E+22</c:v>
                </c:pt>
                <c:pt idx="14">
                  <c:v>4.3129442875783829E+22</c:v>
                </c:pt>
                <c:pt idx="15">
                  <c:v>4.4008715768953672E+22</c:v>
                </c:pt>
                <c:pt idx="16">
                  <c:v>4.520187844666624E+22</c:v>
                </c:pt>
                <c:pt idx="17">
                  <c:v>4.5232629475449374E+22</c:v>
                </c:pt>
                <c:pt idx="18">
                  <c:v>4.0855214294947309E+22</c:v>
                </c:pt>
                <c:pt idx="19">
                  <c:v>3.5795117169616871E+22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062-4B50-A3E5-99D6159541F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'40'!$A$32:$T$32</c:f>
              <c:numCache>
                <c:formatCode>General</c:formatCode>
                <c:ptCount val="20"/>
                <c:pt idx="0">
                  <c:v>8.3393237187175802E+20</c:v>
                </c:pt>
                <c:pt idx="1">
                  <c:v>7.8492823800536721E+20</c:v>
                </c:pt>
                <c:pt idx="2">
                  <c:v>7.359241041389764E+20</c:v>
                </c:pt>
                <c:pt idx="3">
                  <c:v>6.8691997027258545E+20</c:v>
                </c:pt>
                <c:pt idx="4">
                  <c:v>6.379158364061945E+20</c:v>
                </c:pt>
                <c:pt idx="5">
                  <c:v>5.8891170253980369E+20</c:v>
                </c:pt>
                <c:pt idx="6">
                  <c:v>5.3990756867341281E+20</c:v>
                </c:pt>
                <c:pt idx="7">
                  <c:v>4.9090343480702193E+20</c:v>
                </c:pt>
                <c:pt idx="8">
                  <c:v>4.4189930094063098E+20</c:v>
                </c:pt>
                <c:pt idx="9">
                  <c:v>3.9289516707424017E+20</c:v>
                </c:pt>
                <c:pt idx="10">
                  <c:v>3.4389103320784929E+20</c:v>
                </c:pt>
                <c:pt idx="11">
                  <c:v>3.7062331158597029E+20</c:v>
                </c:pt>
                <c:pt idx="12">
                  <c:v>6.2049648621221419E+20</c:v>
                </c:pt>
                <c:pt idx="13">
                  <c:v>3.460833897368594E+20</c:v>
                </c:pt>
                <c:pt idx="14">
                  <c:v>3.539628314307159E+20</c:v>
                </c:pt>
                <c:pt idx="15">
                  <c:v>4.3272054884821782E+20</c:v>
                </c:pt>
                <c:pt idx="16">
                  <c:v>5.1402576073668277E+20</c:v>
                </c:pt>
                <c:pt idx="17">
                  <c:v>6.053881642116055E+20</c:v>
                </c:pt>
                <c:pt idx="18">
                  <c:v>6.2473623807482672E+20</c:v>
                </c:pt>
                <c:pt idx="19">
                  <c:v>9.9082903512805107E+20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062-4B50-A3E5-99D6159541F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'40'!$A$33:$T$33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2.6139031578947368E+16</c:v>
                </c:pt>
                <c:pt idx="3">
                  <c:v>2.652631578947368E+16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9.6513347368421072E+16</c:v>
                </c:pt>
                <c:pt idx="12">
                  <c:v>7.440265817475528E+16</c:v>
                </c:pt>
                <c:pt idx="13">
                  <c:v>5.2291968981089488E+16</c:v>
                </c:pt>
                <c:pt idx="14">
                  <c:v>0</c:v>
                </c:pt>
                <c:pt idx="15">
                  <c:v>0</c:v>
                </c:pt>
                <c:pt idx="16">
                  <c:v>2.652631578947368E+16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062-4B50-A3E5-99D6159541F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8.3362691408903684E+19</c:v>
                </c:pt>
                <c:pt idx="7">
                  <c:v>1.539370171385526E+20</c:v>
                </c:pt>
                <c:pt idx="8">
                  <c:v>2.245113428682016E+20</c:v>
                </c:pt>
                <c:pt idx="9">
                  <c:v>2.2430653660231339E+20</c:v>
                </c:pt>
                <c:pt idx="10">
                  <c:v>2.1225831859064599E+20</c:v>
                </c:pt>
                <c:pt idx="11">
                  <c:v>2.002101005789785E+20</c:v>
                </c:pt>
                <c:pt idx="12">
                  <c:v>1.3190702084995831E+20</c:v>
                </c:pt>
                <c:pt idx="13">
                  <c:v>1.4193480442628801E+20</c:v>
                </c:pt>
                <c:pt idx="14">
                  <c:v>1.5196258800261769E+20</c:v>
                </c:pt>
                <c:pt idx="15">
                  <c:v>1.619903715789474E+20</c:v>
                </c:pt>
                <c:pt idx="16">
                  <c:v>2.1603128412631581E+20</c:v>
                </c:pt>
                <c:pt idx="17">
                  <c:v>1.084582146947369E+20</c:v>
                </c:pt>
                <c:pt idx="18">
                  <c:v>1.649815165263158E+20</c:v>
                </c:pt>
                <c:pt idx="19">
                  <c:v>1.7870802119999999E+20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062-4B50-A3E5-99D6159541F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'40'!$A$35:$T$35</c:f>
              <c:numCache>
                <c:formatCode>General</c:formatCode>
                <c:ptCount val="20"/>
                <c:pt idx="0">
                  <c:v>8.6697821052631578E+17</c:v>
                </c:pt>
                <c:pt idx="1">
                  <c:v>1.600858610144086E+18</c:v>
                </c:pt>
                <c:pt idx="2">
                  <c:v>1.8640088080742961E+18</c:v>
                </c:pt>
                <c:pt idx="3">
                  <c:v>7.9812902184308224E+18</c:v>
                </c:pt>
                <c:pt idx="4">
                  <c:v>5.6504418947368422E+17</c:v>
                </c:pt>
                <c:pt idx="5">
                  <c:v>4.6572298736842117E+18</c:v>
                </c:pt>
                <c:pt idx="6">
                  <c:v>3.372263578592863E+19</c:v>
                </c:pt>
                <c:pt idx="7">
                  <c:v>4.0924825139919987E+19</c:v>
                </c:pt>
                <c:pt idx="8">
                  <c:v>3.2850277486262448E+19</c:v>
                </c:pt>
                <c:pt idx="9">
                  <c:v>2.477572983260491E+19</c:v>
                </c:pt>
                <c:pt idx="10">
                  <c:v>1.6701182178947371E+19</c:v>
                </c:pt>
                <c:pt idx="11">
                  <c:v>1.5370701963157899E+19</c:v>
                </c:pt>
                <c:pt idx="12">
                  <c:v>1.4040221747368419E+19</c:v>
                </c:pt>
                <c:pt idx="13">
                  <c:v>1.1989038221052629E+19</c:v>
                </c:pt>
                <c:pt idx="14">
                  <c:v>7.486395661265068E+18</c:v>
                </c:pt>
                <c:pt idx="18">
                  <c:v>5.30271877894737E+18</c:v>
                </c:pt>
                <c:pt idx="19">
                  <c:v>5.4982080631578952E+18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062-4B50-A3E5-99D6159541F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'40'!$A$36:$T$36</c:f>
              <c:numCache>
                <c:formatCode>General</c:formatCode>
                <c:ptCount val="20"/>
                <c:pt idx="0">
                  <c:v>5.9079235841252563E+20</c:v>
                </c:pt>
                <c:pt idx="1">
                  <c:v>5.0152568930099128E+20</c:v>
                </c:pt>
                <c:pt idx="2">
                  <c:v>5.0545785366767102E+20</c:v>
                </c:pt>
                <c:pt idx="3">
                  <c:v>5.3070556381079752E+20</c:v>
                </c:pt>
                <c:pt idx="4">
                  <c:v>7.412038793657849E+20</c:v>
                </c:pt>
                <c:pt idx="5">
                  <c:v>6.3221654628936607E+20</c:v>
                </c:pt>
                <c:pt idx="6">
                  <c:v>6.1899636433383483E+20</c:v>
                </c:pt>
                <c:pt idx="7">
                  <c:v>6.635628425677865E+20</c:v>
                </c:pt>
                <c:pt idx="8">
                  <c:v>6.7736847580489567E+20</c:v>
                </c:pt>
                <c:pt idx="9">
                  <c:v>7.12431314423746E+20</c:v>
                </c:pt>
                <c:pt idx="10">
                  <c:v>8.1705313045335271E+20</c:v>
                </c:pt>
                <c:pt idx="11">
                  <c:v>8.8680713640897544E+20</c:v>
                </c:pt>
                <c:pt idx="12">
                  <c:v>9.2189720220144671E+20</c:v>
                </c:pt>
                <c:pt idx="13">
                  <c:v>1.05419932300542E+21</c:v>
                </c:pt>
                <c:pt idx="14">
                  <c:v>1.0133066353396559E+21</c:v>
                </c:pt>
                <c:pt idx="15">
                  <c:v>1.047060206717633E+21</c:v>
                </c:pt>
                <c:pt idx="16">
                  <c:v>1.150639977810064E+21</c:v>
                </c:pt>
                <c:pt idx="17">
                  <c:v>1.160705001420296E+21</c:v>
                </c:pt>
                <c:pt idx="18">
                  <c:v>1.140065623176982E+21</c:v>
                </c:pt>
                <c:pt idx="19">
                  <c:v>1.125654846088641E+21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062-4B50-A3E5-99D6159541F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'40'!$A$37:$T$37</c:f>
              <c:numCache>
                <c:formatCode>General</c:formatCode>
                <c:ptCount val="20"/>
                <c:pt idx="0">
                  <c:v>2.302495765832706E+20</c:v>
                </c:pt>
                <c:pt idx="1">
                  <c:v>2.9696162106506412E+20</c:v>
                </c:pt>
                <c:pt idx="2">
                  <c:v>2.4219834435392199E+20</c:v>
                </c:pt>
                <c:pt idx="3">
                  <c:v>1.874350676427798E+20</c:v>
                </c:pt>
                <c:pt idx="4">
                  <c:v>1.326717909316376E+20</c:v>
                </c:pt>
                <c:pt idx="5">
                  <c:v>7.7908514220495471E+19</c:v>
                </c:pt>
                <c:pt idx="6">
                  <c:v>8.7158923720774058E+19</c:v>
                </c:pt>
                <c:pt idx="7">
                  <c:v>9.6409333221052645E+19</c:v>
                </c:pt>
                <c:pt idx="8">
                  <c:v>7.6826072550568591E+19</c:v>
                </c:pt>
                <c:pt idx="9">
                  <c:v>5.7078486145790329E+19</c:v>
                </c:pt>
                <c:pt idx="10">
                  <c:v>3.8862003473684218E+19</c:v>
                </c:pt>
                <c:pt idx="11">
                  <c:v>3.8763094450019074E+19</c:v>
                </c:pt>
                <c:pt idx="12">
                  <c:v>4.8687309105263157E+19</c:v>
                </c:pt>
                <c:pt idx="13">
                  <c:v>6.2946985994595082E+19</c:v>
                </c:pt>
                <c:pt idx="14">
                  <c:v>1.06593775368421E+20</c:v>
                </c:pt>
                <c:pt idx="15">
                  <c:v>1.4148934856842101E+20</c:v>
                </c:pt>
                <c:pt idx="16">
                  <c:v>1.0812789438947371E+20</c:v>
                </c:pt>
                <c:pt idx="17">
                  <c:v>1.1976828511578949E+20</c:v>
                </c:pt>
                <c:pt idx="18">
                  <c:v>1.1536615265263161E+20</c:v>
                </c:pt>
                <c:pt idx="19">
                  <c:v>7.8255694294736863E+19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062-4B50-A3E5-99D6159541F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'40'!$A$38:$T$38</c:f>
              <c:numCache>
                <c:formatCode>General</c:formatCode>
                <c:ptCount val="20"/>
                <c:pt idx="0">
                  <c:v>7.62795919180661E+20</c:v>
                </c:pt>
                <c:pt idx="1">
                  <c:v>9.3085615230521272E+20</c:v>
                </c:pt>
                <c:pt idx="2">
                  <c:v>1.142069450212882E+21</c:v>
                </c:pt>
                <c:pt idx="3">
                  <c:v>1.3176942752571919E+21</c:v>
                </c:pt>
                <c:pt idx="4">
                  <c:v>1.523045387245242E+21</c:v>
                </c:pt>
                <c:pt idx="5">
                  <c:v>1.753773964628049E+21</c:v>
                </c:pt>
                <c:pt idx="6">
                  <c:v>1.816752947567049E+21</c:v>
                </c:pt>
                <c:pt idx="7">
                  <c:v>1.7240869543170081E+21</c:v>
                </c:pt>
                <c:pt idx="8">
                  <c:v>1.910675824161341E+21</c:v>
                </c:pt>
                <c:pt idx="9">
                  <c:v>2.0319972513122201E+21</c:v>
                </c:pt>
                <c:pt idx="10">
                  <c:v>2.0611374873230959E+21</c:v>
                </c:pt>
                <c:pt idx="11">
                  <c:v>1.6671684309727849E+21</c:v>
                </c:pt>
                <c:pt idx="12">
                  <c:v>1.707728249762169E+21</c:v>
                </c:pt>
                <c:pt idx="13">
                  <c:v>1.8491441512715379E+21</c:v>
                </c:pt>
                <c:pt idx="14">
                  <c:v>2.162103278298566E+21</c:v>
                </c:pt>
                <c:pt idx="15">
                  <c:v>2.5243490779868803E+21</c:v>
                </c:pt>
                <c:pt idx="16">
                  <c:v>2.0420313306947369E+21</c:v>
                </c:pt>
                <c:pt idx="17">
                  <c:v>2.8086554878779531E+21</c:v>
                </c:pt>
                <c:pt idx="18">
                  <c:v>2.7324682271146508E+21</c:v>
                </c:pt>
                <c:pt idx="19">
                  <c:v>2.9318488334730752E+21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062-4B50-A3E5-99D6159541F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'40'!$A$39:$T$39</c:f>
              <c:numCache>
                <c:formatCode>General</c:formatCode>
                <c:ptCount val="20"/>
                <c:pt idx="0">
                  <c:v>8.9013230884377199E+19</c:v>
                </c:pt>
                <c:pt idx="1">
                  <c:v>1.100810802412952E+20</c:v>
                </c:pt>
                <c:pt idx="2">
                  <c:v>7.92054951157895E+19</c:v>
                </c:pt>
                <c:pt idx="3">
                  <c:v>8.4108542471898382E+19</c:v>
                </c:pt>
                <c:pt idx="4">
                  <c:v>9.39989640765015E+19</c:v>
                </c:pt>
                <c:pt idx="5">
                  <c:v>1.1400497195789469E+20</c:v>
                </c:pt>
                <c:pt idx="6">
                  <c:v>1.150955143381512E+20</c:v>
                </c:pt>
                <c:pt idx="7">
                  <c:v>9.2751371504288104E+19</c:v>
                </c:pt>
                <c:pt idx="8">
                  <c:v>8.6455289885360783E+19</c:v>
                </c:pt>
                <c:pt idx="9">
                  <c:v>9.3965130096020668E+19</c:v>
                </c:pt>
                <c:pt idx="10">
                  <c:v>7.1343543289335316E+19</c:v>
                </c:pt>
                <c:pt idx="11">
                  <c:v>5.9188458887802798E+19</c:v>
                </c:pt>
                <c:pt idx="12">
                  <c:v>6.1345240575349563E+19</c:v>
                </c:pt>
                <c:pt idx="13">
                  <c:v>5.7955056537505939E+19</c:v>
                </c:pt>
                <c:pt idx="14">
                  <c:v>7.5217470300188049E+19</c:v>
                </c:pt>
                <c:pt idx="15">
                  <c:v>9.4222306096534782E+19</c:v>
                </c:pt>
                <c:pt idx="16">
                  <c:v>1.2089229435968769E+20</c:v>
                </c:pt>
                <c:pt idx="17">
                  <c:v>1.293210485099972E+20</c:v>
                </c:pt>
                <c:pt idx="18">
                  <c:v>1.015952100521039E+20</c:v>
                </c:pt>
                <c:pt idx="19">
                  <c:v>7.0773394555262427E+19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062-4B50-A3E5-99D6159541F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'40'!$A$40:$T$40</c:f>
              <c:numCache>
                <c:formatCode>General</c:formatCode>
                <c:ptCount val="20"/>
                <c:pt idx="0">
                  <c:v>2.8734502308197011E+20</c:v>
                </c:pt>
                <c:pt idx="1">
                  <c:v>2.9922406436797789E+20</c:v>
                </c:pt>
                <c:pt idx="2">
                  <c:v>3.1151451482977069E+20</c:v>
                </c:pt>
                <c:pt idx="3">
                  <c:v>3.3184593059465547E+20</c:v>
                </c:pt>
                <c:pt idx="4">
                  <c:v>2.908651399685159E+20</c:v>
                </c:pt>
                <c:pt idx="5">
                  <c:v>2.671273066029538E+20</c:v>
                </c:pt>
                <c:pt idx="6">
                  <c:v>3.4942148121055638E+20</c:v>
                </c:pt>
                <c:pt idx="7">
                  <c:v>4.386126724307988E+20</c:v>
                </c:pt>
                <c:pt idx="8">
                  <c:v>4.2288194439744061E+20</c:v>
                </c:pt>
                <c:pt idx="9">
                  <c:v>5.0752931875997909E+20</c:v>
                </c:pt>
                <c:pt idx="10">
                  <c:v>5.1518991024591713E+20</c:v>
                </c:pt>
                <c:pt idx="11">
                  <c:v>4.6459581075083087E+20</c:v>
                </c:pt>
                <c:pt idx="12">
                  <c:v>4.8447664109866267E+20</c:v>
                </c:pt>
                <c:pt idx="13">
                  <c:v>4.7445467615437973E+20</c:v>
                </c:pt>
                <c:pt idx="14">
                  <c:v>5.4895196198578382E+20</c:v>
                </c:pt>
                <c:pt idx="15">
                  <c:v>6.5161186257298312E+20</c:v>
                </c:pt>
                <c:pt idx="16">
                  <c:v>7.5622520967844266E+20</c:v>
                </c:pt>
                <c:pt idx="17">
                  <c:v>8.608385567839022E+20</c:v>
                </c:pt>
                <c:pt idx="18">
                  <c:v>9.6545190388936186E+20</c:v>
                </c:pt>
                <c:pt idx="19">
                  <c:v>1.059539211282755E+21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062-4B50-A3E5-99D6159541F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'40'!$A$41:$T$41</c:f>
              <c:numCache>
                <c:formatCode>General</c:formatCode>
                <c:ptCount val="20"/>
                <c:pt idx="0">
                  <c:v>4.6797663922006482E+21</c:v>
                </c:pt>
                <c:pt idx="1">
                  <c:v>4.6006091137557631E+21</c:v>
                </c:pt>
                <c:pt idx="2">
                  <c:v>4.6926113731532082E+21</c:v>
                </c:pt>
                <c:pt idx="3">
                  <c:v>5.0557955006026125E+21</c:v>
                </c:pt>
                <c:pt idx="4">
                  <c:v>5.7550249338493511E+21</c:v>
                </c:pt>
                <c:pt idx="5">
                  <c:v>7.0655480912987355E+21</c:v>
                </c:pt>
                <c:pt idx="6">
                  <c:v>7.6035455310530599E+21</c:v>
                </c:pt>
                <c:pt idx="7">
                  <c:v>7.8534707722860374E+21</c:v>
                </c:pt>
                <c:pt idx="8">
                  <c:v>7.453097771963863E+21</c:v>
                </c:pt>
                <c:pt idx="9">
                  <c:v>7.4218817874377331E+21</c:v>
                </c:pt>
                <c:pt idx="10">
                  <c:v>8.0643318087028069E+21</c:v>
                </c:pt>
                <c:pt idx="11">
                  <c:v>8.7779772155249044E+21</c:v>
                </c:pt>
                <c:pt idx="13">
                  <c:v>9.1387334877880223E+21</c:v>
                </c:pt>
                <c:pt idx="14">
                  <c:v>9.5603787755224501E+21</c:v>
                </c:pt>
                <c:pt idx="15">
                  <c:v>1.0296227359970159E+22</c:v>
                </c:pt>
                <c:pt idx="16">
                  <c:v>9.55497493226316E+21</c:v>
                </c:pt>
                <c:pt idx="17">
                  <c:v>9.4446623443143644E+21</c:v>
                </c:pt>
                <c:pt idx="18">
                  <c:v>8.9592835307551987E+21</c:v>
                </c:pt>
                <c:pt idx="19">
                  <c:v>8.9692258057759375E+21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062-4B50-A3E5-99D6159541F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'40'!$A$42:$T$42</c:f>
              <c:numCache>
                <c:formatCode>General</c:formatCode>
                <c:ptCount val="20"/>
                <c:pt idx="0">
                  <c:v>5.8674551245946793E+22</c:v>
                </c:pt>
                <c:pt idx="1">
                  <c:v>5.9522090252654512E+22</c:v>
                </c:pt>
                <c:pt idx="2">
                  <c:v>6.0957621209351464E+22</c:v>
                </c:pt>
                <c:pt idx="3">
                  <c:v>6.4407248658306678E+22</c:v>
                </c:pt>
                <c:pt idx="4">
                  <c:v>6.2673071842109277E+22</c:v>
                </c:pt>
                <c:pt idx="5">
                  <c:v>6.3857147172956779E+22</c:v>
                </c:pt>
                <c:pt idx="6">
                  <c:v>6.2127391669577012E+22</c:v>
                </c:pt>
                <c:pt idx="7">
                  <c:v>6.2390527675615733E+22</c:v>
                </c:pt>
                <c:pt idx="8">
                  <c:v>6.0924529771255857E+22</c:v>
                </c:pt>
                <c:pt idx="9">
                  <c:v>6.3808239058465497E+22</c:v>
                </c:pt>
                <c:pt idx="10">
                  <c:v>6.4496255923937887E+22</c:v>
                </c:pt>
                <c:pt idx="11">
                  <c:v>6.1954358112999501E+22</c:v>
                </c:pt>
                <c:pt idx="12">
                  <c:v>6.2803923900561543E+22</c:v>
                </c:pt>
                <c:pt idx="13">
                  <c:v>6.3246034641124887E+22</c:v>
                </c:pt>
                <c:pt idx="14">
                  <c:v>6.3780468299267702E+22</c:v>
                </c:pt>
                <c:pt idx="15">
                  <c:v>6.6024950915566546E+22</c:v>
                </c:pt>
                <c:pt idx="16">
                  <c:v>6.511573093610718E+22</c:v>
                </c:pt>
                <c:pt idx="17">
                  <c:v>6.6444995440645044E+22</c:v>
                </c:pt>
                <c:pt idx="18">
                  <c:v>6.2962408872953313E+22</c:v>
                </c:pt>
                <c:pt idx="19">
                  <c:v>6.5102782787504906E+22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062-4B50-A3E5-99D6159541F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2.441584894736844E+19</c:v>
                </c:pt>
                <c:pt idx="9">
                  <c:v>3.075986684210527E+19</c:v>
                </c:pt>
                <c:pt idx="10">
                  <c:v>3.7103884736842097E+19</c:v>
                </c:pt>
                <c:pt idx="11">
                  <c:v>5.2349455263157903E+19</c:v>
                </c:pt>
                <c:pt idx="12">
                  <c:v>3.6503041578947379E+19</c:v>
                </c:pt>
                <c:pt idx="13">
                  <c:v>4.4162959736842109E+19</c:v>
                </c:pt>
                <c:pt idx="14">
                  <c:v>3.1516822010526319E+19</c:v>
                </c:pt>
                <c:pt idx="15">
                  <c:v>3.320254923251975E+19</c:v>
                </c:pt>
                <c:pt idx="16">
                  <c:v>5.0095853684210532E+19</c:v>
                </c:pt>
                <c:pt idx="17">
                  <c:v>4.29191964E+19</c:v>
                </c:pt>
                <c:pt idx="18">
                  <c:v>5.3482207894736847E+19</c:v>
                </c:pt>
                <c:pt idx="19">
                  <c:v>6.4045219389473694E+19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062-4B50-A3E5-99D6159541F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'40'!$A$44:$T$44</c:f>
              <c:numCache>
                <c:formatCode>General</c:formatCode>
                <c:ptCount val="20"/>
                <c:pt idx="0">
                  <c:v>1.9596976024868422E+20</c:v>
                </c:pt>
                <c:pt idx="1">
                  <c:v>3.3531712885263172E+20</c:v>
                </c:pt>
                <c:pt idx="2">
                  <c:v>5.8843155350526322E+20</c:v>
                </c:pt>
                <c:pt idx="3">
                  <c:v>6.2166621889423986E+20</c:v>
                </c:pt>
                <c:pt idx="4">
                  <c:v>6.5490088428321649E+20</c:v>
                </c:pt>
                <c:pt idx="5">
                  <c:v>6.8813554967219313E+20</c:v>
                </c:pt>
                <c:pt idx="6">
                  <c:v>7.2137021506116977E+20</c:v>
                </c:pt>
                <c:pt idx="7">
                  <c:v>7.546048804501464E+20</c:v>
                </c:pt>
                <c:pt idx="8">
                  <c:v>7.8783954583912304E+20</c:v>
                </c:pt>
                <c:pt idx="9">
                  <c:v>8.2107421122809967E+20</c:v>
                </c:pt>
                <c:pt idx="10">
                  <c:v>8.5430887661707631E+20</c:v>
                </c:pt>
                <c:pt idx="11">
                  <c:v>6.1004613956918339E+20</c:v>
                </c:pt>
                <c:pt idx="12">
                  <c:v>8.4925108783147411E+20</c:v>
                </c:pt>
                <c:pt idx="13">
                  <c:v>1.088456036093765E+21</c:v>
                </c:pt>
                <c:pt idx="14">
                  <c:v>6.3559220330595287E+20</c:v>
                </c:pt>
                <c:pt idx="15">
                  <c:v>6.3918016769202625E+20</c:v>
                </c:pt>
                <c:pt idx="16">
                  <c:v>5.9067034164666145E+20</c:v>
                </c:pt>
                <c:pt idx="17">
                  <c:v>7.0566584188093176E+20</c:v>
                </c:pt>
                <c:pt idx="18">
                  <c:v>6.4607767144210537E+20</c:v>
                </c:pt>
                <c:pt idx="19">
                  <c:v>5.4247175640000017E+20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062-4B50-A3E5-99D6159541F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'40'!$A$45:$T$45</c:f>
              <c:numCache>
                <c:formatCode>General</c:formatCode>
                <c:ptCount val="20"/>
                <c:pt idx="0">
                  <c:v>1.0596976573798939E+21</c:v>
                </c:pt>
                <c:pt idx="1">
                  <c:v>1.056134043715487E+21</c:v>
                </c:pt>
                <c:pt idx="2">
                  <c:v>1.4169057623496319E+21</c:v>
                </c:pt>
                <c:pt idx="3">
                  <c:v>1.5314019581168001E+21</c:v>
                </c:pt>
                <c:pt idx="4">
                  <c:v>1.660014618946467E+21</c:v>
                </c:pt>
                <c:pt idx="5">
                  <c:v>1.9755682056160679E+21</c:v>
                </c:pt>
                <c:pt idx="6">
                  <c:v>2.5889184500420843E+21</c:v>
                </c:pt>
                <c:pt idx="7">
                  <c:v>2.16025196776253E+21</c:v>
                </c:pt>
                <c:pt idx="8">
                  <c:v>2.3017393811044919E+21</c:v>
                </c:pt>
                <c:pt idx="9">
                  <c:v>2.5246599283869331E+21</c:v>
                </c:pt>
                <c:pt idx="10">
                  <c:v>3.0641322304726169E+21</c:v>
                </c:pt>
                <c:pt idx="11">
                  <c:v>3.5202363396171728E+21</c:v>
                </c:pt>
                <c:pt idx="12">
                  <c:v>3.8189228036994682E+21</c:v>
                </c:pt>
                <c:pt idx="13">
                  <c:v>4.6608428583121002E+21</c:v>
                </c:pt>
                <c:pt idx="14">
                  <c:v>5.3387072174695205E+21</c:v>
                </c:pt>
                <c:pt idx="15">
                  <c:v>5.7318378333765181E+21</c:v>
                </c:pt>
                <c:pt idx="16">
                  <c:v>6.6279255531785111E+21</c:v>
                </c:pt>
                <c:pt idx="17">
                  <c:v>7.5057404140463115E+21</c:v>
                </c:pt>
                <c:pt idx="18">
                  <c:v>9.4703923624309487E+21</c:v>
                </c:pt>
                <c:pt idx="19">
                  <c:v>9.7740997045059248E+21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062-4B50-A3E5-99D6159541F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'40'!$A$46:$T$46</c:f>
              <c:numCache>
                <c:formatCode>General</c:formatCode>
                <c:ptCount val="20"/>
                <c:pt idx="0">
                  <c:v>3.8332593726403707E+19</c:v>
                </c:pt>
                <c:pt idx="1">
                  <c:v>2.1957989009388421E+20</c:v>
                </c:pt>
                <c:pt idx="2">
                  <c:v>4.0082718646136472E+20</c:v>
                </c:pt>
                <c:pt idx="3">
                  <c:v>4.9765283218075052E+20</c:v>
                </c:pt>
                <c:pt idx="4">
                  <c:v>5.4572591625618437E+20</c:v>
                </c:pt>
                <c:pt idx="5">
                  <c:v>6.4890288958255071E+20</c:v>
                </c:pt>
                <c:pt idx="6">
                  <c:v>6.147896923023223E+20</c:v>
                </c:pt>
                <c:pt idx="7">
                  <c:v>3.004748878637513E+21</c:v>
                </c:pt>
                <c:pt idx="8">
                  <c:v>3.2215334842117532E+21</c:v>
                </c:pt>
                <c:pt idx="9">
                  <c:v>4.4838290367578248E+21</c:v>
                </c:pt>
                <c:pt idx="10">
                  <c:v>4.2465761902744788E+21</c:v>
                </c:pt>
                <c:pt idx="11">
                  <c:v>4.1195736630689761E+21</c:v>
                </c:pt>
                <c:pt idx="12">
                  <c:v>3.9925711358634723E+21</c:v>
                </c:pt>
                <c:pt idx="13">
                  <c:v>4.0802870465593171E+21</c:v>
                </c:pt>
                <c:pt idx="14">
                  <c:v>3.5038728243527171E+21</c:v>
                </c:pt>
                <c:pt idx="15">
                  <c:v>2.9274586021461172E+21</c:v>
                </c:pt>
                <c:pt idx="16">
                  <c:v>2.3510443799395159E+21</c:v>
                </c:pt>
                <c:pt idx="17">
                  <c:v>1.774630157732916E+21</c:v>
                </c:pt>
                <c:pt idx="18">
                  <c:v>1.198215935526316E+21</c:v>
                </c:pt>
                <c:pt idx="19">
                  <c:v>6.218017133197158E+20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062-4B50-A3E5-99D6159541F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'40'!$A$47:$T$47</c:f>
              <c:numCache>
                <c:formatCode>General</c:formatCode>
                <c:ptCount val="20"/>
                <c:pt idx="0">
                  <c:v>1.376818151229866E+20</c:v>
                </c:pt>
                <c:pt idx="1">
                  <c:v>1.283951884791306E+20</c:v>
                </c:pt>
                <c:pt idx="2">
                  <c:v>1.4770946701458909E+20</c:v>
                </c:pt>
                <c:pt idx="3">
                  <c:v>1.272796853418495E+20</c:v>
                </c:pt>
                <c:pt idx="4">
                  <c:v>1.6680592149697312E+20</c:v>
                </c:pt>
                <c:pt idx="5">
                  <c:v>1.630338784524092E+20</c:v>
                </c:pt>
                <c:pt idx="6">
                  <c:v>1.9158917937269591E+20</c:v>
                </c:pt>
                <c:pt idx="7">
                  <c:v>2.0266314966185571E+20</c:v>
                </c:pt>
                <c:pt idx="8">
                  <c:v>2.298962868876749E+20</c:v>
                </c:pt>
                <c:pt idx="9">
                  <c:v>2.2676264054483809E+20</c:v>
                </c:pt>
                <c:pt idx="10">
                  <c:v>2.3539381496788029E+20</c:v>
                </c:pt>
                <c:pt idx="11">
                  <c:v>2.3711156940204871E+20</c:v>
                </c:pt>
                <c:pt idx="12">
                  <c:v>2.3630586609481371E+20</c:v>
                </c:pt>
                <c:pt idx="13">
                  <c:v>2.531216734142754E+20</c:v>
                </c:pt>
                <c:pt idx="14">
                  <c:v>2.1830903457084772E+20</c:v>
                </c:pt>
                <c:pt idx="15">
                  <c:v>2.1717353155665491E+20</c:v>
                </c:pt>
                <c:pt idx="16">
                  <c:v>2.3971313838614849E+20</c:v>
                </c:pt>
                <c:pt idx="17">
                  <c:v>2.4062721243994479E+20</c:v>
                </c:pt>
                <c:pt idx="18">
                  <c:v>2.4275465430726191E+20</c:v>
                </c:pt>
                <c:pt idx="19">
                  <c:v>2.8915383350526319E+20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062-4B50-A3E5-99D6159541F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'40'!$A$48:$T$48</c:f>
              <c:numCache>
                <c:formatCode>General</c:formatCode>
                <c:ptCount val="20"/>
                <c:pt idx="0">
                  <c:v>2.111833263157895E+17</c:v>
                </c:pt>
                <c:pt idx="1">
                  <c:v>0</c:v>
                </c:pt>
                <c:pt idx="2">
                  <c:v>0</c:v>
                </c:pt>
                <c:pt idx="3">
                  <c:v>2.387368421052631E+17</c:v>
                </c:pt>
                <c:pt idx="4">
                  <c:v>3.7136842105263162E+17</c:v>
                </c:pt>
                <c:pt idx="5">
                  <c:v>2.3271587368421059E+17</c:v>
                </c:pt>
                <c:pt idx="6">
                  <c:v>2.685789473684209E+17</c:v>
                </c:pt>
                <c:pt idx="7">
                  <c:v>1.8435627473684211E+18</c:v>
                </c:pt>
                <c:pt idx="8">
                  <c:v>3.4185465473684209E+18</c:v>
                </c:pt>
                <c:pt idx="9">
                  <c:v>1.2480088736842109E+18</c:v>
                </c:pt>
                <c:pt idx="10">
                  <c:v>6.2400443684210547E+17</c:v>
                </c:pt>
                <c:pt idx="11">
                  <c:v>0</c:v>
                </c:pt>
                <c:pt idx="12">
                  <c:v>2.425500000000001E+17</c:v>
                </c:pt>
                <c:pt idx="13">
                  <c:v>4.8510000000000013E+17</c:v>
                </c:pt>
                <c:pt idx="14">
                  <c:v>3.8463157894736838E+17</c:v>
                </c:pt>
                <c:pt idx="15">
                  <c:v>2.8416315789473661E+17</c:v>
                </c:pt>
                <c:pt idx="16">
                  <c:v>1.836947368421049E+17</c:v>
                </c:pt>
                <c:pt idx="17">
                  <c:v>8.3226315789473152E+16</c:v>
                </c:pt>
                <c:pt idx="18">
                  <c:v>1.041115452631579E+18</c:v>
                </c:pt>
                <c:pt idx="19">
                  <c:v>3.7239266693646198E+18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062-4B50-A3E5-99D6159541F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8.2673090596412754E+18</c:v>
                </c:pt>
                <c:pt idx="3">
                  <c:v>5.9643766356401603E+18</c:v>
                </c:pt>
                <c:pt idx="4">
                  <c:v>4.4833048421052641E+18</c:v>
                </c:pt>
                <c:pt idx="5">
                  <c:v>6.4390573894736855E+18</c:v>
                </c:pt>
                <c:pt idx="6">
                  <c:v>8.3948099368421059E+18</c:v>
                </c:pt>
                <c:pt idx="7">
                  <c:v>9.2169602526315786E+18</c:v>
                </c:pt>
                <c:pt idx="8">
                  <c:v>6.6205763684210524E+18</c:v>
                </c:pt>
                <c:pt idx="9">
                  <c:v>2.899965789473684E+18</c:v>
                </c:pt>
                <c:pt idx="10">
                  <c:v>2.7902417526315791E+18</c:v>
                </c:pt>
                <c:pt idx="11">
                  <c:v>2.6805177157894738E+18</c:v>
                </c:pt>
                <c:pt idx="12">
                  <c:v>1.730772410526316E+18</c:v>
                </c:pt>
                <c:pt idx="13">
                  <c:v>7.8102710526315776E+17</c:v>
                </c:pt>
                <c:pt idx="14">
                  <c:v>6.1760268947368422E+17</c:v>
                </c:pt>
                <c:pt idx="15">
                  <c:v>4.5417827368421062E+17</c:v>
                </c:pt>
                <c:pt idx="16">
                  <c:v>4.907368421052631E+17</c:v>
                </c:pt>
                <c:pt idx="17">
                  <c:v>9.0747322105263155E+17</c:v>
                </c:pt>
                <c:pt idx="18">
                  <c:v>1.3242096E+18</c:v>
                </c:pt>
                <c:pt idx="19">
                  <c:v>1.7409459789473679E+18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062-4B50-A3E5-99D6159541F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'40'!$A$50:$T$50</c:f>
              <c:numCache>
                <c:formatCode>General</c:formatCode>
                <c:ptCount val="20"/>
                <c:pt idx="0">
                  <c:v>4.8795848274267718E+21</c:v>
                </c:pt>
                <c:pt idx="1">
                  <c:v>2.513620248620359E+21</c:v>
                </c:pt>
                <c:pt idx="2">
                  <c:v>1.7753402810173801E+21</c:v>
                </c:pt>
                <c:pt idx="3">
                  <c:v>1.582708379619452E+21</c:v>
                </c:pt>
                <c:pt idx="4">
                  <c:v>1.5781507358280489E+21</c:v>
                </c:pt>
                <c:pt idx="5">
                  <c:v>1.5520935031614011E+21</c:v>
                </c:pt>
                <c:pt idx="6">
                  <c:v>1.6398612686054409E+21</c:v>
                </c:pt>
                <c:pt idx="7">
                  <c:v>1.6789353029475081E+21</c:v>
                </c:pt>
                <c:pt idx="8">
                  <c:v>1.5268397944499059E+21</c:v>
                </c:pt>
                <c:pt idx="9">
                  <c:v>2.114214151977372E+21</c:v>
                </c:pt>
                <c:pt idx="10">
                  <c:v>2.2191414985203979E+21</c:v>
                </c:pt>
                <c:pt idx="11">
                  <c:v>2.2561254241906579E+21</c:v>
                </c:pt>
                <c:pt idx="12">
                  <c:v>2.4956505353092879E+21</c:v>
                </c:pt>
                <c:pt idx="13">
                  <c:v>2.3195429691513509E+21</c:v>
                </c:pt>
                <c:pt idx="14">
                  <c:v>2.4472006652718508E+21</c:v>
                </c:pt>
                <c:pt idx="15">
                  <c:v>2.312632896331414E+21</c:v>
                </c:pt>
                <c:pt idx="16">
                  <c:v>2.3789408770226609E+21</c:v>
                </c:pt>
                <c:pt idx="17">
                  <c:v>2.4248872395219518E+21</c:v>
                </c:pt>
                <c:pt idx="18">
                  <c:v>2.5945279633698288E+21</c:v>
                </c:pt>
                <c:pt idx="19">
                  <c:v>2.5532288070835902E+21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062-4B50-A3E5-99D6159541F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'40'!$A$51:$T$51</c:f>
              <c:numCache>
                <c:formatCode>General</c:formatCode>
                <c:ptCount val="20"/>
                <c:pt idx="0">
                  <c:v>9.7133345599411421E+19</c:v>
                </c:pt>
                <c:pt idx="1">
                  <c:v>1.271994175639216E+20</c:v>
                </c:pt>
                <c:pt idx="2">
                  <c:v>1.572654895284318E+20</c:v>
                </c:pt>
                <c:pt idx="3">
                  <c:v>1.87331561492942E+20</c:v>
                </c:pt>
                <c:pt idx="4">
                  <c:v>2.1739763345745219E+20</c:v>
                </c:pt>
                <c:pt idx="5">
                  <c:v>2.369161422323193E+20</c:v>
                </c:pt>
                <c:pt idx="6">
                  <c:v>2.554677780801865E+20</c:v>
                </c:pt>
                <c:pt idx="7">
                  <c:v>2.8889133733285891E+20</c:v>
                </c:pt>
                <c:pt idx="8">
                  <c:v>2.3788341187238019E+20</c:v>
                </c:pt>
                <c:pt idx="9">
                  <c:v>4.280549895962584E+20</c:v>
                </c:pt>
                <c:pt idx="10">
                  <c:v>4.9153549994358309E+20</c:v>
                </c:pt>
                <c:pt idx="11">
                  <c:v>3.5562834498377653E+20</c:v>
                </c:pt>
                <c:pt idx="12">
                  <c:v>5.3527982179241008E+20</c:v>
                </c:pt>
                <c:pt idx="13">
                  <c:v>5.3509226175803857E+20</c:v>
                </c:pt>
                <c:pt idx="14">
                  <c:v>6.2287639958313016E+20</c:v>
                </c:pt>
                <c:pt idx="15">
                  <c:v>5.1274510299386728E+20</c:v>
                </c:pt>
                <c:pt idx="16">
                  <c:v>4.4856099517455637E+20</c:v>
                </c:pt>
                <c:pt idx="17">
                  <c:v>4.1049046107005433E+20</c:v>
                </c:pt>
                <c:pt idx="18">
                  <c:v>3.8967129718443232E+20</c:v>
                </c:pt>
                <c:pt idx="19">
                  <c:v>3.2962618363327401E+20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062-4B50-A3E5-99D6159541F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'40'!$A$52:$T$52</c:f>
              <c:numCache>
                <c:formatCode>General</c:formatCode>
                <c:ptCount val="20"/>
                <c:pt idx="0">
                  <c:v>4.1769532539740178E+21</c:v>
                </c:pt>
                <c:pt idx="1">
                  <c:v>4.591318398391109E+21</c:v>
                </c:pt>
                <c:pt idx="2">
                  <c:v>4.8759827157582589E+21</c:v>
                </c:pt>
                <c:pt idx="3">
                  <c:v>4.9224681281026775E+21</c:v>
                </c:pt>
                <c:pt idx="4">
                  <c:v>4.8976647049586724E+21</c:v>
                </c:pt>
                <c:pt idx="5">
                  <c:v>5.2305911283573598E+21</c:v>
                </c:pt>
                <c:pt idx="6">
                  <c:v>5.2241217824054376E+21</c:v>
                </c:pt>
                <c:pt idx="7">
                  <c:v>5.3934132601243566E+21</c:v>
                </c:pt>
                <c:pt idx="8">
                  <c:v>5.6043838278142033E+21</c:v>
                </c:pt>
                <c:pt idx="9">
                  <c:v>5.5004108839008558E+21</c:v>
                </c:pt>
                <c:pt idx="10">
                  <c:v>5.3921615614831105E+21</c:v>
                </c:pt>
                <c:pt idx="11">
                  <c:v>4.7334917671498075E+21</c:v>
                </c:pt>
                <c:pt idx="12">
                  <c:v>5.7002567566004574E+21</c:v>
                </c:pt>
                <c:pt idx="13">
                  <c:v>5.0243029322942508E+21</c:v>
                </c:pt>
                <c:pt idx="14">
                  <c:v>5.5446776904335156E+21</c:v>
                </c:pt>
                <c:pt idx="15">
                  <c:v>5.8222171937393827E+21</c:v>
                </c:pt>
                <c:pt idx="16">
                  <c:v>5.3926515083397772E+21</c:v>
                </c:pt>
                <c:pt idx="17">
                  <c:v>5.3070083843614447E+21</c:v>
                </c:pt>
                <c:pt idx="18">
                  <c:v>5.6731654806269728E+21</c:v>
                </c:pt>
                <c:pt idx="19">
                  <c:v>6.0393225768925009E+21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062-4B50-A3E5-99D6159541F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'40'!$A$53:$T$53</c:f>
              <c:numCache>
                <c:formatCode>General</c:formatCode>
                <c:ptCount val="20"/>
                <c:pt idx="0">
                  <c:v>5.8361559984007362E+22</c:v>
                </c:pt>
                <c:pt idx="1">
                  <c:v>6.0764617817833741E+22</c:v>
                </c:pt>
                <c:pt idx="2">
                  <c:v>6.2262936956390561E+22</c:v>
                </c:pt>
                <c:pt idx="3">
                  <c:v>6.3704270668698613E+22</c:v>
                </c:pt>
                <c:pt idx="4">
                  <c:v>6.1945430576957793E+22</c:v>
                </c:pt>
                <c:pt idx="5">
                  <c:v>6.0684795614747911E+22</c:v>
                </c:pt>
                <c:pt idx="6">
                  <c:v>6.2508062647645823E+22</c:v>
                </c:pt>
                <c:pt idx="7">
                  <c:v>6.3793356880889233E+22</c:v>
                </c:pt>
                <c:pt idx="8">
                  <c:v>6.2439803725126973E+22</c:v>
                </c:pt>
                <c:pt idx="9">
                  <c:v>6.6647037260875774E+22</c:v>
                </c:pt>
                <c:pt idx="10">
                  <c:v>6.9055123791003246E+22</c:v>
                </c:pt>
                <c:pt idx="11">
                  <c:v>6.7701999012226869E+22</c:v>
                </c:pt>
                <c:pt idx="12">
                  <c:v>6.6736757190188824E+22</c:v>
                </c:pt>
                <c:pt idx="13">
                  <c:v>6.655685916876059E+22</c:v>
                </c:pt>
                <c:pt idx="14">
                  <c:v>6.8160367262485373E+22</c:v>
                </c:pt>
                <c:pt idx="15">
                  <c:v>6.7519431836865078E+22</c:v>
                </c:pt>
                <c:pt idx="16">
                  <c:v>6.6329968248876287E+22</c:v>
                </c:pt>
                <c:pt idx="17">
                  <c:v>6.6400159637360416E+22</c:v>
                </c:pt>
                <c:pt idx="18">
                  <c:v>6.6622639892438626E+22</c:v>
                </c:pt>
                <c:pt idx="19">
                  <c:v>6.4918994132890158E+22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062-4B50-A3E5-99D6159541F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062-4B50-A3E5-99D6159541F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'40'!$A$55:$T$55</c:f>
              <c:numCache>
                <c:formatCode>General</c:formatCode>
                <c:ptCount val="20"/>
                <c:pt idx="0">
                  <c:v>2.5273958421052629E+19</c:v>
                </c:pt>
                <c:pt idx="1">
                  <c:v>2.9180180378947379E+19</c:v>
                </c:pt>
                <c:pt idx="2">
                  <c:v>2.1261863792631579E+19</c:v>
                </c:pt>
                <c:pt idx="3">
                  <c:v>2.4974116168421061E+19</c:v>
                </c:pt>
                <c:pt idx="4">
                  <c:v>2.4808692168421061E+19</c:v>
                </c:pt>
                <c:pt idx="5">
                  <c:v>1.8471397831578952E+19</c:v>
                </c:pt>
                <c:pt idx="6">
                  <c:v>1.489096176842105E+19</c:v>
                </c:pt>
                <c:pt idx="7">
                  <c:v>1.198633488421053E+19</c:v>
                </c:pt>
                <c:pt idx="8">
                  <c:v>1.6389731894736841E+19</c:v>
                </c:pt>
                <c:pt idx="9">
                  <c:v>2.2059164505263161E+19</c:v>
                </c:pt>
                <c:pt idx="10">
                  <c:v>2.6156860021052641E+19</c:v>
                </c:pt>
                <c:pt idx="11">
                  <c:v>3.9139973305263161E+19</c:v>
                </c:pt>
                <c:pt idx="12">
                  <c:v>3.4967557557894742E+19</c:v>
                </c:pt>
                <c:pt idx="13">
                  <c:v>3.7286923115789484E+19</c:v>
                </c:pt>
                <c:pt idx="14">
                  <c:v>4.4404658273684218E+19</c:v>
                </c:pt>
                <c:pt idx="15">
                  <c:v>3.3521406063157899E+19</c:v>
                </c:pt>
                <c:pt idx="16">
                  <c:v>3.1560063073684222E+19</c:v>
                </c:pt>
                <c:pt idx="17">
                  <c:v>3.9328401768421048E+19</c:v>
                </c:pt>
                <c:pt idx="18">
                  <c:v>4.2787541663157903E+19</c:v>
                </c:pt>
                <c:pt idx="19">
                  <c:v>4.6246681557894758E+19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062-4B50-A3E5-99D6159541F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'40'!$A$56:$T$56</c:f>
              <c:numCache>
                <c:formatCode>General</c:formatCode>
                <c:ptCount val="20"/>
                <c:pt idx="0">
                  <c:v>3.1282001407859831E+19</c:v>
                </c:pt>
                <c:pt idx="1">
                  <c:v>2.9516328756809531E+19</c:v>
                </c:pt>
                <c:pt idx="2">
                  <c:v>2.775065610575922E+19</c:v>
                </c:pt>
                <c:pt idx="3">
                  <c:v>2.598498345470892E+19</c:v>
                </c:pt>
                <c:pt idx="4">
                  <c:v>2.4219310803658621E+19</c:v>
                </c:pt>
                <c:pt idx="5">
                  <c:v>2.2453638152608309E+19</c:v>
                </c:pt>
                <c:pt idx="6">
                  <c:v>2.068796550155801E+19</c:v>
                </c:pt>
                <c:pt idx="7">
                  <c:v>1.892229285050771E+19</c:v>
                </c:pt>
                <c:pt idx="8">
                  <c:v>1.7156620199457401E+19</c:v>
                </c:pt>
                <c:pt idx="9">
                  <c:v>1.5390947548407099E+19</c:v>
                </c:pt>
                <c:pt idx="10">
                  <c:v>1.362527489735679E+19</c:v>
                </c:pt>
                <c:pt idx="11">
                  <c:v>1.185960224630648E+19</c:v>
                </c:pt>
                <c:pt idx="12">
                  <c:v>1.0093929595256181E+19</c:v>
                </c:pt>
                <c:pt idx="13">
                  <c:v>8.3282569442058762E+18</c:v>
                </c:pt>
                <c:pt idx="14">
                  <c:v>6.5625842931555717E+18</c:v>
                </c:pt>
                <c:pt idx="15">
                  <c:v>4.7969116421052672E+18</c:v>
                </c:pt>
                <c:pt idx="16">
                  <c:v>3.0312389910549632E+18</c:v>
                </c:pt>
                <c:pt idx="17">
                  <c:v>1.2655663400046579E+18</c:v>
                </c:pt>
                <c:pt idx="18">
                  <c:v>6.6877057263157893E+18</c:v>
                </c:pt>
                <c:pt idx="19">
                  <c:v>7.3262556631578962E+18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062-4B50-A3E5-99D6159541F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'40'!$A$57:$T$57</c:f>
              <c:numCache>
                <c:formatCode>General</c:formatCode>
                <c:ptCount val="20"/>
                <c:pt idx="0">
                  <c:v>9.3410197168421061E+19</c:v>
                </c:pt>
                <c:pt idx="1">
                  <c:v>1.5338795103157898E+20</c:v>
                </c:pt>
                <c:pt idx="2">
                  <c:v>2.4487269382105258E+20</c:v>
                </c:pt>
                <c:pt idx="3">
                  <c:v>1.4893493374736839E+20</c:v>
                </c:pt>
                <c:pt idx="4">
                  <c:v>1.70161602268421E+20</c:v>
                </c:pt>
                <c:pt idx="5">
                  <c:v>1.913882707894737E+20</c:v>
                </c:pt>
                <c:pt idx="6">
                  <c:v>2.8238964644210531E+20</c:v>
                </c:pt>
                <c:pt idx="7">
                  <c:v>1.8893271505263159E+20</c:v>
                </c:pt>
                <c:pt idx="8">
                  <c:v>9.5475783663157903E+19</c:v>
                </c:pt>
                <c:pt idx="9">
                  <c:v>1.214886118631579E+20</c:v>
                </c:pt>
                <c:pt idx="10">
                  <c:v>9.9550569536842105E+19</c:v>
                </c:pt>
                <c:pt idx="11">
                  <c:v>8.4586180736842121E+19</c:v>
                </c:pt>
                <c:pt idx="12">
                  <c:v>1.4321119951578949E+20</c:v>
                </c:pt>
                <c:pt idx="13">
                  <c:v>2.5563935532631579E+20</c:v>
                </c:pt>
                <c:pt idx="14">
                  <c:v>4.2002553928962599E+20</c:v>
                </c:pt>
                <c:pt idx="15">
                  <c:v>4.8813627328421049E+20</c:v>
                </c:pt>
                <c:pt idx="16">
                  <c:v>4.2270303003157882E+20</c:v>
                </c:pt>
                <c:pt idx="17">
                  <c:v>5.5823701465263158E+20</c:v>
                </c:pt>
                <c:pt idx="18">
                  <c:v>3.1321692846315799E+20</c:v>
                </c:pt>
                <c:pt idx="19">
                  <c:v>4.3268704777894717E+20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062-4B50-A3E5-99D6159541F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'40'!$A$58:$T$58</c:f>
              <c:numCache>
                <c:formatCode>General</c:formatCode>
                <c:ptCount val="20"/>
                <c:pt idx="0">
                  <c:v>6.761099830536991E+22</c:v>
                </c:pt>
                <c:pt idx="1">
                  <c:v>6.9663490934512154E+22</c:v>
                </c:pt>
                <c:pt idx="2">
                  <c:v>7.0891313640613968E+22</c:v>
                </c:pt>
                <c:pt idx="3">
                  <c:v>7.7589430453185762E+22</c:v>
                </c:pt>
                <c:pt idx="4">
                  <c:v>9.1485720916559063E+22</c:v>
                </c:pt>
                <c:pt idx="5">
                  <c:v>9.727755314617853E+22</c:v>
                </c:pt>
                <c:pt idx="6">
                  <c:v>9.9925616499676431E+22</c:v>
                </c:pt>
                <c:pt idx="7">
                  <c:v>1.077273203532038E+23</c:v>
                </c:pt>
                <c:pt idx="8">
                  <c:v>1.138474365572215E+23</c:v>
                </c:pt>
                <c:pt idx="9">
                  <c:v>1.238720625067891E+23</c:v>
                </c:pt>
                <c:pt idx="10">
                  <c:v>1.311181733334328E+23</c:v>
                </c:pt>
                <c:pt idx="11">
                  <c:v>1.347350219478943E+23</c:v>
                </c:pt>
                <c:pt idx="12">
                  <c:v>1.3750777514740901E+23</c:v>
                </c:pt>
                <c:pt idx="13">
                  <c:v>1.404686403499202E+23</c:v>
                </c:pt>
                <c:pt idx="14">
                  <c:v>1.436200303633129E+23</c:v>
                </c:pt>
                <c:pt idx="15">
                  <c:v>1.4608695815498721E+23</c:v>
                </c:pt>
                <c:pt idx="16">
                  <c:v>1.440859183598236E+23</c:v>
                </c:pt>
                <c:pt idx="17">
                  <c:v>1.4124689837555639E+23</c:v>
                </c:pt>
                <c:pt idx="18">
                  <c:v>1.4371031520078279E+23</c:v>
                </c:pt>
                <c:pt idx="19">
                  <c:v>1.406136824546257E+23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062-4B50-A3E5-99D6159541F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'40'!$A$59:$T$59</c:f>
              <c:numCache>
                <c:formatCode>General</c:formatCode>
                <c:ptCount val="20"/>
                <c:pt idx="0">
                  <c:v>6.1282342850988186E+20</c:v>
                </c:pt>
                <c:pt idx="1">
                  <c:v>0</c:v>
                </c:pt>
                <c:pt idx="2">
                  <c:v>5.9364664619192576E+20</c:v>
                </c:pt>
                <c:pt idx="3">
                  <c:v>2.9601081218890177E+20</c:v>
                </c:pt>
                <c:pt idx="4">
                  <c:v>2.2460739454833561E+20</c:v>
                </c:pt>
                <c:pt idx="5">
                  <c:v>1.5320397690776941E+20</c:v>
                </c:pt>
                <c:pt idx="6">
                  <c:v>1.3093221457894741E+20</c:v>
                </c:pt>
                <c:pt idx="7">
                  <c:v>8.9346944178947391E+19</c:v>
                </c:pt>
                <c:pt idx="8">
                  <c:v>4.7761673778947383E+19</c:v>
                </c:pt>
                <c:pt idx="9">
                  <c:v>4.7883431751907787E+19</c:v>
                </c:pt>
                <c:pt idx="10">
                  <c:v>4.8005189724868207E+19</c:v>
                </c:pt>
                <c:pt idx="11">
                  <c:v>4.7253468252631556E+19</c:v>
                </c:pt>
                <c:pt idx="12">
                  <c:v>9.2008895842105229E+19</c:v>
                </c:pt>
                <c:pt idx="13">
                  <c:v>1.3676432343157889E+20</c:v>
                </c:pt>
                <c:pt idx="14">
                  <c:v>1.023822692210526E+20</c:v>
                </c:pt>
                <c:pt idx="15">
                  <c:v>1.7743948106842109E+20</c:v>
                </c:pt>
                <c:pt idx="16">
                  <c:v>2.524966929157895E+20</c:v>
                </c:pt>
                <c:pt idx="17">
                  <c:v>4.8029266973684223E+20</c:v>
                </c:pt>
                <c:pt idx="18">
                  <c:v>3.5019641343157908E+20</c:v>
                </c:pt>
                <c:pt idx="19">
                  <c:v>2.4054560085544459E+20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062-4B50-A3E5-99D6159541F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'40'!$A$60:$T$60</c:f>
              <c:numCache>
                <c:formatCode>General</c:formatCode>
                <c:ptCount val="20"/>
                <c:pt idx="0">
                  <c:v>5.8847049042907648E+21</c:v>
                </c:pt>
                <c:pt idx="1">
                  <c:v>3.0244938147011961E+21</c:v>
                </c:pt>
                <c:pt idx="2">
                  <c:v>3.938158956183186E+21</c:v>
                </c:pt>
                <c:pt idx="3">
                  <c:v>3.6365307565749499E+21</c:v>
                </c:pt>
                <c:pt idx="4">
                  <c:v>3.869241691282063E+21</c:v>
                </c:pt>
                <c:pt idx="5">
                  <c:v>4.4700948025445009E+21</c:v>
                </c:pt>
                <c:pt idx="6">
                  <c:v>5.2203480702779361E+21</c:v>
                </c:pt>
                <c:pt idx="7">
                  <c:v>5.4795808263074323E+21</c:v>
                </c:pt>
                <c:pt idx="8">
                  <c:v>5.3359160168529485E+21</c:v>
                </c:pt>
                <c:pt idx="9">
                  <c:v>5.6553146917650369E+21</c:v>
                </c:pt>
                <c:pt idx="10">
                  <c:v>5.6194771287175583E+21</c:v>
                </c:pt>
                <c:pt idx="11">
                  <c:v>5.770787462107164E+21</c:v>
                </c:pt>
                <c:pt idx="12">
                  <c:v>5.8030110094321925E+21</c:v>
                </c:pt>
                <c:pt idx="13">
                  <c:v>5.7167170307765536E+21</c:v>
                </c:pt>
                <c:pt idx="14">
                  <c:v>5.8365859381517935E+21</c:v>
                </c:pt>
                <c:pt idx="15">
                  <c:v>6.1125079111446078E+21</c:v>
                </c:pt>
                <c:pt idx="16">
                  <c:v>6.7945256869062026E+21</c:v>
                </c:pt>
                <c:pt idx="17">
                  <c:v>7.3538046832754955E+21</c:v>
                </c:pt>
                <c:pt idx="18">
                  <c:v>7.6035965634764278E+21</c:v>
                </c:pt>
                <c:pt idx="19">
                  <c:v>7.9845548931690193E+21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062-4B50-A3E5-99D6159541F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'40'!$A$61:$T$61</c:f>
              <c:numCache>
                <c:formatCode>General</c:formatCode>
                <c:ptCount val="20"/>
                <c:pt idx="0">
                  <c:v>1.8780554885592559E+21</c:v>
                </c:pt>
                <c:pt idx="1">
                  <c:v>2.2226686530961059E+21</c:v>
                </c:pt>
                <c:pt idx="2">
                  <c:v>2.1425868516000001E+21</c:v>
                </c:pt>
                <c:pt idx="3">
                  <c:v>1.571436213094737E+21</c:v>
                </c:pt>
                <c:pt idx="4">
                  <c:v>1.9000340082947371E+21</c:v>
                </c:pt>
                <c:pt idx="5">
                  <c:v>1.8405593780842099E+21</c:v>
                </c:pt>
                <c:pt idx="6">
                  <c:v>1.6716072217894739E+21</c:v>
                </c:pt>
                <c:pt idx="7">
                  <c:v>1.2612907728631581E+21</c:v>
                </c:pt>
                <c:pt idx="8">
                  <c:v>1.1130006560210521E+21</c:v>
                </c:pt>
                <c:pt idx="9">
                  <c:v>1.03527683848421E+21</c:v>
                </c:pt>
                <c:pt idx="10">
                  <c:v>1.5919441413473679E+21</c:v>
                </c:pt>
                <c:pt idx="11">
                  <c:v>1.063452744126316E+21</c:v>
                </c:pt>
                <c:pt idx="12">
                  <c:v>9.9717027431576869E+20</c:v>
                </c:pt>
                <c:pt idx="13">
                  <c:v>1.0977466592842109E+21</c:v>
                </c:pt>
                <c:pt idx="14">
                  <c:v>8.5259065035789461E+20</c:v>
                </c:pt>
                <c:pt idx="15">
                  <c:v>9.7792422208421036E+20</c:v>
                </c:pt>
                <c:pt idx="16">
                  <c:v>1.103257793810526E+21</c:v>
                </c:pt>
                <c:pt idx="17">
                  <c:v>1.228591365536842E+21</c:v>
                </c:pt>
                <c:pt idx="18">
                  <c:v>1.3539249372631579E+21</c:v>
                </c:pt>
                <c:pt idx="19">
                  <c:v>1.479258508989473E+21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062-4B50-A3E5-99D6159541F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'40'!$A$62:$T$62</c:f>
              <c:numCache>
                <c:formatCode>General</c:formatCode>
                <c:ptCount val="20"/>
                <c:pt idx="0">
                  <c:v>2.1821625960495179E+20</c:v>
                </c:pt>
                <c:pt idx="1">
                  <c:v>1.818211038394737E+20</c:v>
                </c:pt>
                <c:pt idx="2">
                  <c:v>1.895331976659465E+20</c:v>
                </c:pt>
                <c:pt idx="3">
                  <c:v>2.0552779327424342E+20</c:v>
                </c:pt>
                <c:pt idx="4">
                  <c:v>3.7644030345974081E+20</c:v>
                </c:pt>
                <c:pt idx="5">
                  <c:v>3.0885603504421241E+20</c:v>
                </c:pt>
                <c:pt idx="6">
                  <c:v>5.8661307300667792E+20</c:v>
                </c:pt>
                <c:pt idx="7">
                  <c:v>6.554857937684212E+20</c:v>
                </c:pt>
                <c:pt idx="8">
                  <c:v>6.3629112939565993E+20</c:v>
                </c:pt>
                <c:pt idx="9">
                  <c:v>6.5648119943792558E+20</c:v>
                </c:pt>
                <c:pt idx="10">
                  <c:v>7.1547171065688136E+20</c:v>
                </c:pt>
                <c:pt idx="11">
                  <c:v>6.6852102205305612E+20</c:v>
                </c:pt>
                <c:pt idx="12">
                  <c:v>6.2474497857427092E+20</c:v>
                </c:pt>
                <c:pt idx="13">
                  <c:v>6.5425840338006193E+20</c:v>
                </c:pt>
                <c:pt idx="14">
                  <c:v>6.3425507887078664E+20</c:v>
                </c:pt>
                <c:pt idx="15">
                  <c:v>6.6256772189355901E+20</c:v>
                </c:pt>
                <c:pt idx="16">
                  <c:v>7.1639106516207809E+20</c:v>
                </c:pt>
                <c:pt idx="17">
                  <c:v>7.05032590744858E+20</c:v>
                </c:pt>
                <c:pt idx="18">
                  <c:v>6.454389833533189E+20</c:v>
                </c:pt>
                <c:pt idx="19">
                  <c:v>6.4471639848570795E+20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062-4B50-A3E5-99D6159541F6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'40'!$A$63:$T$63</c:f>
              <c:numCache>
                <c:formatCode>General</c:formatCode>
                <c:ptCount val="20"/>
                <c:pt idx="0">
                  <c:v>3.6429432689999999E+19</c:v>
                </c:pt>
                <c:pt idx="1">
                  <c:v>3.2547743747368432E+19</c:v>
                </c:pt>
                <c:pt idx="2">
                  <c:v>0</c:v>
                </c:pt>
                <c:pt idx="3">
                  <c:v>3.461749364210527E+19</c:v>
                </c:pt>
                <c:pt idx="4">
                  <c:v>5.8774583368421057E+19</c:v>
                </c:pt>
                <c:pt idx="5">
                  <c:v>4.1434294010526319E+19</c:v>
                </c:pt>
                <c:pt idx="6">
                  <c:v>2.4094004652631581E+19</c:v>
                </c:pt>
                <c:pt idx="7">
                  <c:v>2.231743515789473E+19</c:v>
                </c:pt>
                <c:pt idx="8">
                  <c:v>1.9667369178947371E+19</c:v>
                </c:pt>
                <c:pt idx="9">
                  <c:v>3.071907764210527E+19</c:v>
                </c:pt>
                <c:pt idx="10">
                  <c:v>2.8155184231578952E+19</c:v>
                </c:pt>
                <c:pt idx="11">
                  <c:v>4.5525831410526331E+19</c:v>
                </c:pt>
                <c:pt idx="12">
                  <c:v>7.4232855126315811E+19</c:v>
                </c:pt>
                <c:pt idx="13">
                  <c:v>1.029398788421053E+20</c:v>
                </c:pt>
                <c:pt idx="14">
                  <c:v>1.531504176000001E+20</c:v>
                </c:pt>
                <c:pt idx="15">
                  <c:v>1.9200268875789481E+20</c:v>
                </c:pt>
                <c:pt idx="16">
                  <c:v>2.3085495991578948E+20</c:v>
                </c:pt>
                <c:pt idx="17">
                  <c:v>2.6970723107368419E+20</c:v>
                </c:pt>
                <c:pt idx="18">
                  <c:v>3.0855950223157887E+20</c:v>
                </c:pt>
                <c:pt idx="19">
                  <c:v>3.4741177338947358E+20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062-4B50-A3E5-99D6159541F6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1.326315789473684E+16</c:v>
                </c:pt>
                <c:pt idx="3">
                  <c:v>1.50221052631579E+16</c:v>
                </c:pt>
                <c:pt idx="4">
                  <c:v>0</c:v>
                </c:pt>
                <c:pt idx="5">
                  <c:v>9.1002742105263155E+18</c:v>
                </c:pt>
                <c:pt idx="6">
                  <c:v>9.1002742105263155E+18</c:v>
                </c:pt>
                <c:pt idx="7">
                  <c:v>5.1622575157894717E+18</c:v>
                </c:pt>
                <c:pt idx="8">
                  <c:v>4.147183231578946E+18</c:v>
                </c:pt>
                <c:pt idx="9">
                  <c:v>3.1321089473684198E+18</c:v>
                </c:pt>
                <c:pt idx="10">
                  <c:v>2.1170346631578949E+18</c:v>
                </c:pt>
                <c:pt idx="11">
                  <c:v>1.101960378947369E+18</c:v>
                </c:pt>
                <c:pt idx="12">
                  <c:v>1.8448622526315789E+18</c:v>
                </c:pt>
                <c:pt idx="13">
                  <c:v>2.5877641263157898E+18</c:v>
                </c:pt>
                <c:pt idx="14">
                  <c:v>3.330666E+18</c:v>
                </c:pt>
                <c:pt idx="15">
                  <c:v>4.0735678736842112E+18</c:v>
                </c:pt>
                <c:pt idx="16">
                  <c:v>4.8164697473684214E+18</c:v>
                </c:pt>
                <c:pt idx="17">
                  <c:v>5.5593716210526321E+18</c:v>
                </c:pt>
                <c:pt idx="18">
                  <c:v>6.3022734947368428E+18</c:v>
                </c:pt>
                <c:pt idx="19">
                  <c:v>7.0451753684210534E+18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062-4B50-A3E5-99D6159541F6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'40'!$A$65:$T$65</c:f>
              <c:numCache>
                <c:formatCode>General</c:formatCode>
                <c:ptCount val="20"/>
                <c:pt idx="0">
                  <c:v>3.0228482507368432E+20</c:v>
                </c:pt>
                <c:pt idx="1">
                  <c:v>2.3672523500131569E+20</c:v>
                </c:pt>
                <c:pt idx="2">
                  <c:v>2.7983059191952998E+20</c:v>
                </c:pt>
                <c:pt idx="3">
                  <c:v>2.6064502083552631E+20</c:v>
                </c:pt>
                <c:pt idx="4">
                  <c:v>3.1496762118500398E+20</c:v>
                </c:pt>
                <c:pt idx="5">
                  <c:v>3.2132977427368411E+20</c:v>
                </c:pt>
                <c:pt idx="6">
                  <c:v>4.3524255942392827E+20</c:v>
                </c:pt>
                <c:pt idx="7">
                  <c:v>4.5190027004210538E+20</c:v>
                </c:pt>
                <c:pt idx="8">
                  <c:v>3.3627720973611401E+20</c:v>
                </c:pt>
                <c:pt idx="9">
                  <c:v>2.874978464056284E+20</c:v>
                </c:pt>
                <c:pt idx="10">
                  <c:v>3.069703580603467E+20</c:v>
                </c:pt>
                <c:pt idx="11">
                  <c:v>3.8304681705169833E+20</c:v>
                </c:pt>
                <c:pt idx="12">
                  <c:v>3.9167986763554252E+20</c:v>
                </c:pt>
                <c:pt idx="13">
                  <c:v>3.262691794109711E+20</c:v>
                </c:pt>
                <c:pt idx="14">
                  <c:v>3.435324065744219E+20</c:v>
                </c:pt>
                <c:pt idx="15">
                  <c:v>3.8525791983157897E+20</c:v>
                </c:pt>
                <c:pt idx="16">
                  <c:v>5.1003806513684218E+20</c:v>
                </c:pt>
                <c:pt idx="17">
                  <c:v>4.5703601267368428E+20</c:v>
                </c:pt>
                <c:pt idx="18">
                  <c:v>3.8267315608416072E+20</c:v>
                </c:pt>
                <c:pt idx="19">
                  <c:v>3.0831029949463717E+20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062-4B50-A3E5-99D6159541F6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'40'!$A$66:$T$66</c:f>
              <c:numCache>
                <c:formatCode>General</c:formatCode>
                <c:ptCount val="20"/>
                <c:pt idx="0">
                  <c:v>6.3812827368421059E+18</c:v>
                </c:pt>
                <c:pt idx="1">
                  <c:v>9.2800965894736855E+18</c:v>
                </c:pt>
                <c:pt idx="2">
                  <c:v>1.1264703936842101E+19</c:v>
                </c:pt>
                <c:pt idx="3">
                  <c:v>1.0286035705263159E+19</c:v>
                </c:pt>
                <c:pt idx="4">
                  <c:v>1.450195048421053E+19</c:v>
                </c:pt>
                <c:pt idx="5">
                  <c:v>1.137962191553005E+19</c:v>
                </c:pt>
                <c:pt idx="6">
                  <c:v>1.185472880229477E+19</c:v>
                </c:pt>
                <c:pt idx="7">
                  <c:v>6.7785631578947379E+18</c:v>
                </c:pt>
                <c:pt idx="8">
                  <c:v>9.3575948324333486E+18</c:v>
                </c:pt>
                <c:pt idx="9">
                  <c:v>1.1936626506971959E+19</c:v>
                </c:pt>
                <c:pt idx="10">
                  <c:v>1.451565818151057E+19</c:v>
                </c:pt>
                <c:pt idx="11">
                  <c:v>1.7094689856049181E+19</c:v>
                </c:pt>
                <c:pt idx="12">
                  <c:v>1.9673721530587791E+19</c:v>
                </c:pt>
                <c:pt idx="13">
                  <c:v>2.2252753205126398E+19</c:v>
                </c:pt>
                <c:pt idx="14">
                  <c:v>2.4831784879665009E+19</c:v>
                </c:pt>
                <c:pt idx="15">
                  <c:v>2.7410816554203619E+19</c:v>
                </c:pt>
                <c:pt idx="16">
                  <c:v>2.998984822874223E+19</c:v>
                </c:pt>
                <c:pt idx="17">
                  <c:v>1.8751740303844798E+19</c:v>
                </c:pt>
                <c:pt idx="18">
                  <c:v>7.513632378947371E+18</c:v>
                </c:pt>
                <c:pt idx="19">
                  <c:v>9.0560857473684214E+18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062-4B50-A3E5-99D6159541F6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'40'!$A$67:$T$67</c:f>
              <c:numCache>
                <c:formatCode>General</c:formatCode>
                <c:ptCount val="20"/>
                <c:pt idx="0">
                  <c:v>6.0549329781094049E+20</c:v>
                </c:pt>
                <c:pt idx="1">
                  <c:v>6.9951336054628103E+20</c:v>
                </c:pt>
                <c:pt idx="2">
                  <c:v>6.5670608015444764E+20</c:v>
                </c:pt>
                <c:pt idx="3">
                  <c:v>6.1389879976261426E+20</c:v>
                </c:pt>
                <c:pt idx="4">
                  <c:v>5.7109151937078067E+20</c:v>
                </c:pt>
                <c:pt idx="5">
                  <c:v>5.2828423897894728E+20</c:v>
                </c:pt>
                <c:pt idx="6">
                  <c:v>4.8547695858711383E+20</c:v>
                </c:pt>
                <c:pt idx="7">
                  <c:v>5.1040111359948587E+20</c:v>
                </c:pt>
                <c:pt idx="8">
                  <c:v>6.1800195228030953E+20</c:v>
                </c:pt>
                <c:pt idx="9">
                  <c:v>6.4897429754341255E+20</c:v>
                </c:pt>
                <c:pt idx="10">
                  <c:v>5.1220184521111562E+20</c:v>
                </c:pt>
                <c:pt idx="11">
                  <c:v>7.0451078283138538E+20</c:v>
                </c:pt>
                <c:pt idx="12">
                  <c:v>9.2328582588615321E+20</c:v>
                </c:pt>
                <c:pt idx="13">
                  <c:v>1.142060868940921E+21</c:v>
                </c:pt>
                <c:pt idx="14">
                  <c:v>1.004538377794508E+21</c:v>
                </c:pt>
                <c:pt idx="15">
                  <c:v>1.151115559030948E+21</c:v>
                </c:pt>
                <c:pt idx="16">
                  <c:v>1.2848471565318679E+21</c:v>
                </c:pt>
                <c:pt idx="17">
                  <c:v>1.067263584679377E+21</c:v>
                </c:pt>
                <c:pt idx="18">
                  <c:v>8.5780605207912671E+20</c:v>
                </c:pt>
                <c:pt idx="19">
                  <c:v>9.9703055431029817E+20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062-4B50-A3E5-99D6159541F6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'40'!$A$68:$T$68</c:f>
              <c:numCache>
                <c:formatCode>General</c:formatCode>
                <c:ptCount val="20"/>
                <c:pt idx="0">
                  <c:v>6.325743106908344E+21</c:v>
                </c:pt>
                <c:pt idx="1">
                  <c:v>5.9413612512548057E+21</c:v>
                </c:pt>
                <c:pt idx="2">
                  <c:v>5.5569793956012674E+21</c:v>
                </c:pt>
                <c:pt idx="3">
                  <c:v>5.1725975399477291E+21</c:v>
                </c:pt>
                <c:pt idx="4">
                  <c:v>4.7882156842941898E+21</c:v>
                </c:pt>
                <c:pt idx="5">
                  <c:v>4.403833828640651E+21</c:v>
                </c:pt>
                <c:pt idx="6">
                  <c:v>4.0194519729871121E+21</c:v>
                </c:pt>
                <c:pt idx="7">
                  <c:v>3.6350701173335728E+21</c:v>
                </c:pt>
                <c:pt idx="8">
                  <c:v>3.250688261680034E+21</c:v>
                </c:pt>
                <c:pt idx="9">
                  <c:v>2.8663064060264962E+21</c:v>
                </c:pt>
                <c:pt idx="10">
                  <c:v>2.4819245503729568E+21</c:v>
                </c:pt>
                <c:pt idx="11">
                  <c:v>2.097542694719418E+21</c:v>
                </c:pt>
                <c:pt idx="12">
                  <c:v>1.7131608390658789E+21</c:v>
                </c:pt>
                <c:pt idx="13">
                  <c:v>1.3287789834123401E+21</c:v>
                </c:pt>
                <c:pt idx="14">
                  <c:v>9.4439712775880153E+20</c:v>
                </c:pt>
                <c:pt idx="15">
                  <c:v>5.6001527210526271E+20</c:v>
                </c:pt>
                <c:pt idx="16">
                  <c:v>1.7563341645172389E+20</c:v>
                </c:pt>
                <c:pt idx="17">
                  <c:v>6.5013162789473695E+20</c:v>
                </c:pt>
                <c:pt idx="18">
                  <c:v>5.8909203947368422E+20</c:v>
                </c:pt>
                <c:pt idx="19">
                  <c:v>6.1660891421052633E+20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062-4B50-A3E5-99D6159541F6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'40'!$A$69:$T$69</c:f>
              <c:numCache>
                <c:formatCode>General</c:formatCode>
                <c:ptCount val="20"/>
                <c:pt idx="0">
                  <c:v>1.091874707412818E+22</c:v>
                </c:pt>
                <c:pt idx="1">
                  <c:v>9.9569446468567507E+21</c:v>
                </c:pt>
                <c:pt idx="2">
                  <c:v>1.105927814309633E+22</c:v>
                </c:pt>
                <c:pt idx="3">
                  <c:v>1.030514404820411E+22</c:v>
                </c:pt>
                <c:pt idx="4">
                  <c:v>9.2936614026231635E+21</c:v>
                </c:pt>
                <c:pt idx="5">
                  <c:v>8.9727276309216944E+21</c:v>
                </c:pt>
                <c:pt idx="6">
                  <c:v>9.1424935746202312E+21</c:v>
                </c:pt>
                <c:pt idx="7">
                  <c:v>9.6212782426425792E+21</c:v>
                </c:pt>
                <c:pt idx="8">
                  <c:v>1.09562839200211E+22</c:v>
                </c:pt>
                <c:pt idx="9">
                  <c:v>9.4614734370876676E+21</c:v>
                </c:pt>
                <c:pt idx="10">
                  <c:v>8.1744452951750581E+21</c:v>
                </c:pt>
                <c:pt idx="11">
                  <c:v>8.5566887333154081E+21</c:v>
                </c:pt>
                <c:pt idx="12">
                  <c:v>8.9157414972178794E+21</c:v>
                </c:pt>
                <c:pt idx="13">
                  <c:v>8.3636816217037309E+21</c:v>
                </c:pt>
                <c:pt idx="14">
                  <c:v>8.2286291638648266E+21</c:v>
                </c:pt>
                <c:pt idx="15">
                  <c:v>8.9761051067321114E+21</c:v>
                </c:pt>
                <c:pt idx="16">
                  <c:v>7.9106330095847903E+21</c:v>
                </c:pt>
                <c:pt idx="17">
                  <c:v>9.1792213819319554E+21</c:v>
                </c:pt>
                <c:pt idx="18">
                  <c:v>8.8944081791822164E+21</c:v>
                </c:pt>
                <c:pt idx="19">
                  <c:v>1.0924031071730671E+22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062-4B50-A3E5-99D6159541F6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'40'!$A$70:$T$70</c:f>
              <c:numCache>
                <c:formatCode>General</c:formatCode>
                <c:ptCount val="20"/>
                <c:pt idx="0">
                  <c:v>5.699678221243799E+21</c:v>
                </c:pt>
                <c:pt idx="1">
                  <c:v>6.5254667095956227E+21</c:v>
                </c:pt>
                <c:pt idx="2">
                  <c:v>7.4570686047420856E+21</c:v>
                </c:pt>
                <c:pt idx="3">
                  <c:v>7.538968237470166E+21</c:v>
                </c:pt>
                <c:pt idx="4">
                  <c:v>9.6603070617238708E+21</c:v>
                </c:pt>
                <c:pt idx="5">
                  <c:v>9.5565135718578169E+21</c:v>
                </c:pt>
                <c:pt idx="6">
                  <c:v>9.1281107182381034E+21</c:v>
                </c:pt>
                <c:pt idx="7">
                  <c:v>1.018521014781363E+22</c:v>
                </c:pt>
                <c:pt idx="8">
                  <c:v>1.051434218251792E+22</c:v>
                </c:pt>
                <c:pt idx="9">
                  <c:v>8.2752069484436615E+21</c:v>
                </c:pt>
                <c:pt idx="10">
                  <c:v>1.5217529776367139E+22</c:v>
                </c:pt>
                <c:pt idx="11">
                  <c:v>1.6054492591733239E+22</c:v>
                </c:pt>
                <c:pt idx="12">
                  <c:v>2.0206265862101829E+22</c:v>
                </c:pt>
                <c:pt idx="13">
                  <c:v>2.036360538706055E+22</c:v>
                </c:pt>
                <c:pt idx="14">
                  <c:v>1.915129807902602E+22</c:v>
                </c:pt>
                <c:pt idx="15">
                  <c:v>1.9699181804795741E+22</c:v>
                </c:pt>
                <c:pt idx="16">
                  <c:v>2.3501377061539639E+22</c:v>
                </c:pt>
                <c:pt idx="17">
                  <c:v>2.3985856443678181E+22</c:v>
                </c:pt>
                <c:pt idx="18">
                  <c:v>2.5168709729622161E+22</c:v>
                </c:pt>
                <c:pt idx="19">
                  <c:v>4.2668965202335281E+22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062-4B50-A3E5-99D6159541F6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'40'!$A$71:$T$71</c:f>
              <c:numCache>
                <c:formatCode>General</c:formatCode>
                <c:ptCount val="20"/>
                <c:pt idx="0">
                  <c:v>7.2090362076686818E+21</c:v>
                </c:pt>
                <c:pt idx="1">
                  <c:v>6.8266565621285074E+21</c:v>
                </c:pt>
                <c:pt idx="2">
                  <c:v>7.5643200955566973E+21</c:v>
                </c:pt>
                <c:pt idx="3">
                  <c:v>7.3211330963774762E+21</c:v>
                </c:pt>
                <c:pt idx="4">
                  <c:v>8.5369792585853777E+21</c:v>
                </c:pt>
                <c:pt idx="5">
                  <c:v>8.2872338954016354E+21</c:v>
                </c:pt>
                <c:pt idx="6">
                  <c:v>9.7701404457985177E+21</c:v>
                </c:pt>
                <c:pt idx="7">
                  <c:v>9.8663431143458435E+21</c:v>
                </c:pt>
                <c:pt idx="8">
                  <c:v>8.9126888154502728E+21</c:v>
                </c:pt>
                <c:pt idx="9">
                  <c:v>9.0775705309462586E+21</c:v>
                </c:pt>
                <c:pt idx="10">
                  <c:v>8.3292103435515247E+21</c:v>
                </c:pt>
                <c:pt idx="11">
                  <c:v>9.2551860247316419E+21</c:v>
                </c:pt>
                <c:pt idx="12">
                  <c:v>9.1466045234971903E+21</c:v>
                </c:pt>
                <c:pt idx="13">
                  <c:v>8.5220611235600851E+21</c:v>
                </c:pt>
                <c:pt idx="14">
                  <c:v>8.4836615695217522E+21</c:v>
                </c:pt>
                <c:pt idx="15">
                  <c:v>8.4341414044988531E+21</c:v>
                </c:pt>
                <c:pt idx="16">
                  <c:v>7.7875834043816938E+21</c:v>
                </c:pt>
                <c:pt idx="17">
                  <c:v>8.4949924385323032E+21</c:v>
                </c:pt>
                <c:pt idx="18">
                  <c:v>8.7616761955876182E+21</c:v>
                </c:pt>
                <c:pt idx="19">
                  <c:v>9.4668869288379548E+21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062-4B50-A3E5-99D6159541F6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'40'!$A$72:$T$72</c:f>
              <c:numCache>
                <c:formatCode>General</c:formatCode>
                <c:ptCount val="20"/>
                <c:pt idx="15">
                  <c:v>6.8040369569966619E+21</c:v>
                </c:pt>
                <c:pt idx="16">
                  <c:v>5.7634723261313062E+21</c:v>
                </c:pt>
                <c:pt idx="17">
                  <c:v>5.9397191616662612E+21</c:v>
                </c:pt>
                <c:pt idx="18">
                  <c:v>5.7347160616044237E+21</c:v>
                </c:pt>
                <c:pt idx="19">
                  <c:v>7.0835680787401529E+21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062-4B50-A3E5-99D6159541F6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1.192554394736842E+20</c:v>
                </c:pt>
                <c:pt idx="14">
                  <c:v>1.8363257052631581E+20</c:v>
                </c:pt>
                <c:pt idx="15">
                  <c:v>2.811929257894737E+20</c:v>
                </c:pt>
                <c:pt idx="16">
                  <c:v>3.2679082964210542E+20</c:v>
                </c:pt>
                <c:pt idx="17">
                  <c:v>3.3400189578947369E+20</c:v>
                </c:pt>
                <c:pt idx="18">
                  <c:v>2.1984466263157899E+20</c:v>
                </c:pt>
                <c:pt idx="19">
                  <c:v>2.9476005884210532E+20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062-4B50-A3E5-99D6159541F6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'40'!$A$74:$T$74</c:f>
              <c:numCache>
                <c:formatCode>General</c:formatCode>
                <c:ptCount val="20"/>
                <c:pt idx="0">
                  <c:v>2.0575811079758621E+22</c:v>
                </c:pt>
                <c:pt idx="1">
                  <c:v>2.0400672034973771E+22</c:v>
                </c:pt>
                <c:pt idx="2">
                  <c:v>2.148785802938452E+22</c:v>
                </c:pt>
                <c:pt idx="3">
                  <c:v>2.1436475073369832E+22</c:v>
                </c:pt>
                <c:pt idx="4">
                  <c:v>2.0811410404477669E+22</c:v>
                </c:pt>
                <c:pt idx="5">
                  <c:v>2.207203444236753E+22</c:v>
                </c:pt>
                <c:pt idx="6">
                  <c:v>2.2879288427703238E+22</c:v>
                </c:pt>
                <c:pt idx="7">
                  <c:v>2.2263620132204299E+22</c:v>
                </c:pt>
                <c:pt idx="8">
                  <c:v>2.1822060952918069E+22</c:v>
                </c:pt>
                <c:pt idx="9">
                  <c:v>2.4342868135835221E+22</c:v>
                </c:pt>
                <c:pt idx="10">
                  <c:v>2.755799695927356E+22</c:v>
                </c:pt>
                <c:pt idx="11">
                  <c:v>2.897740011718934E+22</c:v>
                </c:pt>
                <c:pt idx="12">
                  <c:v>2.894321412031085E+22</c:v>
                </c:pt>
                <c:pt idx="13">
                  <c:v>2.971111620700338E+22</c:v>
                </c:pt>
                <c:pt idx="14">
                  <c:v>3.2515898893926081E+22</c:v>
                </c:pt>
                <c:pt idx="15">
                  <c:v>3.4804959176894299E+22</c:v>
                </c:pt>
                <c:pt idx="16">
                  <c:v>3.6560069742178062E+22</c:v>
                </c:pt>
                <c:pt idx="17">
                  <c:v>3.718982235826769E+22</c:v>
                </c:pt>
                <c:pt idx="18">
                  <c:v>4.1202995249171504E+22</c:v>
                </c:pt>
                <c:pt idx="19">
                  <c:v>4.2346466779848818E+22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062-4B50-A3E5-99D6159541F6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'40'!$A$75:$T$75</c:f>
              <c:numCache>
                <c:formatCode>General</c:formatCode>
                <c:ptCount val="20"/>
                <c:pt idx="0">
                  <c:v>8.9400988491451623E+20</c:v>
                </c:pt>
                <c:pt idx="1">
                  <c:v>8.2339726804301893E+20</c:v>
                </c:pt>
                <c:pt idx="2">
                  <c:v>7.5278465117152163E+20</c:v>
                </c:pt>
                <c:pt idx="3">
                  <c:v>6.8217203430002432E+20</c:v>
                </c:pt>
                <c:pt idx="4">
                  <c:v>6.1155941742852702E+20</c:v>
                </c:pt>
                <c:pt idx="5">
                  <c:v>5.4094680055702972E+20</c:v>
                </c:pt>
                <c:pt idx="6">
                  <c:v>4.7033418368553242E+20</c:v>
                </c:pt>
                <c:pt idx="7">
                  <c:v>3.9972156681403512E+20</c:v>
                </c:pt>
                <c:pt idx="8">
                  <c:v>3.2910894994253781E+20</c:v>
                </c:pt>
                <c:pt idx="9">
                  <c:v>3.2235722543043419E+20</c:v>
                </c:pt>
                <c:pt idx="10">
                  <c:v>2.505824052729026E+20</c:v>
                </c:pt>
                <c:pt idx="11">
                  <c:v>3.1906524080872902E+20</c:v>
                </c:pt>
                <c:pt idx="12">
                  <c:v>2.9149535800797269E+20</c:v>
                </c:pt>
                <c:pt idx="13">
                  <c:v>1.8112560402128948E+20</c:v>
                </c:pt>
                <c:pt idx="14">
                  <c:v>2.653915826203051E+20</c:v>
                </c:pt>
                <c:pt idx="15">
                  <c:v>2.3727458437894731E+20</c:v>
                </c:pt>
                <c:pt idx="16">
                  <c:v>2.124780818736843E+20</c:v>
                </c:pt>
                <c:pt idx="17">
                  <c:v>2.5890464334736841E+20</c:v>
                </c:pt>
                <c:pt idx="18">
                  <c:v>2.8451602506315799E+20</c:v>
                </c:pt>
                <c:pt idx="19">
                  <c:v>2.047302911473684E+20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062-4B50-A3E5-99D6159541F6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'40'!$A$76:$T$76</c:f>
              <c:numCache>
                <c:formatCode>General</c:formatCode>
                <c:ptCount val="20"/>
                <c:pt idx="0">
                  <c:v>1.661759297019691E+22</c:v>
                </c:pt>
                <c:pt idx="1">
                  <c:v>1.7211928405747501E+22</c:v>
                </c:pt>
                <c:pt idx="2">
                  <c:v>1.751244947995562E+22</c:v>
                </c:pt>
                <c:pt idx="3">
                  <c:v>1.952718839930972E+22</c:v>
                </c:pt>
                <c:pt idx="4">
                  <c:v>1.992316202889646E+22</c:v>
                </c:pt>
                <c:pt idx="5">
                  <c:v>2.063746515842003E+22</c:v>
                </c:pt>
                <c:pt idx="6">
                  <c:v>2.3011336673491629E+22</c:v>
                </c:pt>
                <c:pt idx="7">
                  <c:v>2.2000643548409542E+22</c:v>
                </c:pt>
                <c:pt idx="8">
                  <c:v>2.2005606101295179E+22</c:v>
                </c:pt>
                <c:pt idx="9">
                  <c:v>2.6792654785832588E+22</c:v>
                </c:pt>
                <c:pt idx="10">
                  <c:v>2.5883486091019578E+22</c:v>
                </c:pt>
                <c:pt idx="11">
                  <c:v>2.528906608191079E+22</c:v>
                </c:pt>
                <c:pt idx="12">
                  <c:v>2.611240626106696E+22</c:v>
                </c:pt>
                <c:pt idx="13">
                  <c:v>2.639987676925616E+22</c:v>
                </c:pt>
                <c:pt idx="14">
                  <c:v>2.7453751402350659E+22</c:v>
                </c:pt>
                <c:pt idx="15">
                  <c:v>2.8693561947694739E+22</c:v>
                </c:pt>
                <c:pt idx="16">
                  <c:v>2.956041442086102E+22</c:v>
                </c:pt>
                <c:pt idx="17">
                  <c:v>2.9546168426752461E+22</c:v>
                </c:pt>
                <c:pt idx="18">
                  <c:v>2.9584900019430179E+22</c:v>
                </c:pt>
                <c:pt idx="19">
                  <c:v>2.9561018827037531E+22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062-4B50-A3E5-99D6159541F6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'40'!$A$77:$T$77</c:f>
              <c:numCache>
                <c:formatCode>General</c:formatCode>
                <c:ptCount val="20"/>
                <c:pt idx="0">
                  <c:v>5.3404631112631566E+19</c:v>
                </c:pt>
                <c:pt idx="1">
                  <c:v>5.3222654021052629E+19</c:v>
                </c:pt>
                <c:pt idx="2">
                  <c:v>5.2054440410526327E+19</c:v>
                </c:pt>
                <c:pt idx="3">
                  <c:v>6.5284063105263157E+19</c:v>
                </c:pt>
                <c:pt idx="4">
                  <c:v>5.3566193739721531E+19</c:v>
                </c:pt>
                <c:pt idx="5">
                  <c:v>6.0572571663157879E+19</c:v>
                </c:pt>
                <c:pt idx="6">
                  <c:v>5.6067269052631597E+19</c:v>
                </c:pt>
                <c:pt idx="7">
                  <c:v>4.6917352010526327E+19</c:v>
                </c:pt>
                <c:pt idx="8">
                  <c:v>4.0883582978947383E+19</c:v>
                </c:pt>
                <c:pt idx="9">
                  <c:v>4.1850595800000012E+19</c:v>
                </c:pt>
                <c:pt idx="10">
                  <c:v>4.4913808715789484E+19</c:v>
                </c:pt>
                <c:pt idx="11">
                  <c:v>4.0234742629320753E+19</c:v>
                </c:pt>
                <c:pt idx="12">
                  <c:v>4.2407149202596692E+19</c:v>
                </c:pt>
                <c:pt idx="13">
                  <c:v>4.3061783130075038E+19</c:v>
                </c:pt>
                <c:pt idx="14">
                  <c:v>4.2345686421052629E+19</c:v>
                </c:pt>
                <c:pt idx="15">
                  <c:v>5.5300990770459582E+19</c:v>
                </c:pt>
                <c:pt idx="16">
                  <c:v>5.680150999663965E+19</c:v>
                </c:pt>
                <c:pt idx="17">
                  <c:v>6.1516139339319722E+19</c:v>
                </c:pt>
                <c:pt idx="18">
                  <c:v>5.4953776957894738E+19</c:v>
                </c:pt>
                <c:pt idx="19">
                  <c:v>7.1954799252631593E+19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062-4B50-A3E5-99D6159541F6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'40'!$A$78:$T$78</c:f>
              <c:numCache>
                <c:formatCode>General</c:formatCode>
                <c:ptCount val="20"/>
                <c:pt idx="0">
                  <c:v>2.4883771751844151E+21</c:v>
                </c:pt>
                <c:pt idx="1">
                  <c:v>2.2789382238323999E+21</c:v>
                </c:pt>
                <c:pt idx="2">
                  <c:v>2.3988735550059992E+21</c:v>
                </c:pt>
                <c:pt idx="3">
                  <c:v>2.577017021896108E+21</c:v>
                </c:pt>
                <c:pt idx="4">
                  <c:v>2.5145176637599971E+21</c:v>
                </c:pt>
                <c:pt idx="5">
                  <c:v>2.7104426378328518E+21</c:v>
                </c:pt>
                <c:pt idx="6">
                  <c:v>2.8338795890465681E+21</c:v>
                </c:pt>
                <c:pt idx="7">
                  <c:v>2.7882837896533492E+21</c:v>
                </c:pt>
                <c:pt idx="8">
                  <c:v>2.7191699731237118E+21</c:v>
                </c:pt>
                <c:pt idx="9">
                  <c:v>2.761321816184494E+21</c:v>
                </c:pt>
                <c:pt idx="10">
                  <c:v>2.3641940288490087E+21</c:v>
                </c:pt>
                <c:pt idx="11">
                  <c:v>2.3031379883753011E+21</c:v>
                </c:pt>
                <c:pt idx="12">
                  <c:v>2.5719974574517461E+21</c:v>
                </c:pt>
                <c:pt idx="13">
                  <c:v>2.5183530576514001E+21</c:v>
                </c:pt>
                <c:pt idx="14">
                  <c:v>2.9369783705144808E+21</c:v>
                </c:pt>
                <c:pt idx="15">
                  <c:v>2.7440391254398589E+21</c:v>
                </c:pt>
                <c:pt idx="16">
                  <c:v>2.6948864693240689E+21</c:v>
                </c:pt>
                <c:pt idx="17">
                  <c:v>3.985119967097657E+21</c:v>
                </c:pt>
                <c:pt idx="18">
                  <c:v>3.5824090782830481E+21</c:v>
                </c:pt>
                <c:pt idx="19">
                  <c:v>3.3627045609917991E+21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062-4B50-A3E5-99D6159541F6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'40'!$A$79:$T$79</c:f>
              <c:numCache>
                <c:formatCode>General</c:formatCode>
                <c:ptCount val="20"/>
                <c:pt idx="0">
                  <c:v>8.4700016788465752E+20</c:v>
                </c:pt>
                <c:pt idx="1">
                  <c:v>8.4310925895193657E+20</c:v>
                </c:pt>
                <c:pt idx="2">
                  <c:v>8.3921835001921562E+20</c:v>
                </c:pt>
                <c:pt idx="3">
                  <c:v>8.3532744108649467E+20</c:v>
                </c:pt>
                <c:pt idx="4">
                  <c:v>8.3143653215377372E+20</c:v>
                </c:pt>
                <c:pt idx="5">
                  <c:v>8.2754562322105277E+20</c:v>
                </c:pt>
                <c:pt idx="6">
                  <c:v>8.2365471428833182E+20</c:v>
                </c:pt>
                <c:pt idx="7">
                  <c:v>1.4217385361516929E+21</c:v>
                </c:pt>
                <c:pt idx="8">
                  <c:v>1.5724571735461971E+21</c:v>
                </c:pt>
                <c:pt idx="9">
                  <c:v>1.7231758109406999E+21</c:v>
                </c:pt>
                <c:pt idx="10">
                  <c:v>1.192058231388259E+21</c:v>
                </c:pt>
                <c:pt idx="11">
                  <c:v>1.216689676940499E+21</c:v>
                </c:pt>
                <c:pt idx="12">
                  <c:v>1.091272559463158E+21</c:v>
                </c:pt>
                <c:pt idx="13">
                  <c:v>1.317127110789474E+21</c:v>
                </c:pt>
                <c:pt idx="14">
                  <c:v>1.1340628705894739E+21</c:v>
                </c:pt>
                <c:pt idx="15">
                  <c:v>2.2380280149000001E+21</c:v>
                </c:pt>
                <c:pt idx="16">
                  <c:v>3.3419931592105253E+21</c:v>
                </c:pt>
                <c:pt idx="17">
                  <c:v>2.2594656399631581E+21</c:v>
                </c:pt>
                <c:pt idx="18">
                  <c:v>1.1769381207157901E+21</c:v>
                </c:pt>
                <c:pt idx="19">
                  <c:v>1.8975549114230649E+19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062-4B50-A3E5-99D6159541F6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'40'!$A$80:$T$80</c:f>
              <c:numCache>
                <c:formatCode>General</c:formatCode>
                <c:ptCount val="20"/>
                <c:pt idx="0">
                  <c:v>1.424655040596155E+21</c:v>
                </c:pt>
                <c:pt idx="1">
                  <c:v>1.2795597942037039E+21</c:v>
                </c:pt>
                <c:pt idx="2">
                  <c:v>1.2577708571501409E+21</c:v>
                </c:pt>
                <c:pt idx="3">
                  <c:v>1.2359819200965779E+21</c:v>
                </c:pt>
                <c:pt idx="4">
                  <c:v>1.3060212073645109E+21</c:v>
                </c:pt>
                <c:pt idx="5">
                  <c:v>1.3462659266589119E+21</c:v>
                </c:pt>
                <c:pt idx="6">
                  <c:v>1.274388853346294E+21</c:v>
                </c:pt>
                <c:pt idx="7">
                  <c:v>1.199060469774771E+21</c:v>
                </c:pt>
                <c:pt idx="8">
                  <c:v>1.177630340563956E+21</c:v>
                </c:pt>
                <c:pt idx="9">
                  <c:v>9.0555693771369441E+20</c:v>
                </c:pt>
                <c:pt idx="10">
                  <c:v>1.20109958221573E+21</c:v>
                </c:pt>
                <c:pt idx="11">
                  <c:v>8.6029945948398957E+20</c:v>
                </c:pt>
                <c:pt idx="12">
                  <c:v>1.046831015454609E+21</c:v>
                </c:pt>
                <c:pt idx="13">
                  <c:v>1.045652594230209E+21</c:v>
                </c:pt>
                <c:pt idx="14">
                  <c:v>1.1234829932899379E+21</c:v>
                </c:pt>
                <c:pt idx="15">
                  <c:v>1.1784620071446329E+21</c:v>
                </c:pt>
                <c:pt idx="16">
                  <c:v>1.498119858456088E+21</c:v>
                </c:pt>
                <c:pt idx="17">
                  <c:v>2.0421551453588609E+21</c:v>
                </c:pt>
                <c:pt idx="18">
                  <c:v>1.498903469855719E+21</c:v>
                </c:pt>
                <c:pt idx="19">
                  <c:v>1.1997920668849639E+21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062-4B50-A3E5-99D6159541F6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'40'!$A$81:$T$81</c:f>
              <c:numCache>
                <c:formatCode>General</c:formatCode>
                <c:ptCount val="20"/>
                <c:pt idx="0">
                  <c:v>3.9056046922504313E+20</c:v>
                </c:pt>
                <c:pt idx="1">
                  <c:v>3.7595049725198598E+20</c:v>
                </c:pt>
                <c:pt idx="2">
                  <c:v>3.6134052527892883E+20</c:v>
                </c:pt>
                <c:pt idx="3">
                  <c:v>3.4673055330587168E+20</c:v>
                </c:pt>
                <c:pt idx="4">
                  <c:v>3.8317804086566348E+20</c:v>
                </c:pt>
                <c:pt idx="5">
                  <c:v>3.6110460101602961E+20</c:v>
                </c:pt>
                <c:pt idx="6">
                  <c:v>3.4153814575966323E+20</c:v>
                </c:pt>
                <c:pt idx="7">
                  <c:v>2.866541636399783E+20</c:v>
                </c:pt>
                <c:pt idx="8">
                  <c:v>3.184670913944231E+20</c:v>
                </c:pt>
                <c:pt idx="9">
                  <c:v>4.2504982011930968E+20</c:v>
                </c:pt>
                <c:pt idx="10">
                  <c:v>5.1263719723922083E+20</c:v>
                </c:pt>
                <c:pt idx="11">
                  <c:v>4.5016952996310483E+20</c:v>
                </c:pt>
                <c:pt idx="12">
                  <c:v>4.6455254626426277E+20</c:v>
                </c:pt>
                <c:pt idx="13">
                  <c:v>5.0836121804195273E+20</c:v>
                </c:pt>
                <c:pt idx="14">
                  <c:v>3.6368672184351818E+20</c:v>
                </c:pt>
                <c:pt idx="15">
                  <c:v>4.9016549614055542E+20</c:v>
                </c:pt>
                <c:pt idx="16">
                  <c:v>5.0277018485756763E+20</c:v>
                </c:pt>
                <c:pt idx="17">
                  <c:v>5.9661481155676366E+20</c:v>
                </c:pt>
                <c:pt idx="18">
                  <c:v>6.3478287455599552E+20</c:v>
                </c:pt>
                <c:pt idx="19">
                  <c:v>7.9688660373888644E+20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062-4B50-A3E5-99D6159541F6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'40'!$A$82:$T$82</c:f>
              <c:numCache>
                <c:formatCode>General</c:formatCode>
                <c:ptCount val="20"/>
                <c:pt idx="0">
                  <c:v>1.641786513157895E+20</c:v>
                </c:pt>
                <c:pt idx="1">
                  <c:v>1.5917512657894739E+20</c:v>
                </c:pt>
                <c:pt idx="2">
                  <c:v>1.5417160184210529E+20</c:v>
                </c:pt>
                <c:pt idx="3">
                  <c:v>1.6371184657894739E+20</c:v>
                </c:pt>
                <c:pt idx="4">
                  <c:v>0</c:v>
                </c:pt>
                <c:pt idx="5">
                  <c:v>1.704836899894737E+20</c:v>
                </c:pt>
                <c:pt idx="6">
                  <c:v>2.5662718485263158E+20</c:v>
                </c:pt>
                <c:pt idx="7">
                  <c:v>1.8223787219012701E+20</c:v>
                </c:pt>
                <c:pt idx="8">
                  <c:v>2.1030654078947371E+20</c:v>
                </c:pt>
                <c:pt idx="9">
                  <c:v>2.765852419894737E+20</c:v>
                </c:pt>
                <c:pt idx="10">
                  <c:v>3.9355932007545641E+20</c:v>
                </c:pt>
                <c:pt idx="11">
                  <c:v>3.0209205521052638E+20</c:v>
                </c:pt>
                <c:pt idx="12">
                  <c:v>5.0948997416842101E+20</c:v>
                </c:pt>
                <c:pt idx="13">
                  <c:v>7.2886008783467735E+20</c:v>
                </c:pt>
                <c:pt idx="14">
                  <c:v>7.3164160948421041E+20</c:v>
                </c:pt>
                <c:pt idx="15">
                  <c:v>5.9940727736842086E+20</c:v>
                </c:pt>
                <c:pt idx="16">
                  <c:v>4.9531435504026688E+20</c:v>
                </c:pt>
                <c:pt idx="17">
                  <c:v>3.9122143271211303E+20</c:v>
                </c:pt>
                <c:pt idx="18">
                  <c:v>2.8712851038395911E+20</c:v>
                </c:pt>
                <c:pt idx="19">
                  <c:v>5.6130699966315777E+20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062-4B50-A3E5-99D6159541F6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'40'!$A$83:$T$83</c:f>
              <c:numCache>
                <c:formatCode>General</c:formatCode>
                <c:ptCount val="20"/>
                <c:pt idx="0">
                  <c:v>2.6194261631561151E+20</c:v>
                </c:pt>
                <c:pt idx="1">
                  <c:v>3.6069570566916768E+20</c:v>
                </c:pt>
                <c:pt idx="2">
                  <c:v>2.9249597820791551E+20</c:v>
                </c:pt>
                <c:pt idx="3">
                  <c:v>3.2693103531779129E+20</c:v>
                </c:pt>
                <c:pt idx="4">
                  <c:v>5.0493117177287528E+20</c:v>
                </c:pt>
                <c:pt idx="5">
                  <c:v>5.6323279239415608E+20</c:v>
                </c:pt>
                <c:pt idx="6">
                  <c:v>7.5852666532081736E+20</c:v>
                </c:pt>
                <c:pt idx="7">
                  <c:v>3.8464222886249772E+20</c:v>
                </c:pt>
                <c:pt idx="8">
                  <c:v>3.0164123563633292E+20</c:v>
                </c:pt>
                <c:pt idx="9">
                  <c:v>4.7691554169177362E+20</c:v>
                </c:pt>
                <c:pt idx="10">
                  <c:v>7.2836623402118493E+20</c:v>
                </c:pt>
                <c:pt idx="11">
                  <c:v>5.0084786720626357E+20</c:v>
                </c:pt>
                <c:pt idx="12">
                  <c:v>5.4639859080846403E+20</c:v>
                </c:pt>
                <c:pt idx="13">
                  <c:v>4.9758551410547032E+20</c:v>
                </c:pt>
                <c:pt idx="14">
                  <c:v>4.4877243740247661E+20</c:v>
                </c:pt>
                <c:pt idx="15">
                  <c:v>4.7028736086491922E+20</c:v>
                </c:pt>
                <c:pt idx="16">
                  <c:v>6.6476210913004539E+20</c:v>
                </c:pt>
                <c:pt idx="17">
                  <c:v>5.8335725626415107E+20</c:v>
                </c:pt>
                <c:pt idx="18">
                  <c:v>6.3317271317781742E+20</c:v>
                </c:pt>
                <c:pt idx="19">
                  <c:v>7.0609951636430782E+20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062-4B50-A3E5-99D6159541F6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'40'!$A$84:$T$84</c:f>
              <c:numCache>
                <c:formatCode>General</c:formatCode>
                <c:ptCount val="20"/>
                <c:pt idx="0">
                  <c:v>6.9732868210526331E+18</c:v>
                </c:pt>
                <c:pt idx="1">
                  <c:v>4.6496727157894748E+18</c:v>
                </c:pt>
                <c:pt idx="2">
                  <c:v>5.712948800000001E+18</c:v>
                </c:pt>
                <c:pt idx="3">
                  <c:v>4.8597781490823045E+18</c:v>
                </c:pt>
                <c:pt idx="4">
                  <c:v>4.3019221078635822E+18</c:v>
                </c:pt>
                <c:pt idx="5">
                  <c:v>3.7440660666448599E+18</c:v>
                </c:pt>
                <c:pt idx="6">
                  <c:v>3.1862100254261381E+18</c:v>
                </c:pt>
                <c:pt idx="7">
                  <c:v>2.6283539842074158E+18</c:v>
                </c:pt>
                <c:pt idx="8">
                  <c:v>2.070497942988694E+18</c:v>
                </c:pt>
                <c:pt idx="9">
                  <c:v>3.441896242682111E+18</c:v>
                </c:pt>
                <c:pt idx="10">
                  <c:v>3.4769587836193731E+18</c:v>
                </c:pt>
                <c:pt idx="11">
                  <c:v>3.5120213245566351E+18</c:v>
                </c:pt>
                <c:pt idx="12">
                  <c:v>3.5470838654938972E+18</c:v>
                </c:pt>
                <c:pt idx="13">
                  <c:v>3.5821464064311588E+18</c:v>
                </c:pt>
                <c:pt idx="14">
                  <c:v>3.6172089473684209E+18</c:v>
                </c:pt>
                <c:pt idx="15">
                  <c:v>8.0975024842105262E+18</c:v>
                </c:pt>
                <c:pt idx="16">
                  <c:v>5.1474930263157899E+19</c:v>
                </c:pt>
                <c:pt idx="17">
                  <c:v>1.0318735736842101E+20</c:v>
                </c:pt>
                <c:pt idx="18">
                  <c:v>1.5489978447368412E+20</c:v>
                </c:pt>
                <c:pt idx="19">
                  <c:v>2.0661221157894721E+20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062-4B50-A3E5-99D6159541F6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'40'!$A$85:$T$85</c:f>
              <c:numCache>
                <c:formatCode>General</c:formatCode>
                <c:ptCount val="20"/>
                <c:pt idx="0">
                  <c:v>4.3731828366424762E+20</c:v>
                </c:pt>
                <c:pt idx="1">
                  <c:v>4.0357852576948099E+20</c:v>
                </c:pt>
                <c:pt idx="2">
                  <c:v>5.7231397110483537E+20</c:v>
                </c:pt>
                <c:pt idx="3">
                  <c:v>6.1128521463826009E+20</c:v>
                </c:pt>
                <c:pt idx="4">
                  <c:v>1.077919809477496E+21</c:v>
                </c:pt>
                <c:pt idx="5">
                  <c:v>1.5445544043167319E+21</c:v>
                </c:pt>
                <c:pt idx="6">
                  <c:v>1.678133013149218E+21</c:v>
                </c:pt>
                <c:pt idx="7">
                  <c:v>1.695630464005299E+21</c:v>
                </c:pt>
                <c:pt idx="8">
                  <c:v>1.7146865804800599E+21</c:v>
                </c:pt>
                <c:pt idx="9">
                  <c:v>1.9804394606607409E+21</c:v>
                </c:pt>
                <c:pt idx="10">
                  <c:v>2.1304706674977981E+21</c:v>
                </c:pt>
                <c:pt idx="11">
                  <c:v>2.41757646240827E+21</c:v>
                </c:pt>
                <c:pt idx="12">
                  <c:v>3.1423563355795342E+21</c:v>
                </c:pt>
                <c:pt idx="13">
                  <c:v>2.6923819257822351E+21</c:v>
                </c:pt>
                <c:pt idx="14">
                  <c:v>2.749672155035344E+21</c:v>
                </c:pt>
                <c:pt idx="15">
                  <c:v>3.116035721515315E+21</c:v>
                </c:pt>
                <c:pt idx="16">
                  <c:v>3.1464636688581552E+21</c:v>
                </c:pt>
                <c:pt idx="17">
                  <c:v>3.0963167037909579E+21</c:v>
                </c:pt>
                <c:pt idx="18">
                  <c:v>2.9854082450661761E+21</c:v>
                </c:pt>
                <c:pt idx="19">
                  <c:v>3.06726861554521E+21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062-4B50-A3E5-99D6159541F6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'40'!$A$86:$T$86</c:f>
              <c:numCache>
                <c:formatCode>General</c:formatCode>
                <c:ptCount val="20"/>
                <c:pt idx="0">
                  <c:v>1.106588138486842E+20</c:v>
                </c:pt>
                <c:pt idx="1">
                  <c:v>1.7341629039605259E+20</c:v>
                </c:pt>
                <c:pt idx="2">
                  <c:v>1.7785897947078941E+20</c:v>
                </c:pt>
                <c:pt idx="3">
                  <c:v>1.8392439025263159E+20</c:v>
                </c:pt>
                <c:pt idx="4">
                  <c:v>1.638194720526316E+20</c:v>
                </c:pt>
                <c:pt idx="5">
                  <c:v>1.9681761827368419E+20</c:v>
                </c:pt>
                <c:pt idx="6">
                  <c:v>2.816254256526316E+20</c:v>
                </c:pt>
                <c:pt idx="7">
                  <c:v>2.9685313257487067E+20</c:v>
                </c:pt>
                <c:pt idx="8">
                  <c:v>2.5845268612130111E+20</c:v>
                </c:pt>
                <c:pt idx="9">
                  <c:v>2.804755747894737E+20</c:v>
                </c:pt>
                <c:pt idx="10">
                  <c:v>3.0090010774736837E+20</c:v>
                </c:pt>
                <c:pt idx="11">
                  <c:v>3.155639146421053E+20</c:v>
                </c:pt>
                <c:pt idx="12">
                  <c:v>3.2334840942114092E+20</c:v>
                </c:pt>
                <c:pt idx="13">
                  <c:v>3.2850383324266601E+20</c:v>
                </c:pt>
                <c:pt idx="14">
                  <c:v>2.9229695661308609E+20</c:v>
                </c:pt>
                <c:pt idx="15">
                  <c:v>1.992421874210527E+20</c:v>
                </c:pt>
                <c:pt idx="16">
                  <c:v>2.4297375189100311E+20</c:v>
                </c:pt>
                <c:pt idx="17">
                  <c:v>2.2605965859134829E+20</c:v>
                </c:pt>
                <c:pt idx="18">
                  <c:v>2.2829456242968071E+20</c:v>
                </c:pt>
                <c:pt idx="19">
                  <c:v>2.076120730904866E+20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062-4B50-A3E5-99D6159541F6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3.5118097105263149E+19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2.4542137578947369E+18</c:v>
                </c:pt>
                <c:pt idx="8">
                  <c:v>5.6249737578947359E+18</c:v>
                </c:pt>
                <c:pt idx="9">
                  <c:v>4.1682685578947359E+18</c:v>
                </c:pt>
                <c:pt idx="10">
                  <c:v>2.7115633578947359E+18</c:v>
                </c:pt>
                <c:pt idx="11">
                  <c:v>1.2548581578947369E+18</c:v>
                </c:pt>
                <c:pt idx="12">
                  <c:v>0</c:v>
                </c:pt>
                <c:pt idx="13">
                  <c:v>2.211778421052631E+19</c:v>
                </c:pt>
                <c:pt idx="14">
                  <c:v>4.442063818421053E+20</c:v>
                </c:pt>
                <c:pt idx="15">
                  <c:v>5.3253024691578962E+20</c:v>
                </c:pt>
                <c:pt idx="16">
                  <c:v>5.3818616207368428E+20</c:v>
                </c:pt>
                <c:pt idx="17">
                  <c:v>1.7041526494736839E+20</c:v>
                </c:pt>
                <c:pt idx="18">
                  <c:v>2.927948103157895E+20</c:v>
                </c:pt>
                <c:pt idx="19">
                  <c:v>4.1517435568421057E+20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062-4B50-A3E5-99D6159541F6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'40'!$A$88:$T$88</c:f>
              <c:numCache>
                <c:formatCode>General</c:formatCode>
                <c:ptCount val="20"/>
                <c:pt idx="0">
                  <c:v>7.3462417894736845E+18</c:v>
                </c:pt>
                <c:pt idx="1">
                  <c:v>9.8946215328947364E+18</c:v>
                </c:pt>
                <c:pt idx="2">
                  <c:v>1.2443001276315789E+19</c:v>
                </c:pt>
                <c:pt idx="3">
                  <c:v>4.1410668631578952E+18</c:v>
                </c:pt>
                <c:pt idx="4">
                  <c:v>4.7109471631578952E+18</c:v>
                </c:pt>
                <c:pt idx="5">
                  <c:v>5.2808274631578952E+18</c:v>
                </c:pt>
                <c:pt idx="6">
                  <c:v>5.8507077631578952E+18</c:v>
                </c:pt>
                <c:pt idx="7">
                  <c:v>6.4205880631578952E+18</c:v>
                </c:pt>
                <c:pt idx="8">
                  <c:v>3.8853797684210529E+18</c:v>
                </c:pt>
                <c:pt idx="9">
                  <c:v>3.7465577052631578E+18</c:v>
                </c:pt>
                <c:pt idx="10">
                  <c:v>3.6077356421052631E+18</c:v>
                </c:pt>
                <c:pt idx="11">
                  <c:v>6.6259793148731208E+18</c:v>
                </c:pt>
                <c:pt idx="12">
                  <c:v>9.6442229876409795E+18</c:v>
                </c:pt>
                <c:pt idx="13">
                  <c:v>6.2019152622415421E+18</c:v>
                </c:pt>
                <c:pt idx="14">
                  <c:v>2.7596075368421048E+18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062-4B50-A3E5-99D6159541F6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2.489875996778127E+20</c:v>
                </c:pt>
                <c:pt idx="7">
                  <c:v>2.233765439368421E+20</c:v>
                </c:pt>
                <c:pt idx="8">
                  <c:v>1.9776548819587151E+20</c:v>
                </c:pt>
                <c:pt idx="9">
                  <c:v>1.7215443245490091E+20</c:v>
                </c:pt>
                <c:pt idx="10">
                  <c:v>1.4654337671393029E+20</c:v>
                </c:pt>
                <c:pt idx="11">
                  <c:v>7.9174996421052645E+19</c:v>
                </c:pt>
                <c:pt idx="13">
                  <c:v>3.6407844250781378E+20</c:v>
                </c:pt>
                <c:pt idx="14">
                  <c:v>3.1033298779688547E+20</c:v>
                </c:pt>
                <c:pt idx="15">
                  <c:v>2.5658753308595729E+20</c:v>
                </c:pt>
                <c:pt idx="16">
                  <c:v>4.1624843880000002E+20</c:v>
                </c:pt>
                <c:pt idx="17">
                  <c:v>5.154972039157895E+20</c:v>
                </c:pt>
                <c:pt idx="18">
                  <c:v>2.880248857894737E+20</c:v>
                </c:pt>
                <c:pt idx="19">
                  <c:v>3.0296780971578963E+20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062-4B50-A3E5-99D6159541F6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'40'!$A$90:$T$90</c:f>
              <c:numCache>
                <c:formatCode>General</c:formatCode>
                <c:ptCount val="20"/>
                <c:pt idx="0">
                  <c:v>1.777310503115581E+21</c:v>
                </c:pt>
                <c:pt idx="1">
                  <c:v>1.9314100871763421E+21</c:v>
                </c:pt>
                <c:pt idx="2">
                  <c:v>1.9859705466192079E+21</c:v>
                </c:pt>
                <c:pt idx="3">
                  <c:v>2.2341891793129109E+21</c:v>
                </c:pt>
                <c:pt idx="4">
                  <c:v>2.6454807604392341E+21</c:v>
                </c:pt>
                <c:pt idx="5">
                  <c:v>3.3212658254457109E+21</c:v>
                </c:pt>
                <c:pt idx="6">
                  <c:v>3.7161263844385012E+21</c:v>
                </c:pt>
                <c:pt idx="7">
                  <c:v>3.8644693196057509E+21</c:v>
                </c:pt>
                <c:pt idx="8">
                  <c:v>3.9683645816552439E+21</c:v>
                </c:pt>
                <c:pt idx="9">
                  <c:v>3.711645089596008E+21</c:v>
                </c:pt>
                <c:pt idx="10">
                  <c:v>4.9081218540470419E+21</c:v>
                </c:pt>
                <c:pt idx="11">
                  <c:v>5.9694834481677216E+21</c:v>
                </c:pt>
                <c:pt idx="12">
                  <c:v>6.3747472206732628E+21</c:v>
                </c:pt>
                <c:pt idx="13">
                  <c:v>6.6201910911296686E+21</c:v>
                </c:pt>
                <c:pt idx="14">
                  <c:v>6.5123021027076022E+21</c:v>
                </c:pt>
                <c:pt idx="15">
                  <c:v>6.9429590433290403E+21</c:v>
                </c:pt>
                <c:pt idx="16">
                  <c:v>6.9397730642762127E+21</c:v>
                </c:pt>
                <c:pt idx="17">
                  <c:v>6.8036979622209231E+21</c:v>
                </c:pt>
                <c:pt idx="18">
                  <c:v>7.286255426187323E+21</c:v>
                </c:pt>
                <c:pt idx="19">
                  <c:v>6.8093990141641192E+21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062-4B50-A3E5-99D6159541F6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'40'!$A$91:$T$91</c:f>
              <c:numCache>
                <c:formatCode>General</c:formatCode>
                <c:ptCount val="20"/>
                <c:pt idx="0">
                  <c:v>9.4501573408569649E+20</c:v>
                </c:pt>
                <c:pt idx="1">
                  <c:v>9.4913287388444623E+20</c:v>
                </c:pt>
                <c:pt idx="2">
                  <c:v>8.9172786588982156E+20</c:v>
                </c:pt>
                <c:pt idx="3">
                  <c:v>9.0097337298913552E+20</c:v>
                </c:pt>
                <c:pt idx="4">
                  <c:v>8.8663868111278309E+20</c:v>
                </c:pt>
                <c:pt idx="5">
                  <c:v>1.12429024735083E+21</c:v>
                </c:pt>
                <c:pt idx="6">
                  <c:v>1.079960610247111E+21</c:v>
                </c:pt>
                <c:pt idx="7">
                  <c:v>1.450715713175946E+21</c:v>
                </c:pt>
                <c:pt idx="8">
                  <c:v>1.5022253268658479E+21</c:v>
                </c:pt>
                <c:pt idx="9">
                  <c:v>1.6656887304849339E+21</c:v>
                </c:pt>
                <c:pt idx="10">
                  <c:v>1.708444034146784E+21</c:v>
                </c:pt>
                <c:pt idx="11">
                  <c:v>1.7906158750551491E+21</c:v>
                </c:pt>
                <c:pt idx="12">
                  <c:v>1.8375014016318311E+21</c:v>
                </c:pt>
                <c:pt idx="13">
                  <c:v>1.972063226626885E+21</c:v>
                </c:pt>
                <c:pt idx="14">
                  <c:v>1.9836277591131221E+21</c:v>
                </c:pt>
                <c:pt idx="15">
                  <c:v>1.7991586790715391E+21</c:v>
                </c:pt>
                <c:pt idx="16">
                  <c:v>1.8892889181159209E+21</c:v>
                </c:pt>
                <c:pt idx="17">
                  <c:v>1.9860680899957571E+21</c:v>
                </c:pt>
                <c:pt idx="18">
                  <c:v>1.875342969209425E+21</c:v>
                </c:pt>
                <c:pt idx="19">
                  <c:v>1.812874695489577E+21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062-4B50-A3E5-99D6159541F6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'40'!$A$92:$T$92</c:f>
              <c:numCache>
                <c:formatCode>General</c:formatCode>
                <c:ptCount val="20"/>
                <c:pt idx="0">
                  <c:v>2.1050119121052631E+20</c:v>
                </c:pt>
                <c:pt idx="1">
                  <c:v>2.4201939306315779E+20</c:v>
                </c:pt>
                <c:pt idx="2">
                  <c:v>2.441972485578947E+20</c:v>
                </c:pt>
                <c:pt idx="3">
                  <c:v>2.235931518947369E+20</c:v>
                </c:pt>
                <c:pt idx="4">
                  <c:v>2.0832262804674049E+20</c:v>
                </c:pt>
                <c:pt idx="5">
                  <c:v>2.0372842815789479E+20</c:v>
                </c:pt>
                <c:pt idx="6">
                  <c:v>2.3234464657894739E+20</c:v>
                </c:pt>
                <c:pt idx="7">
                  <c:v>0</c:v>
                </c:pt>
                <c:pt idx="8">
                  <c:v>2.7156630000000002E+20</c:v>
                </c:pt>
                <c:pt idx="9">
                  <c:v>4.2123381192631563E+20</c:v>
                </c:pt>
                <c:pt idx="10">
                  <c:v>4.7244227387368433E+20</c:v>
                </c:pt>
                <c:pt idx="11">
                  <c:v>4.0102868229473691E+20</c:v>
                </c:pt>
                <c:pt idx="13">
                  <c:v>3.8615902771578942E+20</c:v>
                </c:pt>
                <c:pt idx="14">
                  <c:v>3.4703583053684199E+20</c:v>
                </c:pt>
                <c:pt idx="18">
                  <c:v>3.8083411531578959E+20</c:v>
                </c:pt>
                <c:pt idx="19">
                  <c:v>2.2449446153684199E+20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062-4B50-A3E5-99D6159541F6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'40'!$A$93:$T$93</c:f>
              <c:numCache>
                <c:formatCode>General</c:formatCode>
                <c:ptCount val="20"/>
                <c:pt idx="0">
                  <c:v>3.256406099937761E+20</c:v>
                </c:pt>
                <c:pt idx="1">
                  <c:v>3.4297395386801219E+20</c:v>
                </c:pt>
                <c:pt idx="2">
                  <c:v>3.5345608774904237E+20</c:v>
                </c:pt>
                <c:pt idx="3">
                  <c:v>2.728276805905623E+20</c:v>
                </c:pt>
                <c:pt idx="4">
                  <c:v>2.6865681317603721E+20</c:v>
                </c:pt>
                <c:pt idx="5">
                  <c:v>2.9213410316150591E+20</c:v>
                </c:pt>
                <c:pt idx="6">
                  <c:v>2.6262877393248679E+20</c:v>
                </c:pt>
                <c:pt idx="7">
                  <c:v>2.3724897232962929E+20</c:v>
                </c:pt>
                <c:pt idx="8">
                  <c:v>1.9629819526729869E+20</c:v>
                </c:pt>
                <c:pt idx="9">
                  <c:v>1.8676419162179899E+20</c:v>
                </c:pt>
                <c:pt idx="10">
                  <c:v>1.940821665152079E+20</c:v>
                </c:pt>
                <c:pt idx="11">
                  <c:v>1.810241686159903E+20</c:v>
                </c:pt>
                <c:pt idx="12">
                  <c:v>1.9279241396219059E+20</c:v>
                </c:pt>
                <c:pt idx="13">
                  <c:v>2.6360282266198219E+20</c:v>
                </c:pt>
                <c:pt idx="14">
                  <c:v>2.022133515175743E+20</c:v>
                </c:pt>
                <c:pt idx="15">
                  <c:v>2.3208639968425991E+20</c:v>
                </c:pt>
                <c:pt idx="16">
                  <c:v>2.3996894218947369E+20</c:v>
                </c:pt>
                <c:pt idx="17">
                  <c:v>2.032210742E+20</c:v>
                </c:pt>
                <c:pt idx="18">
                  <c:v>1.944391155894737E+20</c:v>
                </c:pt>
                <c:pt idx="19">
                  <c:v>1.814740468606107E+20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062-4B50-A3E5-99D6159541F6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'40'!$A$94:$T$94</c:f>
              <c:numCache>
                <c:formatCode>General</c:formatCode>
                <c:ptCount val="20"/>
                <c:pt idx="0">
                  <c:v>7.7836012736842107E+18</c:v>
                </c:pt>
                <c:pt idx="1">
                  <c:v>1.1117306178947371E+19</c:v>
                </c:pt>
                <c:pt idx="2">
                  <c:v>5.5922836421052641E+18</c:v>
                </c:pt>
                <c:pt idx="3">
                  <c:v>5.9785419332365189E+18</c:v>
                </c:pt>
                <c:pt idx="4">
                  <c:v>1.061822311578948E+19</c:v>
                </c:pt>
                <c:pt idx="5">
                  <c:v>9.703123378947371E+18</c:v>
                </c:pt>
                <c:pt idx="6">
                  <c:v>8.7880236421052641E+18</c:v>
                </c:pt>
                <c:pt idx="7">
                  <c:v>1.0229741494736841E+19</c:v>
                </c:pt>
                <c:pt idx="8">
                  <c:v>9.9226291578947379E+18</c:v>
                </c:pt>
                <c:pt idx="9">
                  <c:v>1.6322381505263159E+19</c:v>
                </c:pt>
                <c:pt idx="10">
                  <c:v>2.790308394558158E+19</c:v>
                </c:pt>
                <c:pt idx="11">
                  <c:v>3.759871873068553E+19</c:v>
                </c:pt>
                <c:pt idx="12">
                  <c:v>4.7294353515789484E+19</c:v>
                </c:pt>
                <c:pt idx="13">
                  <c:v>3.3293707042105258E+19</c:v>
                </c:pt>
                <c:pt idx="14">
                  <c:v>2.5000003642105258E+19</c:v>
                </c:pt>
                <c:pt idx="15">
                  <c:v>2.9870119578947379E+19</c:v>
                </c:pt>
                <c:pt idx="16">
                  <c:v>2.6263697968421048E+19</c:v>
                </c:pt>
                <c:pt idx="17">
                  <c:v>2.2132206578038071E+19</c:v>
                </c:pt>
                <c:pt idx="18">
                  <c:v>1.826969567368421E+19</c:v>
                </c:pt>
                <c:pt idx="19">
                  <c:v>1.4190338494736841E+19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062-4B50-A3E5-99D6159541F6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'40'!$A$95:$T$95</c:f>
              <c:numCache>
                <c:formatCode>General</c:formatCode>
                <c:ptCount val="20"/>
                <c:pt idx="0">
                  <c:v>3.1246990744669121E+21</c:v>
                </c:pt>
                <c:pt idx="1">
                  <c:v>2.8902256566872582E+21</c:v>
                </c:pt>
                <c:pt idx="2">
                  <c:v>3.2050436126084552E+21</c:v>
                </c:pt>
                <c:pt idx="3">
                  <c:v>3.7573554458603831E+21</c:v>
                </c:pt>
                <c:pt idx="4">
                  <c:v>3.7736601930934722E+21</c:v>
                </c:pt>
                <c:pt idx="5">
                  <c:v>5.2864916773841498E+21</c:v>
                </c:pt>
                <c:pt idx="6">
                  <c:v>5.3526239271842417E+21</c:v>
                </c:pt>
                <c:pt idx="7">
                  <c:v>5.3781426104167123E+21</c:v>
                </c:pt>
                <c:pt idx="8">
                  <c:v>5.5728749509158717E+21</c:v>
                </c:pt>
                <c:pt idx="9">
                  <c:v>5.2060026041595918E+21</c:v>
                </c:pt>
                <c:pt idx="10">
                  <c:v>5.6990086737534145E+21</c:v>
                </c:pt>
                <c:pt idx="11">
                  <c:v>5.1871236988493785E+21</c:v>
                </c:pt>
                <c:pt idx="12">
                  <c:v>4.6961866547827038E+21</c:v>
                </c:pt>
                <c:pt idx="13">
                  <c:v>4.8659768134266866E+21</c:v>
                </c:pt>
                <c:pt idx="14">
                  <c:v>8.6385636582509794E+21</c:v>
                </c:pt>
                <c:pt idx="15">
                  <c:v>4.945610926042159E+21</c:v>
                </c:pt>
                <c:pt idx="16">
                  <c:v>4.8933554954058292E+21</c:v>
                </c:pt>
                <c:pt idx="17">
                  <c:v>5.9445321170337179E+21</c:v>
                </c:pt>
                <c:pt idx="18">
                  <c:v>5.7393151671613774E+21</c:v>
                </c:pt>
                <c:pt idx="19">
                  <c:v>5.6762436999962532E+21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062-4B50-A3E5-99D6159541F6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'40'!$A$96:$T$96</c:f>
              <c:numCache>
                <c:formatCode>General</c:formatCode>
                <c:ptCount val="20"/>
                <c:pt idx="0">
                  <c:v>5.3836781712650319E+20</c:v>
                </c:pt>
                <c:pt idx="1">
                  <c:v>5.8564700223599228E+20</c:v>
                </c:pt>
                <c:pt idx="2">
                  <c:v>3.1359550939359229E+20</c:v>
                </c:pt>
                <c:pt idx="3">
                  <c:v>3.7328470660584551E+20</c:v>
                </c:pt>
                <c:pt idx="4">
                  <c:v>4.1612245365547133E+20</c:v>
                </c:pt>
                <c:pt idx="5">
                  <c:v>3.168635632894802E+20</c:v>
                </c:pt>
                <c:pt idx="6">
                  <c:v>4.3717864555290368E+20</c:v>
                </c:pt>
                <c:pt idx="7">
                  <c:v>5.3565494120889811E+20</c:v>
                </c:pt>
                <c:pt idx="8">
                  <c:v>0</c:v>
                </c:pt>
                <c:pt idx="9">
                  <c:v>4.2199380347566332E+20</c:v>
                </c:pt>
                <c:pt idx="10">
                  <c:v>6.2991652214877703E+20</c:v>
                </c:pt>
                <c:pt idx="11">
                  <c:v>4.6600486405502363E+20</c:v>
                </c:pt>
                <c:pt idx="12">
                  <c:v>3.2219905827324572E+20</c:v>
                </c:pt>
                <c:pt idx="13">
                  <c:v>3.386294231684211E+20</c:v>
                </c:pt>
                <c:pt idx="14">
                  <c:v>4.7609540106315799E+20</c:v>
                </c:pt>
                <c:pt idx="15">
                  <c:v>6.1356137895789488E+20</c:v>
                </c:pt>
                <c:pt idx="16">
                  <c:v>7.5102735685263176E+20</c:v>
                </c:pt>
                <c:pt idx="17">
                  <c:v>3.8628365835789468E+20</c:v>
                </c:pt>
                <c:pt idx="18">
                  <c:v>4.1612815316842113E+20</c:v>
                </c:pt>
                <c:pt idx="19">
                  <c:v>4.4597264797894758E+20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062-4B50-A3E5-99D6159541F6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'40'!$A$97:$T$97</c:f>
              <c:numCache>
                <c:formatCode>General</c:formatCode>
                <c:ptCount val="20"/>
                <c:pt idx="0">
                  <c:v>2.2511024336842101E+19</c:v>
                </c:pt>
                <c:pt idx="1">
                  <c:v>2.394453751578948E+19</c:v>
                </c:pt>
                <c:pt idx="2">
                  <c:v>3.4409497768421061E+19</c:v>
                </c:pt>
                <c:pt idx="3">
                  <c:v>3.3716828463157899E+19</c:v>
                </c:pt>
                <c:pt idx="4">
                  <c:v>2.247086324210527E+19</c:v>
                </c:pt>
                <c:pt idx="5">
                  <c:v>0</c:v>
                </c:pt>
                <c:pt idx="6">
                  <c:v>2.110106955789473E+19</c:v>
                </c:pt>
                <c:pt idx="7">
                  <c:v>7.4115613136842113E+19</c:v>
                </c:pt>
                <c:pt idx="8">
                  <c:v>6.6882985010526323E+19</c:v>
                </c:pt>
                <c:pt idx="9">
                  <c:v>5.8610093267368431E+20</c:v>
                </c:pt>
                <c:pt idx="10">
                  <c:v>1.068043212694737E+21</c:v>
                </c:pt>
                <c:pt idx="11">
                  <c:v>2.4030848422736848E+21</c:v>
                </c:pt>
                <c:pt idx="12">
                  <c:v>1.5335168517473679E+21</c:v>
                </c:pt>
                <c:pt idx="13">
                  <c:v>2.0480141374736839E+21</c:v>
                </c:pt>
                <c:pt idx="14">
                  <c:v>2.3168088243789481E+21</c:v>
                </c:pt>
                <c:pt idx="15">
                  <c:v>2.9343276758526318E+21</c:v>
                </c:pt>
                <c:pt idx="16">
                  <c:v>2.0375417931157901E+21</c:v>
                </c:pt>
                <c:pt idx="17">
                  <c:v>2.1239610900000001E+21</c:v>
                </c:pt>
                <c:pt idx="18">
                  <c:v>2.4137299806947372E+21</c:v>
                </c:pt>
                <c:pt idx="19">
                  <c:v>2.0860479731368421E+21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062-4B50-A3E5-99D6159541F6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'40'!$A$98:$T$98</c:f>
              <c:numCache>
                <c:formatCode>General</c:formatCode>
                <c:ptCount val="20"/>
                <c:pt idx="0">
                  <c:v>2.6884410069049649E+20</c:v>
                </c:pt>
                <c:pt idx="1">
                  <c:v>2.423693910515734E+20</c:v>
                </c:pt>
                <c:pt idx="2">
                  <c:v>2.158946814126505E+20</c:v>
                </c:pt>
                <c:pt idx="3">
                  <c:v>1.8941997177372741E+20</c:v>
                </c:pt>
                <c:pt idx="4">
                  <c:v>1.6294526213480451E+20</c:v>
                </c:pt>
                <c:pt idx="5">
                  <c:v>1.364705524958815E+20</c:v>
                </c:pt>
                <c:pt idx="6">
                  <c:v>1.0999584285695849E+20</c:v>
                </c:pt>
                <c:pt idx="7">
                  <c:v>8.3521133218035483E+19</c:v>
                </c:pt>
                <c:pt idx="8">
                  <c:v>5.7046423579112489E+19</c:v>
                </c:pt>
                <c:pt idx="9">
                  <c:v>8.5532682492644065E+19</c:v>
                </c:pt>
                <c:pt idx="10">
                  <c:v>6.292746925560003E+19</c:v>
                </c:pt>
                <c:pt idx="11">
                  <c:v>4.0322256018555986E+19</c:v>
                </c:pt>
                <c:pt idx="12">
                  <c:v>7.5153224360895529E+19</c:v>
                </c:pt>
                <c:pt idx="13">
                  <c:v>6.4970912482292294E+19</c:v>
                </c:pt>
                <c:pt idx="14">
                  <c:v>7.7143578239753847E+19</c:v>
                </c:pt>
                <c:pt idx="15">
                  <c:v>1.395411187562775E+20</c:v>
                </c:pt>
                <c:pt idx="16">
                  <c:v>1.459249406795207E+20</c:v>
                </c:pt>
                <c:pt idx="17">
                  <c:v>1.117302089248003E+20</c:v>
                </c:pt>
                <c:pt idx="18">
                  <c:v>1.291023004825583E+20</c:v>
                </c:pt>
                <c:pt idx="19">
                  <c:v>9.1772865783544218E+19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062-4B50-A3E5-99D6159541F6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'40'!$A$99:$T$99</c:f>
              <c:numCache>
                <c:formatCode>General</c:formatCode>
                <c:ptCount val="20"/>
                <c:pt idx="0">
                  <c:v>3.3742628988357952E+21</c:v>
                </c:pt>
                <c:pt idx="1">
                  <c:v>3.2409117597714911E+21</c:v>
                </c:pt>
                <c:pt idx="2">
                  <c:v>2.7372751070818699E+21</c:v>
                </c:pt>
                <c:pt idx="3">
                  <c:v>2.988108547581803E+21</c:v>
                </c:pt>
                <c:pt idx="4">
                  <c:v>3.2389419880817382E+21</c:v>
                </c:pt>
                <c:pt idx="5">
                  <c:v>4.0524633033682542E+21</c:v>
                </c:pt>
                <c:pt idx="6">
                  <c:v>4.447196625770568E+21</c:v>
                </c:pt>
                <c:pt idx="7">
                  <c:v>4.9604529872089677E+21</c:v>
                </c:pt>
                <c:pt idx="8">
                  <c:v>4.7117094696563879E+21</c:v>
                </c:pt>
                <c:pt idx="9">
                  <c:v>4.6733849842935461E+21</c:v>
                </c:pt>
                <c:pt idx="10">
                  <c:v>5.738442032438767E+21</c:v>
                </c:pt>
                <c:pt idx="11">
                  <c:v>5.5131121133287228E+21</c:v>
                </c:pt>
                <c:pt idx="12">
                  <c:v>5.9767515791474305E+21</c:v>
                </c:pt>
                <c:pt idx="13">
                  <c:v>5.9699978286162594E+21</c:v>
                </c:pt>
                <c:pt idx="14">
                  <c:v>6.4398810846530005E+21</c:v>
                </c:pt>
                <c:pt idx="15">
                  <c:v>7.0630855827824407E+21</c:v>
                </c:pt>
                <c:pt idx="16">
                  <c:v>8.3092276651563114E+21</c:v>
                </c:pt>
                <c:pt idx="17">
                  <c:v>9.3451132772580149E+21</c:v>
                </c:pt>
                <c:pt idx="18">
                  <c:v>1.0380998889359721E+22</c:v>
                </c:pt>
                <c:pt idx="19">
                  <c:v>1.141688450146142E+22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062-4B50-A3E5-99D6159541F6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'40'!$A$100:$T$100</c:f>
              <c:numCache>
                <c:formatCode>General</c:formatCode>
                <c:ptCount val="20"/>
                <c:pt idx="0">
                  <c:v>3.5170194132049048E+20</c:v>
                </c:pt>
                <c:pt idx="1">
                  <c:v>2.945274970841011E+20</c:v>
                </c:pt>
                <c:pt idx="2">
                  <c:v>3.9147786817299808E+20</c:v>
                </c:pt>
                <c:pt idx="3">
                  <c:v>3.1835938537159262E+20</c:v>
                </c:pt>
                <c:pt idx="4">
                  <c:v>2.9154575410347311E+20</c:v>
                </c:pt>
                <c:pt idx="5">
                  <c:v>2.9137873028495852E+20</c:v>
                </c:pt>
                <c:pt idx="6">
                  <c:v>2.9121170646644398E+20</c:v>
                </c:pt>
                <c:pt idx="7">
                  <c:v>2.9104468264792939E+20</c:v>
                </c:pt>
                <c:pt idx="8">
                  <c:v>2.9087765882941489E+20</c:v>
                </c:pt>
                <c:pt idx="9">
                  <c:v>2.907106350109003E+20</c:v>
                </c:pt>
                <c:pt idx="10">
                  <c:v>2.905436111923857E+20</c:v>
                </c:pt>
                <c:pt idx="11">
                  <c:v>2.903765873738712E+20</c:v>
                </c:pt>
                <c:pt idx="12">
                  <c:v>2.902095635553567E+20</c:v>
                </c:pt>
                <c:pt idx="13">
                  <c:v>2.9004253973684211E+20</c:v>
                </c:pt>
                <c:pt idx="14">
                  <c:v>1.8171769894736839E+20</c:v>
                </c:pt>
                <c:pt idx="15">
                  <c:v>2.2914223499999999E+20</c:v>
                </c:pt>
                <c:pt idx="16">
                  <c:v>1.9761941447368429E+20</c:v>
                </c:pt>
                <c:pt idx="17">
                  <c:v>1.7522475000000001E+20</c:v>
                </c:pt>
                <c:pt idx="18">
                  <c:v>1.399412194736842E+20</c:v>
                </c:pt>
                <c:pt idx="19">
                  <c:v>1.2624025973684209E+20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062-4B50-A3E5-99D6159541F6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'40'!$A$101:$T$101</c:f>
              <c:numCache>
                <c:formatCode>General</c:formatCode>
                <c:ptCount val="20"/>
                <c:pt idx="0">
                  <c:v>1.2448474263051499E+21</c:v>
                </c:pt>
                <c:pt idx="1">
                  <c:v>0</c:v>
                </c:pt>
                <c:pt idx="2">
                  <c:v>1.175635166646414E+21</c:v>
                </c:pt>
                <c:pt idx="3">
                  <c:v>8.9449994526315787E+20</c:v>
                </c:pt>
                <c:pt idx="4">
                  <c:v>9.7616346341052606E+20</c:v>
                </c:pt>
                <c:pt idx="5">
                  <c:v>1.134057489031579E+21</c:v>
                </c:pt>
                <c:pt idx="6">
                  <c:v>1.292947827616593E+21</c:v>
                </c:pt>
                <c:pt idx="7">
                  <c:v>0</c:v>
                </c:pt>
                <c:pt idx="8">
                  <c:v>0</c:v>
                </c:pt>
                <c:pt idx="9">
                  <c:v>1.612970401773766E+21</c:v>
                </c:pt>
                <c:pt idx="10">
                  <c:v>1.3070410070063099E+21</c:v>
                </c:pt>
                <c:pt idx="11">
                  <c:v>9.0941886519636486E+20</c:v>
                </c:pt>
                <c:pt idx="12">
                  <c:v>8.1851900437975767E+20</c:v>
                </c:pt>
                <c:pt idx="13">
                  <c:v>1.234029828596144E+21</c:v>
                </c:pt>
                <c:pt idx="14">
                  <c:v>1.592229241236722E+21</c:v>
                </c:pt>
                <c:pt idx="15">
                  <c:v>1.9039899271961219E+21</c:v>
                </c:pt>
                <c:pt idx="16">
                  <c:v>2.3199850746972571E+21</c:v>
                </c:pt>
                <c:pt idx="17">
                  <c:v>2.419704372418957E+21</c:v>
                </c:pt>
                <c:pt idx="18">
                  <c:v>2.5518431480699861E+21</c:v>
                </c:pt>
                <c:pt idx="19">
                  <c:v>1.868995507103817E+21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062-4B50-A3E5-99D6159541F6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4.4247006663157924E+19</c:v>
                </c:pt>
                <c:pt idx="6">
                  <c:v>4.0201933189473681E+19</c:v>
                </c:pt>
                <c:pt idx="7">
                  <c:v>5.0090714178947383E+19</c:v>
                </c:pt>
                <c:pt idx="8">
                  <c:v>4.4645169898075652E+19</c:v>
                </c:pt>
                <c:pt idx="9">
                  <c:v>5.7515115252631577E+19</c:v>
                </c:pt>
                <c:pt idx="10">
                  <c:v>7.5868131789473677E+19</c:v>
                </c:pt>
                <c:pt idx="11">
                  <c:v>7.9063525431578935E+19</c:v>
                </c:pt>
                <c:pt idx="12">
                  <c:v>7.7910940431578956E+19</c:v>
                </c:pt>
                <c:pt idx="13">
                  <c:v>7.8731708373684224E+19</c:v>
                </c:pt>
                <c:pt idx="14">
                  <c:v>7.9552476315789476E+19</c:v>
                </c:pt>
                <c:pt idx="15">
                  <c:v>7.7885771526315786E+19</c:v>
                </c:pt>
                <c:pt idx="16">
                  <c:v>7.5254437515789484E+19</c:v>
                </c:pt>
                <c:pt idx="17">
                  <c:v>6.7629824021052613E+19</c:v>
                </c:pt>
                <c:pt idx="18">
                  <c:v>7.7401116884210549E+19</c:v>
                </c:pt>
                <c:pt idx="19">
                  <c:v>7.911722308421052E+19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062-4B50-A3E5-99D6159541F6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'40'!$A$103:$T$103</c:f>
              <c:numCache>
                <c:formatCode>General</c:formatCode>
                <c:ptCount val="20"/>
                <c:pt idx="0">
                  <c:v>3.5676930621470639E+21</c:v>
                </c:pt>
                <c:pt idx="1">
                  <c:v>4.0228512937285911E+21</c:v>
                </c:pt>
                <c:pt idx="2">
                  <c:v>2.8013840548744108E+21</c:v>
                </c:pt>
                <c:pt idx="3">
                  <c:v>2.5724471142427032E+21</c:v>
                </c:pt>
                <c:pt idx="4">
                  <c:v>2.9340031212960261E+21</c:v>
                </c:pt>
                <c:pt idx="5">
                  <c:v>3.2955591283493479E+21</c:v>
                </c:pt>
                <c:pt idx="6">
                  <c:v>3.826271456720311E+21</c:v>
                </c:pt>
                <c:pt idx="7">
                  <c:v>3.1761150931905078E+21</c:v>
                </c:pt>
                <c:pt idx="8">
                  <c:v>3.6501831394039788E+21</c:v>
                </c:pt>
                <c:pt idx="9">
                  <c:v>3.088029787056639E+21</c:v>
                </c:pt>
                <c:pt idx="10">
                  <c:v>2.771742686859961E+21</c:v>
                </c:pt>
                <c:pt idx="11">
                  <c:v>3.1152568136183018E+21</c:v>
                </c:pt>
                <c:pt idx="12">
                  <c:v>3.3227436044734589E+21</c:v>
                </c:pt>
                <c:pt idx="13">
                  <c:v>3.7941989804328532E+21</c:v>
                </c:pt>
                <c:pt idx="14">
                  <c:v>4.3707981889391721E+21</c:v>
                </c:pt>
                <c:pt idx="15">
                  <c:v>3.9005191340809267E+21</c:v>
                </c:pt>
                <c:pt idx="16">
                  <c:v>3.6376506263321187E+21</c:v>
                </c:pt>
                <c:pt idx="17">
                  <c:v>3.2840679231918991E+21</c:v>
                </c:pt>
                <c:pt idx="18">
                  <c:v>3.4689389996096189E+21</c:v>
                </c:pt>
                <c:pt idx="19">
                  <c:v>3.9768984495978478E+21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062-4B50-A3E5-99D6159541F6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'40'!$A$104:$T$104</c:f>
              <c:numCache>
                <c:formatCode>General</c:formatCode>
                <c:ptCount val="20"/>
                <c:pt idx="0">
                  <c:v>2.857016325163634E+23</c:v>
                </c:pt>
                <c:pt idx="1">
                  <c:v>4.0248102970507303E+23</c:v>
                </c:pt>
                <c:pt idx="2">
                  <c:v>4.4893516751757269E+23</c:v>
                </c:pt>
                <c:pt idx="3">
                  <c:v>7.2310015666603947E+23</c:v>
                </c:pt>
                <c:pt idx="4">
                  <c:v>0</c:v>
                </c:pt>
                <c:pt idx="5">
                  <c:v>3.1191765681038077E+23</c:v>
                </c:pt>
                <c:pt idx="6">
                  <c:v>1.7571743427706309E+23</c:v>
                </c:pt>
                <c:pt idx="7">
                  <c:v>2.3060599709263389E+23</c:v>
                </c:pt>
                <c:pt idx="8">
                  <c:v>1.7249764984005688E+23</c:v>
                </c:pt>
                <c:pt idx="9">
                  <c:v>2.740363381616906E+23</c:v>
                </c:pt>
                <c:pt idx="10">
                  <c:v>3.7557502648332438E+23</c:v>
                </c:pt>
                <c:pt idx="11">
                  <c:v>4.7711371480495813E+23</c:v>
                </c:pt>
                <c:pt idx="12">
                  <c:v>5.8151469805067247E+23</c:v>
                </c:pt>
                <c:pt idx="13">
                  <c:v>1.052409807895409E+24</c:v>
                </c:pt>
                <c:pt idx="14">
                  <c:v>7.2969689842701508E+23</c:v>
                </c:pt>
                <c:pt idx="15">
                  <c:v>4.0698398895862112E+23</c:v>
                </c:pt>
                <c:pt idx="16">
                  <c:v>5.5446838623499302E+23</c:v>
                </c:pt>
                <c:pt idx="17">
                  <c:v>4.6483467958613089E+23</c:v>
                </c:pt>
                <c:pt idx="18">
                  <c:v>4.6745721508072837E+23</c:v>
                </c:pt>
                <c:pt idx="19">
                  <c:v>4.7007975057532578E+23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062-4B50-A3E5-99D6159541F6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2.13454740498465E+21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1.9192321519531411E+22</c:v>
                </c:pt>
                <c:pt idx="10">
                  <c:v>1.1117463932923741E+22</c:v>
                </c:pt>
                <c:pt idx="11">
                  <c:v>7.4274997309075599E+21</c:v>
                </c:pt>
                <c:pt idx="12">
                  <c:v>5.5106712534365409E+21</c:v>
                </c:pt>
                <c:pt idx="13">
                  <c:v>1.322234517335923E+21</c:v>
                </c:pt>
                <c:pt idx="14">
                  <c:v>1.9647713029092779E+21</c:v>
                </c:pt>
                <c:pt idx="15">
                  <c:v>9.0737659387263152E+21</c:v>
                </c:pt>
                <c:pt idx="16">
                  <c:v>5.9741062499464338E+21</c:v>
                </c:pt>
                <c:pt idx="17">
                  <c:v>1.0422209844014259E+22</c:v>
                </c:pt>
                <c:pt idx="18">
                  <c:v>7.9693010537818012E+21</c:v>
                </c:pt>
                <c:pt idx="19">
                  <c:v>8.1805374742319564E+21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062-4B50-A3E5-99D6159541F6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'40'!$A$106:$T$106</c:f>
              <c:numCache>
                <c:formatCode>General</c:formatCode>
                <c:ptCount val="20"/>
                <c:pt idx="0">
                  <c:v>1.39337109302786E+21</c:v>
                </c:pt>
                <c:pt idx="1">
                  <c:v>1.071452948550036E+21</c:v>
                </c:pt>
                <c:pt idx="2">
                  <c:v>7.0810484255306193E+20</c:v>
                </c:pt>
                <c:pt idx="3">
                  <c:v>4.437054097510113E+20</c:v>
                </c:pt>
                <c:pt idx="4">
                  <c:v>7.4894072577920755E+20</c:v>
                </c:pt>
                <c:pt idx="5">
                  <c:v>1.0541760418074039E+21</c:v>
                </c:pt>
                <c:pt idx="6">
                  <c:v>1.006871397947773E+21</c:v>
                </c:pt>
                <c:pt idx="7">
                  <c:v>1.034999285726384E+21</c:v>
                </c:pt>
                <c:pt idx="8">
                  <c:v>1.315879827228783E+21</c:v>
                </c:pt>
                <c:pt idx="9">
                  <c:v>1.5075550128586511E+21</c:v>
                </c:pt>
                <c:pt idx="10">
                  <c:v>1.121100175120786E+21</c:v>
                </c:pt>
                <c:pt idx="11">
                  <c:v>1.139325114408199E+21</c:v>
                </c:pt>
                <c:pt idx="12">
                  <c:v>1.6110047348062411E+21</c:v>
                </c:pt>
                <c:pt idx="13">
                  <c:v>1.710201472882637E+21</c:v>
                </c:pt>
                <c:pt idx="14">
                  <c:v>1.1645485149243539E+21</c:v>
                </c:pt>
                <c:pt idx="15">
                  <c:v>1.006927403234105E+21</c:v>
                </c:pt>
                <c:pt idx="16">
                  <c:v>1.010601777335579E+21</c:v>
                </c:pt>
                <c:pt idx="17">
                  <c:v>1.202551985216003E+21</c:v>
                </c:pt>
                <c:pt idx="18">
                  <c:v>1.394502193096427E+21</c:v>
                </c:pt>
                <c:pt idx="19">
                  <c:v>1.1007244657996711E+21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062-4B50-A3E5-99D6159541F6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1.4716200727105261E+20</c:v>
                </c:pt>
                <c:pt idx="3">
                  <c:v>0</c:v>
                </c:pt>
                <c:pt idx="4">
                  <c:v>7.3350591744896133E+22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6.87399576E+19</c:v>
                </c:pt>
                <c:pt idx="9">
                  <c:v>4.9548585289289851E+19</c:v>
                </c:pt>
                <c:pt idx="10">
                  <c:v>4.8970650505263153E+19</c:v>
                </c:pt>
                <c:pt idx="11">
                  <c:v>7.1005009957894742E+19</c:v>
                </c:pt>
                <c:pt idx="12">
                  <c:v>6.0012451208095662E+19</c:v>
                </c:pt>
                <c:pt idx="13">
                  <c:v>1.003486757789474E+20</c:v>
                </c:pt>
                <c:pt idx="14">
                  <c:v>6.7378698315789484E+19</c:v>
                </c:pt>
                <c:pt idx="15">
                  <c:v>7.6505880663157899E+19</c:v>
                </c:pt>
                <c:pt idx="16">
                  <c:v>6.0021290157649707E+19</c:v>
                </c:pt>
                <c:pt idx="17">
                  <c:v>4.3815554463157912E+19</c:v>
                </c:pt>
                <c:pt idx="18">
                  <c:v>2.2838114463157899E+19</c:v>
                </c:pt>
                <c:pt idx="19">
                  <c:v>6.3122447368421059E+18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062-4B50-A3E5-99D6159541F6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'40'!$A$108:$T$108</c:f>
              <c:numCache>
                <c:formatCode>General</c:formatCode>
                <c:ptCount val="20"/>
                <c:pt idx="0">
                  <c:v>6.9385995141834038E+22</c:v>
                </c:pt>
                <c:pt idx="1">
                  <c:v>7.1796536776287783E+22</c:v>
                </c:pt>
                <c:pt idx="2">
                  <c:v>7.3417323571282258E+22</c:v>
                </c:pt>
                <c:pt idx="3">
                  <c:v>7.5310464688088704E+22</c:v>
                </c:pt>
                <c:pt idx="4">
                  <c:v>7.4773396062185082E+22</c:v>
                </c:pt>
                <c:pt idx="5">
                  <c:v>7.4236327436281461E+22</c:v>
                </c:pt>
                <c:pt idx="6">
                  <c:v>7.8382361131588136E+22</c:v>
                </c:pt>
                <c:pt idx="7">
                  <c:v>7.9721427627440396E+22</c:v>
                </c:pt>
                <c:pt idx="8">
                  <c:v>6.7685649434217399E+22</c:v>
                </c:pt>
                <c:pt idx="9">
                  <c:v>8.8092749657893247E+22</c:v>
                </c:pt>
                <c:pt idx="10">
                  <c:v>1.0146371372108621E+23</c:v>
                </c:pt>
                <c:pt idx="11">
                  <c:v>9.7216023010942992E+22</c:v>
                </c:pt>
                <c:pt idx="12">
                  <c:v>9.0805187159767269E+22</c:v>
                </c:pt>
                <c:pt idx="13">
                  <c:v>9.9145946983671091E+22</c:v>
                </c:pt>
                <c:pt idx="14">
                  <c:v>1.057085954400588E+23</c:v>
                </c:pt>
                <c:pt idx="15">
                  <c:v>1.180677492602743E+23</c:v>
                </c:pt>
                <c:pt idx="16">
                  <c:v>1.1924442573329479E+23</c:v>
                </c:pt>
                <c:pt idx="17">
                  <c:v>1.1585764167545419E+23</c:v>
                </c:pt>
                <c:pt idx="18">
                  <c:v>1.251960495948282E+23</c:v>
                </c:pt>
                <c:pt idx="19">
                  <c:v>1.2558517575968081E+23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062-4B50-A3E5-99D6159541F6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'40'!$A$109:$T$109</c:f>
              <c:numCache>
                <c:formatCode>General</c:formatCode>
                <c:ptCount val="20"/>
                <c:pt idx="0">
                  <c:v>5.4985522117698298E+22</c:v>
                </c:pt>
                <c:pt idx="1">
                  <c:v>5.9628572299050927E+22</c:v>
                </c:pt>
                <c:pt idx="2">
                  <c:v>5.949605616500011E+22</c:v>
                </c:pt>
                <c:pt idx="3">
                  <c:v>5.869467249757906E+22</c:v>
                </c:pt>
                <c:pt idx="4">
                  <c:v>6.1558868197174103E+22</c:v>
                </c:pt>
                <c:pt idx="5">
                  <c:v>6.4423063896769146E+22</c:v>
                </c:pt>
                <c:pt idx="6">
                  <c:v>6.3037034075123287E+22</c:v>
                </c:pt>
                <c:pt idx="7">
                  <c:v>5.8061616852137916E+22</c:v>
                </c:pt>
                <c:pt idx="8">
                  <c:v>6.6363464972450543E+22</c:v>
                </c:pt>
                <c:pt idx="9">
                  <c:v>6.1161679374590438E+22</c:v>
                </c:pt>
                <c:pt idx="10">
                  <c:v>6.4072537870860017E+22</c:v>
                </c:pt>
                <c:pt idx="11">
                  <c:v>7.0731786266074428E+22</c:v>
                </c:pt>
                <c:pt idx="12">
                  <c:v>7.1242095999733589E+22</c:v>
                </c:pt>
                <c:pt idx="13">
                  <c:v>7.4381064487255614E+22</c:v>
                </c:pt>
                <c:pt idx="14">
                  <c:v>7.5729694899342953E+22</c:v>
                </c:pt>
                <c:pt idx="15">
                  <c:v>7.4928558649547594E+22</c:v>
                </c:pt>
                <c:pt idx="16">
                  <c:v>7.1027812936818744E+22</c:v>
                </c:pt>
                <c:pt idx="17">
                  <c:v>7.2808508944966054E+22</c:v>
                </c:pt>
                <c:pt idx="18">
                  <c:v>7.3280142889685948E+22</c:v>
                </c:pt>
                <c:pt idx="19">
                  <c:v>6.9934908479572198E+22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062-4B50-A3E5-99D6159541F6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'40'!$A$110:$T$110</c:f>
              <c:numCache>
                <c:formatCode>General</c:formatCode>
                <c:ptCount val="20"/>
                <c:pt idx="0">
                  <c:v>1.3993525723896199E+21</c:v>
                </c:pt>
                <c:pt idx="1">
                  <c:v>1.3937468967672959E+21</c:v>
                </c:pt>
                <c:pt idx="2">
                  <c:v>1.388141221144972E+21</c:v>
                </c:pt>
                <c:pt idx="3">
                  <c:v>1.382535545522648E+21</c:v>
                </c:pt>
                <c:pt idx="4">
                  <c:v>1.376929869900324E+21</c:v>
                </c:pt>
                <c:pt idx="5">
                  <c:v>1.371324194278E+21</c:v>
                </c:pt>
                <c:pt idx="6">
                  <c:v>1.3657185186556761E+21</c:v>
                </c:pt>
                <c:pt idx="7">
                  <c:v>1.3601128430333521E+21</c:v>
                </c:pt>
                <c:pt idx="8">
                  <c:v>1.5209173734169641E+21</c:v>
                </c:pt>
                <c:pt idx="9">
                  <c:v>1.5622662646209239E+21</c:v>
                </c:pt>
                <c:pt idx="10">
                  <c:v>1.7187316886572119E+21</c:v>
                </c:pt>
                <c:pt idx="11">
                  <c:v>2.5264679177418278E+21</c:v>
                </c:pt>
                <c:pt idx="12">
                  <c:v>2.4523176258183538E+21</c:v>
                </c:pt>
                <c:pt idx="13">
                  <c:v>2.0726898323753701E+21</c:v>
                </c:pt>
                <c:pt idx="14">
                  <c:v>2.0903467076063359E+21</c:v>
                </c:pt>
                <c:pt idx="15">
                  <c:v>1.963540440476627E+21</c:v>
                </c:pt>
                <c:pt idx="16">
                  <c:v>2.3031563870426319E+21</c:v>
                </c:pt>
                <c:pt idx="17">
                  <c:v>2.254283128689298E+21</c:v>
                </c:pt>
                <c:pt idx="18">
                  <c:v>2.292214163508648E+21</c:v>
                </c:pt>
                <c:pt idx="19">
                  <c:v>2.4602693765198439E+21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062-4B50-A3E5-99D6159541F6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'40'!$A$111:$T$111</c:f>
              <c:numCache>
                <c:formatCode>General</c:formatCode>
                <c:ptCount val="20"/>
                <c:pt idx="0">
                  <c:v>7.7166596968421078E+20</c:v>
                </c:pt>
                <c:pt idx="1">
                  <c:v>8.9023852619999989E+20</c:v>
                </c:pt>
                <c:pt idx="2">
                  <c:v>5.9954741962105304E+20</c:v>
                </c:pt>
                <c:pt idx="3">
                  <c:v>8.6856413791578948E+20</c:v>
                </c:pt>
                <c:pt idx="4">
                  <c:v>0</c:v>
                </c:pt>
                <c:pt idx="5">
                  <c:v>2.2714737464210529E+20</c:v>
                </c:pt>
                <c:pt idx="6">
                  <c:v>1.4475612691578941E+20</c:v>
                </c:pt>
                <c:pt idx="7">
                  <c:v>9.7731234063157903E+19</c:v>
                </c:pt>
                <c:pt idx="8">
                  <c:v>1.0411855345263161E+20</c:v>
                </c:pt>
                <c:pt idx="9">
                  <c:v>1.1050587284210531E+20</c:v>
                </c:pt>
                <c:pt idx="10">
                  <c:v>1.412305742842105E+20</c:v>
                </c:pt>
                <c:pt idx="11">
                  <c:v>1.5539498475789471E+20</c:v>
                </c:pt>
                <c:pt idx="12">
                  <c:v>1.6569787297894741E+20</c:v>
                </c:pt>
                <c:pt idx="13">
                  <c:v>1.7097109396842109E+20</c:v>
                </c:pt>
                <c:pt idx="14">
                  <c:v>1.7733191754400891E+20</c:v>
                </c:pt>
                <c:pt idx="15">
                  <c:v>1.8369274111959669E+20</c:v>
                </c:pt>
                <c:pt idx="16">
                  <c:v>1.8226510643605642E+20</c:v>
                </c:pt>
                <c:pt idx="17">
                  <c:v>1.5524080705263161E+20</c:v>
                </c:pt>
                <c:pt idx="18">
                  <c:v>1.391086910052632E+20</c:v>
                </c:pt>
                <c:pt idx="19">
                  <c:v>1.229765749578947E+20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062-4B50-A3E5-99D6159541F6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'40'!$A$112:$T$112</c:f>
              <c:numCache>
                <c:formatCode>General</c:formatCode>
                <c:ptCount val="20"/>
                <c:pt idx="0">
                  <c:v>7.0318334210526323E+17</c:v>
                </c:pt>
                <c:pt idx="1">
                  <c:v>5.4776667157894748E+18</c:v>
                </c:pt>
                <c:pt idx="2">
                  <c:v>3.655849970526317E+19</c:v>
                </c:pt>
                <c:pt idx="3">
                  <c:v>0</c:v>
                </c:pt>
                <c:pt idx="4">
                  <c:v>0</c:v>
                </c:pt>
                <c:pt idx="5">
                  <c:v>1.37164910507678E+19</c:v>
                </c:pt>
                <c:pt idx="6">
                  <c:v>1.43046899368421E+20</c:v>
                </c:pt>
                <c:pt idx="7">
                  <c:v>9.5400715109236834E+19</c:v>
                </c:pt>
                <c:pt idx="8">
                  <c:v>1.362428271384713E+20</c:v>
                </c:pt>
                <c:pt idx="9">
                  <c:v>1.7708493916770589E+20</c:v>
                </c:pt>
                <c:pt idx="10">
                  <c:v>2.1792705119694039E+20</c:v>
                </c:pt>
                <c:pt idx="11">
                  <c:v>1.613020917121142E+20</c:v>
                </c:pt>
                <c:pt idx="12">
                  <c:v>1.0467713222728801E+20</c:v>
                </c:pt>
                <c:pt idx="13">
                  <c:v>4.805217274246185E+19</c:v>
                </c:pt>
                <c:pt idx="14">
                  <c:v>9.4950618136842109E+19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062-4B50-A3E5-99D6159541F6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'40'!$A$113:$T$113</c:f>
              <c:numCache>
                <c:formatCode>General</c:formatCode>
                <c:ptCount val="20"/>
                <c:pt idx="0">
                  <c:v>5.9092288673684906E+19</c:v>
                </c:pt>
                <c:pt idx="1">
                  <c:v>1.0214490015789529E+20</c:v>
                </c:pt>
                <c:pt idx="2">
                  <c:v>1.4519751164210581E+20</c:v>
                </c:pt>
                <c:pt idx="3">
                  <c:v>1.882501231263162E+20</c:v>
                </c:pt>
                <c:pt idx="4">
                  <c:v>2.313027346105266E+20</c:v>
                </c:pt>
                <c:pt idx="5">
                  <c:v>2.743553460947371E+20</c:v>
                </c:pt>
                <c:pt idx="6">
                  <c:v>3.1740795757894749E+20</c:v>
                </c:pt>
                <c:pt idx="7">
                  <c:v>3.6046056906315792E+20</c:v>
                </c:pt>
                <c:pt idx="8">
                  <c:v>6.3692303842105282E+20</c:v>
                </c:pt>
                <c:pt idx="9">
                  <c:v>6.954495224842103E+20</c:v>
                </c:pt>
                <c:pt idx="10">
                  <c:v>7.2720265667368439E+20</c:v>
                </c:pt>
                <c:pt idx="11">
                  <c:v>8.1384689888421059E+20</c:v>
                </c:pt>
                <c:pt idx="12">
                  <c:v>8.5642187204210524E+20</c:v>
                </c:pt>
                <c:pt idx="13">
                  <c:v>1.0468705712210529E+21</c:v>
                </c:pt>
                <c:pt idx="14">
                  <c:v>6.3832237263157894E+20</c:v>
                </c:pt>
                <c:pt idx="15">
                  <c:v>5.1086767917473687E+20</c:v>
                </c:pt>
                <c:pt idx="16">
                  <c:v>3.8341298571789481E+20</c:v>
                </c:pt>
                <c:pt idx="17">
                  <c:v>2.5595829226105271E+20</c:v>
                </c:pt>
                <c:pt idx="18">
                  <c:v>1.285035988042106E+20</c:v>
                </c:pt>
                <c:pt idx="19">
                  <c:v>1.048905347368485E+18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062-4B50-A3E5-99D6159541F6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'40'!$A$114:$T$114</c:f>
              <c:numCache>
                <c:formatCode>General</c:formatCode>
                <c:ptCount val="20"/>
                <c:pt idx="0">
                  <c:v>2.5898088088997659E+22</c:v>
                </c:pt>
                <c:pt idx="1">
                  <c:v>2.5614028921292959E+22</c:v>
                </c:pt>
                <c:pt idx="2">
                  <c:v>2.691053552722462E+22</c:v>
                </c:pt>
                <c:pt idx="3">
                  <c:v>2.7368277251343711E+22</c:v>
                </c:pt>
                <c:pt idx="4">
                  <c:v>2.8292210059834139E+22</c:v>
                </c:pt>
                <c:pt idx="5">
                  <c:v>2.9216142868324572E+22</c:v>
                </c:pt>
                <c:pt idx="6">
                  <c:v>3.333729166339893E+22</c:v>
                </c:pt>
                <c:pt idx="7">
                  <c:v>3.3695271511257329E+22</c:v>
                </c:pt>
                <c:pt idx="8">
                  <c:v>3.4747590881759021E+22</c:v>
                </c:pt>
                <c:pt idx="9">
                  <c:v>4.0067201184793627E+22</c:v>
                </c:pt>
                <c:pt idx="10">
                  <c:v>4.083650425986142E+22</c:v>
                </c:pt>
                <c:pt idx="11">
                  <c:v>4.5551782934002904E+22</c:v>
                </c:pt>
                <c:pt idx="12">
                  <c:v>4.5764990108917926E+22</c:v>
                </c:pt>
                <c:pt idx="13">
                  <c:v>5.0305310448477066E+22</c:v>
                </c:pt>
                <c:pt idx="14">
                  <c:v>5.0356223635605613E+22</c:v>
                </c:pt>
                <c:pt idx="15">
                  <c:v>4.5619492068519762E+22</c:v>
                </c:pt>
                <c:pt idx="16">
                  <c:v>4.9389548256798477E+22</c:v>
                </c:pt>
                <c:pt idx="17">
                  <c:v>5.3831776603500276E+22</c:v>
                </c:pt>
                <c:pt idx="18">
                  <c:v>5.0553742332650492E+22</c:v>
                </c:pt>
                <c:pt idx="19">
                  <c:v>5.0188406762718638E+22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062-4B50-A3E5-99D6159541F6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'40'!$A$115:$T$115</c:f>
              <c:numCache>
                <c:formatCode>General</c:formatCode>
                <c:ptCount val="20"/>
                <c:pt idx="0">
                  <c:v>1.4342836494315789E+21</c:v>
                </c:pt>
                <c:pt idx="1">
                  <c:v>2.7132890683904602E+21</c:v>
                </c:pt>
                <c:pt idx="2">
                  <c:v>2.2720088953899671E+21</c:v>
                </c:pt>
                <c:pt idx="3">
                  <c:v>1.830728722389474E+21</c:v>
                </c:pt>
                <c:pt idx="4">
                  <c:v>2.0991268083318831E+21</c:v>
                </c:pt>
                <c:pt idx="5">
                  <c:v>1.2974831453589571E+21</c:v>
                </c:pt>
                <c:pt idx="6">
                  <c:v>1.367854732421052E+21</c:v>
                </c:pt>
                <c:pt idx="7">
                  <c:v>2.1549334320631581E+21</c:v>
                </c:pt>
                <c:pt idx="8">
                  <c:v>2.2512961869294849E+21</c:v>
                </c:pt>
                <c:pt idx="9">
                  <c:v>2.7423461537368422E+21</c:v>
                </c:pt>
                <c:pt idx="10">
                  <c:v>2.1988186294440171E+21</c:v>
                </c:pt>
                <c:pt idx="11">
                  <c:v>1.7352447060631581E+21</c:v>
                </c:pt>
                <c:pt idx="12">
                  <c:v>2.538877374413337E+21</c:v>
                </c:pt>
                <c:pt idx="13">
                  <c:v>1.9447239155476479E+21</c:v>
                </c:pt>
                <c:pt idx="14">
                  <c:v>2.5749548178947378E+21</c:v>
                </c:pt>
                <c:pt idx="15">
                  <c:v>3.180317322144135E+21</c:v>
                </c:pt>
                <c:pt idx="16">
                  <c:v>3.0475058254736848E+21</c:v>
                </c:pt>
                <c:pt idx="17">
                  <c:v>4.2063726481430938E+21</c:v>
                </c:pt>
                <c:pt idx="18">
                  <c:v>3.6543685568006613E+21</c:v>
                </c:pt>
                <c:pt idx="19">
                  <c:v>4.0234437205624913E+21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062-4B50-A3E5-99D6159541F6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2.3005772170921721E+21</c:v>
                </c:pt>
                <c:pt idx="3">
                  <c:v>2.0051910618823231E+21</c:v>
                </c:pt>
                <c:pt idx="4">
                  <c:v>0</c:v>
                </c:pt>
                <c:pt idx="5">
                  <c:v>2.3771616672097632E+21</c:v>
                </c:pt>
                <c:pt idx="6">
                  <c:v>2.7357236204594838E+21</c:v>
                </c:pt>
                <c:pt idx="7">
                  <c:v>2.827916429353209E+21</c:v>
                </c:pt>
                <c:pt idx="8">
                  <c:v>1.8515703446682219E+21</c:v>
                </c:pt>
                <c:pt idx="9">
                  <c:v>2.8860191643841142E+21</c:v>
                </c:pt>
                <c:pt idx="10">
                  <c:v>2.2739404034340209E+21</c:v>
                </c:pt>
                <c:pt idx="11">
                  <c:v>2.9138725273158183E+21</c:v>
                </c:pt>
                <c:pt idx="12">
                  <c:v>3.3381528217855491E+21</c:v>
                </c:pt>
                <c:pt idx="13">
                  <c:v>3.1169133198444289E+21</c:v>
                </c:pt>
                <c:pt idx="14">
                  <c:v>2.938421230471214E+21</c:v>
                </c:pt>
                <c:pt idx="15">
                  <c:v>2.5552041614155391E+21</c:v>
                </c:pt>
                <c:pt idx="16">
                  <c:v>2.9927579287684598E+21</c:v>
                </c:pt>
                <c:pt idx="17">
                  <c:v>3.0837536281572462E+21</c:v>
                </c:pt>
                <c:pt idx="18">
                  <c:v>2.2645679741260501E+21</c:v>
                </c:pt>
                <c:pt idx="19">
                  <c:v>2.3876266966528232E+21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062-4B50-A3E5-99D6159541F6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'40'!$A$117:$T$117</c:f>
              <c:numCache>
                <c:formatCode>General</c:formatCode>
                <c:ptCount val="20"/>
                <c:pt idx="0">
                  <c:v>1.3015775595884561E+21</c:v>
                </c:pt>
                <c:pt idx="1">
                  <c:v>1.1317923444672039E+21</c:v>
                </c:pt>
                <c:pt idx="2">
                  <c:v>1.058666181186627E+21</c:v>
                </c:pt>
                <c:pt idx="3">
                  <c:v>1.3245145776077949E+21</c:v>
                </c:pt>
                <c:pt idx="4">
                  <c:v>0</c:v>
                </c:pt>
                <c:pt idx="5">
                  <c:v>1.405787418438654E+21</c:v>
                </c:pt>
                <c:pt idx="6">
                  <c:v>1.3829159309475169E+21</c:v>
                </c:pt>
                <c:pt idx="7">
                  <c:v>1.4152600261494901E+21</c:v>
                </c:pt>
                <c:pt idx="8">
                  <c:v>1.366594005354202E+21</c:v>
                </c:pt>
                <c:pt idx="9">
                  <c:v>8.6895595508070652E+20</c:v>
                </c:pt>
                <c:pt idx="10">
                  <c:v>6.9860859061145633E+20</c:v>
                </c:pt>
                <c:pt idx="11">
                  <c:v>7.1338083482864622E+20</c:v>
                </c:pt>
                <c:pt idx="12">
                  <c:v>8.5026185804382575E+20</c:v>
                </c:pt>
                <c:pt idx="13">
                  <c:v>1.017284404914233E+21</c:v>
                </c:pt>
                <c:pt idx="14">
                  <c:v>8.4470571131286638E+20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062-4B50-A3E5-99D6159541F6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'40'!$A$118:$T$118</c:f>
              <c:numCache>
                <c:formatCode>General</c:formatCode>
                <c:ptCount val="20"/>
                <c:pt idx="0">
                  <c:v>1.3718676902526321E+21</c:v>
                </c:pt>
                <c:pt idx="1">
                  <c:v>2.2277169254526319E+21</c:v>
                </c:pt>
                <c:pt idx="2">
                  <c:v>1.6737484263400079E+21</c:v>
                </c:pt>
                <c:pt idx="3">
                  <c:v>1.4088694920715381E+21</c:v>
                </c:pt>
                <c:pt idx="4">
                  <c:v>1.143990557803069E+21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4.87836813976199E+19</c:v>
                </c:pt>
                <c:pt idx="11">
                  <c:v>6.6135637899304534E+19</c:v>
                </c:pt>
                <c:pt idx="12">
                  <c:v>8.3487594400989168E+19</c:v>
                </c:pt>
                <c:pt idx="13">
                  <c:v>1.008395509026738E+20</c:v>
                </c:pt>
                <c:pt idx="14">
                  <c:v>7.1878049465624134E+19</c:v>
                </c:pt>
                <c:pt idx="15">
                  <c:v>4.2916548028574466E+19</c:v>
                </c:pt>
                <c:pt idx="16">
                  <c:v>1.3955046591524801E+19</c:v>
                </c:pt>
                <c:pt idx="17">
                  <c:v>0</c:v>
                </c:pt>
                <c:pt idx="18">
                  <c:v>2.1752269095157899E+21</c:v>
                </c:pt>
                <c:pt idx="19">
                  <c:v>3.885888630252631E+21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062-4B50-A3E5-99D6159541F6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'40'!$A$119:$T$119</c:f>
              <c:numCache>
                <c:formatCode>General</c:formatCode>
                <c:ptCount val="20"/>
                <c:pt idx="0">
                  <c:v>4.0711173520545828E+20</c:v>
                </c:pt>
                <c:pt idx="1">
                  <c:v>4.6562940254622397E+20</c:v>
                </c:pt>
                <c:pt idx="2">
                  <c:v>2.4755986283283841E+20</c:v>
                </c:pt>
                <c:pt idx="3">
                  <c:v>5.4780480644362633E+20</c:v>
                </c:pt>
                <c:pt idx="4">
                  <c:v>8.8542454812548373E+20</c:v>
                </c:pt>
                <c:pt idx="5">
                  <c:v>1.2230442898073411E+21</c:v>
                </c:pt>
                <c:pt idx="6">
                  <c:v>9.9055287743661264E+20</c:v>
                </c:pt>
                <c:pt idx="7">
                  <c:v>1.1991131349603309E+21</c:v>
                </c:pt>
                <c:pt idx="8">
                  <c:v>1.3123220451136829E+21</c:v>
                </c:pt>
                <c:pt idx="9">
                  <c:v>1.6470607467130729E+21</c:v>
                </c:pt>
                <c:pt idx="10">
                  <c:v>1.1794639932204739E+21</c:v>
                </c:pt>
                <c:pt idx="11">
                  <c:v>1.5382476114858719E+21</c:v>
                </c:pt>
                <c:pt idx="12">
                  <c:v>2.2858148305646909E+21</c:v>
                </c:pt>
                <c:pt idx="13">
                  <c:v>2.8187510395942779E+21</c:v>
                </c:pt>
                <c:pt idx="14">
                  <c:v>2.8315449622076001E+21</c:v>
                </c:pt>
                <c:pt idx="15">
                  <c:v>2.9685922995838009E+21</c:v>
                </c:pt>
                <c:pt idx="16">
                  <c:v>3.2168282488852762E+21</c:v>
                </c:pt>
                <c:pt idx="17">
                  <c:v>3.09860428564813E+21</c:v>
                </c:pt>
                <c:pt idx="18">
                  <c:v>3.1203777562494931E+21</c:v>
                </c:pt>
                <c:pt idx="19">
                  <c:v>3.3957538887548252E+21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062-4B50-A3E5-99D6159541F6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'40'!$A$120:$T$120</c:f>
              <c:numCache>
                <c:formatCode>General</c:formatCode>
                <c:ptCount val="20"/>
                <c:pt idx="0">
                  <c:v>5.2445460705268193E+21</c:v>
                </c:pt>
                <c:pt idx="1">
                  <c:v>5.9464730888210041E+21</c:v>
                </c:pt>
                <c:pt idx="2">
                  <c:v>6.6484001071151888E+21</c:v>
                </c:pt>
                <c:pt idx="3">
                  <c:v>9.8023640036144285E+21</c:v>
                </c:pt>
                <c:pt idx="4">
                  <c:v>1.0479651739671951E+22</c:v>
                </c:pt>
                <c:pt idx="5">
                  <c:v>1.1156939475729481E+22</c:v>
                </c:pt>
                <c:pt idx="6">
                  <c:v>1.156137573320141E+22</c:v>
                </c:pt>
                <c:pt idx="7">
                  <c:v>1.0879505520990211E+22</c:v>
                </c:pt>
                <c:pt idx="8">
                  <c:v>1.1503644720988829E+22</c:v>
                </c:pt>
                <c:pt idx="9">
                  <c:v>1.0503726810598671E+22</c:v>
                </c:pt>
                <c:pt idx="10">
                  <c:v>1.0666283231993431E+22</c:v>
                </c:pt>
                <c:pt idx="11">
                  <c:v>1.246753178693558E+22</c:v>
                </c:pt>
                <c:pt idx="12">
                  <c:v>8.820465839021573E+21</c:v>
                </c:pt>
                <c:pt idx="13">
                  <c:v>1.035660080910928E+22</c:v>
                </c:pt>
                <c:pt idx="14">
                  <c:v>9.0819384546615036E+21</c:v>
                </c:pt>
                <c:pt idx="15">
                  <c:v>6.7283726640316468E+21</c:v>
                </c:pt>
                <c:pt idx="16">
                  <c:v>8.8156590812805139E+21</c:v>
                </c:pt>
                <c:pt idx="17">
                  <c:v>9.9687826404726035E+21</c:v>
                </c:pt>
                <c:pt idx="18">
                  <c:v>1.125977548929794E+22</c:v>
                </c:pt>
                <c:pt idx="19">
                  <c:v>8.9820581822126338E+21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062-4B50-A3E5-99D6159541F6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'40'!$A$121:$T$121</c:f>
              <c:numCache>
                <c:formatCode>General</c:formatCode>
                <c:ptCount val="20"/>
                <c:pt idx="0">
                  <c:v>1.47526724943681E+21</c:v>
                </c:pt>
                <c:pt idx="1">
                  <c:v>1.737835080778506E+21</c:v>
                </c:pt>
                <c:pt idx="2">
                  <c:v>1.7630085931833151E+21</c:v>
                </c:pt>
                <c:pt idx="3">
                  <c:v>1.7678169400034061E+21</c:v>
                </c:pt>
                <c:pt idx="4">
                  <c:v>0</c:v>
                </c:pt>
                <c:pt idx="5">
                  <c:v>1.6134363006828219E+21</c:v>
                </c:pt>
                <c:pt idx="6">
                  <c:v>1.6549373509762771E+21</c:v>
                </c:pt>
                <c:pt idx="7">
                  <c:v>1.774834984522656E+21</c:v>
                </c:pt>
                <c:pt idx="8">
                  <c:v>1.5535618397625799E+21</c:v>
                </c:pt>
                <c:pt idx="9">
                  <c:v>1.8886350892794181E+21</c:v>
                </c:pt>
                <c:pt idx="10">
                  <c:v>2.115004270368937E+21</c:v>
                </c:pt>
                <c:pt idx="11">
                  <c:v>2.0453742018982731E+21</c:v>
                </c:pt>
                <c:pt idx="12">
                  <c:v>2.298386660515285E+21</c:v>
                </c:pt>
                <c:pt idx="13">
                  <c:v>2.5445217014046209E+21</c:v>
                </c:pt>
                <c:pt idx="14">
                  <c:v>2.1744843443672929E+21</c:v>
                </c:pt>
                <c:pt idx="15">
                  <c:v>2.4581917756968728E+21</c:v>
                </c:pt>
                <c:pt idx="16">
                  <c:v>2.4075297020416392E+21</c:v>
                </c:pt>
                <c:pt idx="17">
                  <c:v>2.1330783137817171E+21</c:v>
                </c:pt>
                <c:pt idx="18">
                  <c:v>1.8928412935793609E+21</c:v>
                </c:pt>
                <c:pt idx="19">
                  <c:v>1.6456650400105271E+21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062-4B50-A3E5-99D6159541F6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'40'!$A$122:$T$122</c:f>
              <c:numCache>
                <c:formatCode>General</c:formatCode>
                <c:ptCount val="20"/>
                <c:pt idx="0">
                  <c:v>6.8283792230036412E+21</c:v>
                </c:pt>
                <c:pt idx="1">
                  <c:v>6.3764039812612159E+21</c:v>
                </c:pt>
                <c:pt idx="2">
                  <c:v>1.168971738770604E+22</c:v>
                </c:pt>
                <c:pt idx="3">
                  <c:v>1.354058931938703E+22</c:v>
                </c:pt>
                <c:pt idx="4">
                  <c:v>1.7583694108240749E+22</c:v>
                </c:pt>
                <c:pt idx="5">
                  <c:v>2.1626798897094472E+22</c:v>
                </c:pt>
                <c:pt idx="6">
                  <c:v>2.4331432638360272E+22</c:v>
                </c:pt>
                <c:pt idx="7">
                  <c:v>2.7087586681123571E+22</c:v>
                </c:pt>
                <c:pt idx="8">
                  <c:v>2.5344346068116671E+22</c:v>
                </c:pt>
                <c:pt idx="9">
                  <c:v>3.1628566246115529E+22</c:v>
                </c:pt>
                <c:pt idx="10">
                  <c:v>3.4566257542000171E+22</c:v>
                </c:pt>
                <c:pt idx="11">
                  <c:v>3.7693305950534629E+22</c:v>
                </c:pt>
                <c:pt idx="12">
                  <c:v>4.4597582965507642E+22</c:v>
                </c:pt>
                <c:pt idx="13">
                  <c:v>4.4976801328138541E+22</c:v>
                </c:pt>
                <c:pt idx="14">
                  <c:v>4.8844474294848872E+22</c:v>
                </c:pt>
                <c:pt idx="15">
                  <c:v>5.1897364212378742E+22</c:v>
                </c:pt>
                <c:pt idx="16">
                  <c:v>5.7379867870870437E+22</c:v>
                </c:pt>
                <c:pt idx="17">
                  <c:v>6.4730496382329118E+22</c:v>
                </c:pt>
                <c:pt idx="18">
                  <c:v>6.5092498645460357E+22</c:v>
                </c:pt>
                <c:pt idx="19">
                  <c:v>6.5783540315455907E+22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062-4B50-A3E5-99D6159541F6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'40'!$A$123:$T$123</c:f>
              <c:numCache>
                <c:formatCode>General</c:formatCode>
                <c:ptCount val="20"/>
                <c:pt idx="0">
                  <c:v>3.4843800492458812E+21</c:v>
                </c:pt>
                <c:pt idx="1">
                  <c:v>3.5794547619548533E+21</c:v>
                </c:pt>
                <c:pt idx="2">
                  <c:v>4.0008094656496602E+21</c:v>
                </c:pt>
                <c:pt idx="3">
                  <c:v>4.6416218653951441E+21</c:v>
                </c:pt>
                <c:pt idx="5">
                  <c:v>5.6921452491644223E+21</c:v>
                </c:pt>
                <c:pt idx="6">
                  <c:v>6.4720024292351856E+21</c:v>
                </c:pt>
                <c:pt idx="7">
                  <c:v>7.3568107297989533E+21</c:v>
                </c:pt>
                <c:pt idx="8">
                  <c:v>6.3994104485461382E+21</c:v>
                </c:pt>
                <c:pt idx="9">
                  <c:v>7.8108171355857019E+21</c:v>
                </c:pt>
                <c:pt idx="10">
                  <c:v>7.7881910288947652E+21</c:v>
                </c:pt>
                <c:pt idx="11">
                  <c:v>8.2978652232367231E+21</c:v>
                </c:pt>
                <c:pt idx="12">
                  <c:v>8.1778740962010679E+21</c:v>
                </c:pt>
                <c:pt idx="13">
                  <c:v>8.3765871438281447E+21</c:v>
                </c:pt>
                <c:pt idx="14">
                  <c:v>8.7638801977646986E+21</c:v>
                </c:pt>
                <c:pt idx="15">
                  <c:v>8.7992130798163402E+21</c:v>
                </c:pt>
                <c:pt idx="16">
                  <c:v>8.5640578570262235E+21</c:v>
                </c:pt>
                <c:pt idx="17">
                  <c:v>8.7965254372714957E+21</c:v>
                </c:pt>
                <c:pt idx="18">
                  <c:v>8.1007248101563517E+21</c:v>
                </c:pt>
                <c:pt idx="19">
                  <c:v>8.1761920596037064E+21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062-4B50-A3E5-99D6159541F6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'40'!$A$124:$T$124</c:f>
              <c:numCache>
                <c:formatCode>General</c:formatCode>
                <c:ptCount val="20"/>
                <c:pt idx="4">
                  <c:v>1.7305190153684219E+20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062-4B50-A3E5-99D6159541F6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'40'!$A$125:$T$125</c:f>
              <c:numCache>
                <c:formatCode>General</c:formatCode>
                <c:ptCount val="20"/>
                <c:pt idx="0">
                  <c:v>1.4562623141052631E+20</c:v>
                </c:pt>
                <c:pt idx="1">
                  <c:v>1.0813232983421049E+20</c:v>
                </c:pt>
                <c:pt idx="2">
                  <c:v>1.0499519813684209E+20</c:v>
                </c:pt>
                <c:pt idx="3">
                  <c:v>9.0543343185625874E+19</c:v>
                </c:pt>
                <c:pt idx="5">
                  <c:v>1.150836004421052E+20</c:v>
                </c:pt>
                <c:pt idx="6">
                  <c:v>7.3815855799999988E+19</c:v>
                </c:pt>
                <c:pt idx="7">
                  <c:v>1.0584809813849521E+20</c:v>
                </c:pt>
                <c:pt idx="8">
                  <c:v>1.3788034047699041E+20</c:v>
                </c:pt>
                <c:pt idx="9">
                  <c:v>1.4318268023323201E+20</c:v>
                </c:pt>
                <c:pt idx="10">
                  <c:v>1.4848501998947369E+20</c:v>
                </c:pt>
                <c:pt idx="11">
                  <c:v>1.302313822842105E+20</c:v>
                </c:pt>
                <c:pt idx="12">
                  <c:v>1.2729209805964911E+20</c:v>
                </c:pt>
                <c:pt idx="13">
                  <c:v>1.2435281383508771E+20</c:v>
                </c:pt>
                <c:pt idx="14">
                  <c:v>1.2141352961052629E+20</c:v>
                </c:pt>
                <c:pt idx="15">
                  <c:v>0</c:v>
                </c:pt>
                <c:pt idx="16">
                  <c:v>1.697076315789474E+18</c:v>
                </c:pt>
                <c:pt idx="17">
                  <c:v>3.3941526315789481E+18</c:v>
                </c:pt>
                <c:pt idx="18">
                  <c:v>5.0912289473684214E+18</c:v>
                </c:pt>
                <c:pt idx="19">
                  <c:v>3.9016894736842112E+18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062-4B50-A3E5-99D6159541F6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'40'!$A$126:$T$126</c:f>
              <c:numCache>
                <c:formatCode>General</c:formatCode>
                <c:ptCount val="20"/>
                <c:pt idx="4">
                  <c:v>1.022884129101125E+21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062-4B50-A3E5-99D6159541F6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'40'!$A$127:$T$127</c:f>
              <c:numCache>
                <c:formatCode>General</c:formatCode>
                <c:ptCount val="20"/>
                <c:pt idx="0">
                  <c:v>1.1443192717327421E+21</c:v>
                </c:pt>
                <c:pt idx="1">
                  <c:v>1.261284066475104E+21</c:v>
                </c:pt>
                <c:pt idx="2">
                  <c:v>1.618867613910109E+21</c:v>
                </c:pt>
                <c:pt idx="3">
                  <c:v>1.5303550880781309E+21</c:v>
                </c:pt>
                <c:pt idx="4">
                  <c:v>2.8745744803154892E+21</c:v>
                </c:pt>
                <c:pt idx="5">
                  <c:v>1.1818936303930481E+21</c:v>
                </c:pt>
                <c:pt idx="6">
                  <c:v>1.681932539962137E+21</c:v>
                </c:pt>
                <c:pt idx="7">
                  <c:v>1.6148561741818209E+21</c:v>
                </c:pt>
                <c:pt idx="8">
                  <c:v>1.9557940373732401E+21</c:v>
                </c:pt>
                <c:pt idx="9">
                  <c:v>3.0126336443863919E+21</c:v>
                </c:pt>
                <c:pt idx="10">
                  <c:v>3.3394383615503982E+21</c:v>
                </c:pt>
                <c:pt idx="11">
                  <c:v>4.0988974796614722E+21</c:v>
                </c:pt>
                <c:pt idx="12">
                  <c:v>4.0641529915473312E+21</c:v>
                </c:pt>
                <c:pt idx="13">
                  <c:v>4.2376835902537272E+21</c:v>
                </c:pt>
                <c:pt idx="14">
                  <c:v>4.3758782830999351E+21</c:v>
                </c:pt>
                <c:pt idx="15">
                  <c:v>5.1189626894579673E+21</c:v>
                </c:pt>
                <c:pt idx="16">
                  <c:v>5.7935665340304159E+21</c:v>
                </c:pt>
                <c:pt idx="17">
                  <c:v>5.4342130313654216E+21</c:v>
                </c:pt>
                <c:pt idx="18">
                  <c:v>4.5641871613578948E+21</c:v>
                </c:pt>
                <c:pt idx="19">
                  <c:v>3.681964249389474E+21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062-4B50-A3E5-99D6159541F6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'40'!$A$128:$T$128</c:f>
              <c:numCache>
                <c:formatCode>General</c:formatCode>
                <c:ptCount val="20"/>
                <c:pt idx="0">
                  <c:v>2.600921702383324E+21</c:v>
                </c:pt>
                <c:pt idx="1">
                  <c:v>2.370436109041977E+21</c:v>
                </c:pt>
                <c:pt idx="2">
                  <c:v>2.5226615689131411E+21</c:v>
                </c:pt>
                <c:pt idx="3">
                  <c:v>2.4024530994402972E+21</c:v>
                </c:pt>
                <c:pt idx="4">
                  <c:v>2.8712511838197582E+21</c:v>
                </c:pt>
                <c:pt idx="5">
                  <c:v>3.3400492681992182E+21</c:v>
                </c:pt>
                <c:pt idx="6">
                  <c:v>3.9024882020747748E+21</c:v>
                </c:pt>
                <c:pt idx="7">
                  <c:v>3.7952420554327002E+21</c:v>
                </c:pt>
                <c:pt idx="8">
                  <c:v>4.1380192621028883E+21</c:v>
                </c:pt>
                <c:pt idx="9">
                  <c:v>2.6632526389613948E+21</c:v>
                </c:pt>
                <c:pt idx="10">
                  <c:v>2.542581447264301E+21</c:v>
                </c:pt>
                <c:pt idx="11">
                  <c:v>4.7050179023978711E+21</c:v>
                </c:pt>
                <c:pt idx="12">
                  <c:v>5.4428301170348487E+21</c:v>
                </c:pt>
                <c:pt idx="13">
                  <c:v>6.2435671196501488E+21</c:v>
                </c:pt>
                <c:pt idx="14">
                  <c:v>6.5822730630280774E+21</c:v>
                </c:pt>
                <c:pt idx="15">
                  <c:v>7.8737022913996432E+21</c:v>
                </c:pt>
                <c:pt idx="16">
                  <c:v>9.3133223179337597E+21</c:v>
                </c:pt>
                <c:pt idx="17">
                  <c:v>9.9148224082925175E+21</c:v>
                </c:pt>
                <c:pt idx="18">
                  <c:v>1.1142462336876289E+22</c:v>
                </c:pt>
                <c:pt idx="19">
                  <c:v>1.4594647117112629E+22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062-4B50-A3E5-99D6159541F6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'40'!$A$129:$T$129</c:f>
              <c:numCache>
                <c:formatCode>General</c:formatCode>
                <c:ptCount val="20"/>
                <c:pt idx="0">
                  <c:v>3.567789E+19</c:v>
                </c:pt>
                <c:pt idx="1">
                  <c:v>3.2645153684210528E+19</c:v>
                </c:pt>
                <c:pt idx="2">
                  <c:v>2.9612417368421061E+19</c:v>
                </c:pt>
                <c:pt idx="3">
                  <c:v>2.5924975263157899E+19</c:v>
                </c:pt>
                <c:pt idx="4">
                  <c:v>1.497621391578948E+19</c:v>
                </c:pt>
                <c:pt idx="5">
                  <c:v>2.1338005263157899E+19</c:v>
                </c:pt>
                <c:pt idx="6">
                  <c:v>3.6711708536842109E+19</c:v>
                </c:pt>
                <c:pt idx="7">
                  <c:v>4.7157045884210536E+19</c:v>
                </c:pt>
                <c:pt idx="8">
                  <c:v>4.8947450715789484E+19</c:v>
                </c:pt>
                <c:pt idx="9">
                  <c:v>5.4342435749861556E+19</c:v>
                </c:pt>
                <c:pt idx="10">
                  <c:v>6.0742062705263174E+19</c:v>
                </c:pt>
                <c:pt idx="11">
                  <c:v>1.075226561368421E+20</c:v>
                </c:pt>
                <c:pt idx="12">
                  <c:v>1.8119704758947371E+20</c:v>
                </c:pt>
                <c:pt idx="13">
                  <c:v>2.128286926813882E+20</c:v>
                </c:pt>
                <c:pt idx="14">
                  <c:v>2.0823915000385198E+20</c:v>
                </c:pt>
                <c:pt idx="15">
                  <c:v>2.0364960732631581E+20</c:v>
                </c:pt>
                <c:pt idx="16">
                  <c:v>1.355653671473684E+20</c:v>
                </c:pt>
                <c:pt idx="17">
                  <c:v>9.7100557736842101E+19</c:v>
                </c:pt>
                <c:pt idx="18">
                  <c:v>5.8635748326315819E+19</c:v>
                </c:pt>
                <c:pt idx="19">
                  <c:v>9.8916524052631568E+19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062-4B50-A3E5-99D6159541F6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'40'!$A$130:$T$130</c:f>
              <c:numCache>
                <c:formatCode>General</c:formatCode>
                <c:ptCount val="20"/>
                <c:pt idx="0">
                  <c:v>1.804251375978947E+21</c:v>
                </c:pt>
                <c:pt idx="1">
                  <c:v>2.238805321957895E+21</c:v>
                </c:pt>
                <c:pt idx="2">
                  <c:v>3.140098567356264E+21</c:v>
                </c:pt>
                <c:pt idx="3">
                  <c:v>4.0171684334821368E+21</c:v>
                </c:pt>
                <c:pt idx="4">
                  <c:v>5.1997068943884372E+21</c:v>
                </c:pt>
                <c:pt idx="5">
                  <c:v>6.3822453552947376E+21</c:v>
                </c:pt>
                <c:pt idx="6">
                  <c:v>6.8841045958810696E+21</c:v>
                </c:pt>
                <c:pt idx="7">
                  <c:v>7.4314722732315802E+21</c:v>
                </c:pt>
                <c:pt idx="8">
                  <c:v>8.4744788791578937E+21</c:v>
                </c:pt>
                <c:pt idx="9">
                  <c:v>8.9086977979578979E+21</c:v>
                </c:pt>
                <c:pt idx="10">
                  <c:v>9.1620048771473704E+21</c:v>
                </c:pt>
                <c:pt idx="11">
                  <c:v>7.526754261599999E+21</c:v>
                </c:pt>
                <c:pt idx="12">
                  <c:v>7.583823084505263E+21</c:v>
                </c:pt>
                <c:pt idx="13">
                  <c:v>7.9380229972736858E+21</c:v>
                </c:pt>
                <c:pt idx="14">
                  <c:v>8.7239843762526298E+21</c:v>
                </c:pt>
                <c:pt idx="15">
                  <c:v>7.8695261375682325E+21</c:v>
                </c:pt>
                <c:pt idx="16">
                  <c:v>8.6105852670315793E+21</c:v>
                </c:pt>
                <c:pt idx="17">
                  <c:v>8.4133931266736862E+21</c:v>
                </c:pt>
                <c:pt idx="18">
                  <c:v>8.4047916442736835E+21</c:v>
                </c:pt>
                <c:pt idx="19">
                  <c:v>7.642464744768092E+21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062-4B50-A3E5-99D6159541F6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'40'!$A$131:$T$131</c:f>
              <c:numCache>
                <c:formatCode>General</c:formatCode>
                <c:ptCount val="20"/>
                <c:pt idx="0">
                  <c:v>1.154124557178948E+21</c:v>
                </c:pt>
                <c:pt idx="1">
                  <c:v>1.227264040484211E+21</c:v>
                </c:pt>
                <c:pt idx="2">
                  <c:v>1.300403523789474E+21</c:v>
                </c:pt>
                <c:pt idx="3">
                  <c:v>1.076252295606086E+21</c:v>
                </c:pt>
                <c:pt idx="4">
                  <c:v>0</c:v>
                </c:pt>
                <c:pt idx="5">
                  <c:v>9.0960409465416083E+20</c:v>
                </c:pt>
                <c:pt idx="6">
                  <c:v>8.7986653177484358E+20</c:v>
                </c:pt>
                <c:pt idx="7">
                  <c:v>1.1946601554551649E+21</c:v>
                </c:pt>
                <c:pt idx="8">
                  <c:v>9.8137320907865286E+20</c:v>
                </c:pt>
                <c:pt idx="9">
                  <c:v>5.8602011683241499E+20</c:v>
                </c:pt>
                <c:pt idx="10">
                  <c:v>9.2541697373903258E+20</c:v>
                </c:pt>
                <c:pt idx="11">
                  <c:v>7.9761116670383043E+20</c:v>
                </c:pt>
                <c:pt idx="12">
                  <c:v>9.5977806172842728E+20</c:v>
                </c:pt>
                <c:pt idx="13">
                  <c:v>7.4450030162325052E+20</c:v>
                </c:pt>
                <c:pt idx="14">
                  <c:v>6.7830351996512069E+20</c:v>
                </c:pt>
                <c:pt idx="15">
                  <c:v>7.88219320917228E+20</c:v>
                </c:pt>
                <c:pt idx="16">
                  <c:v>7.1113550835742763E+20</c:v>
                </c:pt>
                <c:pt idx="17">
                  <c:v>8.6546520604426463E+20</c:v>
                </c:pt>
                <c:pt idx="18">
                  <c:v>1.2356688678135561E+21</c:v>
                </c:pt>
                <c:pt idx="19">
                  <c:v>6.6772420175789529E+20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062-4B50-A3E5-99D6159541F6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8.2295271612096446E+20</c:v>
                </c:pt>
                <c:pt idx="6">
                  <c:v>8.7413844971577226E+20</c:v>
                </c:pt>
                <c:pt idx="7">
                  <c:v>7.4090623472644941E+20</c:v>
                </c:pt>
                <c:pt idx="8">
                  <c:v>6.7161562016521834E+20</c:v>
                </c:pt>
                <c:pt idx="9">
                  <c:v>9.371740146723029E+20</c:v>
                </c:pt>
                <c:pt idx="10">
                  <c:v>1.163883436219979E+21</c:v>
                </c:pt>
                <c:pt idx="11">
                  <c:v>1.052818433695792E+21</c:v>
                </c:pt>
                <c:pt idx="12">
                  <c:v>1.144232975677114E+21</c:v>
                </c:pt>
                <c:pt idx="13">
                  <c:v>1.881363257996451E+21</c:v>
                </c:pt>
                <c:pt idx="14">
                  <c:v>1.805103443863592E+21</c:v>
                </c:pt>
                <c:pt idx="15">
                  <c:v>1.4862769286210519E+21</c:v>
                </c:pt>
                <c:pt idx="16">
                  <c:v>1.723621715473685E+21</c:v>
                </c:pt>
                <c:pt idx="17">
                  <c:v>1.645370023197949E+21</c:v>
                </c:pt>
                <c:pt idx="18">
                  <c:v>1.5232674594834709E+21</c:v>
                </c:pt>
                <c:pt idx="19">
                  <c:v>1.3580578904780571E+21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062-4B50-A3E5-99D6159541F6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'40'!$A$133:$T$133</c:f>
              <c:numCache>
                <c:formatCode>General</c:formatCode>
                <c:ptCount val="20"/>
                <c:pt idx="0">
                  <c:v>2.0885238798157899E+20</c:v>
                </c:pt>
                <c:pt idx="1">
                  <c:v>2.0882197281710529E+20</c:v>
                </c:pt>
                <c:pt idx="2">
                  <c:v>0</c:v>
                </c:pt>
                <c:pt idx="3">
                  <c:v>4.0895829634263148E+20</c:v>
                </c:pt>
                <c:pt idx="4">
                  <c:v>5.6663582603157897E+20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062-4B50-A3E5-99D6159541F6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2.6109876315789478E+17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2.205329987368421E+19</c:v>
                </c:pt>
                <c:pt idx="18">
                  <c:v>8.3897405021052633E+19</c:v>
                </c:pt>
                <c:pt idx="19">
                  <c:v>5.125167252631579E+19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062-4B50-A3E5-99D6159541F6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'40'!$A$135:$T$135</c:f>
              <c:numCache>
                <c:formatCode>General</c:formatCode>
                <c:ptCount val="20"/>
                <c:pt idx="0">
                  <c:v>1.5658654024950059E+21</c:v>
                </c:pt>
                <c:pt idx="1">
                  <c:v>1.5949326550653859E+21</c:v>
                </c:pt>
                <c:pt idx="2">
                  <c:v>1.9461161703178211E+21</c:v>
                </c:pt>
                <c:pt idx="3">
                  <c:v>2.0381687880571379E+21</c:v>
                </c:pt>
                <c:pt idx="4">
                  <c:v>2.0130235897252311E+21</c:v>
                </c:pt>
                <c:pt idx="5">
                  <c:v>2.224446140190228E+21</c:v>
                </c:pt>
                <c:pt idx="6">
                  <c:v>2.1699868817867389E+21</c:v>
                </c:pt>
                <c:pt idx="7">
                  <c:v>1.8007740729875979E+21</c:v>
                </c:pt>
                <c:pt idx="8">
                  <c:v>1.4826313202769671E+21</c:v>
                </c:pt>
                <c:pt idx="9">
                  <c:v>1.6421909248316979E+21</c:v>
                </c:pt>
                <c:pt idx="10">
                  <c:v>1.5803178500561109E+21</c:v>
                </c:pt>
                <c:pt idx="11">
                  <c:v>1.927843533094233E+21</c:v>
                </c:pt>
                <c:pt idx="12">
                  <c:v>2.1667812514701469E+21</c:v>
                </c:pt>
                <c:pt idx="13">
                  <c:v>2.3307488034789919E+21</c:v>
                </c:pt>
                <c:pt idx="14">
                  <c:v>2.1386513252169071E+21</c:v>
                </c:pt>
                <c:pt idx="15">
                  <c:v>1.9462640346200421E+21</c:v>
                </c:pt>
                <c:pt idx="16">
                  <c:v>1.7149945326896349E+21</c:v>
                </c:pt>
                <c:pt idx="17">
                  <c:v>1.483725030759228E+21</c:v>
                </c:pt>
                <c:pt idx="18">
                  <c:v>1.252455528828821E+21</c:v>
                </c:pt>
                <c:pt idx="19">
                  <c:v>1.0211860268984131E+21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062-4B50-A3E5-99D6159541F6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'40'!$A$136:$T$136</c:f>
              <c:numCache>
                <c:formatCode>General</c:formatCode>
                <c:ptCount val="20"/>
                <c:pt idx="0">
                  <c:v>1.143802295416063E+21</c:v>
                </c:pt>
                <c:pt idx="1">
                  <c:v>1.161272943425312E+21</c:v>
                </c:pt>
                <c:pt idx="2">
                  <c:v>1.3194561593232429E+21</c:v>
                </c:pt>
                <c:pt idx="3">
                  <c:v>1.5360310946057101E+21</c:v>
                </c:pt>
                <c:pt idx="4">
                  <c:v>2.405773397211026E+21</c:v>
                </c:pt>
                <c:pt idx="5">
                  <c:v>2.995829070322407E+21</c:v>
                </c:pt>
                <c:pt idx="6">
                  <c:v>3.3797481560842269E+21</c:v>
                </c:pt>
                <c:pt idx="7">
                  <c:v>3.446143183234977E+21</c:v>
                </c:pt>
                <c:pt idx="8">
                  <c:v>3.6880074257134219E+21</c:v>
                </c:pt>
                <c:pt idx="9">
                  <c:v>2.827816007139037E+21</c:v>
                </c:pt>
                <c:pt idx="10">
                  <c:v>3.3000840278189718E+21</c:v>
                </c:pt>
                <c:pt idx="11">
                  <c:v>3.0452329613790528E+21</c:v>
                </c:pt>
                <c:pt idx="12">
                  <c:v>4.2425019169310769E+21</c:v>
                </c:pt>
                <c:pt idx="13">
                  <c:v>3.618534774300661E+21</c:v>
                </c:pt>
                <c:pt idx="14">
                  <c:v>4.0619548571453788E+21</c:v>
                </c:pt>
                <c:pt idx="15">
                  <c:v>3.9567327226665391E+21</c:v>
                </c:pt>
                <c:pt idx="16">
                  <c:v>3.974057569310285E+21</c:v>
                </c:pt>
                <c:pt idx="17">
                  <c:v>4.3533840610393079E+21</c:v>
                </c:pt>
                <c:pt idx="18">
                  <c:v>4.6144895717570977E+21</c:v>
                </c:pt>
                <c:pt idx="19">
                  <c:v>4.3263930859207781E+21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062-4B50-A3E5-99D6159541F6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'40'!$A$137:$T$137</c:f>
              <c:numCache>
                <c:formatCode>General</c:formatCode>
                <c:ptCount val="20"/>
                <c:pt idx="0">
                  <c:v>1.046122345476712E+21</c:v>
                </c:pt>
                <c:pt idx="1">
                  <c:v>9.8006902200968728E+20</c:v>
                </c:pt>
                <c:pt idx="2">
                  <c:v>1.3370026491957661E+21</c:v>
                </c:pt>
                <c:pt idx="3">
                  <c:v>9.8373439707980444E+20</c:v>
                </c:pt>
                <c:pt idx="4">
                  <c:v>1.2388292450340619E+21</c:v>
                </c:pt>
                <c:pt idx="5">
                  <c:v>1.3930148367815499E+21</c:v>
                </c:pt>
                <c:pt idx="6">
                  <c:v>1.4309997969470181E+21</c:v>
                </c:pt>
                <c:pt idx="7">
                  <c:v>1.4459917803943221E+21</c:v>
                </c:pt>
                <c:pt idx="8">
                  <c:v>1.2971448377426339E+21</c:v>
                </c:pt>
                <c:pt idx="9">
                  <c:v>1.4621319849343771E+21</c:v>
                </c:pt>
                <c:pt idx="10">
                  <c:v>1.521922490264957E+21</c:v>
                </c:pt>
                <c:pt idx="11">
                  <c:v>1.686797264243269E+21</c:v>
                </c:pt>
                <c:pt idx="12">
                  <c:v>1.5866554118772291E+21</c:v>
                </c:pt>
                <c:pt idx="13">
                  <c:v>1.61830990396289E+21</c:v>
                </c:pt>
                <c:pt idx="14">
                  <c:v>1.8208325377540851E+21</c:v>
                </c:pt>
                <c:pt idx="15">
                  <c:v>1.98508937851287E+21</c:v>
                </c:pt>
                <c:pt idx="16">
                  <c:v>2.2742337897046029E+21</c:v>
                </c:pt>
                <c:pt idx="17">
                  <c:v>2.4001955146085339E+21</c:v>
                </c:pt>
                <c:pt idx="18">
                  <c:v>2.3899817605500942E+21</c:v>
                </c:pt>
                <c:pt idx="19">
                  <c:v>2.35402993329585E+21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062-4B50-A3E5-99D6159541F6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'40'!$A$138:$T$138</c:f>
              <c:numCache>
                <c:formatCode>General</c:formatCode>
                <c:ptCount val="20"/>
                <c:pt idx="0">
                  <c:v>3.9194081557894742E+19</c:v>
                </c:pt>
                <c:pt idx="1">
                  <c:v>6.0738456884210541E+19</c:v>
                </c:pt>
                <c:pt idx="2">
                  <c:v>1.0347166749473681E+20</c:v>
                </c:pt>
                <c:pt idx="3">
                  <c:v>9.5379198821052645E+19</c:v>
                </c:pt>
                <c:pt idx="4">
                  <c:v>1.116273516947369E+20</c:v>
                </c:pt>
                <c:pt idx="5">
                  <c:v>1.2787550456842111E+20</c:v>
                </c:pt>
                <c:pt idx="6">
                  <c:v>2.079510067894737E+20</c:v>
                </c:pt>
                <c:pt idx="7">
                  <c:v>3.2835241433684207E+20</c:v>
                </c:pt>
                <c:pt idx="8">
                  <c:v>2.0641302776842109E+20</c:v>
                </c:pt>
                <c:pt idx="9">
                  <c:v>2.918949310421052E+20</c:v>
                </c:pt>
                <c:pt idx="10">
                  <c:v>4.0633817415789471E+20</c:v>
                </c:pt>
                <c:pt idx="11">
                  <c:v>6.2324150873684207E+20</c:v>
                </c:pt>
                <c:pt idx="12">
                  <c:v>5.5091081823157892E+20</c:v>
                </c:pt>
                <c:pt idx="13">
                  <c:v>5.3996811287368407E+20</c:v>
                </c:pt>
                <c:pt idx="14">
                  <c:v>5.530627280526316E+20</c:v>
                </c:pt>
                <c:pt idx="15">
                  <c:v>4.1736705173684211E+20</c:v>
                </c:pt>
                <c:pt idx="16">
                  <c:v>3.5357257869473677E+20</c:v>
                </c:pt>
                <c:pt idx="17">
                  <c:v>2.897781056526316E+20</c:v>
                </c:pt>
                <c:pt idx="18">
                  <c:v>3.0702411811578937E+20</c:v>
                </c:pt>
                <c:pt idx="19">
                  <c:v>3.0026137275789482E+20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062-4B50-A3E5-99D6159541F6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'40'!$A$139:$T$139</c:f>
              <c:numCache>
                <c:formatCode>General</c:formatCode>
                <c:ptCount val="20"/>
                <c:pt idx="0">
                  <c:v>5.0981243462142719E+21</c:v>
                </c:pt>
                <c:pt idx="1">
                  <c:v>5.3625061033924624E+21</c:v>
                </c:pt>
                <c:pt idx="2">
                  <c:v>5.0595275745239404E+21</c:v>
                </c:pt>
                <c:pt idx="3">
                  <c:v>5.1546990240983784E+21</c:v>
                </c:pt>
                <c:pt idx="4">
                  <c:v>5.8515201836200587E+21</c:v>
                </c:pt>
                <c:pt idx="5">
                  <c:v>5.3424561595486631E+21</c:v>
                </c:pt>
                <c:pt idx="6">
                  <c:v>5.4170917516916503E+21</c:v>
                </c:pt>
                <c:pt idx="7">
                  <c:v>5.6523889746553707E+21</c:v>
                </c:pt>
                <c:pt idx="8">
                  <c:v>6.3833698209556888E+21</c:v>
                </c:pt>
                <c:pt idx="9">
                  <c:v>8.2056509142141439E+21</c:v>
                </c:pt>
                <c:pt idx="10">
                  <c:v>8.3390583578520799E+21</c:v>
                </c:pt>
                <c:pt idx="11">
                  <c:v>8.7243676214490992E+21</c:v>
                </c:pt>
                <c:pt idx="12">
                  <c:v>8.2820181870844712E+21</c:v>
                </c:pt>
                <c:pt idx="13">
                  <c:v>8.4724870303229506E+21</c:v>
                </c:pt>
                <c:pt idx="14">
                  <c:v>7.4961378651363355E+21</c:v>
                </c:pt>
                <c:pt idx="15">
                  <c:v>8.8452284819971517E+21</c:v>
                </c:pt>
                <c:pt idx="16">
                  <c:v>8.815812496574121E+21</c:v>
                </c:pt>
                <c:pt idx="17">
                  <c:v>7.9233408328622387E+21</c:v>
                </c:pt>
                <c:pt idx="18">
                  <c:v>7.5155732221821725E+21</c:v>
                </c:pt>
                <c:pt idx="19">
                  <c:v>8.4827219340589311E+21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062-4B50-A3E5-99D6159541F6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'40'!$A$140:$T$140</c:f>
              <c:numCache>
                <c:formatCode>General</c:formatCode>
                <c:ptCount val="20"/>
                <c:pt idx="0">
                  <c:v>3.9736593956769812E+21</c:v>
                </c:pt>
                <c:pt idx="1">
                  <c:v>2.998479709756425E+21</c:v>
                </c:pt>
                <c:pt idx="2">
                  <c:v>2.8994350803057618E+21</c:v>
                </c:pt>
                <c:pt idx="3">
                  <c:v>2.7594454988982442E+21</c:v>
                </c:pt>
                <c:pt idx="4">
                  <c:v>2.5278407746157622E+21</c:v>
                </c:pt>
                <c:pt idx="5">
                  <c:v>2.1646540797739671E+21</c:v>
                </c:pt>
                <c:pt idx="6">
                  <c:v>3.7697571244716579E+21</c:v>
                </c:pt>
                <c:pt idx="7">
                  <c:v>3.8191864416215022E+21</c:v>
                </c:pt>
                <c:pt idx="8">
                  <c:v>3.2915357221825859E+21</c:v>
                </c:pt>
                <c:pt idx="9">
                  <c:v>2.554753157495548E+21</c:v>
                </c:pt>
                <c:pt idx="10">
                  <c:v>2.7099737684855132E+21</c:v>
                </c:pt>
                <c:pt idx="11">
                  <c:v>2.5777543908757151E+21</c:v>
                </c:pt>
                <c:pt idx="13">
                  <c:v>2.573079988032843E+21</c:v>
                </c:pt>
                <c:pt idx="14">
                  <c:v>2.8509877476875651E+21</c:v>
                </c:pt>
                <c:pt idx="15">
                  <c:v>2.6180708897001539E+21</c:v>
                </c:pt>
                <c:pt idx="16">
                  <c:v>1.7592959743191789E+21</c:v>
                </c:pt>
                <c:pt idx="17">
                  <c:v>2.0286944133533181E+21</c:v>
                </c:pt>
                <c:pt idx="18">
                  <c:v>2.3665470938887582E+21</c:v>
                </c:pt>
                <c:pt idx="19">
                  <c:v>2.382989594254604E+21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062-4B50-A3E5-99D6159541F6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'40'!$A$141:$T$141</c:f>
              <c:numCache>
                <c:formatCode>General</c:formatCode>
                <c:ptCount val="20"/>
                <c:pt idx="0">
                  <c:v>2.775022531169726E+22</c:v>
                </c:pt>
                <c:pt idx="1">
                  <c:v>2.8409499199873162E+22</c:v>
                </c:pt>
                <c:pt idx="2">
                  <c:v>3.0585628822276728E+22</c:v>
                </c:pt>
                <c:pt idx="3">
                  <c:v>3.4063685418950031E+22</c:v>
                </c:pt>
                <c:pt idx="4">
                  <c:v>3.7008379011793102E+22</c:v>
                </c:pt>
                <c:pt idx="5">
                  <c:v>3.7464012664240089E+22</c:v>
                </c:pt>
                <c:pt idx="6">
                  <c:v>3.914114732205934E+22</c:v>
                </c:pt>
                <c:pt idx="7">
                  <c:v>4.3391845114688976E+22</c:v>
                </c:pt>
                <c:pt idx="8">
                  <c:v>4.4820927403929308E+22</c:v>
                </c:pt>
                <c:pt idx="9">
                  <c:v>4.7701253157907696E+22</c:v>
                </c:pt>
                <c:pt idx="10">
                  <c:v>4.9435107893871857E+22</c:v>
                </c:pt>
                <c:pt idx="11">
                  <c:v>5.0882104285592736E+22</c:v>
                </c:pt>
                <c:pt idx="12">
                  <c:v>5.0270657171773523E+22</c:v>
                </c:pt>
                <c:pt idx="13">
                  <c:v>5.4512302286190894E+22</c:v>
                </c:pt>
                <c:pt idx="14">
                  <c:v>6.2213994374885143E+22</c:v>
                </c:pt>
                <c:pt idx="15">
                  <c:v>7.0005435006776947E+22</c:v>
                </c:pt>
                <c:pt idx="16">
                  <c:v>7.1626440447809437E+22</c:v>
                </c:pt>
                <c:pt idx="17">
                  <c:v>7.2923892820031576E+22</c:v>
                </c:pt>
                <c:pt idx="18">
                  <c:v>7.8594605347610546E+22</c:v>
                </c:pt>
                <c:pt idx="19">
                  <c:v>8.8707695417084223E+22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062-4B50-A3E5-99D6159541F6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'40'!$A$142:$T$142</c:f>
              <c:numCache>
                <c:formatCode>General</c:formatCode>
                <c:ptCount val="20"/>
                <c:pt idx="0">
                  <c:v>2.649974314421054E+20</c:v>
                </c:pt>
                <c:pt idx="1">
                  <c:v>2.287271371304151E+20</c:v>
                </c:pt>
                <c:pt idx="2">
                  <c:v>2.202017366217148E+20</c:v>
                </c:pt>
                <c:pt idx="3">
                  <c:v>1.9721581398636999E+20</c:v>
                </c:pt>
                <c:pt idx="4">
                  <c:v>1.9475980799201149E+20</c:v>
                </c:pt>
                <c:pt idx="5">
                  <c:v>2.2592005329659449E+20</c:v>
                </c:pt>
                <c:pt idx="6">
                  <c:v>3.0841964458594081E+20</c:v>
                </c:pt>
                <c:pt idx="7">
                  <c:v>3.1406547908046402E+20</c:v>
                </c:pt>
                <c:pt idx="8">
                  <c:v>2.186964748838774E+20</c:v>
                </c:pt>
                <c:pt idx="9">
                  <c:v>1.965789569311299E+20</c:v>
                </c:pt>
                <c:pt idx="10">
                  <c:v>2.5253416086438589E+20</c:v>
                </c:pt>
                <c:pt idx="11">
                  <c:v>2.4576161226153099E+20</c:v>
                </c:pt>
                <c:pt idx="12">
                  <c:v>2.7643954643670791E+20</c:v>
                </c:pt>
                <c:pt idx="13">
                  <c:v>3.0711748061188483E+20</c:v>
                </c:pt>
                <c:pt idx="14">
                  <c:v>2.370406900882491E+20</c:v>
                </c:pt>
                <c:pt idx="15">
                  <c:v>2.7047723310760391E+20</c:v>
                </c:pt>
                <c:pt idx="16">
                  <c:v>2.8632801729319659E+20</c:v>
                </c:pt>
                <c:pt idx="17">
                  <c:v>3.0217880147878917E+20</c:v>
                </c:pt>
                <c:pt idx="18">
                  <c:v>3.1802958566438188E+20</c:v>
                </c:pt>
                <c:pt idx="19">
                  <c:v>3.3388036984997472E+20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062-4B50-A3E5-99D6159541F6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'40'!$A$143:$T$143</c:f>
              <c:numCache>
                <c:formatCode>General</c:formatCode>
                <c:ptCount val="20"/>
                <c:pt idx="0">
                  <c:v>1.2207073882105269E+20</c:v>
                </c:pt>
                <c:pt idx="1">
                  <c:v>1.338065594526315E+20</c:v>
                </c:pt>
                <c:pt idx="2">
                  <c:v>1.5110631126315791E+20</c:v>
                </c:pt>
                <c:pt idx="3">
                  <c:v>1.6840606307368429E+20</c:v>
                </c:pt>
                <c:pt idx="4">
                  <c:v>1.08258367231579E+20</c:v>
                </c:pt>
                <c:pt idx="5">
                  <c:v>4.8110671389473702E+19</c:v>
                </c:pt>
                <c:pt idx="6">
                  <c:v>0</c:v>
                </c:pt>
                <c:pt idx="7">
                  <c:v>1.937757048315789E+20</c:v>
                </c:pt>
                <c:pt idx="8">
                  <c:v>3.4694139385263161E+20</c:v>
                </c:pt>
                <c:pt idx="9">
                  <c:v>1.872876996947369E+20</c:v>
                </c:pt>
                <c:pt idx="10">
                  <c:v>1.5937147075263159E+20</c:v>
                </c:pt>
                <c:pt idx="11">
                  <c:v>1.3145524181052631E+20</c:v>
                </c:pt>
                <c:pt idx="12">
                  <c:v>0</c:v>
                </c:pt>
                <c:pt idx="13">
                  <c:v>0</c:v>
                </c:pt>
                <c:pt idx="14">
                  <c:v>7.3214220874736822E+20</c:v>
                </c:pt>
                <c:pt idx="15">
                  <c:v>5.508979463263157E+20</c:v>
                </c:pt>
                <c:pt idx="16">
                  <c:v>3.6965368390526317E+20</c:v>
                </c:pt>
                <c:pt idx="17">
                  <c:v>1.8840942148421059E+20</c:v>
                </c:pt>
                <c:pt idx="18">
                  <c:v>5.1144013604210527E+20</c:v>
                </c:pt>
                <c:pt idx="19">
                  <c:v>3.35652725968421E+20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062-4B50-A3E5-99D6159541F6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'40'!$A$144:$T$144</c:f>
              <c:numCache>
                <c:formatCode>General</c:formatCode>
                <c:ptCount val="20"/>
                <c:pt idx="0">
                  <c:v>3.3256616259825198E+18</c:v>
                </c:pt>
                <c:pt idx="1">
                  <c:v>0</c:v>
                </c:pt>
                <c:pt idx="2">
                  <c:v>0</c:v>
                </c:pt>
                <c:pt idx="3">
                  <c:v>6.779933371168937E+18</c:v>
                </c:pt>
                <c:pt idx="4">
                  <c:v>1.1158612726856409E+19</c:v>
                </c:pt>
                <c:pt idx="5">
                  <c:v>0</c:v>
                </c:pt>
                <c:pt idx="6">
                  <c:v>1.3026322351051891E+19</c:v>
                </c:pt>
                <c:pt idx="7">
                  <c:v>0</c:v>
                </c:pt>
                <c:pt idx="8">
                  <c:v>1.7744909170322541E+19</c:v>
                </c:pt>
                <c:pt idx="9">
                  <c:v>2.334932548746743E+19</c:v>
                </c:pt>
                <c:pt idx="10">
                  <c:v>2.8953741804612321E+19</c:v>
                </c:pt>
                <c:pt idx="11">
                  <c:v>5.5991448824511857E+19</c:v>
                </c:pt>
                <c:pt idx="12">
                  <c:v>8.3029155844411408E+19</c:v>
                </c:pt>
                <c:pt idx="13">
                  <c:v>1.1006686286431099E+20</c:v>
                </c:pt>
                <c:pt idx="14">
                  <c:v>1.371045698842105E+20</c:v>
                </c:pt>
                <c:pt idx="15">
                  <c:v>2.595527041864683E+20</c:v>
                </c:pt>
                <c:pt idx="16">
                  <c:v>3.4830595266216493E+20</c:v>
                </c:pt>
                <c:pt idx="17">
                  <c:v>4.3705920113786159E+20</c:v>
                </c:pt>
                <c:pt idx="18">
                  <c:v>2.836145981385494E+20</c:v>
                </c:pt>
                <c:pt idx="19">
                  <c:v>2.787448323999917E+20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062-4B50-A3E5-99D6159541F6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'40'!$A$145:$T$145</c:f>
              <c:numCache>
                <c:formatCode>General</c:formatCode>
                <c:ptCount val="20"/>
                <c:pt idx="0">
                  <c:v>7.4335213115362705E+19</c:v>
                </c:pt>
                <c:pt idx="1">
                  <c:v>1.181168873365293E+20</c:v>
                </c:pt>
                <c:pt idx="2">
                  <c:v>9.0330218657836679E+19</c:v>
                </c:pt>
                <c:pt idx="3">
                  <c:v>6.2543549979144069E+19</c:v>
                </c:pt>
                <c:pt idx="4">
                  <c:v>3.4756881300451459E+19</c:v>
                </c:pt>
                <c:pt idx="5">
                  <c:v>2.0772881532625859E+19</c:v>
                </c:pt>
                <c:pt idx="6">
                  <c:v>6.7888817648002621E+18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7.0941866147368411E+19</c:v>
                </c:pt>
                <c:pt idx="11">
                  <c:v>5.8111449842105254E+19</c:v>
                </c:pt>
                <c:pt idx="12">
                  <c:v>4.5281033536842097E+19</c:v>
                </c:pt>
                <c:pt idx="13">
                  <c:v>3.2450617231578952E+19</c:v>
                </c:pt>
                <c:pt idx="14">
                  <c:v>2.9358627631578952E+19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062-4B50-A3E5-99D6159541F6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'40'!$A$146:$T$146</c:f>
              <c:numCache>
                <c:formatCode>General</c:formatCode>
                <c:ptCount val="20"/>
                <c:pt idx="0">
                  <c:v>9.3163267468381588E+21</c:v>
                </c:pt>
                <c:pt idx="1">
                  <c:v>1.080812292385139E+22</c:v>
                </c:pt>
                <c:pt idx="2">
                  <c:v>1.229991910086462E+22</c:v>
                </c:pt>
                <c:pt idx="3">
                  <c:v>1.3791715277877841E+22</c:v>
                </c:pt>
                <c:pt idx="4">
                  <c:v>1.5283511454891069E+22</c:v>
                </c:pt>
                <c:pt idx="5">
                  <c:v>1.67753076319043E+22</c:v>
                </c:pt>
                <c:pt idx="6">
                  <c:v>1.8267103808917531E+22</c:v>
                </c:pt>
                <c:pt idx="7">
                  <c:v>1.975889998593076E+22</c:v>
                </c:pt>
                <c:pt idx="8">
                  <c:v>2.04507413691613E+22</c:v>
                </c:pt>
                <c:pt idx="9">
                  <c:v>1.945424233945583E+22</c:v>
                </c:pt>
                <c:pt idx="10">
                  <c:v>1.913499103448653E+22</c:v>
                </c:pt>
                <c:pt idx="11">
                  <c:v>2.0211507387252378E+22</c:v>
                </c:pt>
                <c:pt idx="12">
                  <c:v>2.1288023740018239E+22</c:v>
                </c:pt>
                <c:pt idx="13">
                  <c:v>2.2364540092784088E+22</c:v>
                </c:pt>
                <c:pt idx="14">
                  <c:v>2.3441056445549949E+22</c:v>
                </c:pt>
                <c:pt idx="15">
                  <c:v>2.451757279831581E+22</c:v>
                </c:pt>
                <c:pt idx="16">
                  <c:v>2.5594089151081658E+22</c:v>
                </c:pt>
                <c:pt idx="17">
                  <c:v>2.6670605503847519E+22</c:v>
                </c:pt>
                <c:pt idx="18">
                  <c:v>2.7747121856613381E+22</c:v>
                </c:pt>
                <c:pt idx="19">
                  <c:v>2.8823638209379229E+22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062-4B50-A3E5-99D6159541F6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'40'!$A$147:$T$147</c:f>
              <c:numCache>
                <c:formatCode>General</c:formatCode>
                <c:ptCount val="20"/>
                <c:pt idx="0">
                  <c:v>1.565388076379432E+21</c:v>
                </c:pt>
                <c:pt idx="1">
                  <c:v>1.896052004394632E+21</c:v>
                </c:pt>
                <c:pt idx="2">
                  <c:v>1.963650790359978E+21</c:v>
                </c:pt>
                <c:pt idx="3">
                  <c:v>1.9966435004225379E+21</c:v>
                </c:pt>
                <c:pt idx="4">
                  <c:v>1.9833419029951231E+21</c:v>
                </c:pt>
                <c:pt idx="5">
                  <c:v>2.0160305706819589E+21</c:v>
                </c:pt>
                <c:pt idx="6">
                  <c:v>2.198956689693371E+21</c:v>
                </c:pt>
                <c:pt idx="7">
                  <c:v>2.3480724431033359E+21</c:v>
                </c:pt>
                <c:pt idx="8">
                  <c:v>2.7667535096762529E+21</c:v>
                </c:pt>
                <c:pt idx="9">
                  <c:v>2.7745431007112981E+21</c:v>
                </c:pt>
                <c:pt idx="10">
                  <c:v>3.0216380162306448E+21</c:v>
                </c:pt>
                <c:pt idx="11">
                  <c:v>3.3169698598675661E+21</c:v>
                </c:pt>
                <c:pt idx="12">
                  <c:v>2.6491997212891362E+21</c:v>
                </c:pt>
                <c:pt idx="13">
                  <c:v>3.0331452855188482E+21</c:v>
                </c:pt>
                <c:pt idx="14">
                  <c:v>2.9390014792898781E+21</c:v>
                </c:pt>
                <c:pt idx="15">
                  <c:v>3.1663926763979182E+21</c:v>
                </c:pt>
                <c:pt idx="16">
                  <c:v>2.9705874411446002E+21</c:v>
                </c:pt>
                <c:pt idx="17">
                  <c:v>2.7260233772949952E+21</c:v>
                </c:pt>
                <c:pt idx="18">
                  <c:v>2.6665979620858271E+21</c:v>
                </c:pt>
                <c:pt idx="19">
                  <c:v>2.6724900198122159E+21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062-4B50-A3E5-99D6159541F6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'40'!$A$148:$T$148</c:f>
              <c:numCache>
                <c:formatCode>General</c:formatCode>
                <c:ptCount val="20"/>
                <c:pt idx="0">
                  <c:v>2.3929735695368402E+21</c:v>
                </c:pt>
                <c:pt idx="1">
                  <c:v>2.2485675081894721E+21</c:v>
                </c:pt>
                <c:pt idx="2">
                  <c:v>2.104161446842104E+21</c:v>
                </c:pt>
                <c:pt idx="3">
                  <c:v>1.9597553854947359E+21</c:v>
                </c:pt>
                <c:pt idx="4">
                  <c:v>1.8153493241473671E+21</c:v>
                </c:pt>
                <c:pt idx="5">
                  <c:v>1.670943262799999E+21</c:v>
                </c:pt>
                <c:pt idx="6">
                  <c:v>1.5265372014526309E+21</c:v>
                </c:pt>
                <c:pt idx="7">
                  <c:v>1.3821311401052631E+21</c:v>
                </c:pt>
                <c:pt idx="8">
                  <c:v>1.237725078757895E+21</c:v>
                </c:pt>
                <c:pt idx="9">
                  <c:v>1.0933190174105261E+21</c:v>
                </c:pt>
                <c:pt idx="10">
                  <c:v>9.4891295606315811E+20</c:v>
                </c:pt>
                <c:pt idx="11">
                  <c:v>8.045068947157899E+20</c:v>
                </c:pt>
                <c:pt idx="12">
                  <c:v>7.763466094421052E+20</c:v>
                </c:pt>
                <c:pt idx="13">
                  <c:v>1.3230221350421049E+21</c:v>
                </c:pt>
                <c:pt idx="14">
                  <c:v>1.5541871068631589E+21</c:v>
                </c:pt>
                <c:pt idx="15">
                  <c:v>1.6131839595473679E+21</c:v>
                </c:pt>
                <c:pt idx="16">
                  <c:v>1.163832274610526E+21</c:v>
                </c:pt>
                <c:pt idx="17">
                  <c:v>1.6341277463368421E+21</c:v>
                </c:pt>
                <c:pt idx="18">
                  <c:v>1.172173111673684E+21</c:v>
                </c:pt>
                <c:pt idx="19">
                  <c:v>1.403535261126316E+21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062-4B50-A3E5-99D6159541F6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'40'!$A$149:$T$149</c:f>
              <c:numCache>
                <c:formatCode>General</c:formatCode>
                <c:ptCount val="20"/>
                <c:pt idx="15">
                  <c:v>0</c:v>
                </c:pt>
                <c:pt idx="16">
                  <c:v>0</c:v>
                </c:pt>
                <c:pt idx="17">
                  <c:v>3.0512826658526331E+21</c:v>
                </c:pt>
                <c:pt idx="18">
                  <c:v>2.2654241317368431E+21</c:v>
                </c:pt>
                <c:pt idx="19">
                  <c:v>1.479565597621053E+21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062-4B50-A3E5-99D6159541F6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'40'!$A$150:$T$150</c:f>
              <c:numCache>
                <c:formatCode>General</c:formatCode>
                <c:ptCount val="20"/>
                <c:pt idx="0">
                  <c:v>6.1067679358207484E+19</c:v>
                </c:pt>
                <c:pt idx="1">
                  <c:v>4.047139445246446E+19</c:v>
                </c:pt>
                <c:pt idx="2">
                  <c:v>1.9875109546721452E+19</c:v>
                </c:pt>
                <c:pt idx="3">
                  <c:v>2.0563878922221351E+19</c:v>
                </c:pt>
                <c:pt idx="4">
                  <c:v>2.125264829772125E+19</c:v>
                </c:pt>
                <c:pt idx="5">
                  <c:v>2.724119303406454E+19</c:v>
                </c:pt>
                <c:pt idx="6">
                  <c:v>4.0467405133410591E+19</c:v>
                </c:pt>
                <c:pt idx="7">
                  <c:v>3.5691660992453489E+19</c:v>
                </c:pt>
                <c:pt idx="8">
                  <c:v>3.7372654941769056E+19</c:v>
                </c:pt>
                <c:pt idx="9">
                  <c:v>7.3186520332240101E+19</c:v>
                </c:pt>
                <c:pt idx="10">
                  <c:v>7.3186520332240101E+19</c:v>
                </c:pt>
                <c:pt idx="11">
                  <c:v>1.4442423483317079E+18</c:v>
                </c:pt>
                <c:pt idx="12">
                  <c:v>8.306968421052631E+17</c:v>
                </c:pt>
                <c:pt idx="13">
                  <c:v>2.255347673636445E+19</c:v>
                </c:pt>
                <c:pt idx="14">
                  <c:v>2.385798316584158E+19</c:v>
                </c:pt>
                <c:pt idx="15">
                  <c:v>3.132923010501154E+19</c:v>
                </c:pt>
                <c:pt idx="16">
                  <c:v>2.040674066282811E+19</c:v>
                </c:pt>
                <c:pt idx="17">
                  <c:v>3.222535797648753E+19</c:v>
                </c:pt>
                <c:pt idx="18">
                  <c:v>2.9779333917792621E+19</c:v>
                </c:pt>
                <c:pt idx="19">
                  <c:v>2.7333309859097719E+19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062-4B50-A3E5-99D6159541F6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'40'!$A$151:$T$151</c:f>
              <c:numCache>
                <c:formatCode>General</c:formatCode>
                <c:ptCount val="20"/>
                <c:pt idx="0">
                  <c:v>4.0688569766644642E+21</c:v>
                </c:pt>
                <c:pt idx="1">
                  <c:v>3.7147861102496218E+21</c:v>
                </c:pt>
                <c:pt idx="2">
                  <c:v>3.3607152438347788E+21</c:v>
                </c:pt>
                <c:pt idx="3">
                  <c:v>3.0066443774199359E+21</c:v>
                </c:pt>
                <c:pt idx="4">
                  <c:v>2.652573511005093E+21</c:v>
                </c:pt>
                <c:pt idx="5">
                  <c:v>2.2985026445902511E+21</c:v>
                </c:pt>
                <c:pt idx="6">
                  <c:v>1.9444317781754079E+21</c:v>
                </c:pt>
                <c:pt idx="7">
                  <c:v>1.590360911760566E+21</c:v>
                </c:pt>
                <c:pt idx="8">
                  <c:v>1.2362900453457231E+21</c:v>
                </c:pt>
                <c:pt idx="9">
                  <c:v>1.3257712807102251E+21</c:v>
                </c:pt>
                <c:pt idx="10">
                  <c:v>1.452870128023755E+21</c:v>
                </c:pt>
                <c:pt idx="11">
                  <c:v>1.480450966223461E+21</c:v>
                </c:pt>
                <c:pt idx="13">
                  <c:v>1.030304601663158E+21</c:v>
                </c:pt>
                <c:pt idx="14">
                  <c:v>5.7144656133684199E+20</c:v>
                </c:pt>
                <c:pt idx="15">
                  <c:v>7.8472712881983088E+20</c:v>
                </c:pt>
                <c:pt idx="16">
                  <c:v>9.2690688224164708E+20</c:v>
                </c:pt>
                <c:pt idx="17">
                  <c:v>1.4698842557966739E+21</c:v>
                </c:pt>
                <c:pt idx="18">
                  <c:v>2.0141239112002201E+21</c:v>
                </c:pt>
                <c:pt idx="19">
                  <c:v>1.2263014407308921E+21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062-4B50-A3E5-99D6159541F6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'40'!$A$152:$T$152</c:f>
              <c:numCache>
                <c:formatCode>General</c:formatCode>
                <c:ptCount val="20"/>
                <c:pt idx="0">
                  <c:v>1.89681260111863E+22</c:v>
                </c:pt>
                <c:pt idx="1">
                  <c:v>1.9702069002402781E+22</c:v>
                </c:pt>
                <c:pt idx="2">
                  <c:v>2.2262704877860232E+22</c:v>
                </c:pt>
                <c:pt idx="3">
                  <c:v>1.8373560171396961E+22</c:v>
                </c:pt>
                <c:pt idx="4">
                  <c:v>1.9861751885455251E+22</c:v>
                </c:pt>
                <c:pt idx="5">
                  <c:v>2.2129117351022109E+22</c:v>
                </c:pt>
                <c:pt idx="6">
                  <c:v>2.1953746132185628E+22</c:v>
                </c:pt>
                <c:pt idx="7">
                  <c:v>2.0945371763603828E+22</c:v>
                </c:pt>
                <c:pt idx="8">
                  <c:v>2.1087947442247759E+22</c:v>
                </c:pt>
                <c:pt idx="9">
                  <c:v>2.243711236493819E+22</c:v>
                </c:pt>
                <c:pt idx="10">
                  <c:v>2.2367951285726541E+22</c:v>
                </c:pt>
                <c:pt idx="11">
                  <c:v>1.6194008825526261E+22</c:v>
                </c:pt>
                <c:pt idx="12">
                  <c:v>1.323209006611841E+22</c:v>
                </c:pt>
                <c:pt idx="13">
                  <c:v>2.2848375234502811E+22</c:v>
                </c:pt>
                <c:pt idx="14">
                  <c:v>2.2088023466517729E+22</c:v>
                </c:pt>
                <c:pt idx="15">
                  <c:v>2.272362084084722E+22</c:v>
                </c:pt>
                <c:pt idx="16">
                  <c:v>2.1895009035007398E+22</c:v>
                </c:pt>
                <c:pt idx="17">
                  <c:v>2.2635255866681312E+22</c:v>
                </c:pt>
                <c:pt idx="18">
                  <c:v>2.1773650431921359E+22</c:v>
                </c:pt>
                <c:pt idx="19">
                  <c:v>2.1883399234504968E+22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4062-4B50-A3E5-99D6159541F6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'40'!$A$153:$T$153</c:f>
              <c:numCache>
                <c:formatCode>General</c:formatCode>
                <c:ptCount val="20"/>
                <c:pt idx="0">
                  <c:v>3.7650779768421048E+19</c:v>
                </c:pt>
                <c:pt idx="1">
                  <c:v>4.3549098757894742E+19</c:v>
                </c:pt>
                <c:pt idx="2">
                  <c:v>4.8783952894736826E+19</c:v>
                </c:pt>
                <c:pt idx="3">
                  <c:v>3.8135957515789468E+19</c:v>
                </c:pt>
                <c:pt idx="4">
                  <c:v>3.0676365915789472E+19</c:v>
                </c:pt>
                <c:pt idx="5">
                  <c:v>3.5170789136842101E+19</c:v>
                </c:pt>
                <c:pt idx="6">
                  <c:v>3.083960528421052E+19</c:v>
                </c:pt>
                <c:pt idx="7">
                  <c:v>3.2975017242105258E+19</c:v>
                </c:pt>
                <c:pt idx="8">
                  <c:v>3.68619213376546E+19</c:v>
                </c:pt>
                <c:pt idx="9">
                  <c:v>3.3611297403314139E+19</c:v>
                </c:pt>
                <c:pt idx="10">
                  <c:v>3.3353551296294261E+19</c:v>
                </c:pt>
                <c:pt idx="11">
                  <c:v>3.5648837587619901E+19</c:v>
                </c:pt>
                <c:pt idx="12">
                  <c:v>4.1004065479984374E+19</c:v>
                </c:pt>
                <c:pt idx="13">
                  <c:v>3.18855562146345E+19</c:v>
                </c:pt>
                <c:pt idx="14">
                  <c:v>3.37441339129216E+19</c:v>
                </c:pt>
                <c:pt idx="15">
                  <c:v>5.4518511248813449E+19</c:v>
                </c:pt>
                <c:pt idx="16">
                  <c:v>3.5916215114429989E+19</c:v>
                </c:pt>
                <c:pt idx="17">
                  <c:v>3.420935115626496E+19</c:v>
                </c:pt>
                <c:pt idx="18">
                  <c:v>3.0689881261528121E+19</c:v>
                </c:pt>
                <c:pt idx="19">
                  <c:v>2.7170411366791279E+19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4062-4B50-A3E5-99D6159541F6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'40'!$A$154:$T$154</c:f>
              <c:numCache>
                <c:formatCode>General</c:formatCode>
                <c:ptCount val="20"/>
                <c:pt idx="0">
                  <c:v>1.4994272507124341E+20</c:v>
                </c:pt>
                <c:pt idx="1">
                  <c:v>1.623478250795861E+20</c:v>
                </c:pt>
                <c:pt idx="2">
                  <c:v>1.7475292508792871E+20</c:v>
                </c:pt>
                <c:pt idx="3">
                  <c:v>1.871580250962714E+20</c:v>
                </c:pt>
                <c:pt idx="4">
                  <c:v>1.9956312510461401E+20</c:v>
                </c:pt>
                <c:pt idx="5">
                  <c:v>2.119682251129567E+20</c:v>
                </c:pt>
                <c:pt idx="6">
                  <c:v>2.2437332512129928E+20</c:v>
                </c:pt>
                <c:pt idx="7">
                  <c:v>2.36778425129642E+20</c:v>
                </c:pt>
                <c:pt idx="8">
                  <c:v>2.6364324987368142E+20</c:v>
                </c:pt>
                <c:pt idx="9">
                  <c:v>2.905080746177207E+20</c:v>
                </c:pt>
                <c:pt idx="10">
                  <c:v>2.6430469856613371E+20</c:v>
                </c:pt>
                <c:pt idx="11">
                  <c:v>2.3810132251454669E+20</c:v>
                </c:pt>
                <c:pt idx="12">
                  <c:v>2.4630872706846999E+20</c:v>
                </c:pt>
                <c:pt idx="13">
                  <c:v>2.5010266750880462E+20</c:v>
                </c:pt>
                <c:pt idx="14">
                  <c:v>2.5389660794913912E+20</c:v>
                </c:pt>
                <c:pt idx="15">
                  <c:v>2.5769054838947371E+20</c:v>
                </c:pt>
                <c:pt idx="16">
                  <c:v>1.8634070021052639E+20</c:v>
                </c:pt>
                <c:pt idx="17">
                  <c:v>2.1280538734736841E+20</c:v>
                </c:pt>
                <c:pt idx="18">
                  <c:v>2.392700744842105E+20</c:v>
                </c:pt>
                <c:pt idx="19">
                  <c:v>1.384099599473684E+20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4062-4B50-A3E5-99D6159541F6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9.6615789473684224E+16</c:v>
                </c:pt>
                <c:pt idx="4">
                  <c:v>1.362396631578948E+17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2.026780294736842E+18</c:v>
                </c:pt>
                <c:pt idx="15">
                  <c:v>0</c:v>
                </c:pt>
                <c:pt idx="16">
                  <c:v>1.822298128421053E+19</c:v>
                </c:pt>
                <c:pt idx="17">
                  <c:v>1.822298128421053E+19</c:v>
                </c:pt>
                <c:pt idx="18">
                  <c:v>1.822298128421053E+19</c:v>
                </c:pt>
                <c:pt idx="19">
                  <c:v>1.822298128421053E+19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4062-4B50-A3E5-99D6159541F6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'40'!$A$156:$T$156</c:f>
              <c:numCache>
                <c:formatCode>General</c:formatCode>
                <c:ptCount val="20"/>
                <c:pt idx="0">
                  <c:v>5.5204492652631589E+19</c:v>
                </c:pt>
                <c:pt idx="1">
                  <c:v>6.8751473368421057E+19</c:v>
                </c:pt>
                <c:pt idx="2">
                  <c:v>8.6296560631578952E+19</c:v>
                </c:pt>
                <c:pt idx="3">
                  <c:v>6.4343763600000008E+19</c:v>
                </c:pt>
                <c:pt idx="4">
                  <c:v>4.9348046968421057E+19</c:v>
                </c:pt>
                <c:pt idx="5">
                  <c:v>0</c:v>
                </c:pt>
                <c:pt idx="6">
                  <c:v>5.0966239642105266E+19</c:v>
                </c:pt>
                <c:pt idx="7">
                  <c:v>7.1498668894736843E+19</c:v>
                </c:pt>
                <c:pt idx="8">
                  <c:v>4.6057441010526323E+19</c:v>
                </c:pt>
                <c:pt idx="9">
                  <c:v>5.7698437671220847E+19</c:v>
                </c:pt>
                <c:pt idx="10">
                  <c:v>7.7557914947368436E+19</c:v>
                </c:pt>
                <c:pt idx="11">
                  <c:v>1.167522915789474E+20</c:v>
                </c:pt>
                <c:pt idx="12">
                  <c:v>1.232310747789474E+20</c:v>
                </c:pt>
                <c:pt idx="13">
                  <c:v>1.628118550105263E+20</c:v>
                </c:pt>
                <c:pt idx="14">
                  <c:v>2.0778487578947371E+20</c:v>
                </c:pt>
                <c:pt idx="15">
                  <c:v>2.2648989868421051E+20</c:v>
                </c:pt>
                <c:pt idx="16">
                  <c:v>2.636275247368421E+20</c:v>
                </c:pt>
                <c:pt idx="17">
                  <c:v>1.865643706421052E+20</c:v>
                </c:pt>
                <c:pt idx="18">
                  <c:v>2.1233885261052631E+20</c:v>
                </c:pt>
                <c:pt idx="19">
                  <c:v>1.8897884545263161E+20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4062-4B50-A3E5-99D6159541F6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'40'!$A$157:$T$157</c:f>
              <c:numCache>
                <c:formatCode>General</c:formatCode>
                <c:ptCount val="20"/>
                <c:pt idx="0">
                  <c:v>1.4045334169736841E+20</c:v>
                </c:pt>
                <c:pt idx="1">
                  <c:v>1.2297522655263161E+20</c:v>
                </c:pt>
                <c:pt idx="2">
                  <c:v>9.1871127710462149E+19</c:v>
                </c:pt>
                <c:pt idx="3">
                  <c:v>8.5363778925833322E+19</c:v>
                </c:pt>
                <c:pt idx="4">
                  <c:v>9.0103253691157774E+19</c:v>
                </c:pt>
                <c:pt idx="5">
                  <c:v>1.5886422026285479E+20</c:v>
                </c:pt>
                <c:pt idx="6">
                  <c:v>1.0366300267957459E+20</c:v>
                </c:pt>
                <c:pt idx="7">
                  <c:v>1.215721881554937E+20</c:v>
                </c:pt>
                <c:pt idx="8">
                  <c:v>1.3856271873697871E+20</c:v>
                </c:pt>
                <c:pt idx="9">
                  <c:v>9.6650473318946423E+19</c:v>
                </c:pt>
                <c:pt idx="10">
                  <c:v>1.1528193026560029E+20</c:v>
                </c:pt>
                <c:pt idx="11">
                  <c:v>1.257758859771839E+20</c:v>
                </c:pt>
                <c:pt idx="12">
                  <c:v>1.1287487072017251E+20</c:v>
                </c:pt>
                <c:pt idx="13">
                  <c:v>1.4334049350198719E+20</c:v>
                </c:pt>
                <c:pt idx="14">
                  <c:v>1.4916210252631579E+20</c:v>
                </c:pt>
                <c:pt idx="15">
                  <c:v>1.1772826992983581E+20</c:v>
                </c:pt>
                <c:pt idx="16">
                  <c:v>1.678889144433801E+20</c:v>
                </c:pt>
                <c:pt idx="17">
                  <c:v>2.0310479358775919E+20</c:v>
                </c:pt>
                <c:pt idx="18">
                  <c:v>1.648841714270093E+20</c:v>
                </c:pt>
                <c:pt idx="19">
                  <c:v>1.072155699970287E+20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4062-4B50-A3E5-99D6159541F6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'40'!$A$158:$T$158</c:f>
              <c:numCache>
                <c:formatCode>General</c:formatCode>
                <c:ptCount val="20"/>
                <c:pt idx="0">
                  <c:v>3.3197710660115759E+20</c:v>
                </c:pt>
                <c:pt idx="1">
                  <c:v>4.5152187850518692E+20</c:v>
                </c:pt>
                <c:pt idx="2">
                  <c:v>3.6489225751279803E+20</c:v>
                </c:pt>
                <c:pt idx="3">
                  <c:v>3.3758992873902939E+20</c:v>
                </c:pt>
                <c:pt idx="4">
                  <c:v>5.5061625493590927E+20</c:v>
                </c:pt>
                <c:pt idx="5">
                  <c:v>6.3986551884932094E+20</c:v>
                </c:pt>
                <c:pt idx="6">
                  <c:v>7.3974184916113031E+20</c:v>
                </c:pt>
                <c:pt idx="7">
                  <c:v>6.3133259679431721E+20</c:v>
                </c:pt>
                <c:pt idx="8">
                  <c:v>5.3379908932953401E+20</c:v>
                </c:pt>
                <c:pt idx="9">
                  <c:v>5.3680735653946419E+20</c:v>
                </c:pt>
                <c:pt idx="10">
                  <c:v>7.8098990628221157E+20</c:v>
                </c:pt>
                <c:pt idx="11">
                  <c:v>6.1375656755768158E+20</c:v>
                </c:pt>
                <c:pt idx="12">
                  <c:v>7.5427025462859307E+20</c:v>
                </c:pt>
                <c:pt idx="13">
                  <c:v>7.3598110942275096E+20</c:v>
                </c:pt>
                <c:pt idx="14">
                  <c:v>9.4741158316015013E+20</c:v>
                </c:pt>
                <c:pt idx="15">
                  <c:v>8.6885140515551209E+20</c:v>
                </c:pt>
                <c:pt idx="16">
                  <c:v>8.3770792329673939E+20</c:v>
                </c:pt>
                <c:pt idx="17">
                  <c:v>1.3657636122073941E+21</c:v>
                </c:pt>
                <c:pt idx="18">
                  <c:v>1.249267703317463E+21</c:v>
                </c:pt>
                <c:pt idx="19">
                  <c:v>1.0397540071380949E+21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4062-4B50-A3E5-99D6159541F6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'40'!$A$159:$T$159</c:f>
              <c:numCache>
                <c:formatCode>General</c:formatCode>
                <c:ptCount val="20"/>
                <c:pt idx="0">
                  <c:v>2.2839310925578699E+21</c:v>
                </c:pt>
                <c:pt idx="1">
                  <c:v>2.8463200555786699E+21</c:v>
                </c:pt>
                <c:pt idx="2">
                  <c:v>2.8723222251804012E+21</c:v>
                </c:pt>
                <c:pt idx="3">
                  <c:v>3.2195184590902799E+21</c:v>
                </c:pt>
                <c:pt idx="4">
                  <c:v>3.3206928978200872E+21</c:v>
                </c:pt>
                <c:pt idx="5">
                  <c:v>3.3918746756185902E+21</c:v>
                </c:pt>
                <c:pt idx="6">
                  <c:v>4.1098446996345879E+21</c:v>
                </c:pt>
                <c:pt idx="7">
                  <c:v>4.8077258371629664E+21</c:v>
                </c:pt>
                <c:pt idx="8">
                  <c:v>4.6673435318106409E+21</c:v>
                </c:pt>
                <c:pt idx="9">
                  <c:v>6.1310261082545036E+21</c:v>
                </c:pt>
                <c:pt idx="10">
                  <c:v>8.153046891967042E+21</c:v>
                </c:pt>
                <c:pt idx="11">
                  <c:v>9.421505920774485E+21</c:v>
                </c:pt>
                <c:pt idx="12">
                  <c:v>1.1460049511689199E+22</c:v>
                </c:pt>
                <c:pt idx="13">
                  <c:v>1.286931675221822E+22</c:v>
                </c:pt>
                <c:pt idx="14">
                  <c:v>1.0928567148379499E+22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4062-4B50-A3E5-99D6159541F6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'40'!$A$160:$T$160</c:f>
              <c:numCache>
                <c:formatCode>General</c:formatCode>
                <c:ptCount val="20"/>
                <c:pt idx="0">
                  <c:v>3.5678123368421052E+20</c:v>
                </c:pt>
                <c:pt idx="1">
                  <c:v>1.6405540973684208E+20</c:v>
                </c:pt>
                <c:pt idx="2">
                  <c:v>1.0403740806315799E+20</c:v>
                </c:pt>
                <c:pt idx="3">
                  <c:v>3.2704464429473687E+20</c:v>
                </c:pt>
                <c:pt idx="4">
                  <c:v>5.5005188052631578E+20</c:v>
                </c:pt>
                <c:pt idx="5">
                  <c:v>5.3520084157894741E+20</c:v>
                </c:pt>
                <c:pt idx="6">
                  <c:v>5.5889562429473692E+20</c:v>
                </c:pt>
                <c:pt idx="7">
                  <c:v>4.4329746157894743E+20</c:v>
                </c:pt>
                <c:pt idx="8">
                  <c:v>4.5035224973684212E+20</c:v>
                </c:pt>
                <c:pt idx="9">
                  <c:v>4.5740703789473681E+20</c:v>
                </c:pt>
                <c:pt idx="10">
                  <c:v>5.4816380388970339E+20</c:v>
                </c:pt>
                <c:pt idx="11">
                  <c:v>6.50090027368421E+20</c:v>
                </c:pt>
                <c:pt idx="12">
                  <c:v>5.3113159016842088E+20</c:v>
                </c:pt>
                <c:pt idx="13">
                  <c:v>3.2111005736842107E+20</c:v>
                </c:pt>
                <c:pt idx="14">
                  <c:v>2.946228663157895E+20</c:v>
                </c:pt>
                <c:pt idx="15">
                  <c:v>3.9581255289473683E+20</c:v>
                </c:pt>
                <c:pt idx="16">
                  <c:v>5.0841737052631577E+20</c:v>
                </c:pt>
                <c:pt idx="17">
                  <c:v>7.3043014894736848E+20</c:v>
                </c:pt>
                <c:pt idx="18">
                  <c:v>5.1385911947368432E+20</c:v>
                </c:pt>
                <c:pt idx="19">
                  <c:v>2.943425084210526E+20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4062-4B50-A3E5-99D6159541F6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'40'!$A$161:$T$161</c:f>
              <c:numCache>
                <c:formatCode>General</c:formatCode>
                <c:ptCount val="20"/>
                <c:pt idx="0">
                  <c:v>1.8752698974136559E+20</c:v>
                </c:pt>
                <c:pt idx="1">
                  <c:v>1.3515233975676069E+20</c:v>
                </c:pt>
                <c:pt idx="2">
                  <c:v>2.2540779175884191E+20</c:v>
                </c:pt>
                <c:pt idx="3">
                  <c:v>2.2693742794471539E+20</c:v>
                </c:pt>
                <c:pt idx="4">
                  <c:v>2.9179194097480571E+20</c:v>
                </c:pt>
                <c:pt idx="5">
                  <c:v>2.4496161098570691E+20</c:v>
                </c:pt>
                <c:pt idx="6">
                  <c:v>2.4864775709381109E+20</c:v>
                </c:pt>
                <c:pt idx="7">
                  <c:v>1.6802364067946621E+20</c:v>
                </c:pt>
                <c:pt idx="8">
                  <c:v>2.136503561560028E+20</c:v>
                </c:pt>
                <c:pt idx="9">
                  <c:v>3.7909980765937238E+20</c:v>
                </c:pt>
                <c:pt idx="10">
                  <c:v>4.535844872310689E+20</c:v>
                </c:pt>
                <c:pt idx="11">
                  <c:v>5.2806916680276541E+20</c:v>
                </c:pt>
                <c:pt idx="12">
                  <c:v>6.0255384637446187E+20</c:v>
                </c:pt>
                <c:pt idx="13">
                  <c:v>6.7703852594615838E+20</c:v>
                </c:pt>
                <c:pt idx="14">
                  <c:v>7.515232055178549E+20</c:v>
                </c:pt>
                <c:pt idx="15">
                  <c:v>8.2600788508955142E+20</c:v>
                </c:pt>
                <c:pt idx="16">
                  <c:v>9.0049256466124793E+20</c:v>
                </c:pt>
                <c:pt idx="17">
                  <c:v>9.7497724423294445E+20</c:v>
                </c:pt>
                <c:pt idx="18">
                  <c:v>1.049461923804641E+21</c:v>
                </c:pt>
                <c:pt idx="19">
                  <c:v>1.123946603376337E+21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062-4B50-A3E5-99D6159541F6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'40'!$A$162:$T$162</c:f>
              <c:numCache>
                <c:formatCode>General</c:formatCode>
                <c:ptCount val="20"/>
                <c:pt idx="0">
                  <c:v>5.1121136676624358E+21</c:v>
                </c:pt>
                <c:pt idx="1">
                  <c:v>3.1614996600972452E+21</c:v>
                </c:pt>
                <c:pt idx="2">
                  <c:v>4.2329328042118868E+21</c:v>
                </c:pt>
                <c:pt idx="3">
                  <c:v>5.843852185356421E+21</c:v>
                </c:pt>
                <c:pt idx="4">
                  <c:v>5.0704311344085294E+21</c:v>
                </c:pt>
                <c:pt idx="5">
                  <c:v>2.6000817180762791E+21</c:v>
                </c:pt>
                <c:pt idx="6">
                  <c:v>2.6149072447176028E+21</c:v>
                </c:pt>
                <c:pt idx="7">
                  <c:v>2.825440954331617E+21</c:v>
                </c:pt>
                <c:pt idx="8">
                  <c:v>2.846231491288614E+21</c:v>
                </c:pt>
                <c:pt idx="9">
                  <c:v>3.0212845675246392E+21</c:v>
                </c:pt>
                <c:pt idx="10">
                  <c:v>3.99287273553756E+21</c:v>
                </c:pt>
                <c:pt idx="11">
                  <c:v>4.2269317798843677E+21</c:v>
                </c:pt>
                <c:pt idx="12">
                  <c:v>4.6906446680919339E+21</c:v>
                </c:pt>
                <c:pt idx="13">
                  <c:v>4.6923060546558812E+21</c:v>
                </c:pt>
                <c:pt idx="14">
                  <c:v>5.1039762274651734E+21</c:v>
                </c:pt>
                <c:pt idx="15">
                  <c:v>5.5382846269247476E+21</c:v>
                </c:pt>
                <c:pt idx="16">
                  <c:v>7.4090054255118993E+21</c:v>
                </c:pt>
                <c:pt idx="17">
                  <c:v>7.9581002247047699E+21</c:v>
                </c:pt>
                <c:pt idx="18">
                  <c:v>8.7844454023112079E+21</c:v>
                </c:pt>
                <c:pt idx="19">
                  <c:v>8.3857038482370063E+21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4062-4B50-A3E5-99D6159541F6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3.2998243841475519E+21</c:v>
                </c:pt>
                <c:pt idx="5">
                  <c:v>0</c:v>
                </c:pt>
                <c:pt idx="6">
                  <c:v>2.5481044357859671E+21</c:v>
                </c:pt>
                <c:pt idx="7">
                  <c:v>2.063435166947497E+21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2.3881495340601322E+21</c:v>
                </c:pt>
                <c:pt idx="12">
                  <c:v>3.0226700858435258E+21</c:v>
                </c:pt>
                <c:pt idx="13">
                  <c:v>3.3155359283001101E+21</c:v>
                </c:pt>
                <c:pt idx="14">
                  <c:v>2.9426770933745288E+21</c:v>
                </c:pt>
                <c:pt idx="15">
                  <c:v>2.8593734071094E+21</c:v>
                </c:pt>
                <c:pt idx="16">
                  <c:v>3.0325264292564991E+21</c:v>
                </c:pt>
                <c:pt idx="17">
                  <c:v>5.218406167348301E+21</c:v>
                </c:pt>
                <c:pt idx="18">
                  <c:v>7.0650311239584407E+21</c:v>
                </c:pt>
                <c:pt idx="19">
                  <c:v>5.5495502249077412E+21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4062-4B50-A3E5-99D6159541F6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'40'!$A$164:$T$164</c:f>
              <c:numCache>
                <c:formatCode>General</c:formatCode>
                <c:ptCount val="20"/>
                <c:pt idx="0">
                  <c:v>2.0791030702811961E+22</c:v>
                </c:pt>
                <c:pt idx="1">
                  <c:v>2.4413779836576798E+22</c:v>
                </c:pt>
                <c:pt idx="2">
                  <c:v>2.6510117400641081E+22</c:v>
                </c:pt>
                <c:pt idx="3">
                  <c:v>2.7421593281266299E+22</c:v>
                </c:pt>
                <c:pt idx="4">
                  <c:v>2.696744856976549E+22</c:v>
                </c:pt>
                <c:pt idx="5">
                  <c:v>2.66408028726256E+22</c:v>
                </c:pt>
                <c:pt idx="6">
                  <c:v>2.6772750576234629E+22</c:v>
                </c:pt>
                <c:pt idx="7">
                  <c:v>2.6659059564043779E+22</c:v>
                </c:pt>
                <c:pt idx="8">
                  <c:v>2.586409671949399E+22</c:v>
                </c:pt>
                <c:pt idx="9">
                  <c:v>2.8965953255913241E+22</c:v>
                </c:pt>
                <c:pt idx="10">
                  <c:v>3.192377281817635E+22</c:v>
                </c:pt>
                <c:pt idx="11">
                  <c:v>3.0286744139176551E+22</c:v>
                </c:pt>
                <c:pt idx="12">
                  <c:v>3.4461578443156722E+22</c:v>
                </c:pt>
                <c:pt idx="13">
                  <c:v>3.8276189142613624E+22</c:v>
                </c:pt>
                <c:pt idx="14">
                  <c:v>3.7455816076215141E+22</c:v>
                </c:pt>
                <c:pt idx="15">
                  <c:v>3.8128136039048791E+22</c:v>
                </c:pt>
                <c:pt idx="16">
                  <c:v>4.1026081673850403E+22</c:v>
                </c:pt>
                <c:pt idx="17">
                  <c:v>4.1006408882030777E+22</c:v>
                </c:pt>
                <c:pt idx="18">
                  <c:v>3.6045027574082328E+22</c:v>
                </c:pt>
                <c:pt idx="19">
                  <c:v>4.1992656011436587E+22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4062-4B50-A3E5-99D6159541F6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'40'!$A$165:$T$165</c:f>
              <c:numCache>
                <c:formatCode>General</c:formatCode>
                <c:ptCount val="20"/>
                <c:pt idx="0">
                  <c:v>1.0459306830565601E+23</c:v>
                </c:pt>
                <c:pt idx="1">
                  <c:v>1.119948716962445E+23</c:v>
                </c:pt>
                <c:pt idx="2">
                  <c:v>1.1095199030924161E+23</c:v>
                </c:pt>
                <c:pt idx="3">
                  <c:v>1.0819245837105159E+23</c:v>
                </c:pt>
                <c:pt idx="4">
                  <c:v>1.1286861502131591E+23</c:v>
                </c:pt>
                <c:pt idx="5">
                  <c:v>1.209854304568683E+23</c:v>
                </c:pt>
                <c:pt idx="6">
                  <c:v>1.361339721723076E+23</c:v>
                </c:pt>
                <c:pt idx="7">
                  <c:v>1.5833790306986181E+23</c:v>
                </c:pt>
                <c:pt idx="8">
                  <c:v>1.4168315736819541E+23</c:v>
                </c:pt>
                <c:pt idx="9">
                  <c:v>1.508524323470282E+23</c:v>
                </c:pt>
                <c:pt idx="10">
                  <c:v>1.7125661087813791E+23</c:v>
                </c:pt>
                <c:pt idx="11">
                  <c:v>1.6440558176054901E+23</c:v>
                </c:pt>
                <c:pt idx="12">
                  <c:v>1.625918837123469E+23</c:v>
                </c:pt>
                <c:pt idx="13">
                  <c:v>1.5947545479813649E+23</c:v>
                </c:pt>
                <c:pt idx="14">
                  <c:v>1.4272378759843831E+23</c:v>
                </c:pt>
                <c:pt idx="15">
                  <c:v>1.4042681248342109E+23</c:v>
                </c:pt>
                <c:pt idx="16">
                  <c:v>1.5124997508875931E+23</c:v>
                </c:pt>
                <c:pt idx="17">
                  <c:v>1.575798093523026E+23</c:v>
                </c:pt>
                <c:pt idx="18">
                  <c:v>1.6273155541901842E+23</c:v>
                </c:pt>
                <c:pt idx="19">
                  <c:v>1.763124385352092E+23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4062-4B50-A3E5-99D6159541F6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'40'!$A$166:$T$166</c:f>
              <c:numCache>
                <c:formatCode>General</c:formatCode>
                <c:ptCount val="20"/>
                <c:pt idx="0">
                  <c:v>7.2749317307348424E+21</c:v>
                </c:pt>
                <c:pt idx="1">
                  <c:v>7.8431618878184798E+21</c:v>
                </c:pt>
                <c:pt idx="2">
                  <c:v>6.8909025889243617E+21</c:v>
                </c:pt>
                <c:pt idx="3">
                  <c:v>7.1423747544095088E+21</c:v>
                </c:pt>
                <c:pt idx="4">
                  <c:v>8.4205696316310941E+21</c:v>
                </c:pt>
                <c:pt idx="5">
                  <c:v>1.0396355212660261E+22</c:v>
                </c:pt>
                <c:pt idx="6">
                  <c:v>9.8479618448980978E+21</c:v>
                </c:pt>
                <c:pt idx="7">
                  <c:v>8.5644645579258782E+21</c:v>
                </c:pt>
                <c:pt idx="8">
                  <c:v>9.6722316268789186E+21</c:v>
                </c:pt>
                <c:pt idx="9">
                  <c:v>9.1277434468148812E+21</c:v>
                </c:pt>
                <c:pt idx="10">
                  <c:v>8.929385624677402E+21</c:v>
                </c:pt>
                <c:pt idx="11">
                  <c:v>1.006512157796862E+22</c:v>
                </c:pt>
                <c:pt idx="12">
                  <c:v>9.760646780101287E+21</c:v>
                </c:pt>
                <c:pt idx="13">
                  <c:v>9.5043409436021338E+21</c:v>
                </c:pt>
                <c:pt idx="14">
                  <c:v>9.233978355867228E+21</c:v>
                </c:pt>
                <c:pt idx="15">
                  <c:v>9.0762677153869836E+21</c:v>
                </c:pt>
                <c:pt idx="16">
                  <c:v>9.1215849671399855E+21</c:v>
                </c:pt>
                <c:pt idx="17">
                  <c:v>9.9652666931488238E+21</c:v>
                </c:pt>
                <c:pt idx="18">
                  <c:v>9.3271829512772198E+21</c:v>
                </c:pt>
                <c:pt idx="19">
                  <c:v>8.0642223903349911E+21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4062-4B50-A3E5-99D6159541F6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'40'!$A$167:$T$167</c:f>
              <c:numCache>
                <c:formatCode>General</c:formatCode>
                <c:ptCount val="20"/>
                <c:pt idx="0">
                  <c:v>5.7906082417660723E+20</c:v>
                </c:pt>
                <c:pt idx="1">
                  <c:v>5.7642681165000003E+20</c:v>
                </c:pt>
                <c:pt idx="2">
                  <c:v>3.2300204906842102E+20</c:v>
                </c:pt>
                <c:pt idx="3">
                  <c:v>3.4364888564999992E+20</c:v>
                </c:pt>
                <c:pt idx="4">
                  <c:v>3.6429572223157889E+20</c:v>
                </c:pt>
                <c:pt idx="5">
                  <c:v>4.1108592046124748E+20</c:v>
                </c:pt>
                <c:pt idx="6">
                  <c:v>3.5989295086578211E+20</c:v>
                </c:pt>
                <c:pt idx="7">
                  <c:v>3.0869998127031668E+20</c:v>
                </c:pt>
                <c:pt idx="8">
                  <c:v>2.2960913642143678E+20</c:v>
                </c:pt>
                <c:pt idx="9">
                  <c:v>2.9185913428070449E+20</c:v>
                </c:pt>
                <c:pt idx="10">
                  <c:v>3.6728749250230419E+20</c:v>
                </c:pt>
                <c:pt idx="11">
                  <c:v>3.116715987217333E+20</c:v>
                </c:pt>
                <c:pt idx="12">
                  <c:v>2.7700210602348161E+20</c:v>
                </c:pt>
                <c:pt idx="13">
                  <c:v>1.8251704987371228E+20</c:v>
                </c:pt>
                <c:pt idx="14">
                  <c:v>1.905683910220318E+20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4062-4B50-A3E5-99D6159541F6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'40'!$A$168:$T$168</c:f>
              <c:numCache>
                <c:formatCode>General</c:formatCode>
                <c:ptCount val="20"/>
                <c:pt idx="0">
                  <c:v>4.3674067732042298E+20</c:v>
                </c:pt>
                <c:pt idx="1">
                  <c:v>4.1018014656659771E+20</c:v>
                </c:pt>
                <c:pt idx="2">
                  <c:v>4.3025193145348797E+20</c:v>
                </c:pt>
                <c:pt idx="3">
                  <c:v>6.6436686019485617E+20</c:v>
                </c:pt>
                <c:pt idx="4">
                  <c:v>4.3071279561465142E+20</c:v>
                </c:pt>
                <c:pt idx="5">
                  <c:v>1.8440432262699749E+20</c:v>
                </c:pt>
                <c:pt idx="6">
                  <c:v>2.6976996420738521E+20</c:v>
                </c:pt>
                <c:pt idx="7">
                  <c:v>2.7268858424557919E+20</c:v>
                </c:pt>
                <c:pt idx="8">
                  <c:v>1.858540319033864E+20</c:v>
                </c:pt>
                <c:pt idx="9">
                  <c:v>2.3585320956939941E+20</c:v>
                </c:pt>
                <c:pt idx="10">
                  <c:v>2.9028754328170879E+20</c:v>
                </c:pt>
                <c:pt idx="11">
                  <c:v>2.2853359802615769E+20</c:v>
                </c:pt>
                <c:pt idx="12">
                  <c:v>1.6677965277060661E+20</c:v>
                </c:pt>
                <c:pt idx="13">
                  <c:v>2.863143401394584E+20</c:v>
                </c:pt>
                <c:pt idx="14">
                  <c:v>2.335142347578947E+20</c:v>
                </c:pt>
                <c:pt idx="18">
                  <c:v>5.8645335126315788E+20</c:v>
                </c:pt>
                <c:pt idx="19">
                  <c:v>5.4970141143157893E+20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4062-4B50-A3E5-99D6159541F6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'40'!$A$169:$T$169</c:f>
              <c:numCache>
                <c:formatCode>General</c:formatCode>
                <c:ptCount val="20"/>
                <c:pt idx="0">
                  <c:v>1.6427619030064601E+22</c:v>
                </c:pt>
                <c:pt idx="1">
                  <c:v>1.6685859696415789E+22</c:v>
                </c:pt>
                <c:pt idx="2">
                  <c:v>1.2156777743886561E+22</c:v>
                </c:pt>
                <c:pt idx="3">
                  <c:v>1.2394058925078991E+22</c:v>
                </c:pt>
                <c:pt idx="4">
                  <c:v>1.3723920855064159E+22</c:v>
                </c:pt>
                <c:pt idx="5">
                  <c:v>1.5139787525694379E+22</c:v>
                </c:pt>
                <c:pt idx="6">
                  <c:v>9.5658536561379975E+21</c:v>
                </c:pt>
                <c:pt idx="7">
                  <c:v>8.4241008185548273E+21</c:v>
                </c:pt>
                <c:pt idx="8">
                  <c:v>1.0135916234055589E+22</c:v>
                </c:pt>
                <c:pt idx="9">
                  <c:v>1.10987349423523E+22</c:v>
                </c:pt>
                <c:pt idx="10">
                  <c:v>1.1503013126422311E+22</c:v>
                </c:pt>
                <c:pt idx="11">
                  <c:v>1.190729131049232E+22</c:v>
                </c:pt>
                <c:pt idx="12">
                  <c:v>1.2311569494562321E+22</c:v>
                </c:pt>
                <c:pt idx="13">
                  <c:v>1.271584767863233E+22</c:v>
                </c:pt>
                <c:pt idx="14">
                  <c:v>1.0392038309453011E+22</c:v>
                </c:pt>
                <c:pt idx="15">
                  <c:v>8.0682289402736835E+21</c:v>
                </c:pt>
                <c:pt idx="16">
                  <c:v>1.1669367997530359E+22</c:v>
                </c:pt>
                <c:pt idx="17">
                  <c:v>1.0529149802778951E+22</c:v>
                </c:pt>
                <c:pt idx="18">
                  <c:v>1.197894736858948E+22</c:v>
                </c:pt>
                <c:pt idx="19">
                  <c:v>1.230869986482784E+22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4062-4B50-A3E5-99D6159541F6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'40'!$A$170:$T$170</c:f>
              <c:numCache>
                <c:formatCode>General</c:formatCode>
                <c:ptCount val="20"/>
                <c:pt idx="0">
                  <c:v>1.0650315789473679E+19</c:v>
                </c:pt>
                <c:pt idx="1">
                  <c:v>1.838273684210526E+19</c:v>
                </c:pt>
                <c:pt idx="2">
                  <c:v>9.5826315789473669E+18</c:v>
                </c:pt>
                <c:pt idx="3">
                  <c:v>7.8252631578947379E+17</c:v>
                </c:pt>
                <c:pt idx="4">
                  <c:v>3.1831578947368422E+17</c:v>
                </c:pt>
                <c:pt idx="5">
                  <c:v>2.7322105263157888E+18</c:v>
                </c:pt>
                <c:pt idx="6">
                  <c:v>0</c:v>
                </c:pt>
                <c:pt idx="7">
                  <c:v>6.7111578947368417E+18</c:v>
                </c:pt>
                <c:pt idx="8">
                  <c:v>3.3555789473684209E+18</c:v>
                </c:pt>
                <c:pt idx="9">
                  <c:v>0</c:v>
                </c:pt>
                <c:pt idx="10">
                  <c:v>4.4210526315789472E+17</c:v>
                </c:pt>
                <c:pt idx="11">
                  <c:v>8.8421052631578931E+17</c:v>
                </c:pt>
                <c:pt idx="12">
                  <c:v>1.326315789473684E+18</c:v>
                </c:pt>
                <c:pt idx="13">
                  <c:v>1.9629473684210519E+18</c:v>
                </c:pt>
                <c:pt idx="14">
                  <c:v>8.0905263157894733E+17</c:v>
                </c:pt>
                <c:pt idx="15">
                  <c:v>3.0505263157894733E+17</c:v>
                </c:pt>
                <c:pt idx="16">
                  <c:v>0</c:v>
                </c:pt>
                <c:pt idx="17">
                  <c:v>5.2278063157894736E+16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4062-4B50-A3E5-99D6159541F6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1.253380588679108E+21</c:v>
                </c:pt>
                <c:pt idx="4">
                  <c:v>1.38246330528064E+21</c:v>
                </c:pt>
                <c:pt idx="5">
                  <c:v>9.3683027086801581E+20</c:v>
                </c:pt>
                <c:pt idx="6">
                  <c:v>1.893348937546978E+21</c:v>
                </c:pt>
                <c:pt idx="7">
                  <c:v>2.8498676042259403E+21</c:v>
                </c:pt>
                <c:pt idx="8">
                  <c:v>1.7775493741166629E+21</c:v>
                </c:pt>
                <c:pt idx="9">
                  <c:v>2.0286876842736841E+21</c:v>
                </c:pt>
                <c:pt idx="10">
                  <c:v>2.6709976848706112E+21</c:v>
                </c:pt>
                <c:pt idx="11">
                  <c:v>2.1636820719818729E+21</c:v>
                </c:pt>
                <c:pt idx="12">
                  <c:v>2.4416855799167981E+21</c:v>
                </c:pt>
                <c:pt idx="13">
                  <c:v>1.761677710725368E+21</c:v>
                </c:pt>
                <c:pt idx="14">
                  <c:v>1.081669841533938E+21</c:v>
                </c:pt>
                <c:pt idx="15">
                  <c:v>5.8287951836842118E+20</c:v>
                </c:pt>
                <c:pt idx="16">
                  <c:v>1.051220953547369E+21</c:v>
                </c:pt>
                <c:pt idx="17">
                  <c:v>8.9187047474419689E+20</c:v>
                </c:pt>
                <c:pt idx="18">
                  <c:v>8.7971301578791217E+20</c:v>
                </c:pt>
                <c:pt idx="19">
                  <c:v>9.5432344116533251E+20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4062-4B50-A3E5-99D6159541F6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'40'!$A$172:$T$172</c:f>
              <c:numCache>
                <c:formatCode>General</c:formatCode>
                <c:ptCount val="20"/>
                <c:pt idx="0">
                  <c:v>2.2174161115540091E+19</c:v>
                </c:pt>
                <c:pt idx="1">
                  <c:v>2.433858993678619E+19</c:v>
                </c:pt>
                <c:pt idx="2">
                  <c:v>2.650301875803229E+19</c:v>
                </c:pt>
                <c:pt idx="3">
                  <c:v>2.8667447579278389E+19</c:v>
                </c:pt>
                <c:pt idx="4">
                  <c:v>3.0831876400524489E+19</c:v>
                </c:pt>
                <c:pt idx="5">
                  <c:v>3.2996305221770588E+19</c:v>
                </c:pt>
                <c:pt idx="6">
                  <c:v>3.5160734043016692E+19</c:v>
                </c:pt>
                <c:pt idx="7">
                  <c:v>6.1471370590159241E+19</c:v>
                </c:pt>
                <c:pt idx="8">
                  <c:v>8.7782007137301791E+19</c:v>
                </c:pt>
                <c:pt idx="9">
                  <c:v>7.8024714726315803E+19</c:v>
                </c:pt>
                <c:pt idx="10">
                  <c:v>4.5581581719606731E+19</c:v>
                </c:pt>
                <c:pt idx="11">
                  <c:v>4.4885741249867866E+19</c:v>
                </c:pt>
                <c:pt idx="12">
                  <c:v>4.5357062173212893E+19</c:v>
                </c:pt>
                <c:pt idx="13">
                  <c:v>4.2112239410526331E+19</c:v>
                </c:pt>
                <c:pt idx="14">
                  <c:v>3.506325564136523E+19</c:v>
                </c:pt>
                <c:pt idx="15">
                  <c:v>4.5341825747368444E+19</c:v>
                </c:pt>
                <c:pt idx="16">
                  <c:v>8.8877161357894795E+19</c:v>
                </c:pt>
                <c:pt idx="17">
                  <c:v>1.236306244421053E+20</c:v>
                </c:pt>
                <c:pt idx="18">
                  <c:v>1.5838408752631579E+20</c:v>
                </c:pt>
                <c:pt idx="19">
                  <c:v>1.9313755061052631E+20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4062-4B50-A3E5-99D6159541F6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'40'!$A$173:$T$173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332356587294008.88</c:v>
                </c:pt>
                <c:pt idx="2">
                  <c:v>0</c:v>
                </c:pt>
                <c:pt idx="3">
                  <c:v>9.4191817711340192E+19</c:v>
                </c:pt>
                <c:pt idx="4">
                  <c:v>7.2324718136842109E+19</c:v>
                </c:pt>
                <c:pt idx="5">
                  <c:v>9.459479050526317E+19</c:v>
                </c:pt>
                <c:pt idx="6">
                  <c:v>1.068894163578948E+20</c:v>
                </c:pt>
                <c:pt idx="7">
                  <c:v>7.0936242031578939E+19</c:v>
                </c:pt>
                <c:pt idx="8">
                  <c:v>5.0036022426315792E+19</c:v>
                </c:pt>
                <c:pt idx="9">
                  <c:v>2.9135802821052649E+19</c:v>
                </c:pt>
                <c:pt idx="10">
                  <c:v>4.472981336463324E+19</c:v>
                </c:pt>
                <c:pt idx="11">
                  <c:v>5.6484753349005918E+19</c:v>
                </c:pt>
                <c:pt idx="12">
                  <c:v>5.6351811554030911E+19</c:v>
                </c:pt>
                <c:pt idx="13">
                  <c:v>3.6479400546204881E+19</c:v>
                </c:pt>
                <c:pt idx="14">
                  <c:v>3.279980908889192E+19</c:v>
                </c:pt>
                <c:pt idx="15">
                  <c:v>2.9120217631578952E+19</c:v>
                </c:pt>
                <c:pt idx="16">
                  <c:v>2.826821671578948E+19</c:v>
                </c:pt>
                <c:pt idx="17">
                  <c:v>2.74162158E+19</c:v>
                </c:pt>
                <c:pt idx="18">
                  <c:v>2.656421488421052E+19</c:v>
                </c:pt>
                <c:pt idx="19">
                  <c:v>2.5702875568421061E+19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4062-4B50-A3E5-99D61595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91360"/>
        <c:axId val="1104529760"/>
      </c:lineChart>
      <c:catAx>
        <c:axId val="64549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529760"/>
        <c:crosses val="autoZero"/>
        <c:auto val="1"/>
        <c:lblAlgn val="ctr"/>
        <c:lblOffset val="100"/>
        <c:noMultiLvlLbl val="0"/>
      </c:catAx>
      <c:valAx>
        <c:axId val="11045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9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7.7707E+18</c:v>
                </c:pt>
                <c:pt idx="18">
                  <c:v>0</c:v>
                </c:pt>
                <c:pt idx="19">
                  <c:v>1.97206E+19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F-4AF1-A5B7-F48C74905EC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'41'!$A$2:$T$2</c:f>
              <c:numCache>
                <c:formatCode>General</c:formatCode>
                <c:ptCount val="20"/>
                <c:pt idx="0">
                  <c:v>8.2931E+18</c:v>
                </c:pt>
                <c:pt idx="1">
                  <c:v>1.02521E+19</c:v>
                </c:pt>
                <c:pt idx="2">
                  <c:v>1.22111E+19</c:v>
                </c:pt>
                <c:pt idx="3">
                  <c:v>1.41701E+19</c:v>
                </c:pt>
                <c:pt idx="4">
                  <c:v>1.61291E+19</c:v>
                </c:pt>
                <c:pt idx="5">
                  <c:v>1.43007E+19</c:v>
                </c:pt>
                <c:pt idx="6">
                  <c:v>2.86014E+19</c:v>
                </c:pt>
                <c:pt idx="7">
                  <c:v>3.76781E+19</c:v>
                </c:pt>
                <c:pt idx="8">
                  <c:v>4.21185E+19</c:v>
                </c:pt>
                <c:pt idx="9">
                  <c:v>5.60927E+19</c:v>
                </c:pt>
                <c:pt idx="10">
                  <c:v>5.8334666666666664E+19</c:v>
                </c:pt>
                <c:pt idx="11">
                  <c:v>6.0576633333333328E+19</c:v>
                </c:pt>
                <c:pt idx="12">
                  <c:v>6.28186E+19</c:v>
                </c:pt>
                <c:pt idx="13">
                  <c:v>5.188085E+19</c:v>
                </c:pt>
                <c:pt idx="14">
                  <c:v>8.0923024999999996E+19</c:v>
                </c:pt>
                <c:pt idx="15">
                  <c:v>1.099652E+20</c:v>
                </c:pt>
                <c:pt idx="16">
                  <c:v>0</c:v>
                </c:pt>
                <c:pt idx="17">
                  <c:v>2.7708966666666668E+19</c:v>
                </c:pt>
                <c:pt idx="18">
                  <c:v>5.5417933333333328E+19</c:v>
                </c:pt>
                <c:pt idx="19">
                  <c:v>8.31269E+19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F-4AF1-A5B7-F48C74905EC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'41'!$A$3:$T$3</c:f>
              <c:numCache>
                <c:formatCode>General</c:formatCode>
                <c:ptCount val="20"/>
                <c:pt idx="0">
                  <c:v>3.8527E+19</c:v>
                </c:pt>
                <c:pt idx="1">
                  <c:v>2.61853E+19</c:v>
                </c:pt>
                <c:pt idx="2">
                  <c:v>1.38436E+19</c:v>
                </c:pt>
                <c:pt idx="3">
                  <c:v>1.242876666666667E+19</c:v>
                </c:pt>
                <c:pt idx="4">
                  <c:v>1.101393333333333E+19</c:v>
                </c:pt>
                <c:pt idx="5">
                  <c:v>9.5991E+18</c:v>
                </c:pt>
                <c:pt idx="6">
                  <c:v>8.184266666666667E+18</c:v>
                </c:pt>
                <c:pt idx="7">
                  <c:v>6.769433333333334E+18</c:v>
                </c:pt>
                <c:pt idx="8">
                  <c:v>5.3546E+18</c:v>
                </c:pt>
                <c:pt idx="9">
                  <c:v>6.7259E+18</c:v>
                </c:pt>
                <c:pt idx="10">
                  <c:v>6.9218E+18</c:v>
                </c:pt>
                <c:pt idx="11">
                  <c:v>8.4237E+18</c:v>
                </c:pt>
                <c:pt idx="12">
                  <c:v>4.8975E+18</c:v>
                </c:pt>
                <c:pt idx="13">
                  <c:v>1.3713E+18</c:v>
                </c:pt>
                <c:pt idx="14">
                  <c:v>2.4161E+18</c:v>
                </c:pt>
                <c:pt idx="15">
                  <c:v>1.59985E+19</c:v>
                </c:pt>
                <c:pt idx="16">
                  <c:v>2.46834E+19</c:v>
                </c:pt>
                <c:pt idx="17">
                  <c:v>3.3281233333333332E+19</c:v>
                </c:pt>
                <c:pt idx="18">
                  <c:v>4.1879066666666664E+19</c:v>
                </c:pt>
                <c:pt idx="19">
                  <c:v>5.04769E+19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F-4AF1-A5B7-F48C74905EC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'41'!$A$4:$T$4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3.374704E+20</c:v>
                </c:pt>
                <c:pt idx="16">
                  <c:v>2.583268E+20</c:v>
                </c:pt>
                <c:pt idx="17">
                  <c:v>1.791832E+20</c:v>
                </c:pt>
                <c:pt idx="18">
                  <c:v>1.000396E+20</c:v>
                </c:pt>
                <c:pt idx="19">
                  <c:v>5.42643E+19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F-4AF1-A5B7-F48C74905EC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'41'!$A$5:$T$5</c:f>
              <c:numCache>
                <c:formatCode>General</c:formatCode>
                <c:ptCount val="20"/>
                <c:pt idx="0">
                  <c:v>3.9778278599999997E+22</c:v>
                </c:pt>
                <c:pt idx="1">
                  <c:v>4.6545186999999989E+22</c:v>
                </c:pt>
                <c:pt idx="2">
                  <c:v>4.7740960600000014E+22</c:v>
                </c:pt>
                <c:pt idx="3">
                  <c:v>4.6189954999999999E+22</c:v>
                </c:pt>
                <c:pt idx="4">
                  <c:v>4.4231607999999997E+22</c:v>
                </c:pt>
                <c:pt idx="5">
                  <c:v>4.2486400200000013E+22</c:v>
                </c:pt>
                <c:pt idx="6">
                  <c:v>3.3910094100000001E+22</c:v>
                </c:pt>
                <c:pt idx="7">
                  <c:v>3.4652489800000001E+22</c:v>
                </c:pt>
                <c:pt idx="8">
                  <c:v>4.1754452500000016E+22</c:v>
                </c:pt>
                <c:pt idx="9">
                  <c:v>3.5615599500000001E+22</c:v>
                </c:pt>
                <c:pt idx="10">
                  <c:v>3.56408053E+22</c:v>
                </c:pt>
                <c:pt idx="11">
                  <c:v>3.337313220000001E+22</c:v>
                </c:pt>
                <c:pt idx="12">
                  <c:v>3.0527880599999999E+22</c:v>
                </c:pt>
                <c:pt idx="13">
                  <c:v>3.1544928099999989E+22</c:v>
                </c:pt>
                <c:pt idx="14">
                  <c:v>2.6099887599999991E+22</c:v>
                </c:pt>
                <c:pt idx="15">
                  <c:v>4.0310473599999988E+22</c:v>
                </c:pt>
                <c:pt idx="16">
                  <c:v>3.8214604799999992E+22</c:v>
                </c:pt>
                <c:pt idx="17">
                  <c:v>2.2361919700000001E+22</c:v>
                </c:pt>
                <c:pt idx="18">
                  <c:v>1.2136462100000001E+22</c:v>
                </c:pt>
                <c:pt idx="19">
                  <c:v>6.5420804999999987E+21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F-4AF1-A5B7-F48C74905EC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'41'!$A$6:$T$6</c:f>
              <c:numCache>
                <c:formatCode>General</c:formatCode>
                <c:ptCount val="20"/>
                <c:pt idx="0">
                  <c:v>4.111288E+20</c:v>
                </c:pt>
                <c:pt idx="1">
                  <c:v>2.3357809999999998E+20</c:v>
                </c:pt>
                <c:pt idx="2">
                  <c:v>1.278574E+20</c:v>
                </c:pt>
                <c:pt idx="3">
                  <c:v>1.7363270000000002E+20</c:v>
                </c:pt>
                <c:pt idx="4">
                  <c:v>2.19408E+20</c:v>
                </c:pt>
                <c:pt idx="5">
                  <c:v>2.09302825E+20</c:v>
                </c:pt>
                <c:pt idx="6">
                  <c:v>1.9919764999999999E+20</c:v>
                </c:pt>
                <c:pt idx="7">
                  <c:v>1.8909247499999999E+20</c:v>
                </c:pt>
                <c:pt idx="8">
                  <c:v>1.7898729999999998E+20</c:v>
                </c:pt>
                <c:pt idx="9">
                  <c:v>1.4702295000000001E+20</c:v>
                </c:pt>
                <c:pt idx="10">
                  <c:v>1.150586E+20</c:v>
                </c:pt>
                <c:pt idx="11">
                  <c:v>1.416357E+20</c:v>
                </c:pt>
                <c:pt idx="12">
                  <c:v>1.381095E+20</c:v>
                </c:pt>
                <c:pt idx="13">
                  <c:v>1.431376E+20</c:v>
                </c:pt>
                <c:pt idx="14">
                  <c:v>2.071316E+20</c:v>
                </c:pt>
                <c:pt idx="15">
                  <c:v>1.25376E+20</c:v>
                </c:pt>
                <c:pt idx="16">
                  <c:v>1.48231E+20</c:v>
                </c:pt>
                <c:pt idx="17">
                  <c:v>1.725226E+20</c:v>
                </c:pt>
                <c:pt idx="18">
                  <c:v>1.582872E+20</c:v>
                </c:pt>
                <c:pt idx="19">
                  <c:v>1.315795E+20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F-4AF1-A5B7-F48C74905EC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'41'!$A$7:$T$7</c:f>
              <c:numCache>
                <c:formatCode>General</c:formatCode>
                <c:ptCount val="20"/>
                <c:pt idx="0">
                  <c:v>1.1919208999999999E+22</c:v>
                </c:pt>
                <c:pt idx="1">
                  <c:v>8.8151082000000011E+21</c:v>
                </c:pt>
                <c:pt idx="2">
                  <c:v>7.9129233999999984E+21</c:v>
                </c:pt>
                <c:pt idx="3">
                  <c:v>7.5960877999999974E+21</c:v>
                </c:pt>
                <c:pt idx="4">
                  <c:v>1.37361815E+22</c:v>
                </c:pt>
                <c:pt idx="5">
                  <c:v>7.3609425000000001E+21</c:v>
                </c:pt>
                <c:pt idx="6">
                  <c:v>1.25636547E+22</c:v>
                </c:pt>
                <c:pt idx="7">
                  <c:v>1.16055078E+22</c:v>
                </c:pt>
                <c:pt idx="8">
                  <c:v>1.0806954099999999E+22</c:v>
                </c:pt>
                <c:pt idx="9">
                  <c:v>1.5878870400000001E+22</c:v>
                </c:pt>
                <c:pt idx="10">
                  <c:v>1.53450429E+22</c:v>
                </c:pt>
                <c:pt idx="11">
                  <c:v>1.5735341E+22</c:v>
                </c:pt>
                <c:pt idx="12">
                  <c:v>1.24899963E+22</c:v>
                </c:pt>
                <c:pt idx="13">
                  <c:v>1.2826879E+22</c:v>
                </c:pt>
                <c:pt idx="14">
                  <c:v>9.5929617999999963E+21</c:v>
                </c:pt>
                <c:pt idx="15">
                  <c:v>8.7517671999999993E+21</c:v>
                </c:pt>
                <c:pt idx="16">
                  <c:v>1.17756143E+22</c:v>
                </c:pt>
                <c:pt idx="17">
                  <c:v>1.1967988099999999E+22</c:v>
                </c:pt>
                <c:pt idx="18">
                  <c:v>1.53847453E+22</c:v>
                </c:pt>
                <c:pt idx="19">
                  <c:v>9.8547495E+21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CF-4AF1-A5B7-F48C74905EC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'41'!$A$8:$T$8</c:f>
              <c:numCache>
                <c:formatCode>General</c:formatCode>
                <c:ptCount val="20"/>
                <c:pt idx="0">
                  <c:v>3.751315219999999E+22</c:v>
                </c:pt>
                <c:pt idx="1">
                  <c:v>3.7338997100000001E+22</c:v>
                </c:pt>
                <c:pt idx="2">
                  <c:v>3.7164841999999999E+22</c:v>
                </c:pt>
                <c:pt idx="3">
                  <c:v>3.6990686900000001E+22</c:v>
                </c:pt>
                <c:pt idx="4">
                  <c:v>5.2266838299999998E+22</c:v>
                </c:pt>
                <c:pt idx="5">
                  <c:v>6.8032739700000019E+22</c:v>
                </c:pt>
                <c:pt idx="6">
                  <c:v>8.3296875900000012E+22</c:v>
                </c:pt>
                <c:pt idx="7">
                  <c:v>7.6226648999999983E+22</c:v>
                </c:pt>
                <c:pt idx="8">
                  <c:v>7.2083755800000014E+22</c:v>
                </c:pt>
                <c:pt idx="9">
                  <c:v>7.7713856499999987E+22</c:v>
                </c:pt>
                <c:pt idx="10">
                  <c:v>7.4303955799999993E+22</c:v>
                </c:pt>
                <c:pt idx="11">
                  <c:v>8.3572376599999988E+22</c:v>
                </c:pt>
                <c:pt idx="12">
                  <c:v>8.3935313999999973E+22</c:v>
                </c:pt>
                <c:pt idx="13">
                  <c:v>8.3633366799999987E+22</c:v>
                </c:pt>
                <c:pt idx="14">
                  <c:v>8.1471283799999985E+22</c:v>
                </c:pt>
                <c:pt idx="15">
                  <c:v>7.756079329999998E+22</c:v>
                </c:pt>
                <c:pt idx="16">
                  <c:v>7.19796023E+22</c:v>
                </c:pt>
                <c:pt idx="17">
                  <c:v>8.6365453500000017E+22</c:v>
                </c:pt>
                <c:pt idx="18">
                  <c:v>8.1554998400000004E+22</c:v>
                </c:pt>
                <c:pt idx="19">
                  <c:v>8.8350116400000024E+22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CF-4AF1-A5B7-F48C74905EC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'41'!$A$9:$T$9</c:f>
              <c:numCache>
                <c:formatCode>General</c:formatCode>
                <c:ptCount val="20"/>
                <c:pt idx="0">
                  <c:v>1.3675125999999999E+21</c:v>
                </c:pt>
                <c:pt idx="1">
                  <c:v>2.3729366999999998E+21</c:v>
                </c:pt>
                <c:pt idx="2">
                  <c:v>2.8588992999999999E+21</c:v>
                </c:pt>
                <c:pt idx="3">
                  <c:v>3.8992589000000012E+21</c:v>
                </c:pt>
                <c:pt idx="4">
                  <c:v>3.4933540999999998E+21</c:v>
                </c:pt>
                <c:pt idx="5">
                  <c:v>4.843301E+21</c:v>
                </c:pt>
                <c:pt idx="6">
                  <c:v>2.3434864E+21</c:v>
                </c:pt>
                <c:pt idx="7">
                  <c:v>4.4965579999999998E+21</c:v>
                </c:pt>
                <c:pt idx="8">
                  <c:v>2.6411238000000002E+21</c:v>
                </c:pt>
                <c:pt idx="9">
                  <c:v>3.1630667E+21</c:v>
                </c:pt>
                <c:pt idx="10">
                  <c:v>4.0708020000000002E+21</c:v>
                </c:pt>
                <c:pt idx="11">
                  <c:v>3.7871388000000011E+21</c:v>
                </c:pt>
                <c:pt idx="12">
                  <c:v>4.3536163000000001E+21</c:v>
                </c:pt>
                <c:pt idx="13">
                  <c:v>5.8263272000000004E+21</c:v>
                </c:pt>
                <c:pt idx="14">
                  <c:v>5.7576968999999992E+21</c:v>
                </c:pt>
                <c:pt idx="15">
                  <c:v>5.689066599999999E+21</c:v>
                </c:pt>
                <c:pt idx="16">
                  <c:v>5.0563096000000017E+21</c:v>
                </c:pt>
                <c:pt idx="17">
                  <c:v>5.739216999999999E+21</c:v>
                </c:pt>
                <c:pt idx="18">
                  <c:v>1.0765880400000001E+22</c:v>
                </c:pt>
                <c:pt idx="19">
                  <c:v>1.2926461499999999E+22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CF-4AF1-A5B7-F48C74905EC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'41'!$A$10:$T$10</c:f>
              <c:numCache>
                <c:formatCode>General</c:formatCode>
                <c:ptCount val="20"/>
                <c:pt idx="0">
                  <c:v>1.900229999999998E+19</c:v>
                </c:pt>
                <c:pt idx="1">
                  <c:v>1.44313E+19</c:v>
                </c:pt>
                <c:pt idx="2">
                  <c:v>1.4366E+19</c:v>
                </c:pt>
                <c:pt idx="3">
                  <c:v>1.55414E+19</c:v>
                </c:pt>
                <c:pt idx="4">
                  <c:v>2.66424E+19</c:v>
                </c:pt>
                <c:pt idx="5">
                  <c:v>3.76128E+19</c:v>
                </c:pt>
                <c:pt idx="6">
                  <c:v>5.70722E+19</c:v>
                </c:pt>
                <c:pt idx="7">
                  <c:v>4.0544769999999998E+20</c:v>
                </c:pt>
                <c:pt idx="8">
                  <c:v>3.2258199999999987E+20</c:v>
                </c:pt>
                <c:pt idx="9">
                  <c:v>1.9687950000000002E+20</c:v>
                </c:pt>
                <c:pt idx="10">
                  <c:v>2.3042193333333331E+20</c:v>
                </c:pt>
                <c:pt idx="11">
                  <c:v>2.639643666666667E+20</c:v>
                </c:pt>
                <c:pt idx="12">
                  <c:v>2.975068E+20</c:v>
                </c:pt>
                <c:pt idx="13">
                  <c:v>3.3104923333333333E+20</c:v>
                </c:pt>
                <c:pt idx="14">
                  <c:v>3.6459166666666659E+20</c:v>
                </c:pt>
                <c:pt idx="15">
                  <c:v>3.9813409999999992E+20</c:v>
                </c:pt>
                <c:pt idx="16">
                  <c:v>4.3167653333333311E+20</c:v>
                </c:pt>
                <c:pt idx="17">
                  <c:v>4.6521896666666638E+20</c:v>
                </c:pt>
                <c:pt idx="18">
                  <c:v>4.9876139999999957E+20</c:v>
                </c:pt>
                <c:pt idx="19">
                  <c:v>5.323038333333329E+20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CF-4AF1-A5B7-F48C74905EC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'41'!$A$11:$T$11</c:f>
              <c:numCache>
                <c:formatCode>General</c:formatCode>
                <c:ptCount val="20"/>
                <c:pt idx="0">
                  <c:v>1.34518E+19</c:v>
                </c:pt>
                <c:pt idx="1">
                  <c:v>2.60547E+19</c:v>
                </c:pt>
                <c:pt idx="2">
                  <c:v>3.40866E+19</c:v>
                </c:pt>
                <c:pt idx="3">
                  <c:v>1.247883E+20</c:v>
                </c:pt>
                <c:pt idx="4">
                  <c:v>1.4891664999999999E+20</c:v>
                </c:pt>
                <c:pt idx="5">
                  <c:v>1.73045E+20</c:v>
                </c:pt>
                <c:pt idx="6">
                  <c:v>1.757876E+20</c:v>
                </c:pt>
                <c:pt idx="7">
                  <c:v>2.401734E+20</c:v>
                </c:pt>
                <c:pt idx="8">
                  <c:v>3.3440129999999992E+20</c:v>
                </c:pt>
                <c:pt idx="9">
                  <c:v>4.6029969999999998E+20</c:v>
                </c:pt>
                <c:pt idx="10">
                  <c:v>3.0488569999999992E+20</c:v>
                </c:pt>
                <c:pt idx="11">
                  <c:v>2.0471550000000002E+20</c:v>
                </c:pt>
                <c:pt idx="12">
                  <c:v>3.5999889999999998E+20</c:v>
                </c:pt>
                <c:pt idx="13">
                  <c:v>0</c:v>
                </c:pt>
                <c:pt idx="14">
                  <c:v>1.3004495000000001E+20</c:v>
                </c:pt>
                <c:pt idx="15">
                  <c:v>2.6008990000000002E+20</c:v>
                </c:pt>
                <c:pt idx="16">
                  <c:v>3.8527E+20</c:v>
                </c:pt>
                <c:pt idx="17">
                  <c:v>7.253741666666667E+20</c:v>
                </c:pt>
                <c:pt idx="18">
                  <c:v>1.065478333333333E+21</c:v>
                </c:pt>
                <c:pt idx="19">
                  <c:v>1.4055825000000001E+21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CF-4AF1-A5B7-F48C74905EC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'41'!$A$12:$T$12</c:f>
              <c:numCache>
                <c:formatCode>General</c:formatCode>
                <c:ptCount val="20"/>
                <c:pt idx="0">
                  <c:v>1.04064039E+22</c:v>
                </c:pt>
                <c:pt idx="1">
                  <c:v>1.17653622E+22</c:v>
                </c:pt>
                <c:pt idx="2">
                  <c:v>1.2597676E+22</c:v>
                </c:pt>
                <c:pt idx="3">
                  <c:v>1.13483564E+22</c:v>
                </c:pt>
                <c:pt idx="4">
                  <c:v>9.9675226000000025E+21</c:v>
                </c:pt>
                <c:pt idx="5">
                  <c:v>1.31683327E+22</c:v>
                </c:pt>
                <c:pt idx="6">
                  <c:v>1.3290770199999999E+22</c:v>
                </c:pt>
                <c:pt idx="7">
                  <c:v>1.26841332E+22</c:v>
                </c:pt>
                <c:pt idx="8">
                  <c:v>1.29918921E+22</c:v>
                </c:pt>
                <c:pt idx="9">
                  <c:v>1.2944745499999999E+22</c:v>
                </c:pt>
                <c:pt idx="10">
                  <c:v>1.3148285599999999E+22</c:v>
                </c:pt>
                <c:pt idx="11">
                  <c:v>1.80625024E+22</c:v>
                </c:pt>
                <c:pt idx="12">
                  <c:v>1.7712690300000001E+22</c:v>
                </c:pt>
                <c:pt idx="13">
                  <c:v>2.4802246E+22</c:v>
                </c:pt>
                <c:pt idx="14">
                  <c:v>2.0676200199999998E+22</c:v>
                </c:pt>
                <c:pt idx="15">
                  <c:v>2.9817938999999998E+22</c:v>
                </c:pt>
                <c:pt idx="16">
                  <c:v>3.2736653099999999E+22</c:v>
                </c:pt>
                <c:pt idx="17">
                  <c:v>3.40068687E+22</c:v>
                </c:pt>
                <c:pt idx="18">
                  <c:v>3.5780939100000002E+22</c:v>
                </c:pt>
                <c:pt idx="19">
                  <c:v>3.2743444300000009E+22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CF-4AF1-A5B7-F48C74905EC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'41'!$A$13:$T$13</c:f>
              <c:numCache>
                <c:formatCode>General</c:formatCode>
                <c:ptCount val="20"/>
                <c:pt idx="0">
                  <c:v>5.4027339359999982E+23</c:v>
                </c:pt>
                <c:pt idx="1">
                  <c:v>5.9237084369999997E+23</c:v>
                </c:pt>
                <c:pt idx="2">
                  <c:v>6.2525409529999998E+23</c:v>
                </c:pt>
                <c:pt idx="3">
                  <c:v>6.7143392879999985E+23</c:v>
                </c:pt>
                <c:pt idx="4">
                  <c:v>7.1568604100000009E+23</c:v>
                </c:pt>
                <c:pt idx="5">
                  <c:v>7.619794312E+23</c:v>
                </c:pt>
                <c:pt idx="6">
                  <c:v>7.6094697289999986E+23</c:v>
                </c:pt>
                <c:pt idx="7">
                  <c:v>7.2803538110000017E+23</c:v>
                </c:pt>
                <c:pt idx="8">
                  <c:v>7.0932882480000007E+23</c:v>
                </c:pt>
                <c:pt idx="9">
                  <c:v>7.5476554429999999E+23</c:v>
                </c:pt>
                <c:pt idx="10">
                  <c:v>7.5282613430000013E+23</c:v>
                </c:pt>
                <c:pt idx="11">
                  <c:v>7.051447273E+23</c:v>
                </c:pt>
                <c:pt idx="12">
                  <c:v>7.738843394999998E+23</c:v>
                </c:pt>
                <c:pt idx="13">
                  <c:v>7.3680784839999967E+23</c:v>
                </c:pt>
                <c:pt idx="14">
                  <c:v>7.7259035469999985E+23</c:v>
                </c:pt>
                <c:pt idx="15">
                  <c:v>8.2624396909999987E+23</c:v>
                </c:pt>
                <c:pt idx="16">
                  <c:v>8.1835285589999966E+23</c:v>
                </c:pt>
                <c:pt idx="17">
                  <c:v>8.3060489899999987E+23</c:v>
                </c:pt>
                <c:pt idx="18">
                  <c:v>8.0224791689999978E+23</c:v>
                </c:pt>
                <c:pt idx="19">
                  <c:v>8.1788563440000029E+23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CF-4AF1-A5B7-F48C74905EC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'41'!$A$14:$T$14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6.9218E+18</c:v>
                </c:pt>
                <c:pt idx="3">
                  <c:v>0</c:v>
                </c:pt>
                <c:pt idx="4">
                  <c:v>0</c:v>
                </c:pt>
                <c:pt idx="5">
                  <c:v>1.306E+17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7.836E+17</c:v>
                </c:pt>
                <c:pt idx="11">
                  <c:v>0</c:v>
                </c:pt>
                <c:pt idx="12">
                  <c:v>4.571E+17</c:v>
                </c:pt>
                <c:pt idx="13">
                  <c:v>9.142E+17</c:v>
                </c:pt>
                <c:pt idx="14">
                  <c:v>1.1754E+18</c:v>
                </c:pt>
                <c:pt idx="15">
                  <c:v>1.4366E+18</c:v>
                </c:pt>
                <c:pt idx="16">
                  <c:v>1.6978E+18</c:v>
                </c:pt>
                <c:pt idx="17">
                  <c:v>1.959E+18</c:v>
                </c:pt>
                <c:pt idx="18">
                  <c:v>2.2202E+18</c:v>
                </c:pt>
                <c:pt idx="19">
                  <c:v>2.4814E+18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CF-4AF1-A5B7-F48C74905EC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'41'!$A$15:$T$15</c:f>
              <c:numCache>
                <c:formatCode>General</c:formatCode>
                <c:ptCount val="20"/>
                <c:pt idx="0">
                  <c:v>5.96189E+19</c:v>
                </c:pt>
                <c:pt idx="1">
                  <c:v>3.6568E+19</c:v>
                </c:pt>
                <c:pt idx="2">
                  <c:v>1.35171E+19</c:v>
                </c:pt>
                <c:pt idx="3">
                  <c:v>9.849416666666666E+18</c:v>
                </c:pt>
                <c:pt idx="4">
                  <c:v>6.181733333333333E+18</c:v>
                </c:pt>
                <c:pt idx="5">
                  <c:v>2.51405E+18</c:v>
                </c:pt>
                <c:pt idx="6">
                  <c:v>2.3508E+18</c:v>
                </c:pt>
                <c:pt idx="7">
                  <c:v>2.18755E+18</c:v>
                </c:pt>
                <c:pt idx="8">
                  <c:v>2.0243E+18</c:v>
                </c:pt>
                <c:pt idx="9">
                  <c:v>2.2202E+18</c:v>
                </c:pt>
                <c:pt idx="10">
                  <c:v>3.265E+18</c:v>
                </c:pt>
                <c:pt idx="11">
                  <c:v>8.8808E+18</c:v>
                </c:pt>
                <c:pt idx="12">
                  <c:v>8.84815E+18</c:v>
                </c:pt>
                <c:pt idx="13">
                  <c:v>8.8155E+18</c:v>
                </c:pt>
                <c:pt idx="14">
                  <c:v>1.68474E+19</c:v>
                </c:pt>
                <c:pt idx="15">
                  <c:v>1.20152E+19</c:v>
                </c:pt>
                <c:pt idx="16">
                  <c:v>1.46272E+19</c:v>
                </c:pt>
                <c:pt idx="17">
                  <c:v>2.52058E+19</c:v>
                </c:pt>
                <c:pt idx="18">
                  <c:v>2.798105E+19</c:v>
                </c:pt>
                <c:pt idx="19">
                  <c:v>3.07563E+19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CF-4AF1-A5B7-F48C74905EC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4.7669E+18</c:v>
                </c:pt>
                <c:pt idx="5">
                  <c:v>7.7054E+18</c:v>
                </c:pt>
                <c:pt idx="6">
                  <c:v>1.06439E+19</c:v>
                </c:pt>
                <c:pt idx="7">
                  <c:v>0</c:v>
                </c:pt>
                <c:pt idx="8">
                  <c:v>2.9385E+18</c:v>
                </c:pt>
                <c:pt idx="9">
                  <c:v>4.2445E+18</c:v>
                </c:pt>
                <c:pt idx="10">
                  <c:v>5.6158E+18</c:v>
                </c:pt>
                <c:pt idx="11">
                  <c:v>2.8079E+18</c:v>
                </c:pt>
                <c:pt idx="12">
                  <c:v>0</c:v>
                </c:pt>
                <c:pt idx="13">
                  <c:v>0</c:v>
                </c:pt>
                <c:pt idx="14">
                  <c:v>1.67821E+19</c:v>
                </c:pt>
                <c:pt idx="15">
                  <c:v>1.120983333333333E+19</c:v>
                </c:pt>
                <c:pt idx="16">
                  <c:v>5.637566666666666E+18</c:v>
                </c:pt>
                <c:pt idx="17">
                  <c:v>6.53E+16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CF-4AF1-A5B7-F48C74905EC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'41'!$A$17:$T$17</c:f>
              <c:numCache>
                <c:formatCode>General</c:formatCode>
                <c:ptCount val="20"/>
                <c:pt idx="0">
                  <c:v>4.4404E+18</c:v>
                </c:pt>
                <c:pt idx="1">
                  <c:v>4.3098E+18</c:v>
                </c:pt>
                <c:pt idx="2">
                  <c:v>4.1792E+18</c:v>
                </c:pt>
                <c:pt idx="3">
                  <c:v>7.0524E+18</c:v>
                </c:pt>
                <c:pt idx="4">
                  <c:v>1.8284E+19</c:v>
                </c:pt>
                <c:pt idx="5">
                  <c:v>1.33865E+19</c:v>
                </c:pt>
                <c:pt idx="6">
                  <c:v>3.7874E+18</c:v>
                </c:pt>
                <c:pt idx="7">
                  <c:v>5.5505E+18</c:v>
                </c:pt>
                <c:pt idx="8">
                  <c:v>1.454884E+20</c:v>
                </c:pt>
                <c:pt idx="9">
                  <c:v>1.454884E+20</c:v>
                </c:pt>
                <c:pt idx="10">
                  <c:v>1.085286E+20</c:v>
                </c:pt>
                <c:pt idx="11">
                  <c:v>7.15688E+19</c:v>
                </c:pt>
                <c:pt idx="12">
                  <c:v>1.27335E+20</c:v>
                </c:pt>
                <c:pt idx="13">
                  <c:v>1.081368E+20</c:v>
                </c:pt>
                <c:pt idx="14">
                  <c:v>1.654702E+20</c:v>
                </c:pt>
                <c:pt idx="15">
                  <c:v>8.46941E+19</c:v>
                </c:pt>
                <c:pt idx="16">
                  <c:v>8.72408E+19</c:v>
                </c:pt>
                <c:pt idx="17">
                  <c:v>8.04496E+19</c:v>
                </c:pt>
                <c:pt idx="18">
                  <c:v>1.337344E+20</c:v>
                </c:pt>
                <c:pt idx="19">
                  <c:v>1.847989999999999E+20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CF-4AF1-A5B7-F48C74905EC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3.21929E+19</c:v>
                </c:pt>
                <c:pt idx="3">
                  <c:v>4.7669E+19</c:v>
                </c:pt>
                <c:pt idx="4">
                  <c:v>3.3257289999999998E+20</c:v>
                </c:pt>
                <c:pt idx="5">
                  <c:v>3.1389710000000002E+20</c:v>
                </c:pt>
                <c:pt idx="6">
                  <c:v>2.9522129999999998E+20</c:v>
                </c:pt>
                <c:pt idx="7">
                  <c:v>2.7654550000000002E+20</c:v>
                </c:pt>
                <c:pt idx="8">
                  <c:v>2.175796E+20</c:v>
                </c:pt>
                <c:pt idx="9">
                  <c:v>2.659016E+20</c:v>
                </c:pt>
                <c:pt idx="10">
                  <c:v>2.414794E+20</c:v>
                </c:pt>
                <c:pt idx="11">
                  <c:v>2.631590000000001E+20</c:v>
                </c:pt>
                <c:pt idx="12">
                  <c:v>2.627672E+20</c:v>
                </c:pt>
                <c:pt idx="13">
                  <c:v>1.811422E+20</c:v>
                </c:pt>
                <c:pt idx="14">
                  <c:v>2.3083550000000002E+20</c:v>
                </c:pt>
                <c:pt idx="15">
                  <c:v>3.4413100000000003E+20</c:v>
                </c:pt>
                <c:pt idx="16">
                  <c:v>1.8225230000000002E+20</c:v>
                </c:pt>
                <c:pt idx="17">
                  <c:v>1.7350209999999998E+20</c:v>
                </c:pt>
                <c:pt idx="18">
                  <c:v>3.4073539999999997E+20</c:v>
                </c:pt>
                <c:pt idx="19">
                  <c:v>3.1846809999999998E+20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CF-4AF1-A5B7-F48C74905EC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'41'!$A$19:$T$19</c:f>
              <c:numCache>
                <c:formatCode>General</c:formatCode>
                <c:ptCount val="20"/>
                <c:pt idx="0">
                  <c:v>1.6978E+19</c:v>
                </c:pt>
                <c:pt idx="1">
                  <c:v>3.24541E+19</c:v>
                </c:pt>
                <c:pt idx="2">
                  <c:v>3.90494E+19</c:v>
                </c:pt>
                <c:pt idx="3">
                  <c:v>2.23326E+19</c:v>
                </c:pt>
                <c:pt idx="4">
                  <c:v>9.65787E+19</c:v>
                </c:pt>
                <c:pt idx="5">
                  <c:v>8.4933533333333344E+19</c:v>
                </c:pt>
                <c:pt idx="6">
                  <c:v>1.16234E+20</c:v>
                </c:pt>
                <c:pt idx="7">
                  <c:v>1.083327E+20</c:v>
                </c:pt>
                <c:pt idx="8">
                  <c:v>1.6671089999999998E+20</c:v>
                </c:pt>
                <c:pt idx="9">
                  <c:v>1.511042E+20</c:v>
                </c:pt>
                <c:pt idx="10">
                  <c:v>1.5051649999999998E+20</c:v>
                </c:pt>
                <c:pt idx="11">
                  <c:v>1.109447E+20</c:v>
                </c:pt>
                <c:pt idx="12">
                  <c:v>1.046106E+20</c:v>
                </c:pt>
                <c:pt idx="13">
                  <c:v>1.119895E+20</c:v>
                </c:pt>
                <c:pt idx="14">
                  <c:v>7.036075E+19</c:v>
                </c:pt>
                <c:pt idx="15">
                  <c:v>2.8732E+19</c:v>
                </c:pt>
                <c:pt idx="16">
                  <c:v>5.67457E+19</c:v>
                </c:pt>
                <c:pt idx="17">
                  <c:v>6.0729E+19</c:v>
                </c:pt>
                <c:pt idx="18">
                  <c:v>8.77632E+19</c:v>
                </c:pt>
                <c:pt idx="19">
                  <c:v>5.42643E+19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CF-4AF1-A5B7-F48C74905EC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'41'!$A$20:$T$20</c:f>
              <c:numCache>
                <c:formatCode>General</c:formatCode>
                <c:ptCount val="20"/>
                <c:pt idx="0">
                  <c:v>5.1626441200000003E+22</c:v>
                </c:pt>
                <c:pt idx="1">
                  <c:v>6.2180357800000013E+22</c:v>
                </c:pt>
                <c:pt idx="2">
                  <c:v>8.1356159899999962E+22</c:v>
                </c:pt>
                <c:pt idx="3">
                  <c:v>7.7213397299999973E+22</c:v>
                </c:pt>
                <c:pt idx="4">
                  <c:v>9.232414379999997E+22</c:v>
                </c:pt>
                <c:pt idx="5">
                  <c:v>1.045947974E+23</c:v>
                </c:pt>
                <c:pt idx="6">
                  <c:v>1.0772057779999999E+23</c:v>
                </c:pt>
                <c:pt idx="7">
                  <c:v>7.8592076200000019E+22</c:v>
                </c:pt>
                <c:pt idx="8">
                  <c:v>1.210144171E+23</c:v>
                </c:pt>
                <c:pt idx="9">
                  <c:v>1.218741569E+23</c:v>
                </c:pt>
                <c:pt idx="10">
                  <c:v>1.158999905E+23</c:v>
                </c:pt>
                <c:pt idx="11">
                  <c:v>1.1276963909999999E+23</c:v>
                </c:pt>
                <c:pt idx="12">
                  <c:v>9.8050300799999996E+22</c:v>
                </c:pt>
                <c:pt idx="13">
                  <c:v>9.7579618400000018E+22</c:v>
                </c:pt>
                <c:pt idx="14">
                  <c:v>1.1921233299999999E+23</c:v>
                </c:pt>
                <c:pt idx="15">
                  <c:v>1.6430433380000001E+23</c:v>
                </c:pt>
                <c:pt idx="16">
                  <c:v>1.6352145210000001E+23</c:v>
                </c:pt>
                <c:pt idx="17">
                  <c:v>1.386997466999999E+23</c:v>
                </c:pt>
                <c:pt idx="18">
                  <c:v>1.4061408150000001E+23</c:v>
                </c:pt>
                <c:pt idx="19">
                  <c:v>1.2257404229999999E+23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CF-4AF1-A5B7-F48C74905EC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'41'!$A$21:$T$21</c:f>
              <c:numCache>
                <c:formatCode>General</c:formatCode>
                <c:ptCount val="20"/>
                <c:pt idx="0">
                  <c:v>3.1997E+18</c:v>
                </c:pt>
                <c:pt idx="1">
                  <c:v>3.82005E+18</c:v>
                </c:pt>
                <c:pt idx="2">
                  <c:v>4.4404E+18</c:v>
                </c:pt>
                <c:pt idx="3">
                  <c:v>3.3303E+18</c:v>
                </c:pt>
                <c:pt idx="4">
                  <c:v>2.2202E+18</c:v>
                </c:pt>
                <c:pt idx="5">
                  <c:v>1.1101E+18</c:v>
                </c:pt>
                <c:pt idx="6">
                  <c:v>0</c:v>
                </c:pt>
                <c:pt idx="7">
                  <c:v>0</c:v>
                </c:pt>
                <c:pt idx="8">
                  <c:v>8.8808E+18</c:v>
                </c:pt>
                <c:pt idx="9">
                  <c:v>9.4032E+18</c:v>
                </c:pt>
                <c:pt idx="10">
                  <c:v>9.9256E+18</c:v>
                </c:pt>
                <c:pt idx="11">
                  <c:v>1.642295E+19</c:v>
                </c:pt>
                <c:pt idx="12">
                  <c:v>2.29203E+19</c:v>
                </c:pt>
                <c:pt idx="13">
                  <c:v>2.76872E+19</c:v>
                </c:pt>
                <c:pt idx="14">
                  <c:v>2.1549E+19</c:v>
                </c:pt>
                <c:pt idx="15">
                  <c:v>1.54108E+19</c:v>
                </c:pt>
                <c:pt idx="16">
                  <c:v>9.2726E+18</c:v>
                </c:pt>
                <c:pt idx="17">
                  <c:v>3.1344E+18</c:v>
                </c:pt>
                <c:pt idx="18">
                  <c:v>2.8079E+18</c:v>
                </c:pt>
                <c:pt idx="19">
                  <c:v>2.4814E+18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CF-4AF1-A5B7-F48C74905EC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'41'!$A$22:$T$22</c:f>
              <c:numCache>
                <c:formatCode>General</c:formatCode>
                <c:ptCount val="20"/>
                <c:pt idx="0">
                  <c:v>1.02497492E+22</c:v>
                </c:pt>
                <c:pt idx="1">
                  <c:v>8.2980627999999981E+21</c:v>
                </c:pt>
                <c:pt idx="2">
                  <c:v>9.555218399999998E+21</c:v>
                </c:pt>
                <c:pt idx="3">
                  <c:v>9.1707972999999977E+21</c:v>
                </c:pt>
                <c:pt idx="4">
                  <c:v>9.4002615000000019E+21</c:v>
                </c:pt>
                <c:pt idx="5">
                  <c:v>1.07442661E+22</c:v>
                </c:pt>
                <c:pt idx="6">
                  <c:v>9.9266447999999997E+21</c:v>
                </c:pt>
                <c:pt idx="7">
                  <c:v>7.9971604000000002E+21</c:v>
                </c:pt>
                <c:pt idx="8">
                  <c:v>6.376479700000001E+21</c:v>
                </c:pt>
                <c:pt idx="9">
                  <c:v>4.7763684999999972E+21</c:v>
                </c:pt>
                <c:pt idx="10">
                  <c:v>7.0604972000000009E+21</c:v>
                </c:pt>
                <c:pt idx="11">
                  <c:v>6.9246732000000003E+21</c:v>
                </c:pt>
                <c:pt idx="12">
                  <c:v>7.7023309000000028E+21</c:v>
                </c:pt>
                <c:pt idx="13">
                  <c:v>8.0111998999999996E+21</c:v>
                </c:pt>
                <c:pt idx="14">
                  <c:v>9.1990069E+21</c:v>
                </c:pt>
                <c:pt idx="15">
                  <c:v>9.0677539000000017E+21</c:v>
                </c:pt>
                <c:pt idx="16">
                  <c:v>1.00353693E+22</c:v>
                </c:pt>
                <c:pt idx="17">
                  <c:v>9.5083329999999997E+21</c:v>
                </c:pt>
                <c:pt idx="18">
                  <c:v>1.19431741E+22</c:v>
                </c:pt>
                <c:pt idx="19">
                  <c:v>1.2201435599999999E+22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CF-4AF1-A5B7-F48C74905EC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'41'!$A$23:$T$23</c:f>
              <c:numCache>
                <c:formatCode>General</c:formatCode>
                <c:ptCount val="20"/>
                <c:pt idx="0">
                  <c:v>4.1139E+18</c:v>
                </c:pt>
                <c:pt idx="1">
                  <c:v>4.3751E+18</c:v>
                </c:pt>
                <c:pt idx="2">
                  <c:v>7.183E+18</c:v>
                </c:pt>
                <c:pt idx="3">
                  <c:v>9.9909E+18</c:v>
                </c:pt>
                <c:pt idx="4">
                  <c:v>4.99545E+18</c:v>
                </c:pt>
                <c:pt idx="5">
                  <c:v>0</c:v>
                </c:pt>
                <c:pt idx="6">
                  <c:v>2.03736E+19</c:v>
                </c:pt>
                <c:pt idx="7">
                  <c:v>1.60638E+19</c:v>
                </c:pt>
                <c:pt idx="8">
                  <c:v>1.87411E+19</c:v>
                </c:pt>
                <c:pt idx="9">
                  <c:v>2.14184E+19</c:v>
                </c:pt>
                <c:pt idx="10">
                  <c:v>3.49355E+19</c:v>
                </c:pt>
                <c:pt idx="11">
                  <c:v>3.5740866666666668E+19</c:v>
                </c:pt>
                <c:pt idx="12">
                  <c:v>3.654623333333334E+19</c:v>
                </c:pt>
                <c:pt idx="13">
                  <c:v>3.73516E+19</c:v>
                </c:pt>
                <c:pt idx="14">
                  <c:v>5.40031E+19</c:v>
                </c:pt>
                <c:pt idx="15">
                  <c:v>4.81261E+19</c:v>
                </c:pt>
                <c:pt idx="16">
                  <c:v>6.06637E+19</c:v>
                </c:pt>
                <c:pt idx="17">
                  <c:v>3.25847E+19</c:v>
                </c:pt>
                <c:pt idx="18">
                  <c:v>2.29856E+19</c:v>
                </c:pt>
                <c:pt idx="19">
                  <c:v>2.37039E+19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DCF-4AF1-A5B7-F48C74905EC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'41'!$A$24:$T$24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9.142E+17</c:v>
                </c:pt>
                <c:pt idx="6">
                  <c:v>0</c:v>
                </c:pt>
                <c:pt idx="7">
                  <c:v>6.53E+16</c:v>
                </c:pt>
                <c:pt idx="8">
                  <c:v>3.265E+16</c:v>
                </c:pt>
                <c:pt idx="9">
                  <c:v>0</c:v>
                </c:pt>
                <c:pt idx="10">
                  <c:v>1.306E+17</c:v>
                </c:pt>
                <c:pt idx="11">
                  <c:v>2.612E+17</c:v>
                </c:pt>
                <c:pt idx="12">
                  <c:v>1.306E+18</c:v>
                </c:pt>
                <c:pt idx="13">
                  <c:v>1.088333333333333E+18</c:v>
                </c:pt>
                <c:pt idx="14">
                  <c:v>1.5019E+18</c:v>
                </c:pt>
                <c:pt idx="15">
                  <c:v>2.4814E+18</c:v>
                </c:pt>
                <c:pt idx="16">
                  <c:v>3.4609E+18</c:v>
                </c:pt>
                <c:pt idx="17">
                  <c:v>5.7464E+18</c:v>
                </c:pt>
                <c:pt idx="18">
                  <c:v>1.09051E+19</c:v>
                </c:pt>
                <c:pt idx="19">
                  <c:v>9.795E+18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DCF-4AF1-A5B7-F48C74905EC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'41'!$A$25:$T$25</c:f>
              <c:numCache>
                <c:formatCode>General</c:formatCode>
                <c:ptCount val="20"/>
                <c:pt idx="0">
                  <c:v>1.9557350000000002E+20</c:v>
                </c:pt>
                <c:pt idx="1">
                  <c:v>1.7049830000000002E+20</c:v>
                </c:pt>
                <c:pt idx="2">
                  <c:v>1.080715E+20</c:v>
                </c:pt>
                <c:pt idx="3">
                  <c:v>8.11026E+19</c:v>
                </c:pt>
                <c:pt idx="4">
                  <c:v>1.12969E+20</c:v>
                </c:pt>
                <c:pt idx="5">
                  <c:v>1.405909E+20</c:v>
                </c:pt>
                <c:pt idx="6">
                  <c:v>9.9256E+19</c:v>
                </c:pt>
                <c:pt idx="7">
                  <c:v>9.52074E+19</c:v>
                </c:pt>
                <c:pt idx="8">
                  <c:v>1.238088E+20</c:v>
                </c:pt>
                <c:pt idx="9">
                  <c:v>9.63828E+19</c:v>
                </c:pt>
                <c:pt idx="10">
                  <c:v>2.57282E+19</c:v>
                </c:pt>
                <c:pt idx="11">
                  <c:v>2.72954E+19</c:v>
                </c:pt>
                <c:pt idx="12">
                  <c:v>2.88626E+19</c:v>
                </c:pt>
                <c:pt idx="13">
                  <c:v>2.10266E+19</c:v>
                </c:pt>
                <c:pt idx="14">
                  <c:v>4.06819E+19</c:v>
                </c:pt>
                <c:pt idx="15">
                  <c:v>6.99363E+19</c:v>
                </c:pt>
                <c:pt idx="16">
                  <c:v>2.8516510000000002E+20</c:v>
                </c:pt>
                <c:pt idx="17">
                  <c:v>6.2446390000000002E+20</c:v>
                </c:pt>
                <c:pt idx="18">
                  <c:v>5.324561999999999E+20</c:v>
                </c:pt>
                <c:pt idx="19">
                  <c:v>4.4044849999999979E+20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DCF-4AF1-A5B7-F48C74905EC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'41'!$A$26:$T$26</c:f>
              <c:numCache>
                <c:formatCode>General</c:formatCode>
                <c:ptCount val="20"/>
                <c:pt idx="0">
                  <c:v>7.329925E+18</c:v>
                </c:pt>
                <c:pt idx="1">
                  <c:v>1.0448E+19</c:v>
                </c:pt>
                <c:pt idx="2">
                  <c:v>1.3566075E+19</c:v>
                </c:pt>
                <c:pt idx="3">
                  <c:v>1.668415E+19</c:v>
                </c:pt>
                <c:pt idx="4">
                  <c:v>1.9802225E+19</c:v>
                </c:pt>
                <c:pt idx="5">
                  <c:v>2.29203E+19</c:v>
                </c:pt>
                <c:pt idx="6">
                  <c:v>3.477225E+19</c:v>
                </c:pt>
                <c:pt idx="7">
                  <c:v>4.66242E+19</c:v>
                </c:pt>
                <c:pt idx="8">
                  <c:v>5.847615E+19</c:v>
                </c:pt>
                <c:pt idx="9">
                  <c:v>7.03281E+19</c:v>
                </c:pt>
                <c:pt idx="10">
                  <c:v>8.2180049999999992E+19</c:v>
                </c:pt>
                <c:pt idx="11">
                  <c:v>9.4032E+19</c:v>
                </c:pt>
                <c:pt idx="12">
                  <c:v>9.22689E+19</c:v>
                </c:pt>
                <c:pt idx="13">
                  <c:v>9.0767E+19</c:v>
                </c:pt>
                <c:pt idx="14">
                  <c:v>8.92651E+19</c:v>
                </c:pt>
                <c:pt idx="15">
                  <c:v>6.670395E+19</c:v>
                </c:pt>
                <c:pt idx="16">
                  <c:v>4.41428E+19</c:v>
                </c:pt>
                <c:pt idx="17">
                  <c:v>4.188995E+19</c:v>
                </c:pt>
                <c:pt idx="18">
                  <c:v>3.96371E+19</c:v>
                </c:pt>
                <c:pt idx="19">
                  <c:v>3.68292E+19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DCF-4AF1-A5B7-F48C74905EC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'41'!$A$27:$T$27</c:f>
              <c:numCache>
                <c:formatCode>General</c:formatCode>
                <c:ptCount val="20"/>
                <c:pt idx="0">
                  <c:v>2.6380664540000001E+23</c:v>
                </c:pt>
                <c:pt idx="1">
                  <c:v>3.1075616999999992E+23</c:v>
                </c:pt>
                <c:pt idx="2">
                  <c:v>3.105015653E+23</c:v>
                </c:pt>
                <c:pt idx="3">
                  <c:v>3.421910676E+23</c:v>
                </c:pt>
                <c:pt idx="4">
                  <c:v>3.2799014599999993E+23</c:v>
                </c:pt>
                <c:pt idx="5">
                  <c:v>3.4061172179999988E+23</c:v>
                </c:pt>
                <c:pt idx="6">
                  <c:v>3.0709989239999988E+23</c:v>
                </c:pt>
                <c:pt idx="7">
                  <c:v>2.8007764230000001E+23</c:v>
                </c:pt>
                <c:pt idx="8">
                  <c:v>2.519517568999999E+23</c:v>
                </c:pt>
                <c:pt idx="9">
                  <c:v>2.3590408599999999E+23</c:v>
                </c:pt>
                <c:pt idx="10">
                  <c:v>2.8974635210000001E+23</c:v>
                </c:pt>
                <c:pt idx="11">
                  <c:v>2.8460698090000009E+23</c:v>
                </c:pt>
                <c:pt idx="12">
                  <c:v>2.9650065759999999E+23</c:v>
                </c:pt>
                <c:pt idx="13">
                  <c:v>2.6692876899999992E+23</c:v>
                </c:pt>
                <c:pt idx="14">
                  <c:v>3.037662621E+23</c:v>
                </c:pt>
                <c:pt idx="15">
                  <c:v>2.9150527290000001E+23</c:v>
                </c:pt>
                <c:pt idx="16">
                  <c:v>2.736402377E+23</c:v>
                </c:pt>
                <c:pt idx="17">
                  <c:v>3.014584295E+23</c:v>
                </c:pt>
                <c:pt idx="18">
                  <c:v>3.065951886999999E+23</c:v>
                </c:pt>
                <c:pt idx="19">
                  <c:v>3.0548208489999999E+23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DCF-4AF1-A5B7-F48C74905EC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'41'!$A$28:$T$28</c:f>
              <c:numCache>
                <c:formatCode>General</c:formatCode>
                <c:ptCount val="20"/>
                <c:pt idx="0">
                  <c:v>4.2445E+18</c:v>
                </c:pt>
                <c:pt idx="1">
                  <c:v>0</c:v>
                </c:pt>
                <c:pt idx="2">
                  <c:v>6.53E+16</c:v>
                </c:pt>
                <c:pt idx="3">
                  <c:v>0</c:v>
                </c:pt>
                <c:pt idx="4">
                  <c:v>0</c:v>
                </c:pt>
                <c:pt idx="5">
                  <c:v>6.53E+16</c:v>
                </c:pt>
                <c:pt idx="6">
                  <c:v>0</c:v>
                </c:pt>
                <c:pt idx="7">
                  <c:v>3.1344E+18</c:v>
                </c:pt>
                <c:pt idx="8">
                  <c:v>1.5672E+18</c:v>
                </c:pt>
                <c:pt idx="9">
                  <c:v>0</c:v>
                </c:pt>
                <c:pt idx="10">
                  <c:v>5.7464E+18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7.836E+17</c:v>
                </c:pt>
                <c:pt idx="16">
                  <c:v>1.46925E+18</c:v>
                </c:pt>
                <c:pt idx="17">
                  <c:v>2.1549E+18</c:v>
                </c:pt>
                <c:pt idx="18">
                  <c:v>2.8732E+18</c:v>
                </c:pt>
                <c:pt idx="19">
                  <c:v>3.265E+18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DCF-4AF1-A5B7-F48C74905EC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'41'!$A$29:$T$29</c:f>
              <c:numCache>
                <c:formatCode>General</c:formatCode>
                <c:ptCount val="20"/>
                <c:pt idx="0">
                  <c:v>1.306E+17</c:v>
                </c:pt>
                <c:pt idx="1">
                  <c:v>8.2278E+18</c:v>
                </c:pt>
                <c:pt idx="2">
                  <c:v>1.6325E+19</c:v>
                </c:pt>
                <c:pt idx="3">
                  <c:v>0</c:v>
                </c:pt>
                <c:pt idx="4">
                  <c:v>4.7886666666666669E+17</c:v>
                </c:pt>
                <c:pt idx="5">
                  <c:v>9.5773333333333325E+17</c:v>
                </c:pt>
                <c:pt idx="6">
                  <c:v>1.4366E+18</c:v>
                </c:pt>
                <c:pt idx="7">
                  <c:v>1.1754E+18</c:v>
                </c:pt>
                <c:pt idx="8">
                  <c:v>6.2035E+17</c:v>
                </c:pt>
                <c:pt idx="9">
                  <c:v>6.53E+16</c:v>
                </c:pt>
                <c:pt idx="10">
                  <c:v>6.53E+16</c:v>
                </c:pt>
                <c:pt idx="11">
                  <c:v>1.703024E+20</c:v>
                </c:pt>
                <c:pt idx="12">
                  <c:v>1.143620666666667E+20</c:v>
                </c:pt>
                <c:pt idx="13">
                  <c:v>5.8421733333333328E+19</c:v>
                </c:pt>
                <c:pt idx="14">
                  <c:v>2.4814E+18</c:v>
                </c:pt>
                <c:pt idx="15">
                  <c:v>2.2855E+18</c:v>
                </c:pt>
                <c:pt idx="16">
                  <c:v>1.5019E+18</c:v>
                </c:pt>
                <c:pt idx="17">
                  <c:v>2.9528659999999997E+20</c:v>
                </c:pt>
                <c:pt idx="18">
                  <c:v>1.6227049999999998E+20</c:v>
                </c:pt>
                <c:pt idx="19">
                  <c:v>9.45544E+19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DCF-4AF1-A5B7-F48C74905EC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'41'!$A$30:$T$30</c:f>
              <c:numCache>
                <c:formatCode>General</c:formatCode>
                <c:ptCount val="20"/>
                <c:pt idx="0">
                  <c:v>5.8290698000000006E+21</c:v>
                </c:pt>
                <c:pt idx="1">
                  <c:v>4.7608924000000001E+21</c:v>
                </c:pt>
                <c:pt idx="2">
                  <c:v>5.2512953999999998E+21</c:v>
                </c:pt>
                <c:pt idx="3">
                  <c:v>5.4663283000000014E+21</c:v>
                </c:pt>
                <c:pt idx="4">
                  <c:v>4.3949512000000009E+21</c:v>
                </c:pt>
                <c:pt idx="5">
                  <c:v>5.9106947999999994E+21</c:v>
                </c:pt>
                <c:pt idx="6">
                  <c:v>4.2020550000000002E+21</c:v>
                </c:pt>
                <c:pt idx="7">
                  <c:v>3.719488000000001E+21</c:v>
                </c:pt>
                <c:pt idx="8">
                  <c:v>7.0508328000000014E+21</c:v>
                </c:pt>
                <c:pt idx="9">
                  <c:v>3.9729599227186229E+21</c:v>
                </c:pt>
                <c:pt idx="10">
                  <c:v>6.450231874531129E+21</c:v>
                </c:pt>
                <c:pt idx="11">
                  <c:v>5.6319972237806299E+21</c:v>
                </c:pt>
                <c:pt idx="12">
                  <c:v>1.0847767788990971E+22</c:v>
                </c:pt>
                <c:pt idx="13">
                  <c:v>6.6581385371536274E+21</c:v>
                </c:pt>
                <c:pt idx="14">
                  <c:v>4.800725400000001E+21</c:v>
                </c:pt>
                <c:pt idx="15">
                  <c:v>4.9789944000000012E+21</c:v>
                </c:pt>
                <c:pt idx="16">
                  <c:v>5.1572634000000004E+21</c:v>
                </c:pt>
                <c:pt idx="17">
                  <c:v>4.9797780000000002E+21</c:v>
                </c:pt>
                <c:pt idx="18">
                  <c:v>6.1860648999999987E+21</c:v>
                </c:pt>
                <c:pt idx="19">
                  <c:v>6.0718551999999996E+21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DCF-4AF1-A5B7-F48C74905EC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'41'!$A$31:$T$31</c:f>
              <c:numCache>
                <c:formatCode>General</c:formatCode>
                <c:ptCount val="20"/>
                <c:pt idx="0">
                  <c:v>4.0559331900000012E+22</c:v>
                </c:pt>
                <c:pt idx="1">
                  <c:v>5.5335024100000003E+22</c:v>
                </c:pt>
                <c:pt idx="2">
                  <c:v>7.4462177699999986E+22</c:v>
                </c:pt>
                <c:pt idx="3">
                  <c:v>9.0120464699999962E+22</c:v>
                </c:pt>
                <c:pt idx="4">
                  <c:v>1.498274544E+23</c:v>
                </c:pt>
                <c:pt idx="5">
                  <c:v>2.1280244789999999E+23</c:v>
                </c:pt>
                <c:pt idx="6">
                  <c:v>2.8985605609999998E+23</c:v>
                </c:pt>
                <c:pt idx="7">
                  <c:v>2.8878435250000001E+23</c:v>
                </c:pt>
                <c:pt idx="8">
                  <c:v>4.3366520130000012E+23</c:v>
                </c:pt>
                <c:pt idx="9">
                  <c:v>3.0927320699999998E+23</c:v>
                </c:pt>
                <c:pt idx="10">
                  <c:v>3.828151771E+23</c:v>
                </c:pt>
                <c:pt idx="11">
                  <c:v>4.0660390179999999E+23</c:v>
                </c:pt>
                <c:pt idx="12">
                  <c:v>4.7295425230000023E+23</c:v>
                </c:pt>
                <c:pt idx="13">
                  <c:v>9.3797592589999968E+23</c:v>
                </c:pt>
                <c:pt idx="14">
                  <c:v>5.2677307569999988E+23</c:v>
                </c:pt>
                <c:pt idx="15">
                  <c:v>9.6949852140000003E+23</c:v>
                </c:pt>
                <c:pt idx="16">
                  <c:v>1.040310625E+24</c:v>
                </c:pt>
                <c:pt idx="17">
                  <c:v>1.0979656927999999E+24</c:v>
                </c:pt>
                <c:pt idx="18">
                  <c:v>1.1574178166E+24</c:v>
                </c:pt>
                <c:pt idx="19">
                  <c:v>1.109547562E+24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DCF-4AF1-A5B7-F48C74905EC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'41'!$A$32:$T$32</c:f>
              <c:numCache>
                <c:formatCode>General</c:formatCode>
                <c:ptCount val="20"/>
                <c:pt idx="0">
                  <c:v>1.74983757E+22</c:v>
                </c:pt>
                <c:pt idx="1">
                  <c:v>2.0401026000000012E+22</c:v>
                </c:pt>
                <c:pt idx="2">
                  <c:v>2.6075791900000001E+22</c:v>
                </c:pt>
                <c:pt idx="3">
                  <c:v>3.353266010000001E+22</c:v>
                </c:pt>
                <c:pt idx="4">
                  <c:v>3.22457277E+22</c:v>
                </c:pt>
                <c:pt idx="5">
                  <c:v>3.5264807899999999E+22</c:v>
                </c:pt>
                <c:pt idx="6">
                  <c:v>3.8512503399999997E+22</c:v>
                </c:pt>
                <c:pt idx="7">
                  <c:v>3.63574728E+22</c:v>
                </c:pt>
                <c:pt idx="8">
                  <c:v>3.9534252499999987E+22</c:v>
                </c:pt>
                <c:pt idx="9">
                  <c:v>3.706186390000001E+22</c:v>
                </c:pt>
                <c:pt idx="10">
                  <c:v>3.8036596999999996E+22</c:v>
                </c:pt>
                <c:pt idx="11">
                  <c:v>4.2702216700000003E+22</c:v>
                </c:pt>
                <c:pt idx="12">
                  <c:v>4.3620204099999988E+22</c:v>
                </c:pt>
                <c:pt idx="13">
                  <c:v>4.2114647300000002E+22</c:v>
                </c:pt>
                <c:pt idx="14">
                  <c:v>4.5240231799999986E+22</c:v>
                </c:pt>
                <c:pt idx="15">
                  <c:v>4.6327019699999999E+22</c:v>
                </c:pt>
                <c:pt idx="16">
                  <c:v>4.6985831400000004E+22</c:v>
                </c:pt>
                <c:pt idx="17">
                  <c:v>4.8649936599999998E+22</c:v>
                </c:pt>
                <c:pt idx="18">
                  <c:v>5.2266446499999998E+22</c:v>
                </c:pt>
                <c:pt idx="19">
                  <c:v>5.1883266099999991E+22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DCF-4AF1-A5B7-F48C74905EC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'41'!$A$33:$T$33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2.612E+17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6.53E+16</c:v>
                </c:pt>
                <c:pt idx="17">
                  <c:v>0</c:v>
                </c:pt>
                <c:pt idx="18">
                  <c:v>0</c:v>
                </c:pt>
                <c:pt idx="19">
                  <c:v>1.306E+17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DCF-4AF1-A5B7-F48C74905EC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2.33121E+19</c:v>
                </c:pt>
                <c:pt idx="7">
                  <c:v>1.58679E+19</c:v>
                </c:pt>
                <c:pt idx="8">
                  <c:v>1.306E+19</c:v>
                </c:pt>
                <c:pt idx="9">
                  <c:v>9.9256E+18</c:v>
                </c:pt>
                <c:pt idx="10">
                  <c:v>6.7912E+18</c:v>
                </c:pt>
                <c:pt idx="11">
                  <c:v>3.6568E+18</c:v>
                </c:pt>
                <c:pt idx="12">
                  <c:v>6.9218E+18</c:v>
                </c:pt>
                <c:pt idx="13">
                  <c:v>3.9833E+18</c:v>
                </c:pt>
                <c:pt idx="14">
                  <c:v>3.1344E+18</c:v>
                </c:pt>
                <c:pt idx="15">
                  <c:v>3.69598E+18</c:v>
                </c:pt>
                <c:pt idx="16">
                  <c:v>4.25756E+18</c:v>
                </c:pt>
                <c:pt idx="17">
                  <c:v>4.81914E+18</c:v>
                </c:pt>
                <c:pt idx="18">
                  <c:v>5.38072E+18</c:v>
                </c:pt>
                <c:pt idx="19">
                  <c:v>5.9423E+18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DCF-4AF1-A5B7-F48C74905EC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'41'!$A$35:$T$35</c:f>
              <c:numCache>
                <c:formatCode>General</c:formatCode>
                <c:ptCount val="20"/>
                <c:pt idx="0">
                  <c:v>1.12316E+19</c:v>
                </c:pt>
                <c:pt idx="1">
                  <c:v>1.11663E+19</c:v>
                </c:pt>
                <c:pt idx="2">
                  <c:v>7.73805E+18</c:v>
                </c:pt>
                <c:pt idx="3">
                  <c:v>4.3098E+18</c:v>
                </c:pt>
                <c:pt idx="4">
                  <c:v>6.53E+18</c:v>
                </c:pt>
                <c:pt idx="5">
                  <c:v>5.19135E+18</c:v>
                </c:pt>
                <c:pt idx="6">
                  <c:v>3.8527E+18</c:v>
                </c:pt>
                <c:pt idx="7">
                  <c:v>5.1587E+18</c:v>
                </c:pt>
                <c:pt idx="8">
                  <c:v>2.2855E+19</c:v>
                </c:pt>
                <c:pt idx="9">
                  <c:v>1.9285266666666668E+19</c:v>
                </c:pt>
                <c:pt idx="10">
                  <c:v>1.571553333333333E+19</c:v>
                </c:pt>
                <c:pt idx="11">
                  <c:v>1.21458E+19</c:v>
                </c:pt>
                <c:pt idx="12">
                  <c:v>8.576066666666666E+18</c:v>
                </c:pt>
                <c:pt idx="13">
                  <c:v>5.006333333333333E+18</c:v>
                </c:pt>
                <c:pt idx="14">
                  <c:v>1.4366E+18</c:v>
                </c:pt>
                <c:pt idx="18">
                  <c:v>2.0243E+18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DCF-4AF1-A5B7-F48C74905EC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'41'!$A$36:$T$36</c:f>
              <c:numCache>
                <c:formatCode>General</c:formatCode>
                <c:ptCount val="20"/>
                <c:pt idx="0">
                  <c:v>1.594495400000003E+21</c:v>
                </c:pt>
                <c:pt idx="1">
                  <c:v>2.1881377000000019E+21</c:v>
                </c:pt>
                <c:pt idx="2">
                  <c:v>2.7817800000000009E+21</c:v>
                </c:pt>
                <c:pt idx="3">
                  <c:v>3.3754222999999999E+21</c:v>
                </c:pt>
                <c:pt idx="4">
                  <c:v>3.9690645999999989E+21</c:v>
                </c:pt>
                <c:pt idx="5">
                  <c:v>3.3244883000000009E+21</c:v>
                </c:pt>
                <c:pt idx="6">
                  <c:v>3.6673785999999998E+21</c:v>
                </c:pt>
                <c:pt idx="7">
                  <c:v>4.0222188000000009E+21</c:v>
                </c:pt>
                <c:pt idx="8">
                  <c:v>2.540561800000001E+21</c:v>
                </c:pt>
                <c:pt idx="9">
                  <c:v>3.8861988999999998E+21</c:v>
                </c:pt>
                <c:pt idx="10">
                  <c:v>3.7918403999999999E+21</c:v>
                </c:pt>
                <c:pt idx="11">
                  <c:v>3.3649742999999999E+21</c:v>
                </c:pt>
                <c:pt idx="12">
                  <c:v>3.787661200000002E+21</c:v>
                </c:pt>
                <c:pt idx="13">
                  <c:v>3.5677961000000008E+21</c:v>
                </c:pt>
                <c:pt idx="14">
                  <c:v>3.5374969E+21</c:v>
                </c:pt>
                <c:pt idx="15">
                  <c:v>3.8245557E+21</c:v>
                </c:pt>
                <c:pt idx="16">
                  <c:v>4.2386229999999989E+21</c:v>
                </c:pt>
                <c:pt idx="17">
                  <c:v>4.6385854999999991E+21</c:v>
                </c:pt>
                <c:pt idx="18">
                  <c:v>4.338401399999999E+21</c:v>
                </c:pt>
                <c:pt idx="19">
                  <c:v>3.7019875999999999E+21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DCF-4AF1-A5B7-F48C74905EC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'41'!$A$37:$T$37</c:f>
              <c:numCache>
                <c:formatCode>General</c:formatCode>
                <c:ptCount val="20"/>
                <c:pt idx="0">
                  <c:v>1.0615168E+21</c:v>
                </c:pt>
                <c:pt idx="1">
                  <c:v>9.6010590000000008E+20</c:v>
                </c:pt>
                <c:pt idx="2">
                  <c:v>9.122410000000001E+20</c:v>
                </c:pt>
                <c:pt idx="3">
                  <c:v>8.1383390000000008E+20</c:v>
                </c:pt>
                <c:pt idx="4">
                  <c:v>8.3568981000000006E+20</c:v>
                </c:pt>
                <c:pt idx="5">
                  <c:v>8.5754572000000003E+20</c:v>
                </c:pt>
                <c:pt idx="6">
                  <c:v>8.7940163000000001E+20</c:v>
                </c:pt>
                <c:pt idx="7">
                  <c:v>9.0125753999999998E+20</c:v>
                </c:pt>
                <c:pt idx="8">
                  <c:v>9.2311344999999996E+20</c:v>
                </c:pt>
                <c:pt idx="9">
                  <c:v>9.4496935999999993E+20</c:v>
                </c:pt>
                <c:pt idx="10">
                  <c:v>9.6682526999999991E+20</c:v>
                </c:pt>
                <c:pt idx="11">
                  <c:v>9.8868117999999989E+20</c:v>
                </c:pt>
                <c:pt idx="12">
                  <c:v>1.01053709E+21</c:v>
                </c:pt>
                <c:pt idx="13">
                  <c:v>1.032393E+21</c:v>
                </c:pt>
                <c:pt idx="14">
                  <c:v>6.7800989999999995E+20</c:v>
                </c:pt>
                <c:pt idx="15">
                  <c:v>5.0868700000000003E+20</c:v>
                </c:pt>
                <c:pt idx="16">
                  <c:v>3.953261999999999E+20</c:v>
                </c:pt>
                <c:pt idx="17">
                  <c:v>4.6421769999999998E+20</c:v>
                </c:pt>
                <c:pt idx="18">
                  <c:v>5.8273720000000013E+20</c:v>
                </c:pt>
                <c:pt idx="19">
                  <c:v>3.0331849999999998E+20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DCF-4AF1-A5B7-F48C74905EC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'41'!$A$38:$T$38</c:f>
              <c:numCache>
                <c:formatCode>General</c:formatCode>
                <c:ptCount val="20"/>
                <c:pt idx="0">
                  <c:v>9.9707223000000013E+21</c:v>
                </c:pt>
                <c:pt idx="1">
                  <c:v>1.0171323899999999E+22</c:v>
                </c:pt>
                <c:pt idx="2">
                  <c:v>9.892166399999999E+21</c:v>
                </c:pt>
                <c:pt idx="3">
                  <c:v>1.0232379399999999E+22</c:v>
                </c:pt>
                <c:pt idx="4">
                  <c:v>1.1649520000000001E+22</c:v>
                </c:pt>
                <c:pt idx="5">
                  <c:v>1.2139988300000001E+22</c:v>
                </c:pt>
                <c:pt idx="6">
                  <c:v>1.3373309400000001E+22</c:v>
                </c:pt>
                <c:pt idx="7">
                  <c:v>1.3916736E+22</c:v>
                </c:pt>
                <c:pt idx="8">
                  <c:v>1.3129413899999999E+22</c:v>
                </c:pt>
                <c:pt idx="9">
                  <c:v>1.4474855100000001E+22</c:v>
                </c:pt>
                <c:pt idx="10">
                  <c:v>9.1883630000000016E+21</c:v>
                </c:pt>
                <c:pt idx="11">
                  <c:v>6.5184745499999999E+21</c:v>
                </c:pt>
                <c:pt idx="12">
                  <c:v>3.8485860999999982E+21</c:v>
                </c:pt>
                <c:pt idx="13">
                  <c:v>5.4100397000000002E+21</c:v>
                </c:pt>
                <c:pt idx="14">
                  <c:v>3.7667651999999999E+21</c:v>
                </c:pt>
                <c:pt idx="15">
                  <c:v>3.9141472999999999E+21</c:v>
                </c:pt>
                <c:pt idx="16">
                  <c:v>2.3121424E+21</c:v>
                </c:pt>
                <c:pt idx="17">
                  <c:v>4.5096180000000012E+21</c:v>
                </c:pt>
                <c:pt idx="18">
                  <c:v>4.5741997000000002E+21</c:v>
                </c:pt>
                <c:pt idx="19">
                  <c:v>4.3629542000000012E+21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DCF-4AF1-A5B7-F48C74905EC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'41'!$A$39:$T$39</c:f>
              <c:numCache>
                <c:formatCode>General</c:formatCode>
                <c:ptCount val="20"/>
                <c:pt idx="0">
                  <c:v>2.78831E+19</c:v>
                </c:pt>
                <c:pt idx="1">
                  <c:v>1.90023E+19</c:v>
                </c:pt>
                <c:pt idx="2">
                  <c:v>1.5019E+19</c:v>
                </c:pt>
                <c:pt idx="3">
                  <c:v>5.0281E+18</c:v>
                </c:pt>
                <c:pt idx="4">
                  <c:v>4.8975E+18</c:v>
                </c:pt>
                <c:pt idx="5">
                  <c:v>4.7669E+18</c:v>
                </c:pt>
                <c:pt idx="6">
                  <c:v>9.0767E+18</c:v>
                </c:pt>
                <c:pt idx="7">
                  <c:v>1.078756E+19</c:v>
                </c:pt>
                <c:pt idx="8">
                  <c:v>1.249842E+19</c:v>
                </c:pt>
                <c:pt idx="9">
                  <c:v>1.420928E+19</c:v>
                </c:pt>
                <c:pt idx="10">
                  <c:v>1.592014E+19</c:v>
                </c:pt>
                <c:pt idx="11">
                  <c:v>1.7631E+19</c:v>
                </c:pt>
                <c:pt idx="12">
                  <c:v>1.563935E+19</c:v>
                </c:pt>
                <c:pt idx="13">
                  <c:v>1.36477E+19</c:v>
                </c:pt>
                <c:pt idx="14">
                  <c:v>2.2855E+18</c:v>
                </c:pt>
                <c:pt idx="15">
                  <c:v>9.142E+17</c:v>
                </c:pt>
                <c:pt idx="16">
                  <c:v>6.53E+17</c:v>
                </c:pt>
                <c:pt idx="17">
                  <c:v>2.478135E+19</c:v>
                </c:pt>
                <c:pt idx="18">
                  <c:v>4.89097E+19</c:v>
                </c:pt>
                <c:pt idx="19">
                  <c:v>3.80699E+19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DCF-4AF1-A5B7-F48C74905EC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'41'!$A$40:$T$40</c:f>
              <c:numCache>
                <c:formatCode>General</c:formatCode>
                <c:ptCount val="20"/>
                <c:pt idx="0">
                  <c:v>7.9045649999999992E+19</c:v>
                </c:pt>
                <c:pt idx="1">
                  <c:v>6.86956E+19</c:v>
                </c:pt>
                <c:pt idx="2">
                  <c:v>5.834555E+19</c:v>
                </c:pt>
                <c:pt idx="3">
                  <c:v>4.79955E+19</c:v>
                </c:pt>
                <c:pt idx="4">
                  <c:v>3.764545E+19</c:v>
                </c:pt>
                <c:pt idx="5">
                  <c:v>2.72954E+19</c:v>
                </c:pt>
                <c:pt idx="6">
                  <c:v>1.694535E+19</c:v>
                </c:pt>
                <c:pt idx="7">
                  <c:v>6.5953E+18</c:v>
                </c:pt>
                <c:pt idx="8">
                  <c:v>1.58679E+19</c:v>
                </c:pt>
                <c:pt idx="9">
                  <c:v>2.0243E+19</c:v>
                </c:pt>
                <c:pt idx="10">
                  <c:v>1.8566966666666668E+19</c:v>
                </c:pt>
                <c:pt idx="11">
                  <c:v>1.689093333333333E+19</c:v>
                </c:pt>
                <c:pt idx="12">
                  <c:v>1.52149E+19</c:v>
                </c:pt>
                <c:pt idx="13">
                  <c:v>2.85361E+19</c:v>
                </c:pt>
                <c:pt idx="14">
                  <c:v>2.76219E+19</c:v>
                </c:pt>
                <c:pt idx="15">
                  <c:v>2.504255E+19</c:v>
                </c:pt>
                <c:pt idx="16">
                  <c:v>2.24632E+19</c:v>
                </c:pt>
                <c:pt idx="17">
                  <c:v>2.09613E+19</c:v>
                </c:pt>
                <c:pt idx="18">
                  <c:v>4.96933E+19</c:v>
                </c:pt>
                <c:pt idx="19">
                  <c:v>7.84253E+19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DCF-4AF1-A5B7-F48C74905EC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'41'!$A$41:$T$41</c:f>
              <c:numCache>
                <c:formatCode>General</c:formatCode>
                <c:ptCount val="20"/>
                <c:pt idx="0">
                  <c:v>3.5831742500000001E+22</c:v>
                </c:pt>
                <c:pt idx="1">
                  <c:v>3.266567199999999E+22</c:v>
                </c:pt>
                <c:pt idx="2">
                  <c:v>4.1852206599999991E+22</c:v>
                </c:pt>
                <c:pt idx="3">
                  <c:v>5.1905990500000001E+22</c:v>
                </c:pt>
                <c:pt idx="4">
                  <c:v>5.644545059999999E+22</c:v>
                </c:pt>
                <c:pt idx="5">
                  <c:v>5.4943811800000004E+22</c:v>
                </c:pt>
                <c:pt idx="6">
                  <c:v>5.845322969999999E+22</c:v>
                </c:pt>
                <c:pt idx="7">
                  <c:v>6.3515285700000002E+22</c:v>
                </c:pt>
                <c:pt idx="8">
                  <c:v>6.1236315700000018E+22</c:v>
                </c:pt>
                <c:pt idx="9">
                  <c:v>6.6755145199999999E+22</c:v>
                </c:pt>
                <c:pt idx="10">
                  <c:v>6.7005897199999986E+22</c:v>
                </c:pt>
                <c:pt idx="11">
                  <c:v>7.2368724999999993E+22</c:v>
                </c:pt>
                <c:pt idx="13">
                  <c:v>8.6611307999999996E+22</c:v>
                </c:pt>
                <c:pt idx="14">
                  <c:v>8.8771105499999984E+22</c:v>
                </c:pt>
                <c:pt idx="15">
                  <c:v>9.9486117199999993E+22</c:v>
                </c:pt>
                <c:pt idx="16">
                  <c:v>1.2006351850000001E+23</c:v>
                </c:pt>
                <c:pt idx="17">
                  <c:v>1.224442912E+23</c:v>
                </c:pt>
                <c:pt idx="18">
                  <c:v>1.183194208E+23</c:v>
                </c:pt>
                <c:pt idx="19">
                  <c:v>1.103031928E+23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DCF-4AF1-A5B7-F48C74905EC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'41'!$A$42:$T$42</c:f>
              <c:numCache>
                <c:formatCode>General</c:formatCode>
                <c:ptCount val="20"/>
                <c:pt idx="0">
                  <c:v>7.4016244000000007E+21</c:v>
                </c:pt>
                <c:pt idx="1">
                  <c:v>8.3184363999999998E+21</c:v>
                </c:pt>
                <c:pt idx="2">
                  <c:v>7.9889326000000006E+21</c:v>
                </c:pt>
                <c:pt idx="3">
                  <c:v>9.4970360999999995E+21</c:v>
                </c:pt>
                <c:pt idx="4">
                  <c:v>8.3527841999999992E+21</c:v>
                </c:pt>
                <c:pt idx="5">
                  <c:v>9.9482591000000001E+21</c:v>
                </c:pt>
                <c:pt idx="6">
                  <c:v>1.1466092299999999E+22</c:v>
                </c:pt>
                <c:pt idx="7">
                  <c:v>1.07345364E+22</c:v>
                </c:pt>
                <c:pt idx="8">
                  <c:v>7.8845178999999971E+21</c:v>
                </c:pt>
                <c:pt idx="9">
                  <c:v>8.3258153000000008E+21</c:v>
                </c:pt>
                <c:pt idx="10">
                  <c:v>8.2639108999999998E+21</c:v>
                </c:pt>
                <c:pt idx="11">
                  <c:v>8.3745944000000007E+21</c:v>
                </c:pt>
                <c:pt idx="12">
                  <c:v>8.6780435000000009E+21</c:v>
                </c:pt>
                <c:pt idx="13">
                  <c:v>9.9751626999999989E+21</c:v>
                </c:pt>
                <c:pt idx="14">
                  <c:v>9.2200988000000022E+21</c:v>
                </c:pt>
                <c:pt idx="15">
                  <c:v>1.04211617E+22</c:v>
                </c:pt>
                <c:pt idx="16">
                  <c:v>1.07240231E+22</c:v>
                </c:pt>
                <c:pt idx="17">
                  <c:v>1.0922600399999999E+22</c:v>
                </c:pt>
                <c:pt idx="18">
                  <c:v>1.10104942E+22</c:v>
                </c:pt>
                <c:pt idx="19">
                  <c:v>8.743474099999999E+21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DCF-4AF1-A5B7-F48C74905EC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6.426393666144691E+19</c:v>
                </c:pt>
                <c:pt idx="9">
                  <c:v>6.426393666144691E+19</c:v>
                </c:pt>
                <c:pt idx="10">
                  <c:v>3.566295386157219E+19</c:v>
                </c:pt>
                <c:pt idx="11">
                  <c:v>2.8296034049483239E+19</c:v>
                </c:pt>
                <c:pt idx="12">
                  <c:v>2.0929114237394301E+19</c:v>
                </c:pt>
                <c:pt idx="13">
                  <c:v>1.2807847516442221E+19</c:v>
                </c:pt>
                <c:pt idx="14">
                  <c:v>4.7669E+18</c:v>
                </c:pt>
                <c:pt idx="15">
                  <c:v>5.00851E+19</c:v>
                </c:pt>
                <c:pt idx="16">
                  <c:v>3.33683E+19</c:v>
                </c:pt>
                <c:pt idx="17">
                  <c:v>2.82096E+19</c:v>
                </c:pt>
                <c:pt idx="18">
                  <c:v>4.87791E+19</c:v>
                </c:pt>
                <c:pt idx="19">
                  <c:v>6.93486E+19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DCF-4AF1-A5B7-F48C74905EC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'41'!$A$44:$T$44</c:f>
              <c:numCache>
                <c:formatCode>General</c:formatCode>
                <c:ptCount val="20"/>
                <c:pt idx="0">
                  <c:v>2.948948E+20</c:v>
                </c:pt>
                <c:pt idx="1">
                  <c:v>3.1246049999999998E+20</c:v>
                </c:pt>
                <c:pt idx="2">
                  <c:v>5.4492849999999998E+20</c:v>
                </c:pt>
                <c:pt idx="3">
                  <c:v>6.1734620000000003E+20</c:v>
                </c:pt>
                <c:pt idx="4">
                  <c:v>6.4771069999999982E+20</c:v>
                </c:pt>
                <c:pt idx="5">
                  <c:v>8.6463730000000005E+20</c:v>
                </c:pt>
                <c:pt idx="6">
                  <c:v>7.9430920000000007E+20</c:v>
                </c:pt>
                <c:pt idx="7">
                  <c:v>9.1126150000000002E+20</c:v>
                </c:pt>
                <c:pt idx="8">
                  <c:v>6.0010700000000003E+20</c:v>
                </c:pt>
                <c:pt idx="9">
                  <c:v>8.3237910000000002E+20</c:v>
                </c:pt>
                <c:pt idx="10">
                  <c:v>1.0646512E+21</c:v>
                </c:pt>
                <c:pt idx="11">
                  <c:v>1.2969233000000001E+21</c:v>
                </c:pt>
                <c:pt idx="12">
                  <c:v>1.5291954E+21</c:v>
                </c:pt>
                <c:pt idx="13">
                  <c:v>1.7614675000000001E+21</c:v>
                </c:pt>
                <c:pt idx="14">
                  <c:v>1.9937395999999999E+21</c:v>
                </c:pt>
                <c:pt idx="15">
                  <c:v>2.2260117E+21</c:v>
                </c:pt>
                <c:pt idx="16">
                  <c:v>2.4582837999999999E+21</c:v>
                </c:pt>
                <c:pt idx="17">
                  <c:v>2.6905558999999998E+21</c:v>
                </c:pt>
                <c:pt idx="18">
                  <c:v>2.9228280000000001E+21</c:v>
                </c:pt>
                <c:pt idx="19">
                  <c:v>3.1551001E+21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DCF-4AF1-A5B7-F48C74905EC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'41'!$A$45:$T$45</c:f>
              <c:numCache>
                <c:formatCode>General</c:formatCode>
                <c:ptCount val="20"/>
                <c:pt idx="0">
                  <c:v>1.8524304E+21</c:v>
                </c:pt>
                <c:pt idx="1">
                  <c:v>1.90404352E+21</c:v>
                </c:pt>
                <c:pt idx="2">
                  <c:v>1.95565664E+21</c:v>
                </c:pt>
                <c:pt idx="3">
                  <c:v>2.00726976E+21</c:v>
                </c:pt>
                <c:pt idx="4">
                  <c:v>2.05888288E+21</c:v>
                </c:pt>
                <c:pt idx="5">
                  <c:v>2.110496E+21</c:v>
                </c:pt>
                <c:pt idx="6">
                  <c:v>2.16210912E+21</c:v>
                </c:pt>
                <c:pt idx="7">
                  <c:v>2.21372224E+21</c:v>
                </c:pt>
                <c:pt idx="8">
                  <c:v>2.26533536E+21</c:v>
                </c:pt>
                <c:pt idx="9">
                  <c:v>2.31694848E+21</c:v>
                </c:pt>
                <c:pt idx="10">
                  <c:v>2.3685616000000003E+21</c:v>
                </c:pt>
                <c:pt idx="11">
                  <c:v>2.42017472E+21</c:v>
                </c:pt>
                <c:pt idx="12">
                  <c:v>2.4717878399999997E+21</c:v>
                </c:pt>
                <c:pt idx="13">
                  <c:v>2.52340096E+21</c:v>
                </c:pt>
                <c:pt idx="14">
                  <c:v>2.5750140800000003E+21</c:v>
                </c:pt>
                <c:pt idx="15">
                  <c:v>2.626627200000001E+21</c:v>
                </c:pt>
                <c:pt idx="16">
                  <c:v>2.6782403200000008E+21</c:v>
                </c:pt>
                <c:pt idx="17">
                  <c:v>2.729853440000001E+21</c:v>
                </c:pt>
                <c:pt idx="18">
                  <c:v>2.7814665600000008E+21</c:v>
                </c:pt>
                <c:pt idx="19">
                  <c:v>2.8330796800000021E+21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DCF-4AF1-A5B7-F48C74905EC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'41'!$A$46:$T$46</c:f>
              <c:numCache>
                <c:formatCode>General</c:formatCode>
                <c:ptCount val="20"/>
                <c:pt idx="0">
                  <c:v>1.517376099999997E+22</c:v>
                </c:pt>
                <c:pt idx="1">
                  <c:v>1.4374488999999981E+22</c:v>
                </c:pt>
                <c:pt idx="2">
                  <c:v>1.357521699999999E+22</c:v>
                </c:pt>
                <c:pt idx="3">
                  <c:v>1.2775945E+22</c:v>
                </c:pt>
                <c:pt idx="4">
                  <c:v>1.7151698000000001E+22</c:v>
                </c:pt>
                <c:pt idx="5">
                  <c:v>1.9748091299999999E+22</c:v>
                </c:pt>
                <c:pt idx="6">
                  <c:v>2.2432051899999998E+22</c:v>
                </c:pt>
                <c:pt idx="7">
                  <c:v>2.1214859899999999E+22</c:v>
                </c:pt>
                <c:pt idx="8">
                  <c:v>2.1966593500000001E+22</c:v>
                </c:pt>
                <c:pt idx="9">
                  <c:v>2.3095761099999991E+22</c:v>
                </c:pt>
                <c:pt idx="10">
                  <c:v>2.3589494400000002E+22</c:v>
                </c:pt>
                <c:pt idx="11">
                  <c:v>2.42525506E+22</c:v>
                </c:pt>
                <c:pt idx="12">
                  <c:v>3.30819595E+22</c:v>
                </c:pt>
                <c:pt idx="13">
                  <c:v>3.9208666700000002E+22</c:v>
                </c:pt>
                <c:pt idx="14">
                  <c:v>3.1652020099999999E+22</c:v>
                </c:pt>
                <c:pt idx="15">
                  <c:v>1.88875026E+22</c:v>
                </c:pt>
                <c:pt idx="16">
                  <c:v>3.010532430000001E+22</c:v>
                </c:pt>
                <c:pt idx="17">
                  <c:v>3.8312881299999997E+22</c:v>
                </c:pt>
                <c:pt idx="18">
                  <c:v>5.5265806100000003E+22</c:v>
                </c:pt>
                <c:pt idx="19">
                  <c:v>5.0664245700000001E+22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DCF-4AF1-A5B7-F48C74905EC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'41'!$A$47:$T$47</c:f>
              <c:numCache>
                <c:formatCode>General</c:formatCode>
                <c:ptCount val="20"/>
                <c:pt idx="0">
                  <c:v>4.1250010000000011E+20</c:v>
                </c:pt>
                <c:pt idx="1">
                  <c:v>4.3561630000000002E+20</c:v>
                </c:pt>
                <c:pt idx="2">
                  <c:v>4.4945990000000002E+20</c:v>
                </c:pt>
                <c:pt idx="3">
                  <c:v>4.6865809999999992E+20</c:v>
                </c:pt>
                <c:pt idx="4">
                  <c:v>3.7658510000000002E+20</c:v>
                </c:pt>
                <c:pt idx="5">
                  <c:v>4.6989879999999987E+20</c:v>
                </c:pt>
                <c:pt idx="6">
                  <c:v>4.559245999999999E+20</c:v>
                </c:pt>
                <c:pt idx="7">
                  <c:v>4.6460949999999982E+20</c:v>
                </c:pt>
                <c:pt idx="8">
                  <c:v>3.442616E+20</c:v>
                </c:pt>
                <c:pt idx="9">
                  <c:v>4.4214630000000002E+20</c:v>
                </c:pt>
                <c:pt idx="10">
                  <c:v>4.547491999999998E+20</c:v>
                </c:pt>
                <c:pt idx="11">
                  <c:v>4.4292990000000008E+20</c:v>
                </c:pt>
                <c:pt idx="12">
                  <c:v>5.1364979999999997E+20</c:v>
                </c:pt>
                <c:pt idx="13">
                  <c:v>6.0160890000000025E+20</c:v>
                </c:pt>
                <c:pt idx="14">
                  <c:v>6.9929770000000025E+20</c:v>
                </c:pt>
                <c:pt idx="15">
                  <c:v>6.2910020000000036E+20</c:v>
                </c:pt>
                <c:pt idx="16">
                  <c:v>7.833387999999998E+20</c:v>
                </c:pt>
                <c:pt idx="17">
                  <c:v>7.4814209999999992E+20</c:v>
                </c:pt>
                <c:pt idx="18">
                  <c:v>9.2719470000000008E+20</c:v>
                </c:pt>
                <c:pt idx="19">
                  <c:v>8.9395699999999997E+20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DCF-4AF1-A5B7-F48C74905EC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'41'!$A$48:$T$48</c:f>
              <c:numCache>
                <c:formatCode>General</c:formatCode>
                <c:ptCount val="20"/>
                <c:pt idx="0">
                  <c:v>1.8857679964141638E+17</c:v>
                </c:pt>
                <c:pt idx="1">
                  <c:v>1.015413536530704E+17</c:v>
                </c:pt>
                <c:pt idx="2">
                  <c:v>1.523120304796056E+17</c:v>
                </c:pt>
                <c:pt idx="3">
                  <c:v>2.030827073061407E+17</c:v>
                </c:pt>
                <c:pt idx="4">
                  <c:v>2.6110633796503811E+17</c:v>
                </c:pt>
                <c:pt idx="5">
                  <c:v>6.0924812191842227E+17</c:v>
                </c:pt>
                <c:pt idx="6">
                  <c:v>1.087943074854325E+18</c:v>
                </c:pt>
                <c:pt idx="7">
                  <c:v>1.566638027790228E+18</c:v>
                </c:pt>
                <c:pt idx="8">
                  <c:v>1.229375674585388E+18</c:v>
                </c:pt>
                <c:pt idx="9">
                  <c:v>8.9211332138054682E+17</c:v>
                </c:pt>
                <c:pt idx="10">
                  <c:v>5.5485096817570598E+17</c:v>
                </c:pt>
                <c:pt idx="11">
                  <c:v>2.1758861497086522E+17</c:v>
                </c:pt>
                <c:pt idx="12">
                  <c:v>1.4505907664724339E+17</c:v>
                </c:pt>
                <c:pt idx="13">
                  <c:v>7.2529538323621696E+16</c:v>
                </c:pt>
                <c:pt idx="14">
                  <c:v>0</c:v>
                </c:pt>
                <c:pt idx="15">
                  <c:v>5.877E+17</c:v>
                </c:pt>
                <c:pt idx="16">
                  <c:v>1.1754E+18</c:v>
                </c:pt>
                <c:pt idx="17">
                  <c:v>5.877E+17</c:v>
                </c:pt>
                <c:pt idx="18">
                  <c:v>6.8565E+17</c:v>
                </c:pt>
                <c:pt idx="19">
                  <c:v>7.836E+17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DCF-4AF1-A5B7-F48C74905EC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8.8155E+17</c:v>
                </c:pt>
                <c:pt idx="3">
                  <c:v>2.0243E+18</c:v>
                </c:pt>
                <c:pt idx="4">
                  <c:v>3.16705E+18</c:v>
                </c:pt>
                <c:pt idx="5">
                  <c:v>4.3098E+18</c:v>
                </c:pt>
                <c:pt idx="6">
                  <c:v>2.2855E+18</c:v>
                </c:pt>
                <c:pt idx="7">
                  <c:v>4.1139E+18</c:v>
                </c:pt>
                <c:pt idx="8">
                  <c:v>5.9423E+18</c:v>
                </c:pt>
                <c:pt idx="9">
                  <c:v>5.463433333333333E+18</c:v>
                </c:pt>
                <c:pt idx="10">
                  <c:v>4.984566666666666E+18</c:v>
                </c:pt>
                <c:pt idx="11">
                  <c:v>4.5057E+18</c:v>
                </c:pt>
                <c:pt idx="12">
                  <c:v>0</c:v>
                </c:pt>
                <c:pt idx="13">
                  <c:v>1.8937E+18</c:v>
                </c:pt>
                <c:pt idx="14">
                  <c:v>3.7874E+18</c:v>
                </c:pt>
                <c:pt idx="15">
                  <c:v>3.0691E+18</c:v>
                </c:pt>
                <c:pt idx="16">
                  <c:v>2.3508E+18</c:v>
                </c:pt>
                <c:pt idx="17">
                  <c:v>1.73045E+18</c:v>
                </c:pt>
                <c:pt idx="18">
                  <c:v>1.1101E+18</c:v>
                </c:pt>
                <c:pt idx="19">
                  <c:v>6.53E+16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DCF-4AF1-A5B7-F48C74905EC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'41'!$A$50:$T$50</c:f>
              <c:numCache>
                <c:formatCode>General</c:formatCode>
                <c:ptCount val="20"/>
                <c:pt idx="0">
                  <c:v>1.707007300000001E+21</c:v>
                </c:pt>
                <c:pt idx="1">
                  <c:v>2.0234510999999999E+21</c:v>
                </c:pt>
                <c:pt idx="2">
                  <c:v>2.3585707E+21</c:v>
                </c:pt>
                <c:pt idx="3">
                  <c:v>1.8645762E+21</c:v>
                </c:pt>
                <c:pt idx="4">
                  <c:v>2.5346194999999998E+21</c:v>
                </c:pt>
                <c:pt idx="5">
                  <c:v>2.1360935999999999E+21</c:v>
                </c:pt>
                <c:pt idx="6">
                  <c:v>2.2386798999999999E+21</c:v>
                </c:pt>
                <c:pt idx="7">
                  <c:v>2.6669826000000008E+21</c:v>
                </c:pt>
                <c:pt idx="8">
                  <c:v>1.7728949999999999E+21</c:v>
                </c:pt>
                <c:pt idx="9">
                  <c:v>2.3974894999999999E+21</c:v>
                </c:pt>
                <c:pt idx="10">
                  <c:v>2.5670083000000011E+21</c:v>
                </c:pt>
                <c:pt idx="11">
                  <c:v>2.6014866999999998E+21</c:v>
                </c:pt>
                <c:pt idx="12">
                  <c:v>2.380054400000001E+21</c:v>
                </c:pt>
                <c:pt idx="13">
                  <c:v>1.6488250000000001E+21</c:v>
                </c:pt>
                <c:pt idx="14">
                  <c:v>1.8319262E+21</c:v>
                </c:pt>
                <c:pt idx="15">
                  <c:v>2.9514947000000011E+21</c:v>
                </c:pt>
                <c:pt idx="16">
                  <c:v>3.5911734999999998E+21</c:v>
                </c:pt>
                <c:pt idx="17">
                  <c:v>3.8977570000000002E+21</c:v>
                </c:pt>
                <c:pt idx="18">
                  <c:v>4.2183800000000012E+21</c:v>
                </c:pt>
                <c:pt idx="19">
                  <c:v>3.5524505999999998E+21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DCF-4AF1-A5B7-F48C74905EC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'41'!$A$51:$T$51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6.53E+16</c:v>
                </c:pt>
                <c:pt idx="3">
                  <c:v>0</c:v>
                </c:pt>
                <c:pt idx="4">
                  <c:v>3.918E+17</c:v>
                </c:pt>
                <c:pt idx="5">
                  <c:v>5.0281E+18</c:v>
                </c:pt>
                <c:pt idx="6">
                  <c:v>9.6644E+18</c:v>
                </c:pt>
                <c:pt idx="7">
                  <c:v>3.22582E+19</c:v>
                </c:pt>
                <c:pt idx="8">
                  <c:v>3.918E+19</c:v>
                </c:pt>
                <c:pt idx="9">
                  <c:v>6.35369E+19</c:v>
                </c:pt>
                <c:pt idx="10">
                  <c:v>1.05786E+20</c:v>
                </c:pt>
                <c:pt idx="11">
                  <c:v>1.007579E+20</c:v>
                </c:pt>
                <c:pt idx="12">
                  <c:v>1.000396E+20</c:v>
                </c:pt>
                <c:pt idx="13">
                  <c:v>1.305347E+20</c:v>
                </c:pt>
                <c:pt idx="14">
                  <c:v>1.257025E+20</c:v>
                </c:pt>
                <c:pt idx="15">
                  <c:v>1.258984E+20</c:v>
                </c:pt>
                <c:pt idx="16">
                  <c:v>9.33137E+19</c:v>
                </c:pt>
                <c:pt idx="17">
                  <c:v>1.380442E+20</c:v>
                </c:pt>
                <c:pt idx="18">
                  <c:v>3.1579080000000013E+20</c:v>
                </c:pt>
                <c:pt idx="19">
                  <c:v>2.335128E+20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DCF-4AF1-A5B7-F48C74905EC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'41'!$A$52:$T$52</c:f>
              <c:numCache>
                <c:formatCode>General</c:formatCode>
                <c:ptCount val="20"/>
                <c:pt idx="0">
                  <c:v>3.6186125600000001E+22</c:v>
                </c:pt>
                <c:pt idx="1">
                  <c:v>3.5862106999999999E+22</c:v>
                </c:pt>
                <c:pt idx="2">
                  <c:v>3.9751375E+22</c:v>
                </c:pt>
                <c:pt idx="3">
                  <c:v>4.2876698300000007E+22</c:v>
                </c:pt>
                <c:pt idx="4">
                  <c:v>4.9727386600000004E+22</c:v>
                </c:pt>
                <c:pt idx="5">
                  <c:v>4.6827152400000007E+22</c:v>
                </c:pt>
                <c:pt idx="6">
                  <c:v>4.8645561499999986E+22</c:v>
                </c:pt>
                <c:pt idx="7">
                  <c:v>4.6002935799999986E+22</c:v>
                </c:pt>
                <c:pt idx="8">
                  <c:v>4.2438927100000007E+22</c:v>
                </c:pt>
                <c:pt idx="9">
                  <c:v>5.0497208299999998E+22</c:v>
                </c:pt>
                <c:pt idx="10">
                  <c:v>5.1836054200000012E+22</c:v>
                </c:pt>
                <c:pt idx="11">
                  <c:v>4.2731275200000009E+22</c:v>
                </c:pt>
                <c:pt idx="12">
                  <c:v>4.5991704200000007E+22</c:v>
                </c:pt>
                <c:pt idx="13">
                  <c:v>4.5248916700000023E+22</c:v>
                </c:pt>
                <c:pt idx="14">
                  <c:v>4.2640312299999998E+22</c:v>
                </c:pt>
                <c:pt idx="15">
                  <c:v>4.5915499100000001E+22</c:v>
                </c:pt>
                <c:pt idx="16">
                  <c:v>4.7478715800000003E+22</c:v>
                </c:pt>
                <c:pt idx="17">
                  <c:v>4.7286537900000004E+22</c:v>
                </c:pt>
                <c:pt idx="18">
                  <c:v>3.940551355E+22</c:v>
                </c:pt>
                <c:pt idx="19">
                  <c:v>3.1524489200000001E+22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DCF-4AF1-A5B7-F48C74905EC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'41'!$A$53:$T$53</c:f>
              <c:numCache>
                <c:formatCode>General</c:formatCode>
                <c:ptCount val="20"/>
                <c:pt idx="0">
                  <c:v>3.416499265E+23</c:v>
                </c:pt>
                <c:pt idx="1">
                  <c:v>3.3906548309999998E+23</c:v>
                </c:pt>
                <c:pt idx="2">
                  <c:v>3.4626970559999997E+23</c:v>
                </c:pt>
                <c:pt idx="3">
                  <c:v>3.7439794179999998E+23</c:v>
                </c:pt>
                <c:pt idx="4">
                  <c:v>3.9096566189999992E+23</c:v>
                </c:pt>
                <c:pt idx="5">
                  <c:v>3.917416871E+23</c:v>
                </c:pt>
                <c:pt idx="6">
                  <c:v>4.3788887060000021E+23</c:v>
                </c:pt>
                <c:pt idx="7">
                  <c:v>4.0473932559999992E+23</c:v>
                </c:pt>
                <c:pt idx="8">
                  <c:v>3.6115751789999991E+23</c:v>
                </c:pt>
                <c:pt idx="9">
                  <c:v>3.5116348349999988E+23</c:v>
                </c:pt>
                <c:pt idx="10">
                  <c:v>3.9821787990000003E+23</c:v>
                </c:pt>
                <c:pt idx="11">
                  <c:v>3.5779691870000001E+23</c:v>
                </c:pt>
                <c:pt idx="12">
                  <c:v>3.6041375089999988E+23</c:v>
                </c:pt>
                <c:pt idx="13">
                  <c:v>3.7582820770000001E+23</c:v>
                </c:pt>
                <c:pt idx="14">
                  <c:v>4.1671606389999999E+23</c:v>
                </c:pt>
                <c:pt idx="15">
                  <c:v>4.1451917599999988E+23</c:v>
                </c:pt>
                <c:pt idx="16">
                  <c:v>4.3928642120000011E+23</c:v>
                </c:pt>
                <c:pt idx="17">
                  <c:v>4.2593172229999977E+23</c:v>
                </c:pt>
                <c:pt idx="18">
                  <c:v>4.1620345889999987E+23</c:v>
                </c:pt>
                <c:pt idx="19">
                  <c:v>3.957569188E+23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DCF-4AF1-A5B7-F48C74905EC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DCF-4AF1-A5B7-F48C74905EC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'41'!$A$55:$T$55</c:f>
              <c:numCache>
                <c:formatCode>General</c:formatCode>
                <c:ptCount val="20"/>
                <c:pt idx="0">
                  <c:v>0</c:v>
                </c:pt>
                <c:pt idx="1">
                  <c:v>1.306E+17</c:v>
                </c:pt>
                <c:pt idx="2">
                  <c:v>6.53E+16</c:v>
                </c:pt>
                <c:pt idx="3">
                  <c:v>0</c:v>
                </c:pt>
                <c:pt idx="4">
                  <c:v>6.53E+16</c:v>
                </c:pt>
                <c:pt idx="5">
                  <c:v>9.795E+16</c:v>
                </c:pt>
                <c:pt idx="6">
                  <c:v>1.306E+17</c:v>
                </c:pt>
                <c:pt idx="7">
                  <c:v>1.6325E+17</c:v>
                </c:pt>
                <c:pt idx="8">
                  <c:v>1.959E+17</c:v>
                </c:pt>
                <c:pt idx="9">
                  <c:v>2.612E+17</c:v>
                </c:pt>
                <c:pt idx="10">
                  <c:v>3.265E+17</c:v>
                </c:pt>
                <c:pt idx="11">
                  <c:v>3.4826666666666669E+17</c:v>
                </c:pt>
                <c:pt idx="12">
                  <c:v>3.7003333333333338E+17</c:v>
                </c:pt>
                <c:pt idx="13">
                  <c:v>3.918E+17</c:v>
                </c:pt>
                <c:pt idx="14">
                  <c:v>5.224E+17</c:v>
                </c:pt>
                <c:pt idx="15">
                  <c:v>6.53E+17</c:v>
                </c:pt>
                <c:pt idx="16">
                  <c:v>3.918E+17</c:v>
                </c:pt>
                <c:pt idx="17">
                  <c:v>3.265E+17</c:v>
                </c:pt>
                <c:pt idx="18">
                  <c:v>2.612E+17</c:v>
                </c:pt>
                <c:pt idx="19">
                  <c:v>1.959E+17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DCF-4AF1-A5B7-F48C74905EC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'41'!$A$56:$T$56</c:f>
              <c:numCache>
                <c:formatCode>General</c:formatCode>
                <c:ptCount val="20"/>
                <c:pt idx="0">
                  <c:v>1.4036037785234901E+19</c:v>
                </c:pt>
                <c:pt idx="1">
                  <c:v>1.917795261744966E+19</c:v>
                </c:pt>
                <c:pt idx="2">
                  <c:v>2.431986744966443E+19</c:v>
                </c:pt>
                <c:pt idx="3">
                  <c:v>2.9461782281879192E+19</c:v>
                </c:pt>
                <c:pt idx="4">
                  <c:v>3.4603697114093961E+19</c:v>
                </c:pt>
                <c:pt idx="5">
                  <c:v>3.4325755771812082E+19</c:v>
                </c:pt>
                <c:pt idx="6">
                  <c:v>3.4047814429530198E+19</c:v>
                </c:pt>
                <c:pt idx="7">
                  <c:v>3.3769873087248318E+19</c:v>
                </c:pt>
                <c:pt idx="8">
                  <c:v>6.0869153959731544E+19</c:v>
                </c:pt>
                <c:pt idx="9">
                  <c:v>7.6086442449664426E+19</c:v>
                </c:pt>
                <c:pt idx="10">
                  <c:v>9.1303730939597308E+19</c:v>
                </c:pt>
                <c:pt idx="11">
                  <c:v>1.092309475167785E+20</c:v>
                </c:pt>
                <c:pt idx="12">
                  <c:v>8.2757034664429535E+19</c:v>
                </c:pt>
                <c:pt idx="13">
                  <c:v>5.6283121812080534E+19</c:v>
                </c:pt>
                <c:pt idx="14">
                  <c:v>4.9628E+18</c:v>
                </c:pt>
                <c:pt idx="15">
                  <c:v>1.5404270000000002E+20</c:v>
                </c:pt>
                <c:pt idx="16">
                  <c:v>7.3136E+19</c:v>
                </c:pt>
                <c:pt idx="17">
                  <c:v>1.016068E+20</c:v>
                </c:pt>
                <c:pt idx="18">
                  <c:v>6.17085E+19</c:v>
                </c:pt>
                <c:pt idx="19">
                  <c:v>5.32195E+19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DCF-4AF1-A5B7-F48C74905EC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'41'!$A$57:$T$57</c:f>
              <c:numCache>
                <c:formatCode>General</c:formatCode>
                <c:ptCount val="20"/>
                <c:pt idx="0">
                  <c:v>4.560486231805834E+20</c:v>
                </c:pt>
                <c:pt idx="1">
                  <c:v>3.5648468286261422E+20</c:v>
                </c:pt>
                <c:pt idx="2">
                  <c:v>3.9768355471832547E+20</c:v>
                </c:pt>
                <c:pt idx="3">
                  <c:v>4.3888242657403699E+20</c:v>
                </c:pt>
                <c:pt idx="4">
                  <c:v>2.6693435723179691E+20</c:v>
                </c:pt>
                <c:pt idx="5">
                  <c:v>2.4969663480605662E+20</c:v>
                </c:pt>
                <c:pt idx="6">
                  <c:v>2.3245891238031619E+20</c:v>
                </c:pt>
                <c:pt idx="7">
                  <c:v>2.1522118995457589E+20</c:v>
                </c:pt>
                <c:pt idx="8">
                  <c:v>1.979834675288355E+20</c:v>
                </c:pt>
                <c:pt idx="9">
                  <c:v>8.8155E+18</c:v>
                </c:pt>
                <c:pt idx="10">
                  <c:v>1.32559E+19</c:v>
                </c:pt>
                <c:pt idx="11">
                  <c:v>6.5953E+19</c:v>
                </c:pt>
                <c:pt idx="12">
                  <c:v>1.376156761291472E+21</c:v>
                </c:pt>
                <c:pt idx="13">
                  <c:v>1.8053116764551331E+21</c:v>
                </c:pt>
                <c:pt idx="14">
                  <c:v>1.044454788227566E+21</c:v>
                </c:pt>
                <c:pt idx="15">
                  <c:v>2.8359790000000002E+20</c:v>
                </c:pt>
                <c:pt idx="16">
                  <c:v>3.8487820000000003E+20</c:v>
                </c:pt>
                <c:pt idx="17">
                  <c:v>5.7568479999999987E+20</c:v>
                </c:pt>
                <c:pt idx="18">
                  <c:v>7.9796599999999993E+20</c:v>
                </c:pt>
                <c:pt idx="19">
                  <c:v>1.0202472E+21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DCF-4AF1-A5B7-F48C74905EC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'41'!$A$58:$T$58</c:f>
              <c:numCache>
                <c:formatCode>General</c:formatCode>
                <c:ptCount val="20"/>
                <c:pt idx="0">
                  <c:v>5.9913318110000033E+23</c:v>
                </c:pt>
                <c:pt idx="1">
                  <c:v>6.5328477330000017E+23</c:v>
                </c:pt>
                <c:pt idx="2">
                  <c:v>6.7774732870000014E+23</c:v>
                </c:pt>
                <c:pt idx="3">
                  <c:v>7.5069748490000007E+23</c:v>
                </c:pt>
                <c:pt idx="4">
                  <c:v>7.8724778860000005E+23</c:v>
                </c:pt>
                <c:pt idx="5">
                  <c:v>8.0317615639999961E+23</c:v>
                </c:pt>
                <c:pt idx="6">
                  <c:v>8.1775764640000003E+23</c:v>
                </c:pt>
                <c:pt idx="7">
                  <c:v>8.0112044709999986E+23</c:v>
                </c:pt>
                <c:pt idx="8">
                  <c:v>7.127393132000001E+23</c:v>
                </c:pt>
                <c:pt idx="9">
                  <c:v>7.795197295E+23</c:v>
                </c:pt>
                <c:pt idx="10">
                  <c:v>7.8146377579999979E+23</c:v>
                </c:pt>
                <c:pt idx="11">
                  <c:v>8.3925832440000003E+23</c:v>
                </c:pt>
                <c:pt idx="12">
                  <c:v>8.5154569480000014E+23</c:v>
                </c:pt>
                <c:pt idx="13">
                  <c:v>8.7793081280000019E+23</c:v>
                </c:pt>
                <c:pt idx="14">
                  <c:v>8.8619185049999975E+23</c:v>
                </c:pt>
                <c:pt idx="15">
                  <c:v>9.2825589029999993E+23</c:v>
                </c:pt>
                <c:pt idx="16">
                  <c:v>9.6033027080000007E+23</c:v>
                </c:pt>
                <c:pt idx="17">
                  <c:v>9.329022464999997E+23</c:v>
                </c:pt>
                <c:pt idx="18">
                  <c:v>9.1366995989999999E+23</c:v>
                </c:pt>
                <c:pt idx="19">
                  <c:v>8.9993456200000003E+23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DCF-4AF1-A5B7-F48C74905EC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'41'!$A$59:$T$59</c:f>
              <c:numCache>
                <c:formatCode>General</c:formatCode>
                <c:ptCount val="20"/>
                <c:pt idx="0">
                  <c:v>4.42081E+19</c:v>
                </c:pt>
                <c:pt idx="1">
                  <c:v>0</c:v>
                </c:pt>
                <c:pt idx="2">
                  <c:v>7.95354E+19</c:v>
                </c:pt>
                <c:pt idx="3">
                  <c:v>1.84146E+19</c:v>
                </c:pt>
                <c:pt idx="4">
                  <c:v>6.7912E+18</c:v>
                </c:pt>
                <c:pt idx="5">
                  <c:v>1.8408070000000002E+20</c:v>
                </c:pt>
                <c:pt idx="6">
                  <c:v>1.8408070000000002E+20</c:v>
                </c:pt>
                <c:pt idx="7">
                  <c:v>3.3714390000000002E+20</c:v>
                </c:pt>
                <c:pt idx="8">
                  <c:v>3.4380449999999998E+20</c:v>
                </c:pt>
                <c:pt idx="9">
                  <c:v>3.109585999999999E+20</c:v>
                </c:pt>
                <c:pt idx="10">
                  <c:v>2.6531389999999989E+20</c:v>
                </c:pt>
                <c:pt idx="11">
                  <c:v>2.196691999999999E+20</c:v>
                </c:pt>
                <c:pt idx="12">
                  <c:v>1.7402449999999998E+20</c:v>
                </c:pt>
                <c:pt idx="13">
                  <c:v>2.6910129999999998E+20</c:v>
                </c:pt>
                <c:pt idx="14">
                  <c:v>2.0693569999999998E+20</c:v>
                </c:pt>
                <c:pt idx="15">
                  <c:v>2.702114E+20</c:v>
                </c:pt>
                <c:pt idx="16">
                  <c:v>3.3348710000000002E+20</c:v>
                </c:pt>
                <c:pt idx="17">
                  <c:v>3.9676280000000013E+20</c:v>
                </c:pt>
                <c:pt idx="18">
                  <c:v>4.6003849999999998E+20</c:v>
                </c:pt>
                <c:pt idx="19">
                  <c:v>5.2331420000000003E+20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DCF-4AF1-A5B7-F48C74905EC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'41'!$A$60:$T$60</c:f>
              <c:numCache>
                <c:formatCode>General</c:formatCode>
                <c:ptCount val="20"/>
                <c:pt idx="0">
                  <c:v>8.6316804999999998E+21</c:v>
                </c:pt>
                <c:pt idx="1">
                  <c:v>1.4936526100000001E+22</c:v>
                </c:pt>
                <c:pt idx="2">
                  <c:v>1.949152760000001E+22</c:v>
                </c:pt>
                <c:pt idx="3">
                  <c:v>1.75549908E+22</c:v>
                </c:pt>
                <c:pt idx="4">
                  <c:v>1.85851636E+22</c:v>
                </c:pt>
                <c:pt idx="5">
                  <c:v>2.0158371199999998E+22</c:v>
                </c:pt>
                <c:pt idx="6">
                  <c:v>2.1702977399999991E+22</c:v>
                </c:pt>
                <c:pt idx="7">
                  <c:v>2.33679315E+22</c:v>
                </c:pt>
                <c:pt idx="8">
                  <c:v>2.339163540000001E+22</c:v>
                </c:pt>
                <c:pt idx="9">
                  <c:v>2.4020213200000001E+22</c:v>
                </c:pt>
                <c:pt idx="10">
                  <c:v>2.2655312600000002E+22</c:v>
                </c:pt>
                <c:pt idx="11">
                  <c:v>2.2669417399999999E+22</c:v>
                </c:pt>
                <c:pt idx="12">
                  <c:v>2.1089745100000012E+22</c:v>
                </c:pt>
                <c:pt idx="13">
                  <c:v>2.2562913100000001E+22</c:v>
                </c:pt>
                <c:pt idx="14">
                  <c:v>2.1823651800000001E+22</c:v>
                </c:pt>
                <c:pt idx="15">
                  <c:v>2.33696946E+22</c:v>
                </c:pt>
                <c:pt idx="16">
                  <c:v>2.4150813200000009E+22</c:v>
                </c:pt>
                <c:pt idx="17">
                  <c:v>2.5706585699999998E+22</c:v>
                </c:pt>
                <c:pt idx="18">
                  <c:v>2.6075008299999989E+22</c:v>
                </c:pt>
                <c:pt idx="19">
                  <c:v>2.6014867E+22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DCF-4AF1-A5B7-F48C74905EC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'41'!$A$61:$T$61</c:f>
              <c:numCache>
                <c:formatCode>General</c:formatCode>
                <c:ptCount val="20"/>
                <c:pt idx="0">
                  <c:v>1.6325E+18</c:v>
                </c:pt>
                <c:pt idx="1">
                  <c:v>2.612E+18</c:v>
                </c:pt>
                <c:pt idx="2">
                  <c:v>3.5915E+18</c:v>
                </c:pt>
                <c:pt idx="3">
                  <c:v>2.3508E+18</c:v>
                </c:pt>
                <c:pt idx="4">
                  <c:v>1.306E+18</c:v>
                </c:pt>
                <c:pt idx="5">
                  <c:v>1.306E+18</c:v>
                </c:pt>
                <c:pt idx="6">
                  <c:v>0</c:v>
                </c:pt>
                <c:pt idx="7">
                  <c:v>6.53E+17</c:v>
                </c:pt>
                <c:pt idx="8">
                  <c:v>2.7426E+18</c:v>
                </c:pt>
                <c:pt idx="9">
                  <c:v>2.58588E+18</c:v>
                </c:pt>
                <c:pt idx="10">
                  <c:v>2.42916E+18</c:v>
                </c:pt>
                <c:pt idx="11">
                  <c:v>2.27244E+18</c:v>
                </c:pt>
                <c:pt idx="12">
                  <c:v>2.11572E+18</c:v>
                </c:pt>
                <c:pt idx="13">
                  <c:v>1.959E+18</c:v>
                </c:pt>
                <c:pt idx="14">
                  <c:v>0</c:v>
                </c:pt>
                <c:pt idx="15">
                  <c:v>1.306E+17</c:v>
                </c:pt>
                <c:pt idx="16">
                  <c:v>2.612E+17</c:v>
                </c:pt>
                <c:pt idx="17">
                  <c:v>3.918E+17</c:v>
                </c:pt>
                <c:pt idx="18">
                  <c:v>5.224E+17</c:v>
                </c:pt>
                <c:pt idx="19">
                  <c:v>6.53E+17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DCF-4AF1-A5B7-F48C74905EC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'41'!$A$62:$T$62</c:f>
              <c:numCache>
                <c:formatCode>General</c:formatCode>
                <c:ptCount val="20"/>
                <c:pt idx="0">
                  <c:v>8.4628799999999987E+20</c:v>
                </c:pt>
                <c:pt idx="1">
                  <c:v>7.0243209999999959E+20</c:v>
                </c:pt>
                <c:pt idx="2">
                  <c:v>8.3329330000000005E+20</c:v>
                </c:pt>
                <c:pt idx="3">
                  <c:v>9.477642000000001E+20</c:v>
                </c:pt>
                <c:pt idx="4">
                  <c:v>1.0521136E+21</c:v>
                </c:pt>
                <c:pt idx="5">
                  <c:v>1.0303034E+21</c:v>
                </c:pt>
                <c:pt idx="6">
                  <c:v>1.1348487E+21</c:v>
                </c:pt>
                <c:pt idx="7">
                  <c:v>1.2830144E+21</c:v>
                </c:pt>
                <c:pt idx="8">
                  <c:v>8.4863879999999993E+20</c:v>
                </c:pt>
                <c:pt idx="9">
                  <c:v>1.0233816E+21</c:v>
                </c:pt>
                <c:pt idx="10">
                  <c:v>1.3402825E+21</c:v>
                </c:pt>
                <c:pt idx="11">
                  <c:v>1.2431813999999999E+21</c:v>
                </c:pt>
                <c:pt idx="12">
                  <c:v>1.2555884000000011E+21</c:v>
                </c:pt>
                <c:pt idx="13">
                  <c:v>1.556752E+21</c:v>
                </c:pt>
                <c:pt idx="14">
                  <c:v>1.6665866000000001E+21</c:v>
                </c:pt>
                <c:pt idx="15">
                  <c:v>1.2489278E+21</c:v>
                </c:pt>
                <c:pt idx="16">
                  <c:v>1.3683614999999999E+21</c:v>
                </c:pt>
                <c:pt idx="17">
                  <c:v>1.5173107999999999E+21</c:v>
                </c:pt>
                <c:pt idx="18">
                  <c:v>1.5398393E+21</c:v>
                </c:pt>
                <c:pt idx="19">
                  <c:v>1.5105196000000001E+21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DCF-4AF1-A5B7-F48C74905ECB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'41'!$A$63:$T$63</c:f>
              <c:numCache>
                <c:formatCode>General</c:formatCode>
                <c:ptCount val="20"/>
                <c:pt idx="0">
                  <c:v>2.626366E+20</c:v>
                </c:pt>
                <c:pt idx="1">
                  <c:v>3.265E+17</c:v>
                </c:pt>
                <c:pt idx="2">
                  <c:v>0</c:v>
                </c:pt>
                <c:pt idx="3">
                  <c:v>0</c:v>
                </c:pt>
                <c:pt idx="4">
                  <c:v>1.54108E+19</c:v>
                </c:pt>
                <c:pt idx="5">
                  <c:v>7.081785E+19</c:v>
                </c:pt>
                <c:pt idx="6">
                  <c:v>1.262249E+20</c:v>
                </c:pt>
                <c:pt idx="7">
                  <c:v>6.64101E+19</c:v>
                </c:pt>
                <c:pt idx="8">
                  <c:v>6.64101E+19</c:v>
                </c:pt>
                <c:pt idx="9">
                  <c:v>4.7016E+19</c:v>
                </c:pt>
                <c:pt idx="10">
                  <c:v>2.76219E+19</c:v>
                </c:pt>
                <c:pt idx="11">
                  <c:v>8.2278000000000082E+18</c:v>
                </c:pt>
                <c:pt idx="12">
                  <c:v>9.5338E+18</c:v>
                </c:pt>
                <c:pt idx="13">
                  <c:v>8.45635E+18</c:v>
                </c:pt>
                <c:pt idx="14">
                  <c:v>7.3789E+18</c:v>
                </c:pt>
                <c:pt idx="15">
                  <c:v>1.44313E+19</c:v>
                </c:pt>
                <c:pt idx="16">
                  <c:v>2.14837E+19</c:v>
                </c:pt>
                <c:pt idx="17">
                  <c:v>9.0114E+18</c:v>
                </c:pt>
                <c:pt idx="18">
                  <c:v>2.626366E+20</c:v>
                </c:pt>
                <c:pt idx="19">
                  <c:v>2.626366E+20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DCF-4AF1-A5B7-F48C74905ECB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1.1754E+18</c:v>
                </c:pt>
                <c:pt idx="6">
                  <c:v>2.2855E+18</c:v>
                </c:pt>
                <c:pt idx="7">
                  <c:v>0</c:v>
                </c:pt>
                <c:pt idx="8">
                  <c:v>1.4366E+18</c:v>
                </c:pt>
                <c:pt idx="9">
                  <c:v>0</c:v>
                </c:pt>
                <c:pt idx="10">
                  <c:v>1.14928E+19</c:v>
                </c:pt>
                <c:pt idx="11">
                  <c:v>1.09051E+19</c:v>
                </c:pt>
                <c:pt idx="12">
                  <c:v>1.03174E+19</c:v>
                </c:pt>
                <c:pt idx="13">
                  <c:v>9.7297E+18</c:v>
                </c:pt>
                <c:pt idx="14">
                  <c:v>9.142E+18</c:v>
                </c:pt>
                <c:pt idx="15">
                  <c:v>8.5543E+18</c:v>
                </c:pt>
                <c:pt idx="16">
                  <c:v>7.9666E+18</c:v>
                </c:pt>
                <c:pt idx="17">
                  <c:v>7.3789E+18</c:v>
                </c:pt>
                <c:pt idx="18">
                  <c:v>6.7912E+18</c:v>
                </c:pt>
                <c:pt idx="19">
                  <c:v>6.2035E+18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DCF-4AF1-A5B7-F48C74905ECB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'41'!$A$65:$T$65</c:f>
              <c:numCache>
                <c:formatCode>General</c:formatCode>
                <c:ptCount val="20"/>
                <c:pt idx="0">
                  <c:v>5.2893E+18</c:v>
                </c:pt>
                <c:pt idx="1">
                  <c:v>3.5262E+18</c:v>
                </c:pt>
                <c:pt idx="2">
                  <c:v>1.7631E+18</c:v>
                </c:pt>
                <c:pt idx="3">
                  <c:v>0</c:v>
                </c:pt>
                <c:pt idx="4">
                  <c:v>7.183E+17</c:v>
                </c:pt>
                <c:pt idx="5">
                  <c:v>0</c:v>
                </c:pt>
                <c:pt idx="6">
                  <c:v>3.7221E+18</c:v>
                </c:pt>
                <c:pt idx="7">
                  <c:v>0</c:v>
                </c:pt>
                <c:pt idx="8">
                  <c:v>3.1344E+18</c:v>
                </c:pt>
                <c:pt idx="9">
                  <c:v>1.79575E+18</c:v>
                </c:pt>
                <c:pt idx="10">
                  <c:v>1.545433333333333E+18</c:v>
                </c:pt>
                <c:pt idx="11">
                  <c:v>1.295116666666666E+18</c:v>
                </c:pt>
                <c:pt idx="12">
                  <c:v>1.0448E+18</c:v>
                </c:pt>
                <c:pt idx="13">
                  <c:v>2.0243E+18</c:v>
                </c:pt>
                <c:pt idx="14">
                  <c:v>1.2407E+18</c:v>
                </c:pt>
                <c:pt idx="15">
                  <c:v>1.5672E+18</c:v>
                </c:pt>
                <c:pt idx="16">
                  <c:v>6.0076E+18</c:v>
                </c:pt>
                <c:pt idx="17">
                  <c:v>5.6158E+18</c:v>
                </c:pt>
                <c:pt idx="18">
                  <c:v>8.8808E+18</c:v>
                </c:pt>
                <c:pt idx="19">
                  <c:v>1.21458E+19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DCF-4AF1-A5B7-F48C74905ECB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'41'!$A$66:$T$66</c:f>
              <c:numCache>
                <c:formatCode>General</c:formatCode>
                <c:ptCount val="20"/>
                <c:pt idx="0">
                  <c:v>5.1587E+18</c:v>
                </c:pt>
                <c:pt idx="1">
                  <c:v>7.836E+18</c:v>
                </c:pt>
                <c:pt idx="2">
                  <c:v>7.596566666666667E+18</c:v>
                </c:pt>
                <c:pt idx="3">
                  <c:v>7.357133333333334E+18</c:v>
                </c:pt>
                <c:pt idx="4">
                  <c:v>7.1177E+18</c:v>
                </c:pt>
                <c:pt idx="5">
                  <c:v>4.3751E+18</c:v>
                </c:pt>
                <c:pt idx="6">
                  <c:v>3.6568E+18</c:v>
                </c:pt>
                <c:pt idx="7">
                  <c:v>2.5467E+18</c:v>
                </c:pt>
                <c:pt idx="8">
                  <c:v>1.59985E+18</c:v>
                </c:pt>
                <c:pt idx="9">
                  <c:v>6.53E+17</c:v>
                </c:pt>
                <c:pt idx="10">
                  <c:v>5.94883E+19</c:v>
                </c:pt>
                <c:pt idx="11">
                  <c:v>5.94883E+19</c:v>
                </c:pt>
                <c:pt idx="12">
                  <c:v>5.9143142857142854E+19</c:v>
                </c:pt>
                <c:pt idx="13">
                  <c:v>5.8797985714285707E+19</c:v>
                </c:pt>
                <c:pt idx="14">
                  <c:v>5.8452828571428569E+19</c:v>
                </c:pt>
                <c:pt idx="15">
                  <c:v>5.8107671428571431E+19</c:v>
                </c:pt>
                <c:pt idx="16">
                  <c:v>5.7762514285714276E+19</c:v>
                </c:pt>
                <c:pt idx="17">
                  <c:v>5.7417357142857138E+19</c:v>
                </c:pt>
                <c:pt idx="18">
                  <c:v>5.70722E+19</c:v>
                </c:pt>
                <c:pt idx="19">
                  <c:v>4.75384E+19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DCF-4AF1-A5B7-F48C74905ECB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'41'!$A$67:$T$67</c:f>
              <c:numCache>
                <c:formatCode>General</c:formatCode>
                <c:ptCount val="20"/>
                <c:pt idx="0">
                  <c:v>8.57389E+19</c:v>
                </c:pt>
                <c:pt idx="1">
                  <c:v>1.447048E+20</c:v>
                </c:pt>
                <c:pt idx="2">
                  <c:v>1.478392E+20</c:v>
                </c:pt>
                <c:pt idx="3">
                  <c:v>1.7598350000000002E+20</c:v>
                </c:pt>
                <c:pt idx="4">
                  <c:v>3.244104E+20</c:v>
                </c:pt>
                <c:pt idx="5">
                  <c:v>4.4965580000000003E+20</c:v>
                </c:pt>
                <c:pt idx="6">
                  <c:v>5.9370760000000007E+20</c:v>
                </c:pt>
                <c:pt idx="7">
                  <c:v>8.3348920000000007E+20</c:v>
                </c:pt>
                <c:pt idx="8">
                  <c:v>5.4773640000000013E+20</c:v>
                </c:pt>
                <c:pt idx="9">
                  <c:v>8.3544819999999971E+20</c:v>
                </c:pt>
                <c:pt idx="10">
                  <c:v>5.156088E+20</c:v>
                </c:pt>
                <c:pt idx="11">
                  <c:v>5.943605999999999E+20</c:v>
                </c:pt>
                <c:pt idx="12">
                  <c:v>3.6306800000000013E+20</c:v>
                </c:pt>
                <c:pt idx="13">
                  <c:v>9.323533999999999E+20</c:v>
                </c:pt>
                <c:pt idx="14">
                  <c:v>4.8439539999999997E+20</c:v>
                </c:pt>
                <c:pt idx="15">
                  <c:v>3.2858959999999987E+20</c:v>
                </c:pt>
                <c:pt idx="16">
                  <c:v>4.9327619999999997E+20</c:v>
                </c:pt>
                <c:pt idx="17">
                  <c:v>6.4379270000000015E+20</c:v>
                </c:pt>
                <c:pt idx="18">
                  <c:v>2.0406249999999989E+20</c:v>
                </c:pt>
                <c:pt idx="19">
                  <c:v>1.0769276000000001E+21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DCF-4AF1-A5B7-F48C74905ECB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'41'!$A$68:$T$68</c:f>
              <c:numCache>
                <c:formatCode>General</c:formatCode>
                <c:ptCount val="20"/>
                <c:pt idx="0">
                  <c:v>4.8662866000000007E+22</c:v>
                </c:pt>
                <c:pt idx="1">
                  <c:v>5.2802232999999992E+22</c:v>
                </c:pt>
                <c:pt idx="2">
                  <c:v>5.5409792599999998E+22</c:v>
                </c:pt>
                <c:pt idx="3">
                  <c:v>5.8447222099999992E+22</c:v>
                </c:pt>
                <c:pt idx="4">
                  <c:v>7.3043078099999994E+22</c:v>
                </c:pt>
                <c:pt idx="5">
                  <c:v>7.6869266300000006E+22</c:v>
                </c:pt>
                <c:pt idx="6">
                  <c:v>8.7441989299999934E+22</c:v>
                </c:pt>
                <c:pt idx="7">
                  <c:v>8.7618038100000005E+22</c:v>
                </c:pt>
                <c:pt idx="8">
                  <c:v>7.821568700000001E+22</c:v>
                </c:pt>
                <c:pt idx="9">
                  <c:v>9.2461861499999974E+22</c:v>
                </c:pt>
                <c:pt idx="10">
                  <c:v>9.8852315399999996E+22</c:v>
                </c:pt>
                <c:pt idx="11">
                  <c:v>7.7913021499999993E+22</c:v>
                </c:pt>
                <c:pt idx="12">
                  <c:v>8.4767431900000023E+22</c:v>
                </c:pt>
                <c:pt idx="13">
                  <c:v>8.6888702399999969E+22</c:v>
                </c:pt>
                <c:pt idx="14">
                  <c:v>9.1529834599999965E+22</c:v>
                </c:pt>
                <c:pt idx="15">
                  <c:v>6.8897523924999969E+22</c:v>
                </c:pt>
                <c:pt idx="16">
                  <c:v>4.6265213249999973E+22</c:v>
                </c:pt>
                <c:pt idx="17">
                  <c:v>2.3632902574999989E+22</c:v>
                </c:pt>
                <c:pt idx="18">
                  <c:v>1.000591900000005E+21</c:v>
                </c:pt>
                <c:pt idx="19">
                  <c:v>1.5203146000000001E+21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DCF-4AF1-A5B7-F48C74905ECB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'41'!$A$69:$T$69</c:f>
              <c:numCache>
                <c:formatCode>General</c:formatCode>
                <c:ptCount val="20"/>
                <c:pt idx="0">
                  <c:v>2.0243E+19</c:v>
                </c:pt>
                <c:pt idx="1">
                  <c:v>2.64465E+19</c:v>
                </c:pt>
                <c:pt idx="2">
                  <c:v>1.92635E+19</c:v>
                </c:pt>
                <c:pt idx="3">
                  <c:v>2.50099E+19</c:v>
                </c:pt>
                <c:pt idx="4">
                  <c:v>2.14837E+19</c:v>
                </c:pt>
                <c:pt idx="5">
                  <c:v>1.93941E+19</c:v>
                </c:pt>
                <c:pt idx="6">
                  <c:v>1.71086E+19</c:v>
                </c:pt>
                <c:pt idx="7">
                  <c:v>1.48231E+19</c:v>
                </c:pt>
                <c:pt idx="8">
                  <c:v>1.25376E+19</c:v>
                </c:pt>
                <c:pt idx="9">
                  <c:v>9.3379E+18</c:v>
                </c:pt>
                <c:pt idx="10">
                  <c:v>2.38345E+19</c:v>
                </c:pt>
                <c:pt idx="11">
                  <c:v>2.04389E+19</c:v>
                </c:pt>
                <c:pt idx="12">
                  <c:v>1.70433E+19</c:v>
                </c:pt>
                <c:pt idx="13">
                  <c:v>1.36477E+19</c:v>
                </c:pt>
                <c:pt idx="14">
                  <c:v>1.02521E+19</c:v>
                </c:pt>
                <c:pt idx="15">
                  <c:v>1.27335E+19</c:v>
                </c:pt>
                <c:pt idx="16">
                  <c:v>1.49537E+19</c:v>
                </c:pt>
                <c:pt idx="17">
                  <c:v>1.71739E+19</c:v>
                </c:pt>
                <c:pt idx="18">
                  <c:v>1.93941E+19</c:v>
                </c:pt>
                <c:pt idx="19">
                  <c:v>2.16143E+19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DCF-4AF1-A5B7-F48C74905ECB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'41'!$A$70:$T$70</c:f>
              <c:numCache>
                <c:formatCode>General</c:formatCode>
                <c:ptCount val="20"/>
                <c:pt idx="0">
                  <c:v>4.4064701200000017E+22</c:v>
                </c:pt>
                <c:pt idx="1">
                  <c:v>5.9399165499999999E+22</c:v>
                </c:pt>
                <c:pt idx="2">
                  <c:v>6.4287849999999988E+22</c:v>
                </c:pt>
                <c:pt idx="3">
                  <c:v>8.8922993299999991E+22</c:v>
                </c:pt>
                <c:pt idx="4">
                  <c:v>8.3607899799999985E+22</c:v>
                </c:pt>
                <c:pt idx="5">
                  <c:v>9.2688126000000018E+22</c:v>
                </c:pt>
                <c:pt idx="6">
                  <c:v>7.8043360300000015E+22</c:v>
                </c:pt>
                <c:pt idx="7">
                  <c:v>6.9323002400000004E+22</c:v>
                </c:pt>
                <c:pt idx="8">
                  <c:v>6.6662158000000002E+22</c:v>
                </c:pt>
                <c:pt idx="9">
                  <c:v>1.0228820550000001E+23</c:v>
                </c:pt>
                <c:pt idx="10">
                  <c:v>1.374566306E+23</c:v>
                </c:pt>
                <c:pt idx="11">
                  <c:v>1.1507120290000001E+23</c:v>
                </c:pt>
                <c:pt idx="12">
                  <c:v>1.5346734169999999E+23</c:v>
                </c:pt>
                <c:pt idx="13">
                  <c:v>1.2963891459999989E+23</c:v>
                </c:pt>
                <c:pt idx="14">
                  <c:v>1.3481838E+23</c:v>
                </c:pt>
                <c:pt idx="15">
                  <c:v>1.5277986329999999E+23</c:v>
                </c:pt>
                <c:pt idx="16">
                  <c:v>1.7209795409999999E+23</c:v>
                </c:pt>
                <c:pt idx="17">
                  <c:v>2.3677655929999991E+23</c:v>
                </c:pt>
                <c:pt idx="18">
                  <c:v>2.563078546000001E+23</c:v>
                </c:pt>
                <c:pt idx="19">
                  <c:v>2.4235226509999999E+23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DCF-4AF1-A5B7-F48C74905ECB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'41'!$A$71:$T$71</c:f>
              <c:numCache>
                <c:formatCode>General</c:formatCode>
                <c:ptCount val="20"/>
                <c:pt idx="0">
                  <c:v>5.3189266099999997E+22</c:v>
                </c:pt>
                <c:pt idx="1">
                  <c:v>6.1180484200000014E+22</c:v>
                </c:pt>
                <c:pt idx="2">
                  <c:v>5.8900469399999977E+22</c:v>
                </c:pt>
                <c:pt idx="3">
                  <c:v>6.2093574100000006E+22</c:v>
                </c:pt>
                <c:pt idx="4">
                  <c:v>6.7069760600000009E+22</c:v>
                </c:pt>
                <c:pt idx="5">
                  <c:v>7.4761774099999989E+22</c:v>
                </c:pt>
                <c:pt idx="6">
                  <c:v>7.7219339600000027E+22</c:v>
                </c:pt>
                <c:pt idx="7">
                  <c:v>7.6418239199999982E+22</c:v>
                </c:pt>
                <c:pt idx="8">
                  <c:v>7.6097550899999981E+22</c:v>
                </c:pt>
                <c:pt idx="9">
                  <c:v>7.7198900699999972E+22</c:v>
                </c:pt>
                <c:pt idx="10">
                  <c:v>7.5023561800000014E+22</c:v>
                </c:pt>
                <c:pt idx="11">
                  <c:v>7.0516164000000017E+22</c:v>
                </c:pt>
                <c:pt idx="12">
                  <c:v>7.4937496400000004E+22</c:v>
                </c:pt>
                <c:pt idx="13">
                  <c:v>8.7113464999999982E+22</c:v>
                </c:pt>
                <c:pt idx="14">
                  <c:v>8.9364943699999994E+22</c:v>
                </c:pt>
                <c:pt idx="15">
                  <c:v>9.981020109999999E+22</c:v>
                </c:pt>
                <c:pt idx="16">
                  <c:v>1.147378464E+23</c:v>
                </c:pt>
                <c:pt idx="17">
                  <c:v>1.136328398E+23</c:v>
                </c:pt>
                <c:pt idx="18">
                  <c:v>1.1947464310000001E+23</c:v>
                </c:pt>
                <c:pt idx="19">
                  <c:v>1.427473672E+23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DCF-4AF1-A5B7-F48C74905ECB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'41'!$A$72:$T$72</c:f>
              <c:numCache>
                <c:formatCode>General</c:formatCode>
                <c:ptCount val="20"/>
                <c:pt idx="15">
                  <c:v>2.1460988660000009E+23</c:v>
                </c:pt>
                <c:pt idx="16">
                  <c:v>2.605200311E+23</c:v>
                </c:pt>
                <c:pt idx="17">
                  <c:v>2.405677467E+23</c:v>
                </c:pt>
                <c:pt idx="18">
                  <c:v>2.6672007019999999E+23</c:v>
                </c:pt>
                <c:pt idx="19">
                  <c:v>2.909231887000001E+23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DCF-4AF1-A5B7-F48C74905ECB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2.4161E+18</c:v>
                </c:pt>
                <c:pt idx="15">
                  <c:v>1.35824E+19</c:v>
                </c:pt>
                <c:pt idx="16">
                  <c:v>2.63159E+19</c:v>
                </c:pt>
                <c:pt idx="17">
                  <c:v>4.64936E+19</c:v>
                </c:pt>
                <c:pt idx="18">
                  <c:v>6.66713E+19</c:v>
                </c:pt>
                <c:pt idx="19">
                  <c:v>8.6849E+19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DCF-4AF1-A5B7-F48C74905ECB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'41'!$A$74:$T$74</c:f>
              <c:numCache>
                <c:formatCode>General</c:formatCode>
                <c:ptCount val="20"/>
                <c:pt idx="0">
                  <c:v>4.2455448000000012E+21</c:v>
                </c:pt>
                <c:pt idx="1">
                  <c:v>4.8529000999999987E+21</c:v>
                </c:pt>
                <c:pt idx="2">
                  <c:v>5.3419971000000011E+21</c:v>
                </c:pt>
                <c:pt idx="3">
                  <c:v>5.5936632999999995E+21</c:v>
                </c:pt>
                <c:pt idx="4">
                  <c:v>5.3875111999999972E+21</c:v>
                </c:pt>
                <c:pt idx="5">
                  <c:v>6.1064642000000018E+21</c:v>
                </c:pt>
                <c:pt idx="6">
                  <c:v>7.2678246999999969E+21</c:v>
                </c:pt>
                <c:pt idx="7">
                  <c:v>6.4444570000000004E+21</c:v>
                </c:pt>
                <c:pt idx="8">
                  <c:v>5.8396484000000005E+21</c:v>
                </c:pt>
                <c:pt idx="9">
                  <c:v>7.493697399999999E+21</c:v>
                </c:pt>
                <c:pt idx="10">
                  <c:v>7.2667799000000003E+21</c:v>
                </c:pt>
                <c:pt idx="11">
                  <c:v>6.3271129E+21</c:v>
                </c:pt>
                <c:pt idx="12">
                  <c:v>6.1524354000000008E+21</c:v>
                </c:pt>
                <c:pt idx="13">
                  <c:v>6.6519150999999999E+21</c:v>
                </c:pt>
                <c:pt idx="14">
                  <c:v>7.2012187000000028E+21</c:v>
                </c:pt>
                <c:pt idx="15">
                  <c:v>8.4344745000000008E+21</c:v>
                </c:pt>
                <c:pt idx="16">
                  <c:v>1.0335161599999999E+22</c:v>
                </c:pt>
                <c:pt idx="17">
                  <c:v>1.18504481E+22</c:v>
                </c:pt>
                <c:pt idx="18">
                  <c:v>1.24557791E+22</c:v>
                </c:pt>
                <c:pt idx="19">
                  <c:v>8.9076383000000012E+21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DCF-4AF1-A5B7-F48C74905ECB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'41'!$A$75:$T$75</c:f>
              <c:numCache>
                <c:formatCode>General</c:formatCode>
                <c:ptCount val="20"/>
                <c:pt idx="0">
                  <c:v>1.3524348300000001E+22</c:v>
                </c:pt>
                <c:pt idx="1">
                  <c:v>1.8120488800000001E+22</c:v>
                </c:pt>
                <c:pt idx="2">
                  <c:v>1.4110611700000001E+22</c:v>
                </c:pt>
                <c:pt idx="3">
                  <c:v>1.22578548E+22</c:v>
                </c:pt>
                <c:pt idx="4">
                  <c:v>1.9351197899999999E+22</c:v>
                </c:pt>
                <c:pt idx="5">
                  <c:v>1.74865564E+22</c:v>
                </c:pt>
                <c:pt idx="6">
                  <c:v>2.1759853699999998E+22</c:v>
                </c:pt>
                <c:pt idx="7">
                  <c:v>2.69476775E+22</c:v>
                </c:pt>
                <c:pt idx="8">
                  <c:v>2.5172758200000008E+22</c:v>
                </c:pt>
                <c:pt idx="9">
                  <c:v>2.4930560500000002E+22</c:v>
                </c:pt>
                <c:pt idx="10">
                  <c:v>3.16079426E+22</c:v>
                </c:pt>
                <c:pt idx="11">
                  <c:v>2.82568772E+22</c:v>
                </c:pt>
                <c:pt idx="12">
                  <c:v>2.6397002600000008E+22</c:v>
                </c:pt>
                <c:pt idx="13">
                  <c:v>2.4372441399999989E+22</c:v>
                </c:pt>
                <c:pt idx="14">
                  <c:v>2.2944656900000001E+22</c:v>
                </c:pt>
                <c:pt idx="15">
                  <c:v>2.6593098500000008E+22</c:v>
                </c:pt>
                <c:pt idx="16">
                  <c:v>3.0363324599999989E+22</c:v>
                </c:pt>
                <c:pt idx="17">
                  <c:v>3.1674156800000009E+22</c:v>
                </c:pt>
                <c:pt idx="18">
                  <c:v>3.4451692300000001E+22</c:v>
                </c:pt>
                <c:pt idx="19">
                  <c:v>3.287678689999998E+22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DCF-4AF1-A5B7-F48C74905ECB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'41'!$A$76:$T$76</c:f>
              <c:numCache>
                <c:formatCode>General</c:formatCode>
                <c:ptCount val="20"/>
                <c:pt idx="0">
                  <c:v>1.8948701760000001E+23</c:v>
                </c:pt>
                <c:pt idx="1">
                  <c:v>1.9480309059999999E+23</c:v>
                </c:pt>
                <c:pt idx="2">
                  <c:v>1.908428415E+23</c:v>
                </c:pt>
                <c:pt idx="3">
                  <c:v>2.0509887630000002E+23</c:v>
                </c:pt>
                <c:pt idx="4">
                  <c:v>2.0807335659999999E+23</c:v>
                </c:pt>
                <c:pt idx="5">
                  <c:v>2.2504012500000001E+23</c:v>
                </c:pt>
                <c:pt idx="6">
                  <c:v>2.3353454489999999E+23</c:v>
                </c:pt>
                <c:pt idx="7">
                  <c:v>2.1956583010000009E+23</c:v>
                </c:pt>
                <c:pt idx="8">
                  <c:v>1.919073621E+23</c:v>
                </c:pt>
                <c:pt idx="9">
                  <c:v>2.2152881340000009E+23</c:v>
                </c:pt>
                <c:pt idx="10">
                  <c:v>2.2070903720000002E+23</c:v>
                </c:pt>
                <c:pt idx="11">
                  <c:v>2.1410929679999999E+23</c:v>
                </c:pt>
                <c:pt idx="12">
                  <c:v>2.092091848E+23</c:v>
                </c:pt>
                <c:pt idx="13">
                  <c:v>2.2001620419999999E+23</c:v>
                </c:pt>
                <c:pt idx="14">
                  <c:v>2.2315132250000001E+23</c:v>
                </c:pt>
                <c:pt idx="15">
                  <c:v>2.450936897E+23</c:v>
                </c:pt>
                <c:pt idx="16">
                  <c:v>2.1864993230000009E+23</c:v>
                </c:pt>
                <c:pt idx="17">
                  <c:v>2.6338859479999999E+23</c:v>
                </c:pt>
                <c:pt idx="18">
                  <c:v>2.1449339139999999E+23</c:v>
                </c:pt>
                <c:pt idx="19">
                  <c:v>2.6402435559999999E+23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DCF-4AF1-A5B7-F48C74905ECB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'41'!$A$77:$T$77</c:f>
              <c:numCache>
                <c:formatCode>General</c:formatCode>
                <c:ptCount val="20"/>
                <c:pt idx="0">
                  <c:v>3.1997E+19</c:v>
                </c:pt>
                <c:pt idx="1">
                  <c:v>4.74731E+19</c:v>
                </c:pt>
                <c:pt idx="2">
                  <c:v>5.65498E+19</c:v>
                </c:pt>
                <c:pt idx="3">
                  <c:v>6.56265E+19</c:v>
                </c:pt>
                <c:pt idx="4">
                  <c:v>7.47032E+19</c:v>
                </c:pt>
                <c:pt idx="5">
                  <c:v>5.30889E+19</c:v>
                </c:pt>
                <c:pt idx="6">
                  <c:v>4.99545E+19</c:v>
                </c:pt>
                <c:pt idx="7">
                  <c:v>6.37981E+19</c:v>
                </c:pt>
                <c:pt idx="8">
                  <c:v>6.7498433333333336E+19</c:v>
                </c:pt>
                <c:pt idx="9">
                  <c:v>7.1198766666666672E+19</c:v>
                </c:pt>
                <c:pt idx="10">
                  <c:v>7.48991E+19</c:v>
                </c:pt>
                <c:pt idx="11">
                  <c:v>7.8599433333333328E+19</c:v>
                </c:pt>
                <c:pt idx="12">
                  <c:v>8.2299766666666672E+19</c:v>
                </c:pt>
                <c:pt idx="13">
                  <c:v>8.60001E+19</c:v>
                </c:pt>
                <c:pt idx="14">
                  <c:v>7.07852E+19</c:v>
                </c:pt>
                <c:pt idx="15">
                  <c:v>8.46941E+19</c:v>
                </c:pt>
                <c:pt idx="16">
                  <c:v>1.054595E+20</c:v>
                </c:pt>
                <c:pt idx="17">
                  <c:v>1.082021E+20</c:v>
                </c:pt>
                <c:pt idx="18">
                  <c:v>1.109447E+20</c:v>
                </c:pt>
                <c:pt idx="19">
                  <c:v>1.136873E+20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DCF-4AF1-A5B7-F48C74905ECB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'41'!$A$78:$T$78</c:f>
              <c:numCache>
                <c:formatCode>General</c:formatCode>
                <c:ptCount val="20"/>
                <c:pt idx="0">
                  <c:v>2.7221558760000008E+23</c:v>
                </c:pt>
                <c:pt idx="1">
                  <c:v>3.0792809229999998E+23</c:v>
                </c:pt>
                <c:pt idx="2">
                  <c:v>3.0494433939999987E+23</c:v>
                </c:pt>
                <c:pt idx="3">
                  <c:v>3.1475919059999987E+23</c:v>
                </c:pt>
                <c:pt idx="4">
                  <c:v>3.0536121459999998E+23</c:v>
                </c:pt>
                <c:pt idx="5">
                  <c:v>4.1485214070000001E+23</c:v>
                </c:pt>
                <c:pt idx="6">
                  <c:v>4.4809179970000008E+23</c:v>
                </c:pt>
                <c:pt idx="7">
                  <c:v>4.0479280630000013E+23</c:v>
                </c:pt>
                <c:pt idx="8">
                  <c:v>3.207129834000001E+23</c:v>
                </c:pt>
                <c:pt idx="9">
                  <c:v>4.3811585340000008E+23</c:v>
                </c:pt>
                <c:pt idx="10">
                  <c:v>3.0653321900000013E+23</c:v>
                </c:pt>
                <c:pt idx="11">
                  <c:v>3.6526142700000003E+23</c:v>
                </c:pt>
                <c:pt idx="12">
                  <c:v>3.664908953999999E+23</c:v>
                </c:pt>
                <c:pt idx="13">
                  <c:v>3.6658499269999998E+23</c:v>
                </c:pt>
                <c:pt idx="14">
                  <c:v>3.7966353790000001E+23</c:v>
                </c:pt>
                <c:pt idx="15">
                  <c:v>3.8705268999999988E+23</c:v>
                </c:pt>
                <c:pt idx="16">
                  <c:v>3.9426194060000002E+23</c:v>
                </c:pt>
                <c:pt idx="17">
                  <c:v>3.9419605289999988E+23</c:v>
                </c:pt>
                <c:pt idx="18">
                  <c:v>4.0752032199999998E+23</c:v>
                </c:pt>
                <c:pt idx="19">
                  <c:v>3.9064027199999999E+23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DCF-4AF1-A5B7-F48C74905ECB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'41'!$A$79:$T$79</c:f>
              <c:numCache>
                <c:formatCode>General</c:formatCode>
                <c:ptCount val="20"/>
                <c:pt idx="0">
                  <c:v>1.7563740999999999E+21</c:v>
                </c:pt>
                <c:pt idx="1">
                  <c:v>1.283014400000001E+21</c:v>
                </c:pt>
                <c:pt idx="2">
                  <c:v>1.7168675999999999E+21</c:v>
                </c:pt>
                <c:pt idx="3">
                  <c:v>2.0538156000000001E+21</c:v>
                </c:pt>
                <c:pt idx="4">
                  <c:v>2.4162958999999988E+21</c:v>
                </c:pt>
                <c:pt idx="5">
                  <c:v>2.1310654999999991E+21</c:v>
                </c:pt>
                <c:pt idx="6">
                  <c:v>1.728491E+21</c:v>
                </c:pt>
                <c:pt idx="7">
                  <c:v>1.8423742E+21</c:v>
                </c:pt>
                <c:pt idx="8">
                  <c:v>2.1081778499999999E+21</c:v>
                </c:pt>
                <c:pt idx="9">
                  <c:v>2.373981499999999E+21</c:v>
                </c:pt>
                <c:pt idx="10">
                  <c:v>3.5164703000000001E+21</c:v>
                </c:pt>
                <c:pt idx="11">
                  <c:v>5.0709368000000001E+21</c:v>
                </c:pt>
                <c:pt idx="12">
                  <c:v>4.1195157999999989E+21</c:v>
                </c:pt>
                <c:pt idx="13">
                  <c:v>4.6176895000000001E+21</c:v>
                </c:pt>
                <c:pt idx="14">
                  <c:v>4.8685720999999989E+21</c:v>
                </c:pt>
                <c:pt idx="15">
                  <c:v>4.7098278000000012E+21</c:v>
                </c:pt>
                <c:pt idx="16">
                  <c:v>5.1539331000000001E+21</c:v>
                </c:pt>
                <c:pt idx="17">
                  <c:v>5.678749200000001E+21</c:v>
                </c:pt>
                <c:pt idx="18">
                  <c:v>5.7919141000000003E+21</c:v>
                </c:pt>
                <c:pt idx="19">
                  <c:v>5.9050789999999996E+21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DCF-4AF1-A5B7-F48C74905ECB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'41'!$A$80:$T$80</c:f>
              <c:numCache>
                <c:formatCode>General</c:formatCode>
                <c:ptCount val="20"/>
                <c:pt idx="0">
                  <c:v>4.3372259999999997E+20</c:v>
                </c:pt>
                <c:pt idx="1">
                  <c:v>3.5869289999999998E+20</c:v>
                </c:pt>
                <c:pt idx="2">
                  <c:v>2.836632E+20</c:v>
                </c:pt>
                <c:pt idx="3">
                  <c:v>4.3666110000000002E+20</c:v>
                </c:pt>
                <c:pt idx="4">
                  <c:v>7.005384E+20</c:v>
                </c:pt>
                <c:pt idx="5">
                  <c:v>8.1474810000000011E+20</c:v>
                </c:pt>
                <c:pt idx="6">
                  <c:v>5.7862329999999998E+20</c:v>
                </c:pt>
                <c:pt idx="7">
                  <c:v>5.8476150000000002E+20</c:v>
                </c:pt>
                <c:pt idx="8">
                  <c:v>5.4283890000000011E+20</c:v>
                </c:pt>
                <c:pt idx="9">
                  <c:v>7.2989437777777787E+20</c:v>
                </c:pt>
                <c:pt idx="10">
                  <c:v>9.1694985555555569E+20</c:v>
                </c:pt>
                <c:pt idx="11">
                  <c:v>1.104005333333334E+21</c:v>
                </c:pt>
                <c:pt idx="12">
                  <c:v>1.2910608111111111E+21</c:v>
                </c:pt>
                <c:pt idx="13">
                  <c:v>1.4781162888888889E+21</c:v>
                </c:pt>
                <c:pt idx="14">
                  <c:v>1.665171766666667E+21</c:v>
                </c:pt>
                <c:pt idx="15">
                  <c:v>1.852227244444445E+21</c:v>
                </c:pt>
                <c:pt idx="16">
                  <c:v>2.0392827222222221E+21</c:v>
                </c:pt>
                <c:pt idx="17">
                  <c:v>2.2263381999999999E+21</c:v>
                </c:pt>
                <c:pt idx="18">
                  <c:v>2.3531181500000001E+21</c:v>
                </c:pt>
                <c:pt idx="19">
                  <c:v>2.4798980999999998E+21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DCF-4AF1-A5B7-F48C74905ECB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'41'!$A$81:$T$81</c:f>
              <c:numCache>
                <c:formatCode>General</c:formatCode>
                <c:ptCount val="20"/>
                <c:pt idx="0">
                  <c:v>2.235872E+20</c:v>
                </c:pt>
                <c:pt idx="1">
                  <c:v>3.562768E+20</c:v>
                </c:pt>
                <c:pt idx="2">
                  <c:v>3.1964350000000002E+20</c:v>
                </c:pt>
                <c:pt idx="3">
                  <c:v>2.830102E+20</c:v>
                </c:pt>
                <c:pt idx="4">
                  <c:v>5.1489049999999998E+20</c:v>
                </c:pt>
                <c:pt idx="5">
                  <c:v>5.7868860000000003E+20</c:v>
                </c:pt>
                <c:pt idx="6">
                  <c:v>5.5629070000000008E+20</c:v>
                </c:pt>
                <c:pt idx="7">
                  <c:v>6.4679649999999992E+20</c:v>
                </c:pt>
                <c:pt idx="8">
                  <c:v>7.1418610000000005E+20</c:v>
                </c:pt>
                <c:pt idx="9">
                  <c:v>8.2597970000000018E+20</c:v>
                </c:pt>
                <c:pt idx="10">
                  <c:v>6.9773050000000011E+20</c:v>
                </c:pt>
                <c:pt idx="11">
                  <c:v>6.573098000000001E+20</c:v>
                </c:pt>
                <c:pt idx="12">
                  <c:v>4.0701489999999979E+20</c:v>
                </c:pt>
                <c:pt idx="13">
                  <c:v>5.2351009999999992E+20</c:v>
                </c:pt>
                <c:pt idx="14">
                  <c:v>4.4097089999999998E+20</c:v>
                </c:pt>
                <c:pt idx="15">
                  <c:v>7.7393560000000007E+20</c:v>
                </c:pt>
                <c:pt idx="16">
                  <c:v>8.0939350000000002E+20</c:v>
                </c:pt>
                <c:pt idx="17">
                  <c:v>7.9888019999999997E+20</c:v>
                </c:pt>
                <c:pt idx="18">
                  <c:v>8.8977779999999984E+20</c:v>
                </c:pt>
                <c:pt idx="19">
                  <c:v>1.021292E+21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DCF-4AF1-A5B7-F48C74905ECB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'41'!$A$82:$T$82</c:f>
              <c:numCache>
                <c:formatCode>General</c:formatCode>
                <c:ptCount val="20"/>
                <c:pt idx="0">
                  <c:v>7.0629981900000002E+22</c:v>
                </c:pt>
                <c:pt idx="1">
                  <c:v>6.9533660199999991E+22</c:v>
                </c:pt>
                <c:pt idx="2">
                  <c:v>6.9946943899999998E+22</c:v>
                </c:pt>
                <c:pt idx="3">
                  <c:v>7.6437110900000003E+22</c:v>
                </c:pt>
                <c:pt idx="4">
                  <c:v>0</c:v>
                </c:pt>
                <c:pt idx="5">
                  <c:v>7.3669958100000021E+22</c:v>
                </c:pt>
                <c:pt idx="6">
                  <c:v>1.233230333E+23</c:v>
                </c:pt>
                <c:pt idx="7">
                  <c:v>1.195151944E+23</c:v>
                </c:pt>
                <c:pt idx="8">
                  <c:v>1.1570735550000001E+23</c:v>
                </c:pt>
                <c:pt idx="9">
                  <c:v>1.1189951660000001E+23</c:v>
                </c:pt>
                <c:pt idx="10">
                  <c:v>6.0741668200000019E+22</c:v>
                </c:pt>
                <c:pt idx="11">
                  <c:v>9.8896262300000003E+22</c:v>
                </c:pt>
                <c:pt idx="12">
                  <c:v>9.1813759000000017E+22</c:v>
                </c:pt>
                <c:pt idx="13">
                  <c:v>6.5031225200000006E+22</c:v>
                </c:pt>
                <c:pt idx="14">
                  <c:v>5.551368490000001E+22</c:v>
                </c:pt>
                <c:pt idx="15">
                  <c:v>4.7612907300000006E+22</c:v>
                </c:pt>
                <c:pt idx="16">
                  <c:v>4.5958335900000002E+22</c:v>
                </c:pt>
                <c:pt idx="17">
                  <c:v>5.8357434599999999E+22</c:v>
                </c:pt>
                <c:pt idx="18">
                  <c:v>4.5783658399999998E+22</c:v>
                </c:pt>
                <c:pt idx="19">
                  <c:v>3.770160800000001E+22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DCF-4AF1-A5B7-F48C74905ECB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'41'!$A$83:$T$83</c:f>
              <c:numCache>
                <c:formatCode>General</c:formatCode>
                <c:ptCount val="20"/>
                <c:pt idx="0">
                  <c:v>4.571E+17</c:v>
                </c:pt>
                <c:pt idx="1">
                  <c:v>1.0448E+18</c:v>
                </c:pt>
                <c:pt idx="2">
                  <c:v>1.6325E+18</c:v>
                </c:pt>
                <c:pt idx="3">
                  <c:v>2.9385E+18</c:v>
                </c:pt>
                <c:pt idx="4">
                  <c:v>2.7426E+18</c:v>
                </c:pt>
                <c:pt idx="5">
                  <c:v>2.5467E+18</c:v>
                </c:pt>
                <c:pt idx="6">
                  <c:v>2.3508E+18</c:v>
                </c:pt>
                <c:pt idx="7">
                  <c:v>3.3303E+18</c:v>
                </c:pt>
                <c:pt idx="8">
                  <c:v>7.0524E+18</c:v>
                </c:pt>
                <c:pt idx="9">
                  <c:v>1.02521E+19</c:v>
                </c:pt>
                <c:pt idx="10">
                  <c:v>1.34518E+19</c:v>
                </c:pt>
                <c:pt idx="11">
                  <c:v>5.85088E+19</c:v>
                </c:pt>
                <c:pt idx="12">
                  <c:v>6.88262E+19</c:v>
                </c:pt>
                <c:pt idx="13">
                  <c:v>9.65134E+19</c:v>
                </c:pt>
                <c:pt idx="14">
                  <c:v>1.242006E+20</c:v>
                </c:pt>
                <c:pt idx="15">
                  <c:v>9.61216E+19</c:v>
                </c:pt>
                <c:pt idx="16">
                  <c:v>6.80426E+19</c:v>
                </c:pt>
                <c:pt idx="17">
                  <c:v>3.99636E+19</c:v>
                </c:pt>
                <c:pt idx="18">
                  <c:v>5.45255E+19</c:v>
                </c:pt>
                <c:pt idx="19">
                  <c:v>6.90874E+19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DCF-4AF1-A5B7-F48C74905ECB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'41'!$A$84:$T$84</c:f>
              <c:numCache>
                <c:formatCode>General</c:formatCode>
                <c:ptCount val="20"/>
                <c:pt idx="0">
                  <c:v>4.0994034E+21</c:v>
                </c:pt>
                <c:pt idx="1">
                  <c:v>2.0586804500000001E+21</c:v>
                </c:pt>
                <c:pt idx="2">
                  <c:v>1.5676652625E+21</c:v>
                </c:pt>
                <c:pt idx="3">
                  <c:v>1.076650075E+21</c:v>
                </c:pt>
                <c:pt idx="4">
                  <c:v>5.856348875E+20</c:v>
                </c:pt>
                <c:pt idx="5">
                  <c:v>9.4619700000000049E+19</c:v>
                </c:pt>
                <c:pt idx="6">
                  <c:v>9.2073E+19</c:v>
                </c:pt>
                <c:pt idx="7">
                  <c:v>5.66804E+19</c:v>
                </c:pt>
                <c:pt idx="8">
                  <c:v>4.21838E+19</c:v>
                </c:pt>
                <c:pt idx="9">
                  <c:v>7.15688E+19</c:v>
                </c:pt>
                <c:pt idx="10">
                  <c:v>7.15688E+19</c:v>
                </c:pt>
                <c:pt idx="11">
                  <c:v>7.84253E+19</c:v>
                </c:pt>
                <c:pt idx="12">
                  <c:v>8.52818E+19</c:v>
                </c:pt>
                <c:pt idx="13">
                  <c:v>9.21383E+19</c:v>
                </c:pt>
                <c:pt idx="14">
                  <c:v>1.288369E+20</c:v>
                </c:pt>
                <c:pt idx="15">
                  <c:v>1.6553550000000002E+20</c:v>
                </c:pt>
                <c:pt idx="16">
                  <c:v>2.434384E+20</c:v>
                </c:pt>
                <c:pt idx="17">
                  <c:v>3.2134129999999998E+20</c:v>
                </c:pt>
                <c:pt idx="18">
                  <c:v>5.8977000999999987E+21</c:v>
                </c:pt>
                <c:pt idx="19">
                  <c:v>4.0994034E+21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DCF-4AF1-A5B7-F48C74905ECB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'41'!$A$85:$T$85</c:f>
              <c:numCache>
                <c:formatCode>General</c:formatCode>
                <c:ptCount val="20"/>
                <c:pt idx="0">
                  <c:v>2.31162E+20</c:v>
                </c:pt>
                <c:pt idx="1">
                  <c:v>3.2316969999999998E+20</c:v>
                </c:pt>
                <c:pt idx="2">
                  <c:v>3.3844990000000008E+20</c:v>
                </c:pt>
                <c:pt idx="3">
                  <c:v>6.2844719999999987E+20</c:v>
                </c:pt>
                <c:pt idx="4">
                  <c:v>9.7368829999999995E+20</c:v>
                </c:pt>
                <c:pt idx="5">
                  <c:v>1.0776459E+21</c:v>
                </c:pt>
                <c:pt idx="6">
                  <c:v>1.2158206999999999E+21</c:v>
                </c:pt>
                <c:pt idx="7">
                  <c:v>1.7076603E+21</c:v>
                </c:pt>
                <c:pt idx="8">
                  <c:v>1.8226535999999999E+21</c:v>
                </c:pt>
                <c:pt idx="9">
                  <c:v>2.4295517999999998E+21</c:v>
                </c:pt>
                <c:pt idx="10">
                  <c:v>2.2947726E+21</c:v>
                </c:pt>
                <c:pt idx="11">
                  <c:v>2.7535703999999991E+21</c:v>
                </c:pt>
                <c:pt idx="12">
                  <c:v>2.8015005999999998E+21</c:v>
                </c:pt>
                <c:pt idx="13">
                  <c:v>3.4093130000000001E+21</c:v>
                </c:pt>
                <c:pt idx="14">
                  <c:v>3.7082563999999999E+21</c:v>
                </c:pt>
                <c:pt idx="15">
                  <c:v>5.1114880999999993E+21</c:v>
                </c:pt>
                <c:pt idx="16">
                  <c:v>5.6942252999999981E+21</c:v>
                </c:pt>
                <c:pt idx="17">
                  <c:v>5.5167399000000011E+21</c:v>
                </c:pt>
                <c:pt idx="18">
                  <c:v>6.5482840000000017E+21</c:v>
                </c:pt>
                <c:pt idx="19">
                  <c:v>7.0365973999999999E+21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DCF-4AF1-A5B7-F48C74905ECB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'41'!$A$86:$T$86</c:f>
              <c:numCache>
                <c:formatCode>General</c:formatCode>
                <c:ptCount val="20"/>
                <c:pt idx="0">
                  <c:v>2.413488E+20</c:v>
                </c:pt>
                <c:pt idx="1">
                  <c:v>2.869282E+20</c:v>
                </c:pt>
                <c:pt idx="2">
                  <c:v>3.0207779999999997E+20</c:v>
                </c:pt>
                <c:pt idx="3">
                  <c:v>4.1824649999999992E+20</c:v>
                </c:pt>
                <c:pt idx="4">
                  <c:v>6.5711390000000008E+20</c:v>
                </c:pt>
                <c:pt idx="5">
                  <c:v>6.0709409999999992E+20</c:v>
                </c:pt>
                <c:pt idx="6">
                  <c:v>8.3250970000000011E+20</c:v>
                </c:pt>
                <c:pt idx="7">
                  <c:v>9.651339999999998E+20</c:v>
                </c:pt>
                <c:pt idx="8">
                  <c:v>7.5963490000000031E+20</c:v>
                </c:pt>
                <c:pt idx="9">
                  <c:v>8.5667070000000034E+20</c:v>
                </c:pt>
                <c:pt idx="10">
                  <c:v>9.1243689999999985E+20</c:v>
                </c:pt>
                <c:pt idx="11">
                  <c:v>9.012706000000001E+20</c:v>
                </c:pt>
                <c:pt idx="12">
                  <c:v>7.6048380000000003E+20</c:v>
                </c:pt>
                <c:pt idx="13">
                  <c:v>6.6207670000000015E+20</c:v>
                </c:pt>
                <c:pt idx="14">
                  <c:v>7.1137820000000003E+20</c:v>
                </c:pt>
                <c:pt idx="15">
                  <c:v>7.6067969999999992E+20</c:v>
                </c:pt>
                <c:pt idx="16">
                  <c:v>8.0998119999999993E+20</c:v>
                </c:pt>
                <c:pt idx="17">
                  <c:v>8.5928269999999982E+20</c:v>
                </c:pt>
                <c:pt idx="18">
                  <c:v>9.0858419999999971E+20</c:v>
                </c:pt>
                <c:pt idx="19">
                  <c:v>9.5788569999999972E+20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DCF-4AF1-A5B7-F48C74905ECB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9.795E+17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5.877E+17</c:v>
                </c:pt>
                <c:pt idx="8">
                  <c:v>2.9385E+17</c:v>
                </c:pt>
                <c:pt idx="9">
                  <c:v>0</c:v>
                </c:pt>
                <c:pt idx="10">
                  <c:v>3.265E+17</c:v>
                </c:pt>
                <c:pt idx="11">
                  <c:v>0</c:v>
                </c:pt>
                <c:pt idx="12">
                  <c:v>0</c:v>
                </c:pt>
                <c:pt idx="13">
                  <c:v>3.3303E+18</c:v>
                </c:pt>
                <c:pt idx="14">
                  <c:v>6.6606E+18</c:v>
                </c:pt>
                <c:pt idx="15">
                  <c:v>1.23417E+19</c:v>
                </c:pt>
                <c:pt idx="16">
                  <c:v>1.4366E+19</c:v>
                </c:pt>
                <c:pt idx="17">
                  <c:v>9.9909E+18</c:v>
                </c:pt>
                <c:pt idx="18">
                  <c:v>1.62597E+19</c:v>
                </c:pt>
                <c:pt idx="19">
                  <c:v>2.25285E+19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DCF-4AF1-A5B7-F48C74905ECB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'41'!$A$88:$T$88</c:f>
              <c:numCache>
                <c:formatCode>General</c:formatCode>
                <c:ptCount val="20"/>
                <c:pt idx="0">
                  <c:v>1.386972E+20</c:v>
                </c:pt>
                <c:pt idx="1">
                  <c:v>8.37799E+19</c:v>
                </c:pt>
                <c:pt idx="2">
                  <c:v>1.094428E+20</c:v>
                </c:pt>
                <c:pt idx="3">
                  <c:v>8.02537E+19</c:v>
                </c:pt>
                <c:pt idx="4">
                  <c:v>1.050024E+20</c:v>
                </c:pt>
                <c:pt idx="5">
                  <c:v>1.024557E+20</c:v>
                </c:pt>
                <c:pt idx="6">
                  <c:v>9.9909E+19</c:v>
                </c:pt>
                <c:pt idx="7">
                  <c:v>6.56918E+19</c:v>
                </c:pt>
                <c:pt idx="8">
                  <c:v>5.6391214285714276E+19</c:v>
                </c:pt>
                <c:pt idx="9">
                  <c:v>4.7090628571428569E+19</c:v>
                </c:pt>
                <c:pt idx="10">
                  <c:v>3.7790042857142854E+19</c:v>
                </c:pt>
                <c:pt idx="11">
                  <c:v>2.8489457142857138E+19</c:v>
                </c:pt>
                <c:pt idx="12">
                  <c:v>1.9188871428571419E+19</c:v>
                </c:pt>
                <c:pt idx="13">
                  <c:v>9.8882857142857114E+18</c:v>
                </c:pt>
                <c:pt idx="14">
                  <c:v>5.877E+17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DCF-4AF1-A5B7-F48C74905ECB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5.2188412999999999E+21</c:v>
                </c:pt>
                <c:pt idx="7">
                  <c:v>4.9423611000000002E+21</c:v>
                </c:pt>
                <c:pt idx="8">
                  <c:v>6.2869533999999998E+21</c:v>
                </c:pt>
                <c:pt idx="11">
                  <c:v>3.8396400000000074E+19</c:v>
                </c:pt>
                <c:pt idx="13">
                  <c:v>1.05786E+19</c:v>
                </c:pt>
                <c:pt idx="14">
                  <c:v>1.72392E+19</c:v>
                </c:pt>
                <c:pt idx="15">
                  <c:v>2.53364E+19</c:v>
                </c:pt>
                <c:pt idx="16">
                  <c:v>2.12225E+19</c:v>
                </c:pt>
                <c:pt idx="17">
                  <c:v>1.71086E+19</c:v>
                </c:pt>
                <c:pt idx="18">
                  <c:v>1.68474E+19</c:v>
                </c:pt>
                <c:pt idx="19">
                  <c:v>1.52149E+19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DCF-4AF1-A5B7-F48C74905ECB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'41'!$A$90:$T$90</c:f>
              <c:numCache>
                <c:formatCode>General</c:formatCode>
                <c:ptCount val="20"/>
                <c:pt idx="0">
                  <c:v>5.2390842999999916E+22</c:v>
                </c:pt>
                <c:pt idx="1">
                  <c:v>4.8879139599999933E+22</c:v>
                </c:pt>
                <c:pt idx="2">
                  <c:v>4.536743619999995E+22</c:v>
                </c:pt>
                <c:pt idx="3">
                  <c:v>4.1855732799999966E+22</c:v>
                </c:pt>
                <c:pt idx="4">
                  <c:v>3.8344029399999966E+22</c:v>
                </c:pt>
                <c:pt idx="5">
                  <c:v>3.4832325999999991E+22</c:v>
                </c:pt>
                <c:pt idx="6">
                  <c:v>3.1320622599999999E+22</c:v>
                </c:pt>
                <c:pt idx="7">
                  <c:v>2.7808919200000012E+22</c:v>
                </c:pt>
                <c:pt idx="8">
                  <c:v>2.8178255999999999E+22</c:v>
                </c:pt>
                <c:pt idx="9">
                  <c:v>3.2985119599999989E+22</c:v>
                </c:pt>
                <c:pt idx="10">
                  <c:v>3.0654170799999998E+22</c:v>
                </c:pt>
                <c:pt idx="11">
                  <c:v>3.3636356499999992E+22</c:v>
                </c:pt>
                <c:pt idx="12">
                  <c:v>3.446723370000001E+22</c:v>
                </c:pt>
                <c:pt idx="13">
                  <c:v>3.5698726400000002E+22</c:v>
                </c:pt>
                <c:pt idx="14">
                  <c:v>3.4043501999999999E+22</c:v>
                </c:pt>
                <c:pt idx="15">
                  <c:v>3.8103203000000002E+22</c:v>
                </c:pt>
                <c:pt idx="16">
                  <c:v>3.7717867699999999E+22</c:v>
                </c:pt>
                <c:pt idx="17">
                  <c:v>3.73325324E+22</c:v>
                </c:pt>
                <c:pt idx="18">
                  <c:v>4.6460558199999999E+22</c:v>
                </c:pt>
                <c:pt idx="19">
                  <c:v>4.8346161000000017E+22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DCF-4AF1-A5B7-F48C74905ECB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'41'!$A$91:$T$91</c:f>
              <c:numCache>
                <c:formatCode>General</c:formatCode>
                <c:ptCount val="20"/>
                <c:pt idx="0">
                  <c:v>2.3310640066733931E+22</c:v>
                </c:pt>
                <c:pt idx="1">
                  <c:v>1.6475187583203659E+22</c:v>
                </c:pt>
                <c:pt idx="2">
                  <c:v>2.015541392313E+22</c:v>
                </c:pt>
                <c:pt idx="3">
                  <c:v>1.825211132460262E+22</c:v>
                </c:pt>
                <c:pt idx="4">
                  <c:v>1.895731840979333E+22</c:v>
                </c:pt>
                <c:pt idx="5">
                  <c:v>1.966252549498405E+22</c:v>
                </c:pt>
                <c:pt idx="6">
                  <c:v>2.1322649482981821E+22</c:v>
                </c:pt>
                <c:pt idx="7">
                  <c:v>2.0457412273761618E+22</c:v>
                </c:pt>
                <c:pt idx="8">
                  <c:v>1.959217506454142E+22</c:v>
                </c:pt>
                <c:pt idx="9">
                  <c:v>1.872693785532121E+22</c:v>
                </c:pt>
                <c:pt idx="10">
                  <c:v>1.7861700646101009E+22</c:v>
                </c:pt>
                <c:pt idx="11">
                  <c:v>1.6996463436880809E+22</c:v>
                </c:pt>
                <c:pt idx="12">
                  <c:v>1.6131226227660611E+22</c:v>
                </c:pt>
                <c:pt idx="13">
                  <c:v>1.52659890184404E+22</c:v>
                </c:pt>
                <c:pt idx="14">
                  <c:v>1.44007518092202E+22</c:v>
                </c:pt>
                <c:pt idx="15">
                  <c:v>1.35355146E+22</c:v>
                </c:pt>
                <c:pt idx="16">
                  <c:v>1.210662E+22</c:v>
                </c:pt>
                <c:pt idx="17">
                  <c:v>1.47490498E+22</c:v>
                </c:pt>
                <c:pt idx="18">
                  <c:v>1.15225115E+22</c:v>
                </c:pt>
                <c:pt idx="19">
                  <c:v>1.04178314E+22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DCF-4AF1-A5B7-F48C74905ECB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'41'!$A$92:$T$92</c:f>
              <c:numCache>
                <c:formatCode>General</c:formatCode>
                <c:ptCount val="20"/>
                <c:pt idx="0">
                  <c:v>2.066092E+20</c:v>
                </c:pt>
                <c:pt idx="1">
                  <c:v>2.4389550000000002E+20</c:v>
                </c:pt>
                <c:pt idx="2">
                  <c:v>2.365165999999999E+20</c:v>
                </c:pt>
                <c:pt idx="3">
                  <c:v>1.919819999999999E+20</c:v>
                </c:pt>
                <c:pt idx="4">
                  <c:v>1.9818550000000002E+20</c:v>
                </c:pt>
                <c:pt idx="5">
                  <c:v>1.6893110000000002E+20</c:v>
                </c:pt>
                <c:pt idx="6">
                  <c:v>2.3762670000000002E+20</c:v>
                </c:pt>
                <c:pt idx="7">
                  <c:v>0</c:v>
                </c:pt>
                <c:pt idx="8">
                  <c:v>4.985002000000001E+20</c:v>
                </c:pt>
                <c:pt idx="9">
                  <c:v>6.2087239999999993E+20</c:v>
                </c:pt>
                <c:pt idx="10">
                  <c:v>7.8092270000000008E+20</c:v>
                </c:pt>
                <c:pt idx="11">
                  <c:v>6.3517309999999995E+20</c:v>
                </c:pt>
                <c:pt idx="13">
                  <c:v>6.4216020000000023E+20</c:v>
                </c:pt>
                <c:pt idx="14">
                  <c:v>7.8875870000000048E+20</c:v>
                </c:pt>
                <c:pt idx="18">
                  <c:v>1.3991178000000001E+21</c:v>
                </c:pt>
                <c:pt idx="19">
                  <c:v>1.3757404000000001E+21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DCF-4AF1-A5B7-F48C74905ECB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'41'!$A$93:$T$93</c:f>
              <c:numCache>
                <c:formatCode>General</c:formatCode>
                <c:ptCount val="20"/>
                <c:pt idx="0">
                  <c:v>3.8527E+18</c:v>
                </c:pt>
                <c:pt idx="1">
                  <c:v>2.4161E+18</c:v>
                </c:pt>
                <c:pt idx="2">
                  <c:v>4.6363E+18</c:v>
                </c:pt>
                <c:pt idx="3">
                  <c:v>5.57009E+19</c:v>
                </c:pt>
                <c:pt idx="4">
                  <c:v>7.81641E+19</c:v>
                </c:pt>
                <c:pt idx="5">
                  <c:v>6.81079E+19</c:v>
                </c:pt>
                <c:pt idx="6">
                  <c:v>7.5748E+19</c:v>
                </c:pt>
                <c:pt idx="7">
                  <c:v>7.51603E+19</c:v>
                </c:pt>
                <c:pt idx="8">
                  <c:v>3.73516E+19</c:v>
                </c:pt>
                <c:pt idx="9">
                  <c:v>3.75475E+19</c:v>
                </c:pt>
                <c:pt idx="10">
                  <c:v>3.33683E+19</c:v>
                </c:pt>
                <c:pt idx="11">
                  <c:v>5.5505E+19</c:v>
                </c:pt>
                <c:pt idx="12">
                  <c:v>5.87047E+19</c:v>
                </c:pt>
                <c:pt idx="13">
                  <c:v>3.50661E+19</c:v>
                </c:pt>
                <c:pt idx="14">
                  <c:v>1.14275E+19</c:v>
                </c:pt>
                <c:pt idx="15">
                  <c:v>1.53455E+19</c:v>
                </c:pt>
                <c:pt idx="16">
                  <c:v>9.4685E+18</c:v>
                </c:pt>
                <c:pt idx="17">
                  <c:v>6.7259E+18</c:v>
                </c:pt>
                <c:pt idx="18">
                  <c:v>3.9833E+18</c:v>
                </c:pt>
                <c:pt idx="19">
                  <c:v>2.12225E+19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DCF-4AF1-A5B7-F48C74905ECB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'41'!$A$94:$T$94</c:f>
              <c:numCache>
                <c:formatCode>General</c:formatCode>
                <c:ptCount val="20"/>
                <c:pt idx="0">
                  <c:v>1.27335E+19</c:v>
                </c:pt>
                <c:pt idx="1">
                  <c:v>9.4032E+18</c:v>
                </c:pt>
                <c:pt idx="2">
                  <c:v>6.0729E+18</c:v>
                </c:pt>
                <c:pt idx="3">
                  <c:v>2.7426E+18</c:v>
                </c:pt>
                <c:pt idx="4">
                  <c:v>2.111366666666666E+18</c:v>
                </c:pt>
                <c:pt idx="5">
                  <c:v>1.480133333333333E+18</c:v>
                </c:pt>
                <c:pt idx="6">
                  <c:v>8.489E+17</c:v>
                </c:pt>
                <c:pt idx="7">
                  <c:v>1.306E+18</c:v>
                </c:pt>
                <c:pt idx="8">
                  <c:v>1.7631E+18</c:v>
                </c:pt>
                <c:pt idx="9">
                  <c:v>2.2202E+18</c:v>
                </c:pt>
                <c:pt idx="10">
                  <c:v>2.6773E+18</c:v>
                </c:pt>
                <c:pt idx="11">
                  <c:v>4.08125E+18</c:v>
                </c:pt>
                <c:pt idx="12">
                  <c:v>5.4852E+18</c:v>
                </c:pt>
                <c:pt idx="13">
                  <c:v>5.6158E+18</c:v>
                </c:pt>
                <c:pt idx="14">
                  <c:v>7.4442E+18</c:v>
                </c:pt>
                <c:pt idx="15">
                  <c:v>1.33212E+19</c:v>
                </c:pt>
                <c:pt idx="16">
                  <c:v>1.57373E+19</c:v>
                </c:pt>
                <c:pt idx="17">
                  <c:v>9.8603E+18</c:v>
                </c:pt>
                <c:pt idx="18">
                  <c:v>2.36386E+19</c:v>
                </c:pt>
                <c:pt idx="19">
                  <c:v>3.75475E+19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DCF-4AF1-A5B7-F48C74905ECB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'41'!$A$95:$T$95</c:f>
              <c:numCache>
                <c:formatCode>General</c:formatCode>
                <c:ptCount val="20"/>
                <c:pt idx="0">
                  <c:v>7.2236688400000007E+22</c:v>
                </c:pt>
                <c:pt idx="1">
                  <c:v>1.2863982459999999E+23</c:v>
                </c:pt>
                <c:pt idx="2">
                  <c:v>1.7673627839999998E+23</c:v>
                </c:pt>
                <c:pt idx="3">
                  <c:v>1.0198632360000001E+23</c:v>
                </c:pt>
                <c:pt idx="4">
                  <c:v>1.077617168E+23</c:v>
                </c:pt>
                <c:pt idx="5">
                  <c:v>1.1460554859999999E+23</c:v>
                </c:pt>
                <c:pt idx="6">
                  <c:v>1.204188811E+23</c:v>
                </c:pt>
                <c:pt idx="7">
                  <c:v>1.263214787E+23</c:v>
                </c:pt>
                <c:pt idx="8">
                  <c:v>1.263312737E+23</c:v>
                </c:pt>
                <c:pt idx="9">
                  <c:v>1.443924701E+23</c:v>
                </c:pt>
                <c:pt idx="10">
                  <c:v>1.391650092E+23</c:v>
                </c:pt>
                <c:pt idx="11">
                  <c:v>1.4734037329999999E+23</c:v>
                </c:pt>
                <c:pt idx="12">
                  <c:v>1.3780833640000001E+23</c:v>
                </c:pt>
                <c:pt idx="13">
                  <c:v>1.5854428610000001E+23</c:v>
                </c:pt>
                <c:pt idx="14">
                  <c:v>2.0416698E+23</c:v>
                </c:pt>
                <c:pt idx="15">
                  <c:v>2.305666599E+23</c:v>
                </c:pt>
                <c:pt idx="16">
                  <c:v>2.5819078010000009E+23</c:v>
                </c:pt>
                <c:pt idx="17">
                  <c:v>3.4950721429999989E+23</c:v>
                </c:pt>
                <c:pt idx="18">
                  <c:v>3.993340528E+23</c:v>
                </c:pt>
                <c:pt idx="19">
                  <c:v>3.9041897030000002E+23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DCF-4AF1-A5B7-F48C74905ECB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'41'!$A$96:$T$96</c:f>
              <c:numCache>
                <c:formatCode>General</c:formatCode>
                <c:ptCount val="20"/>
                <c:pt idx="0">
                  <c:v>2.612E+18</c:v>
                </c:pt>
                <c:pt idx="1">
                  <c:v>4.4404E+18</c:v>
                </c:pt>
                <c:pt idx="2">
                  <c:v>6.2688E+18</c:v>
                </c:pt>
                <c:pt idx="3">
                  <c:v>6.2688E+18</c:v>
                </c:pt>
                <c:pt idx="4">
                  <c:v>2.10919E+19</c:v>
                </c:pt>
                <c:pt idx="5">
                  <c:v>3.810255E+19</c:v>
                </c:pt>
                <c:pt idx="6">
                  <c:v>5.51132E+19</c:v>
                </c:pt>
                <c:pt idx="7">
                  <c:v>2.75566E+19</c:v>
                </c:pt>
                <c:pt idx="8">
                  <c:v>0</c:v>
                </c:pt>
                <c:pt idx="9">
                  <c:v>4.13349E+19</c:v>
                </c:pt>
                <c:pt idx="10">
                  <c:v>4.1813766666666664E+19</c:v>
                </c:pt>
                <c:pt idx="11">
                  <c:v>4.2292633333333328E+19</c:v>
                </c:pt>
                <c:pt idx="12">
                  <c:v>4.27715E+19</c:v>
                </c:pt>
                <c:pt idx="13">
                  <c:v>7.613979999999998E+20</c:v>
                </c:pt>
                <c:pt idx="14">
                  <c:v>7.8177160000000007E+20</c:v>
                </c:pt>
                <c:pt idx="15">
                  <c:v>2.0262590000000002E+20</c:v>
                </c:pt>
                <c:pt idx="16">
                  <c:v>2.0314830000000002E+20</c:v>
                </c:pt>
                <c:pt idx="17">
                  <c:v>2.320761999999999E+20</c:v>
                </c:pt>
                <c:pt idx="18">
                  <c:v>3.5895409999999992E+20</c:v>
                </c:pt>
                <c:pt idx="19">
                  <c:v>6.254434000000001E+20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DCF-4AF1-A5B7-F48C74905ECB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9.3379E+18</c:v>
                </c:pt>
                <c:pt idx="16">
                  <c:v>5.5505E+18</c:v>
                </c:pt>
                <c:pt idx="17">
                  <c:v>7.030633333333333E+18</c:v>
                </c:pt>
                <c:pt idx="18">
                  <c:v>8.510766666666666E+18</c:v>
                </c:pt>
                <c:pt idx="19">
                  <c:v>9.9909E+18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DCF-4AF1-A5B7-F48C74905ECB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'41'!$A$98:$T$98</c:f>
              <c:numCache>
                <c:formatCode>General</c:formatCode>
                <c:ptCount val="20"/>
                <c:pt idx="0">
                  <c:v>4.247765E+19</c:v>
                </c:pt>
                <c:pt idx="1">
                  <c:v>3.01033E+19</c:v>
                </c:pt>
                <c:pt idx="2">
                  <c:v>3.16705E+19</c:v>
                </c:pt>
                <c:pt idx="3">
                  <c:v>4.93015E+19</c:v>
                </c:pt>
                <c:pt idx="4">
                  <c:v>4.21838E+19</c:v>
                </c:pt>
                <c:pt idx="5">
                  <c:v>7.18953E+19</c:v>
                </c:pt>
                <c:pt idx="6">
                  <c:v>1.082021E+20</c:v>
                </c:pt>
                <c:pt idx="7">
                  <c:v>8.01884E+19</c:v>
                </c:pt>
                <c:pt idx="8">
                  <c:v>7.8439811111111115E+19</c:v>
                </c:pt>
                <c:pt idx="9">
                  <c:v>7.669122222222223E+19</c:v>
                </c:pt>
                <c:pt idx="10">
                  <c:v>7.4942633333333344E+19</c:v>
                </c:pt>
                <c:pt idx="11">
                  <c:v>7.3194044444444451E+19</c:v>
                </c:pt>
                <c:pt idx="12">
                  <c:v>7.1445455555555557E+19</c:v>
                </c:pt>
                <c:pt idx="13">
                  <c:v>6.9696866666666672E+19</c:v>
                </c:pt>
                <c:pt idx="14">
                  <c:v>6.7948277777777779E+19</c:v>
                </c:pt>
                <c:pt idx="15">
                  <c:v>6.6199688888888893E+19</c:v>
                </c:pt>
                <c:pt idx="16">
                  <c:v>6.44511E+19</c:v>
                </c:pt>
                <c:pt idx="17">
                  <c:v>5.73987E+19</c:v>
                </c:pt>
                <c:pt idx="18">
                  <c:v>5.612535E+19</c:v>
                </c:pt>
                <c:pt idx="19">
                  <c:v>5.4852E+19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DCF-4AF1-A5B7-F48C74905ECB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'41'!$A$99:$T$99</c:f>
              <c:numCache>
                <c:formatCode>General</c:formatCode>
                <c:ptCount val="20"/>
                <c:pt idx="0">
                  <c:v>5.4547114300000021E+22</c:v>
                </c:pt>
                <c:pt idx="1">
                  <c:v>5.6233160299999983E+22</c:v>
                </c:pt>
                <c:pt idx="2">
                  <c:v>6.190433469999999E+22</c:v>
                </c:pt>
                <c:pt idx="3">
                  <c:v>6.9575452199999997E+22</c:v>
                </c:pt>
                <c:pt idx="4">
                  <c:v>7.7246569700000004E+22</c:v>
                </c:pt>
                <c:pt idx="5">
                  <c:v>8.7444993099999979E+22</c:v>
                </c:pt>
                <c:pt idx="6">
                  <c:v>9.7287204999999972E+22</c:v>
                </c:pt>
                <c:pt idx="7">
                  <c:v>9.0735786600000005E+22</c:v>
                </c:pt>
                <c:pt idx="8">
                  <c:v>9.6012940800000027E+22</c:v>
                </c:pt>
                <c:pt idx="9">
                  <c:v>1.197016259E+23</c:v>
                </c:pt>
                <c:pt idx="10">
                  <c:v>1.119494058E+23</c:v>
                </c:pt>
                <c:pt idx="11">
                  <c:v>1.1753320879999999E+23</c:v>
                </c:pt>
                <c:pt idx="12">
                  <c:v>1.095131934E+23</c:v>
                </c:pt>
                <c:pt idx="13">
                  <c:v>1.193314402E+23</c:v>
                </c:pt>
                <c:pt idx="14">
                  <c:v>1.1713474819999999E+23</c:v>
                </c:pt>
                <c:pt idx="15">
                  <c:v>1.3130504410000001E+23</c:v>
                </c:pt>
                <c:pt idx="16">
                  <c:v>1.4275814170000001E+23</c:v>
                </c:pt>
                <c:pt idx="17">
                  <c:v>1.4459725089999999E+23</c:v>
                </c:pt>
                <c:pt idx="18">
                  <c:v>1.464363601E+23</c:v>
                </c:pt>
                <c:pt idx="19">
                  <c:v>1.482754693E+23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DCF-4AF1-A5B7-F48C74905ECB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'41'!$A$100:$T$100</c:f>
              <c:numCache>
                <c:formatCode>General</c:formatCode>
                <c:ptCount val="20"/>
                <c:pt idx="0">
                  <c:v>1.01868E+20</c:v>
                </c:pt>
                <c:pt idx="1">
                  <c:v>1.6700475000000001E+20</c:v>
                </c:pt>
                <c:pt idx="2">
                  <c:v>2.3214150000000002E+20</c:v>
                </c:pt>
                <c:pt idx="3">
                  <c:v>1.7964030000000002E+20</c:v>
                </c:pt>
                <c:pt idx="4">
                  <c:v>9.57298E+19</c:v>
                </c:pt>
                <c:pt idx="5">
                  <c:v>1.332773E+20</c:v>
                </c:pt>
                <c:pt idx="6">
                  <c:v>1.708248E+20</c:v>
                </c:pt>
                <c:pt idx="7">
                  <c:v>2.0837230000000002E+20</c:v>
                </c:pt>
                <c:pt idx="8">
                  <c:v>1.235476E+20</c:v>
                </c:pt>
                <c:pt idx="9">
                  <c:v>2.358636E+20</c:v>
                </c:pt>
                <c:pt idx="10">
                  <c:v>3.481796E+20</c:v>
                </c:pt>
                <c:pt idx="11">
                  <c:v>3.1350529999999998E+20</c:v>
                </c:pt>
                <c:pt idx="12">
                  <c:v>3.2636940000000003E+20</c:v>
                </c:pt>
                <c:pt idx="13">
                  <c:v>2.623754E+20</c:v>
                </c:pt>
                <c:pt idx="14">
                  <c:v>2.38345E+20</c:v>
                </c:pt>
                <c:pt idx="15">
                  <c:v>3.2630409999999998E+20</c:v>
                </c:pt>
                <c:pt idx="16">
                  <c:v>1.687352E+20</c:v>
                </c:pt>
                <c:pt idx="17">
                  <c:v>1.421581E+20</c:v>
                </c:pt>
                <c:pt idx="18">
                  <c:v>1.748734E+20</c:v>
                </c:pt>
                <c:pt idx="19">
                  <c:v>1.905454E+20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DCF-4AF1-A5B7-F48C74905ECB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'41'!$A$101:$T$101</c:f>
              <c:numCache>
                <c:formatCode>General</c:formatCode>
                <c:ptCount val="20"/>
                <c:pt idx="0">
                  <c:v>8.489E+17</c:v>
                </c:pt>
                <c:pt idx="1">
                  <c:v>0</c:v>
                </c:pt>
                <c:pt idx="2">
                  <c:v>5.4199E+18</c:v>
                </c:pt>
                <c:pt idx="3">
                  <c:v>9.04405E+18</c:v>
                </c:pt>
                <c:pt idx="4">
                  <c:v>1.26682E+19</c:v>
                </c:pt>
                <c:pt idx="5">
                  <c:v>9.142E+18</c:v>
                </c:pt>
                <c:pt idx="6">
                  <c:v>1.959E+17</c:v>
                </c:pt>
                <c:pt idx="7">
                  <c:v>0</c:v>
                </c:pt>
                <c:pt idx="8">
                  <c:v>0</c:v>
                </c:pt>
                <c:pt idx="9">
                  <c:v>2.612E+17</c:v>
                </c:pt>
                <c:pt idx="10">
                  <c:v>4.571E+17</c:v>
                </c:pt>
                <c:pt idx="11">
                  <c:v>6.53E+17</c:v>
                </c:pt>
                <c:pt idx="12">
                  <c:v>8.7066666666666662E+17</c:v>
                </c:pt>
                <c:pt idx="13">
                  <c:v>1.088333333333333E+18</c:v>
                </c:pt>
                <c:pt idx="14">
                  <c:v>1.306E+18</c:v>
                </c:pt>
                <c:pt idx="15">
                  <c:v>4.29674E+19</c:v>
                </c:pt>
                <c:pt idx="16">
                  <c:v>1.56067E+19</c:v>
                </c:pt>
                <c:pt idx="17">
                  <c:v>1.4366E+19</c:v>
                </c:pt>
                <c:pt idx="18">
                  <c:v>9.142E+18</c:v>
                </c:pt>
                <c:pt idx="19">
                  <c:v>6.2688E+18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DCF-4AF1-A5B7-F48C74905ECB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1.23417E+19</c:v>
                </c:pt>
                <c:pt idx="6">
                  <c:v>6.6606E+18</c:v>
                </c:pt>
                <c:pt idx="7">
                  <c:v>4.5057E+18</c:v>
                </c:pt>
                <c:pt idx="8">
                  <c:v>2.2855E+18</c:v>
                </c:pt>
                <c:pt idx="9">
                  <c:v>2.38998E+18</c:v>
                </c:pt>
                <c:pt idx="10">
                  <c:v>2.49446E+18</c:v>
                </c:pt>
                <c:pt idx="11">
                  <c:v>2.59894E+18</c:v>
                </c:pt>
                <c:pt idx="12">
                  <c:v>2.70342E+18</c:v>
                </c:pt>
                <c:pt idx="13">
                  <c:v>2.8079E+18</c:v>
                </c:pt>
                <c:pt idx="14">
                  <c:v>1.4366E+18</c:v>
                </c:pt>
                <c:pt idx="15">
                  <c:v>2.8732E+18</c:v>
                </c:pt>
                <c:pt idx="16">
                  <c:v>3.1997E+18</c:v>
                </c:pt>
                <c:pt idx="17">
                  <c:v>2.0243E+18</c:v>
                </c:pt>
                <c:pt idx="18">
                  <c:v>4.3098E+18</c:v>
                </c:pt>
                <c:pt idx="19">
                  <c:v>3.0038E+18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DCF-4AF1-A5B7-F48C74905ECB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'41'!$A$103:$T$103</c:f>
              <c:numCache>
                <c:formatCode>General</c:formatCode>
                <c:ptCount val="20"/>
                <c:pt idx="0">
                  <c:v>1.2082459E+21</c:v>
                </c:pt>
                <c:pt idx="1">
                  <c:v>1.1836931000000001E+21</c:v>
                </c:pt>
                <c:pt idx="2">
                  <c:v>9.5520839999999993E+20</c:v>
                </c:pt>
                <c:pt idx="3">
                  <c:v>8.1918850000000005E+20</c:v>
                </c:pt>
                <c:pt idx="4">
                  <c:v>5.6393080000000013E+20</c:v>
                </c:pt>
                <c:pt idx="5">
                  <c:v>3.0867310000000002E+20</c:v>
                </c:pt>
                <c:pt idx="6">
                  <c:v>3.3956000000000013E+20</c:v>
                </c:pt>
                <c:pt idx="7">
                  <c:v>2.9789859999999997E+20</c:v>
                </c:pt>
                <c:pt idx="8">
                  <c:v>5.4571209999999998E+20</c:v>
                </c:pt>
                <c:pt idx="9">
                  <c:v>7.3651870000000021E+20</c:v>
                </c:pt>
                <c:pt idx="10">
                  <c:v>1.0357886E+21</c:v>
                </c:pt>
                <c:pt idx="11">
                  <c:v>6.7631209999999998E+20</c:v>
                </c:pt>
                <c:pt idx="12">
                  <c:v>7.2744199999999993E+20</c:v>
                </c:pt>
                <c:pt idx="13">
                  <c:v>8.4981420000000016E+20</c:v>
                </c:pt>
                <c:pt idx="14">
                  <c:v>8.3218319999999987E+20</c:v>
                </c:pt>
                <c:pt idx="15">
                  <c:v>1.1565283E+21</c:v>
                </c:pt>
                <c:pt idx="16">
                  <c:v>1.5608659000000001E+21</c:v>
                </c:pt>
                <c:pt idx="17">
                  <c:v>1.782037E+21</c:v>
                </c:pt>
                <c:pt idx="18">
                  <c:v>2.0668103E+21</c:v>
                </c:pt>
                <c:pt idx="19">
                  <c:v>2.2171308999999999E+21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DCF-4AF1-A5B7-F48C74905ECB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'41'!$A$104:$T$104</c:f>
              <c:numCache>
                <c:formatCode>General</c:formatCode>
                <c:ptCount val="20"/>
                <c:pt idx="0">
                  <c:v>2.788310000000002E+19</c:v>
                </c:pt>
                <c:pt idx="1">
                  <c:v>8.7018127000000004E+19</c:v>
                </c:pt>
                <c:pt idx="2">
                  <c:v>1.4615315399999999E+20</c:v>
                </c:pt>
                <c:pt idx="3">
                  <c:v>7.3076576999999996E+19</c:v>
                </c:pt>
                <c:pt idx="4">
                  <c:v>0</c:v>
                </c:pt>
                <c:pt idx="5">
                  <c:v>4.8322E+18</c:v>
                </c:pt>
                <c:pt idx="6">
                  <c:v>4.7669E+18</c:v>
                </c:pt>
                <c:pt idx="7">
                  <c:v>7.7707E+18</c:v>
                </c:pt>
                <c:pt idx="8">
                  <c:v>4.9628E+18</c:v>
                </c:pt>
                <c:pt idx="9">
                  <c:v>3.5915E+18</c:v>
                </c:pt>
                <c:pt idx="10">
                  <c:v>1.71739E+19</c:v>
                </c:pt>
                <c:pt idx="11">
                  <c:v>1.147103333333333E+19</c:v>
                </c:pt>
                <c:pt idx="12">
                  <c:v>1.54108E+19</c:v>
                </c:pt>
                <c:pt idx="13">
                  <c:v>1.03174E+19</c:v>
                </c:pt>
                <c:pt idx="14">
                  <c:v>1.29947E+19</c:v>
                </c:pt>
                <c:pt idx="15">
                  <c:v>1.99165E+19</c:v>
                </c:pt>
                <c:pt idx="16">
                  <c:v>3.0038E+19</c:v>
                </c:pt>
                <c:pt idx="17">
                  <c:v>2.8079E+19</c:v>
                </c:pt>
                <c:pt idx="18">
                  <c:v>4.79302E+19</c:v>
                </c:pt>
                <c:pt idx="19">
                  <c:v>2.78831E+19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DCF-4AF1-A5B7-F48C74905ECB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1.221763E+20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8.65225E+19</c:v>
                </c:pt>
                <c:pt idx="10">
                  <c:v>1.046759E+20</c:v>
                </c:pt>
                <c:pt idx="11">
                  <c:v>1.228293E+20</c:v>
                </c:pt>
                <c:pt idx="12">
                  <c:v>1.035005E+20</c:v>
                </c:pt>
                <c:pt idx="13">
                  <c:v>8.41717E+19</c:v>
                </c:pt>
                <c:pt idx="14">
                  <c:v>2.3553710000000002E+20</c:v>
                </c:pt>
                <c:pt idx="15">
                  <c:v>9.5945290000000011E+20</c:v>
                </c:pt>
                <c:pt idx="16">
                  <c:v>1.2721093E+21</c:v>
                </c:pt>
                <c:pt idx="17">
                  <c:v>3.8259270000000002E+21</c:v>
                </c:pt>
                <c:pt idx="18">
                  <c:v>5.3385362000000005E+21</c:v>
                </c:pt>
                <c:pt idx="19">
                  <c:v>6.559972700000002E+21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DCF-4AF1-A5B7-F48C74905ECB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'41'!$A$106:$T$106</c:f>
              <c:numCache>
                <c:formatCode>General</c:formatCode>
                <c:ptCount val="20"/>
                <c:pt idx="0">
                  <c:v>3.02339E+19</c:v>
                </c:pt>
                <c:pt idx="1">
                  <c:v>5.47867E+19</c:v>
                </c:pt>
                <c:pt idx="2">
                  <c:v>8.04496E+19</c:v>
                </c:pt>
                <c:pt idx="3">
                  <c:v>1.504512000000001E+20</c:v>
                </c:pt>
                <c:pt idx="4">
                  <c:v>9.9811050000000057E+19</c:v>
                </c:pt>
                <c:pt idx="5">
                  <c:v>1.130098125E+20</c:v>
                </c:pt>
                <c:pt idx="6">
                  <c:v>1.26208575E+20</c:v>
                </c:pt>
                <c:pt idx="7">
                  <c:v>1.3940733749999999E+20</c:v>
                </c:pt>
                <c:pt idx="8">
                  <c:v>1.5260609999999998E+20</c:v>
                </c:pt>
                <c:pt idx="9">
                  <c:v>1.5978910000000002E+20</c:v>
                </c:pt>
                <c:pt idx="10">
                  <c:v>9.74276E+19</c:v>
                </c:pt>
                <c:pt idx="11">
                  <c:v>1.1979284999999999E+20</c:v>
                </c:pt>
                <c:pt idx="12">
                  <c:v>1.421581E+20</c:v>
                </c:pt>
                <c:pt idx="13">
                  <c:v>2.093518E+20</c:v>
                </c:pt>
                <c:pt idx="14">
                  <c:v>1.6387035000000001E+20</c:v>
                </c:pt>
                <c:pt idx="15">
                  <c:v>1.183889E+20</c:v>
                </c:pt>
                <c:pt idx="16">
                  <c:v>4.6500129999999998E+20</c:v>
                </c:pt>
                <c:pt idx="17">
                  <c:v>4.5163112499999998E+20</c:v>
                </c:pt>
                <c:pt idx="18">
                  <c:v>8.3277089999999992E+20</c:v>
                </c:pt>
                <c:pt idx="19">
                  <c:v>9.2445209999999998E+20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DCF-4AF1-A5B7-F48C74905ECB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2.2202E+18</c:v>
                </c:pt>
                <c:pt idx="3">
                  <c:v>0</c:v>
                </c:pt>
                <c:pt idx="4">
                  <c:v>4.6842132220000002E+23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6.9871E+18</c:v>
                </c:pt>
                <c:pt idx="9">
                  <c:v>5.0934E+18</c:v>
                </c:pt>
                <c:pt idx="10">
                  <c:v>3.1997E+18</c:v>
                </c:pt>
                <c:pt idx="11">
                  <c:v>4.1139E+18</c:v>
                </c:pt>
                <c:pt idx="12">
                  <c:v>1.39742E+19</c:v>
                </c:pt>
                <c:pt idx="13">
                  <c:v>1.57373E+19</c:v>
                </c:pt>
                <c:pt idx="14">
                  <c:v>2.1549E+19</c:v>
                </c:pt>
                <c:pt idx="15">
                  <c:v>1.54761E+19</c:v>
                </c:pt>
                <c:pt idx="16">
                  <c:v>7.836E+18</c:v>
                </c:pt>
                <c:pt idx="17">
                  <c:v>7.34625E+18</c:v>
                </c:pt>
                <c:pt idx="18">
                  <c:v>6.8565E+18</c:v>
                </c:pt>
                <c:pt idx="19">
                  <c:v>6.36675E+18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DCF-4AF1-A5B7-F48C74905ECB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'41'!$A$108:$T$108</c:f>
              <c:numCache>
                <c:formatCode>General</c:formatCode>
                <c:ptCount val="20"/>
                <c:pt idx="0">
                  <c:v>3.7286972590000011E+23</c:v>
                </c:pt>
                <c:pt idx="1">
                  <c:v>3.9956645549999991E+23</c:v>
                </c:pt>
                <c:pt idx="2">
                  <c:v>4.2269682560000003E+23</c:v>
                </c:pt>
                <c:pt idx="3">
                  <c:v>4.623642901E+23</c:v>
                </c:pt>
                <c:pt idx="4">
                  <c:v>4.731476056E+23</c:v>
                </c:pt>
                <c:pt idx="5">
                  <c:v>4.8393092110000007E+23</c:v>
                </c:pt>
                <c:pt idx="6">
                  <c:v>4.9614946529999998E+23</c:v>
                </c:pt>
                <c:pt idx="7">
                  <c:v>4.6478698540000012E+23</c:v>
                </c:pt>
                <c:pt idx="8">
                  <c:v>2.6708757859999998E+23</c:v>
                </c:pt>
                <c:pt idx="9">
                  <c:v>4.5223136259999998E+23</c:v>
                </c:pt>
                <c:pt idx="10">
                  <c:v>4.9924377110000013E+23</c:v>
                </c:pt>
                <c:pt idx="11">
                  <c:v>5.1880072930000008E+23</c:v>
                </c:pt>
                <c:pt idx="12">
                  <c:v>5.240119305E+23</c:v>
                </c:pt>
                <c:pt idx="13">
                  <c:v>5.2187740409999988E+23</c:v>
                </c:pt>
                <c:pt idx="14">
                  <c:v>5.5597151360000017E+23</c:v>
                </c:pt>
                <c:pt idx="15">
                  <c:v>4.3659286149999997E+23</c:v>
                </c:pt>
                <c:pt idx="16">
                  <c:v>5.9786081059999997E+23</c:v>
                </c:pt>
                <c:pt idx="17">
                  <c:v>6.0828249470000009E+23</c:v>
                </c:pt>
                <c:pt idx="18">
                  <c:v>5.860538523E+23</c:v>
                </c:pt>
                <c:pt idx="19">
                  <c:v>6.1554516070000004E+23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DCF-4AF1-A5B7-F48C74905ECB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'41'!$A$109:$T$109</c:f>
              <c:numCache>
                <c:formatCode>General</c:formatCode>
                <c:ptCount val="20"/>
                <c:pt idx="0">
                  <c:v>1.5037937000000001E+21</c:v>
                </c:pt>
                <c:pt idx="1">
                  <c:v>2.6027274000000001E+21</c:v>
                </c:pt>
                <c:pt idx="2">
                  <c:v>1.5289342000000011E+21</c:v>
                </c:pt>
                <c:pt idx="3">
                  <c:v>2.8360443000000018E+21</c:v>
                </c:pt>
                <c:pt idx="4">
                  <c:v>1.9002626500000009E+21</c:v>
                </c:pt>
                <c:pt idx="5">
                  <c:v>9.644810000000001E+20</c:v>
                </c:pt>
                <c:pt idx="6">
                  <c:v>1.1252496E+21</c:v>
                </c:pt>
                <c:pt idx="7">
                  <c:v>1.196949E+21</c:v>
                </c:pt>
                <c:pt idx="8">
                  <c:v>9.8727070000000008E+20</c:v>
                </c:pt>
                <c:pt idx="9">
                  <c:v>8.308771999999998E+20</c:v>
                </c:pt>
                <c:pt idx="10">
                  <c:v>9.3764270000000021E+20</c:v>
                </c:pt>
                <c:pt idx="11">
                  <c:v>1.0551827E+21</c:v>
                </c:pt>
                <c:pt idx="12">
                  <c:v>1.2382186000000001E+21</c:v>
                </c:pt>
                <c:pt idx="13">
                  <c:v>1.6588812000000001E+21</c:v>
                </c:pt>
                <c:pt idx="14">
                  <c:v>1.216539E+21</c:v>
                </c:pt>
                <c:pt idx="15">
                  <c:v>1.5476753000000001E+21</c:v>
                </c:pt>
                <c:pt idx="16">
                  <c:v>2.4398691999999999E+21</c:v>
                </c:pt>
                <c:pt idx="17">
                  <c:v>2.3574606E+21</c:v>
                </c:pt>
                <c:pt idx="18">
                  <c:v>1.8480552999999989E+21</c:v>
                </c:pt>
                <c:pt idx="19">
                  <c:v>1.2834062E+21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DCF-4AF1-A5B7-F48C74905ECB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'41'!$A$110:$T$110</c:f>
              <c:numCache>
                <c:formatCode>General</c:formatCode>
                <c:ptCount val="20"/>
                <c:pt idx="0">
                  <c:v>4.096921999999999E+20</c:v>
                </c:pt>
                <c:pt idx="1">
                  <c:v>2.805287999999999E+20</c:v>
                </c:pt>
                <c:pt idx="2">
                  <c:v>3.0331849999999998E+20</c:v>
                </c:pt>
                <c:pt idx="3">
                  <c:v>3.4204140000000003E+20</c:v>
                </c:pt>
                <c:pt idx="4">
                  <c:v>1.9547555000000001E+20</c:v>
                </c:pt>
                <c:pt idx="5">
                  <c:v>3.0976687500000002E+20</c:v>
                </c:pt>
                <c:pt idx="6">
                  <c:v>4.2405820000000003E+20</c:v>
                </c:pt>
                <c:pt idx="7">
                  <c:v>3.740384E+20</c:v>
                </c:pt>
                <c:pt idx="8">
                  <c:v>3.5222819999999997E+20</c:v>
                </c:pt>
                <c:pt idx="9">
                  <c:v>3.8422519999999987E+20</c:v>
                </c:pt>
                <c:pt idx="10">
                  <c:v>3.3884169999999998E+20</c:v>
                </c:pt>
                <c:pt idx="11">
                  <c:v>2.1007009999999998E+20</c:v>
                </c:pt>
                <c:pt idx="12">
                  <c:v>1.452272E+20</c:v>
                </c:pt>
                <c:pt idx="13">
                  <c:v>2.1307390000000002E+20</c:v>
                </c:pt>
                <c:pt idx="14">
                  <c:v>2.204528E+20</c:v>
                </c:pt>
                <c:pt idx="15">
                  <c:v>1.320366E+20</c:v>
                </c:pt>
                <c:pt idx="16">
                  <c:v>1.3742384999999999E+20</c:v>
                </c:pt>
                <c:pt idx="17">
                  <c:v>1.428111E+20</c:v>
                </c:pt>
                <c:pt idx="18">
                  <c:v>1.4819835000000001E+20</c:v>
                </c:pt>
                <c:pt idx="19">
                  <c:v>1.535856E+20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DCF-4AF1-A5B7-F48C74905ECB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'41'!$A$111:$T$111</c:f>
              <c:numCache>
                <c:formatCode>General</c:formatCode>
                <c:ptCount val="20"/>
                <c:pt idx="0">
                  <c:v>4.6635630601646623E+18</c:v>
                </c:pt>
                <c:pt idx="1">
                  <c:v>4.3419380215326172E+18</c:v>
                </c:pt>
                <c:pt idx="2">
                  <c:v>5.6284381760608E+18</c:v>
                </c:pt>
                <c:pt idx="3">
                  <c:v>2.8142190880304E+18</c:v>
                </c:pt>
                <c:pt idx="4">
                  <c:v>0</c:v>
                </c:pt>
                <c:pt idx="5">
                  <c:v>6.7862883151361647E+19</c:v>
                </c:pt>
                <c:pt idx="6">
                  <c:v>6.4485820245725168E+19</c:v>
                </c:pt>
                <c:pt idx="7">
                  <c:v>6.110875734008868E+19</c:v>
                </c:pt>
                <c:pt idx="8">
                  <c:v>5.7731694434452201E+19</c:v>
                </c:pt>
                <c:pt idx="9">
                  <c:v>3.409225409499684E+19</c:v>
                </c:pt>
                <c:pt idx="10">
                  <c:v>2.7177315764407861E+19</c:v>
                </c:pt>
                <c:pt idx="11">
                  <c:v>1.881506475997467E+19</c:v>
                </c:pt>
                <c:pt idx="12">
                  <c:v>2.074481499176695E+19</c:v>
                </c:pt>
                <c:pt idx="13">
                  <c:v>3.3368597758074741E+19</c:v>
                </c:pt>
                <c:pt idx="14">
                  <c:v>1.86758E+19</c:v>
                </c:pt>
                <c:pt idx="15">
                  <c:v>2.37692E+19</c:v>
                </c:pt>
                <c:pt idx="16">
                  <c:v>2.88626E+19</c:v>
                </c:pt>
                <c:pt idx="17">
                  <c:v>1.99165E+19</c:v>
                </c:pt>
                <c:pt idx="18">
                  <c:v>1.09704E+19</c:v>
                </c:pt>
                <c:pt idx="19">
                  <c:v>2.0243E+18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DCF-4AF1-A5B7-F48C74905ECB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'41'!$A$112:$T$112</c:f>
              <c:numCache>
                <c:formatCode>General</c:formatCode>
                <c:ptCount val="20"/>
                <c:pt idx="0">
                  <c:v>7.97313E+19</c:v>
                </c:pt>
                <c:pt idx="1">
                  <c:v>7.9013E+19</c:v>
                </c:pt>
                <c:pt idx="2">
                  <c:v>1.509736E+20</c:v>
                </c:pt>
                <c:pt idx="3">
                  <c:v>0</c:v>
                </c:pt>
                <c:pt idx="4">
                  <c:v>0</c:v>
                </c:pt>
                <c:pt idx="5">
                  <c:v>4.8975E+18</c:v>
                </c:pt>
                <c:pt idx="6">
                  <c:v>3.6059965999999998E+21</c:v>
                </c:pt>
                <c:pt idx="7">
                  <c:v>2.361356833333334E+21</c:v>
                </c:pt>
                <c:pt idx="8">
                  <c:v>3.539586500000001E+21</c:v>
                </c:pt>
                <c:pt idx="9">
                  <c:v>3.5786358999999998E+21</c:v>
                </c:pt>
                <c:pt idx="10">
                  <c:v>2.2806351500000001E+21</c:v>
                </c:pt>
                <c:pt idx="11">
                  <c:v>9.8263440000000039E+20</c:v>
                </c:pt>
                <c:pt idx="12">
                  <c:v>8.1918850000000031E+20</c:v>
                </c:pt>
                <c:pt idx="13">
                  <c:v>6.5574260000000023E+20</c:v>
                </c:pt>
                <c:pt idx="14">
                  <c:v>4.9229670000000002E+20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DCF-4AF1-A5B7-F48C74905ECB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'41'!$A$113:$T$113</c:f>
              <c:numCache>
                <c:formatCode>General</c:formatCode>
                <c:ptCount val="20"/>
                <c:pt idx="0">
                  <c:v>1.629888E+21</c:v>
                </c:pt>
                <c:pt idx="1">
                  <c:v>2.7555293999999998E+21</c:v>
                </c:pt>
                <c:pt idx="2">
                  <c:v>2.5482672000000003E+21</c:v>
                </c:pt>
                <c:pt idx="3">
                  <c:v>1.379136E+21</c:v>
                </c:pt>
                <c:pt idx="4">
                  <c:v>0</c:v>
                </c:pt>
                <c:pt idx="5">
                  <c:v>4.7076075999999998E+21</c:v>
                </c:pt>
                <c:pt idx="6">
                  <c:v>2.8886761000000002E+21</c:v>
                </c:pt>
                <c:pt idx="7">
                  <c:v>3.3013068000000009E+21</c:v>
                </c:pt>
                <c:pt idx="8">
                  <c:v>2.5098707999999991E+21</c:v>
                </c:pt>
                <c:pt idx="9">
                  <c:v>2.3272920000000001E+21</c:v>
                </c:pt>
                <c:pt idx="10">
                  <c:v>1.6642357999999999E+21</c:v>
                </c:pt>
                <c:pt idx="11">
                  <c:v>1.3797237E+21</c:v>
                </c:pt>
                <c:pt idx="12">
                  <c:v>1.2668199999999999E+21</c:v>
                </c:pt>
                <c:pt idx="13">
                  <c:v>1.1077491999999999E+21</c:v>
                </c:pt>
                <c:pt idx="14">
                  <c:v>1.0993907999999999E+21</c:v>
                </c:pt>
                <c:pt idx="15">
                  <c:v>9.4491276666666654E+20</c:v>
                </c:pt>
                <c:pt idx="16">
                  <c:v>7.9043473333333315E+20</c:v>
                </c:pt>
                <c:pt idx="17">
                  <c:v>6.3595669999999989E+20</c:v>
                </c:pt>
                <c:pt idx="18">
                  <c:v>5.0013269999999989E+20</c:v>
                </c:pt>
                <c:pt idx="19">
                  <c:v>6.1395059999999997E+20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DCF-4AF1-A5B7-F48C74905ECB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'41'!$A$114:$T$114</c:f>
              <c:numCache>
                <c:formatCode>General</c:formatCode>
                <c:ptCount val="20"/>
                <c:pt idx="0">
                  <c:v>1.5079075999999999E+21</c:v>
                </c:pt>
                <c:pt idx="1">
                  <c:v>2.0355315999999999E+21</c:v>
                </c:pt>
                <c:pt idx="2">
                  <c:v>2.7516114E+21</c:v>
                </c:pt>
                <c:pt idx="3">
                  <c:v>1.8449208999999989E+21</c:v>
                </c:pt>
                <c:pt idx="4">
                  <c:v>2.01486415E+21</c:v>
                </c:pt>
                <c:pt idx="5">
                  <c:v>2.1848074000000001E+21</c:v>
                </c:pt>
                <c:pt idx="6">
                  <c:v>2.1122590999999999E+21</c:v>
                </c:pt>
                <c:pt idx="7">
                  <c:v>2.5342929999999989E+21</c:v>
                </c:pt>
                <c:pt idx="8">
                  <c:v>3.2262118000000002E+21</c:v>
                </c:pt>
                <c:pt idx="9">
                  <c:v>1.9573675E+21</c:v>
                </c:pt>
                <c:pt idx="10">
                  <c:v>1.4322249E+21</c:v>
                </c:pt>
                <c:pt idx="11">
                  <c:v>1.3864496E+21</c:v>
                </c:pt>
                <c:pt idx="12">
                  <c:v>1.9526005999999999E+21</c:v>
                </c:pt>
                <c:pt idx="13">
                  <c:v>3.1411911999999999E+21</c:v>
                </c:pt>
                <c:pt idx="14">
                  <c:v>3.1097166E+21</c:v>
                </c:pt>
                <c:pt idx="15">
                  <c:v>3.6609138999999998E+21</c:v>
                </c:pt>
                <c:pt idx="16">
                  <c:v>4.1736495000000009E+21</c:v>
                </c:pt>
                <c:pt idx="17">
                  <c:v>4.8882926999999999E+21</c:v>
                </c:pt>
                <c:pt idx="18">
                  <c:v>4.2446306000000002E+21</c:v>
                </c:pt>
                <c:pt idx="19">
                  <c:v>3.9044828999999999E+21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DCF-4AF1-A5B7-F48C74905ECB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'41'!$A$115:$T$115</c:f>
              <c:numCache>
                <c:formatCode>General</c:formatCode>
                <c:ptCount val="20"/>
                <c:pt idx="0">
                  <c:v>4.7815271999999805E+21</c:v>
                </c:pt>
                <c:pt idx="1">
                  <c:v>6.8356039999999831E+21</c:v>
                </c:pt>
                <c:pt idx="2">
                  <c:v>8.8896807999999857E+21</c:v>
                </c:pt>
                <c:pt idx="3">
                  <c:v>1.094375759999999E+22</c:v>
                </c:pt>
                <c:pt idx="4">
                  <c:v>1.2997834399999991E+22</c:v>
                </c:pt>
                <c:pt idx="5">
                  <c:v>1.5051911199999989E+22</c:v>
                </c:pt>
                <c:pt idx="6">
                  <c:v>1.7105988E+22</c:v>
                </c:pt>
                <c:pt idx="7">
                  <c:v>1.9160064799999999E+22</c:v>
                </c:pt>
                <c:pt idx="8">
                  <c:v>2.1214141600000001E+22</c:v>
                </c:pt>
                <c:pt idx="9">
                  <c:v>2.1617630299999999E+22</c:v>
                </c:pt>
                <c:pt idx="10">
                  <c:v>3.2508233700000001E+22</c:v>
                </c:pt>
                <c:pt idx="11">
                  <c:v>1.86786732E+22</c:v>
                </c:pt>
                <c:pt idx="12">
                  <c:v>1.9088561299999989E+22</c:v>
                </c:pt>
                <c:pt idx="13">
                  <c:v>2.5056785400000011E+22</c:v>
                </c:pt>
                <c:pt idx="14">
                  <c:v>1.5169190000000009E+22</c:v>
                </c:pt>
                <c:pt idx="15">
                  <c:v>1.1834384300000001E+22</c:v>
                </c:pt>
                <c:pt idx="16">
                  <c:v>1.96457662E+22</c:v>
                </c:pt>
                <c:pt idx="17">
                  <c:v>2.0885617299999999E+22</c:v>
                </c:pt>
                <c:pt idx="18">
                  <c:v>2.2318234000000002E+22</c:v>
                </c:pt>
                <c:pt idx="19">
                  <c:v>2.2272589300000002E+22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DCF-4AF1-A5B7-F48C74905ECB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9.3810632999999981E+21</c:v>
                </c:pt>
                <c:pt idx="3">
                  <c:v>7.1371594000000027E+21</c:v>
                </c:pt>
                <c:pt idx="4">
                  <c:v>0</c:v>
                </c:pt>
                <c:pt idx="5">
                  <c:v>5.9520950000000015E+21</c:v>
                </c:pt>
                <c:pt idx="6">
                  <c:v>5.5139320000000012E+21</c:v>
                </c:pt>
                <c:pt idx="7">
                  <c:v>9.8209894000000007E+21</c:v>
                </c:pt>
                <c:pt idx="8">
                  <c:v>1.14133299E+22</c:v>
                </c:pt>
                <c:pt idx="9">
                  <c:v>1.4933261099999999E+22</c:v>
                </c:pt>
                <c:pt idx="10">
                  <c:v>1.6219083400000001E+22</c:v>
                </c:pt>
                <c:pt idx="11">
                  <c:v>1.64545552E+22</c:v>
                </c:pt>
                <c:pt idx="12">
                  <c:v>1.27671295E+22</c:v>
                </c:pt>
                <c:pt idx="13">
                  <c:v>1.10791245E+22</c:v>
                </c:pt>
                <c:pt idx="14">
                  <c:v>9.5804242000000015E+21</c:v>
                </c:pt>
                <c:pt idx="15">
                  <c:v>8.2007005000000004E+21</c:v>
                </c:pt>
                <c:pt idx="16">
                  <c:v>1.24655088E+22</c:v>
                </c:pt>
                <c:pt idx="17">
                  <c:v>1.3289725400000001E+22</c:v>
                </c:pt>
                <c:pt idx="18">
                  <c:v>1.7429288300000001E+22</c:v>
                </c:pt>
                <c:pt idx="19">
                  <c:v>1.9563031099999999E+22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DCF-4AF1-A5B7-F48C74905ECB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'41'!$A$117:$T$117</c:f>
              <c:numCache>
                <c:formatCode>General</c:formatCode>
                <c:ptCount val="20"/>
                <c:pt idx="0">
                  <c:v>1.1754E+19</c:v>
                </c:pt>
                <c:pt idx="1">
                  <c:v>1.1754E+19</c:v>
                </c:pt>
                <c:pt idx="2">
                  <c:v>1.1754E+19</c:v>
                </c:pt>
                <c:pt idx="3">
                  <c:v>1.86105E+19</c:v>
                </c:pt>
                <c:pt idx="4">
                  <c:v>2.5467E+19</c:v>
                </c:pt>
                <c:pt idx="5">
                  <c:v>3.23235E+19</c:v>
                </c:pt>
                <c:pt idx="6">
                  <c:v>3.918E+19</c:v>
                </c:pt>
                <c:pt idx="7">
                  <c:v>4.60365E+19</c:v>
                </c:pt>
                <c:pt idx="8">
                  <c:v>5.2893E+19</c:v>
                </c:pt>
                <c:pt idx="9">
                  <c:v>5.97495E+19</c:v>
                </c:pt>
                <c:pt idx="10">
                  <c:v>6.6606E+19</c:v>
                </c:pt>
                <c:pt idx="11">
                  <c:v>7.34625E+19</c:v>
                </c:pt>
                <c:pt idx="12">
                  <c:v>8.0319E+19</c:v>
                </c:pt>
                <c:pt idx="13">
                  <c:v>8.71755E+19</c:v>
                </c:pt>
                <c:pt idx="14">
                  <c:v>9.4032E+19</c:v>
                </c:pt>
                <c:pt idx="15">
                  <c:v>1.008885E+20</c:v>
                </c:pt>
                <c:pt idx="16">
                  <c:v>1.07745E+20</c:v>
                </c:pt>
                <c:pt idx="17">
                  <c:v>1.146015E+20</c:v>
                </c:pt>
                <c:pt idx="18">
                  <c:v>1.21458E+20</c:v>
                </c:pt>
                <c:pt idx="19">
                  <c:v>1.283145E+20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DCF-4AF1-A5B7-F48C74905ECB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'41'!$A$118:$T$118</c:f>
              <c:numCache>
                <c:formatCode>General</c:formatCode>
                <c:ptCount val="20"/>
                <c:pt idx="0">
                  <c:v>0</c:v>
                </c:pt>
                <c:pt idx="1">
                  <c:v>1.0448E+18</c:v>
                </c:pt>
                <c:pt idx="2">
                  <c:v>8.0319E+18</c:v>
                </c:pt>
                <c:pt idx="3">
                  <c:v>4.3751E+18</c:v>
                </c:pt>
                <c:pt idx="4">
                  <c:v>6.04025E+18</c:v>
                </c:pt>
                <c:pt idx="5">
                  <c:v>7.7054E+18</c:v>
                </c:pt>
                <c:pt idx="6">
                  <c:v>9.37055E+18</c:v>
                </c:pt>
                <c:pt idx="7">
                  <c:v>1.10357E+19</c:v>
                </c:pt>
                <c:pt idx="8">
                  <c:v>1.270085E+19</c:v>
                </c:pt>
                <c:pt idx="9">
                  <c:v>1.4366E+19</c:v>
                </c:pt>
                <c:pt idx="10">
                  <c:v>1.603115E+19</c:v>
                </c:pt>
                <c:pt idx="11">
                  <c:v>1.76963E+19</c:v>
                </c:pt>
                <c:pt idx="12">
                  <c:v>1.936145E+19</c:v>
                </c:pt>
                <c:pt idx="13">
                  <c:v>2.10266E+19</c:v>
                </c:pt>
                <c:pt idx="14">
                  <c:v>2.269175E+19</c:v>
                </c:pt>
                <c:pt idx="15">
                  <c:v>2.43569E+19</c:v>
                </c:pt>
                <c:pt idx="16">
                  <c:v>2.602205E+19</c:v>
                </c:pt>
                <c:pt idx="17">
                  <c:v>2.76872E+19</c:v>
                </c:pt>
                <c:pt idx="18">
                  <c:v>2.935235E+19</c:v>
                </c:pt>
                <c:pt idx="19">
                  <c:v>3.10175E+19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DCF-4AF1-A5B7-F48C74905ECB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'41'!$A$119:$T$119</c:f>
              <c:numCache>
                <c:formatCode>General</c:formatCode>
                <c:ptCount val="20"/>
                <c:pt idx="0">
                  <c:v>2.3746344999999999E+20</c:v>
                </c:pt>
                <c:pt idx="1">
                  <c:v>2.208446E+20</c:v>
                </c:pt>
                <c:pt idx="2">
                  <c:v>2.0422575000000001E+20</c:v>
                </c:pt>
                <c:pt idx="3">
                  <c:v>1.8760689999999998E+20</c:v>
                </c:pt>
                <c:pt idx="4">
                  <c:v>1.7098804999999999E+20</c:v>
                </c:pt>
                <c:pt idx="5">
                  <c:v>1.543692E+20</c:v>
                </c:pt>
                <c:pt idx="6">
                  <c:v>5.1632710000000002E+20</c:v>
                </c:pt>
                <c:pt idx="7">
                  <c:v>9.7212109999999995E+20</c:v>
                </c:pt>
                <c:pt idx="8">
                  <c:v>1.5230572000000001E+21</c:v>
                </c:pt>
                <c:pt idx="9">
                  <c:v>1.5178332000000001E+21</c:v>
                </c:pt>
                <c:pt idx="10">
                  <c:v>1.6853930000000001E+21</c:v>
                </c:pt>
                <c:pt idx="11">
                  <c:v>1.3058693999999999E+21</c:v>
                </c:pt>
                <c:pt idx="12">
                  <c:v>1.2495808E+21</c:v>
                </c:pt>
                <c:pt idx="13">
                  <c:v>1.5074505E+21</c:v>
                </c:pt>
                <c:pt idx="14">
                  <c:v>1.0314135E+21</c:v>
                </c:pt>
                <c:pt idx="15">
                  <c:v>9.4123420000000016E+20</c:v>
                </c:pt>
                <c:pt idx="16">
                  <c:v>9.3966700000000016E+20</c:v>
                </c:pt>
                <c:pt idx="17">
                  <c:v>9.7460249999999998E+20</c:v>
                </c:pt>
                <c:pt idx="18">
                  <c:v>8.5307920000000013E+20</c:v>
                </c:pt>
                <c:pt idx="19">
                  <c:v>7.472932000000002E+20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DCF-4AF1-A5B7-F48C74905ECB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'41'!$A$120:$T$120</c:f>
              <c:numCache>
                <c:formatCode>General</c:formatCode>
                <c:ptCount val="20"/>
                <c:pt idx="0">
                  <c:v>3.9648853999999999E+21</c:v>
                </c:pt>
                <c:pt idx="1">
                  <c:v>3.4334739999999997E+20</c:v>
                </c:pt>
                <c:pt idx="2">
                  <c:v>6.4176839999999993E+20</c:v>
                </c:pt>
                <c:pt idx="3">
                  <c:v>1.074185E+21</c:v>
                </c:pt>
                <c:pt idx="4">
                  <c:v>4.7919099000000002E+21</c:v>
                </c:pt>
                <c:pt idx="5">
                  <c:v>2.9600490000000001E+21</c:v>
                </c:pt>
                <c:pt idx="6">
                  <c:v>2.6369446000000002E+21</c:v>
                </c:pt>
                <c:pt idx="7">
                  <c:v>2.7594474000000001E+21</c:v>
                </c:pt>
                <c:pt idx="8">
                  <c:v>3.3804504000000001E+21</c:v>
                </c:pt>
                <c:pt idx="9">
                  <c:v>4.0041307000000002E+21</c:v>
                </c:pt>
                <c:pt idx="10">
                  <c:v>4.2680079999999997E+21</c:v>
                </c:pt>
                <c:pt idx="11">
                  <c:v>4.0280305000000001E+21</c:v>
                </c:pt>
                <c:pt idx="12">
                  <c:v>3.9234851999999989E+21</c:v>
                </c:pt>
                <c:pt idx="13">
                  <c:v>4.1966351000000009E+21</c:v>
                </c:pt>
                <c:pt idx="14">
                  <c:v>3.6666603E+21</c:v>
                </c:pt>
                <c:pt idx="15">
                  <c:v>4.5947691999999998E+21</c:v>
                </c:pt>
                <c:pt idx="16">
                  <c:v>5.1498844999999994E+21</c:v>
                </c:pt>
                <c:pt idx="17">
                  <c:v>4.881501499999999E+21</c:v>
                </c:pt>
                <c:pt idx="18">
                  <c:v>4.4991700000000002E+21</c:v>
                </c:pt>
                <c:pt idx="19">
                  <c:v>3.9648853999999999E+21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DCF-4AF1-A5B7-F48C74905ECB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'41'!$A$121:$T$121</c:f>
              <c:numCache>
                <c:formatCode>General</c:formatCode>
                <c:ptCount val="20"/>
                <c:pt idx="0">
                  <c:v>2.4254379E+21</c:v>
                </c:pt>
                <c:pt idx="1">
                  <c:v>3.7427348000000002E+21</c:v>
                </c:pt>
                <c:pt idx="2">
                  <c:v>4.8905129000000008E+21</c:v>
                </c:pt>
                <c:pt idx="3">
                  <c:v>5.6848874000000011E+21</c:v>
                </c:pt>
                <c:pt idx="4">
                  <c:v>0</c:v>
                </c:pt>
                <c:pt idx="5">
                  <c:v>6.3399770000000014E+21</c:v>
                </c:pt>
                <c:pt idx="6">
                  <c:v>3.1945412999999998E+21</c:v>
                </c:pt>
                <c:pt idx="7">
                  <c:v>5.4562720999999988E+21</c:v>
                </c:pt>
                <c:pt idx="8">
                  <c:v>9.2445863E+21</c:v>
                </c:pt>
                <c:pt idx="9">
                  <c:v>1.3607344600000001E+22</c:v>
                </c:pt>
                <c:pt idx="10">
                  <c:v>1.3357663520000001E+22</c:v>
                </c:pt>
                <c:pt idx="11">
                  <c:v>1.3107982439999999E+22</c:v>
                </c:pt>
                <c:pt idx="12">
                  <c:v>1.2858301359999999E+22</c:v>
                </c:pt>
                <c:pt idx="13">
                  <c:v>1.260862028E+22</c:v>
                </c:pt>
                <c:pt idx="14">
                  <c:v>1.23589392E+22</c:v>
                </c:pt>
                <c:pt idx="15">
                  <c:v>9.8896197000000008E+21</c:v>
                </c:pt>
                <c:pt idx="16">
                  <c:v>1.40386511E+22</c:v>
                </c:pt>
                <c:pt idx="17">
                  <c:v>1.48905549E+22</c:v>
                </c:pt>
                <c:pt idx="18">
                  <c:v>1.67203262E+22</c:v>
                </c:pt>
                <c:pt idx="19">
                  <c:v>1.38113418E+22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DCF-4AF1-A5B7-F48C74905ECB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'41'!$A$122:$T$122</c:f>
              <c:numCache>
                <c:formatCode>General</c:formatCode>
                <c:ptCount val="20"/>
                <c:pt idx="0">
                  <c:v>7.5514160700000049E+22</c:v>
                </c:pt>
                <c:pt idx="1">
                  <c:v>7.814757910000004E+22</c:v>
                </c:pt>
                <c:pt idx="2">
                  <c:v>8.0780997500000031E+22</c:v>
                </c:pt>
                <c:pt idx="3">
                  <c:v>8.3414415900000022E+22</c:v>
                </c:pt>
                <c:pt idx="4">
                  <c:v>8.6047834300000013E+22</c:v>
                </c:pt>
                <c:pt idx="5">
                  <c:v>8.8681252700000004E+22</c:v>
                </c:pt>
                <c:pt idx="6">
                  <c:v>9.1314671099999995E+22</c:v>
                </c:pt>
                <c:pt idx="7">
                  <c:v>9.0648937600000004E+22</c:v>
                </c:pt>
                <c:pt idx="8">
                  <c:v>9.4658945299999984E+22</c:v>
                </c:pt>
                <c:pt idx="9">
                  <c:v>1.0387773810000001E+23</c:v>
                </c:pt>
                <c:pt idx="10">
                  <c:v>1.108541289E+23</c:v>
                </c:pt>
                <c:pt idx="11">
                  <c:v>1.1907820679999999E+23</c:v>
                </c:pt>
                <c:pt idx="12">
                  <c:v>1.3166177799999999E+23</c:v>
                </c:pt>
                <c:pt idx="13">
                  <c:v>1.2649223819999999E+23</c:v>
                </c:pt>
                <c:pt idx="14">
                  <c:v>1.468591776E+23</c:v>
                </c:pt>
                <c:pt idx="15">
                  <c:v>1.8113292740000001E+23</c:v>
                </c:pt>
                <c:pt idx="16">
                  <c:v>1.9445073180000001E+23</c:v>
                </c:pt>
                <c:pt idx="17">
                  <c:v>2.0219446289999999E+23</c:v>
                </c:pt>
                <c:pt idx="18">
                  <c:v>1.9057837649999999E+23</c:v>
                </c:pt>
                <c:pt idx="19">
                  <c:v>1.8765006330000002E+23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DCF-4AF1-A5B7-F48C74905ECB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'41'!$A$123:$T$123</c:f>
              <c:numCache>
                <c:formatCode>General</c:formatCode>
                <c:ptCount val="20"/>
                <c:pt idx="0">
                  <c:v>2.2276050199999999E+22</c:v>
                </c:pt>
                <c:pt idx="1">
                  <c:v>2.8073906600000002E+22</c:v>
                </c:pt>
                <c:pt idx="2">
                  <c:v>3.3123816800000009E+22</c:v>
                </c:pt>
                <c:pt idx="3">
                  <c:v>3.3660386900000012E+22</c:v>
                </c:pt>
                <c:pt idx="5">
                  <c:v>3.52059726E+22</c:v>
                </c:pt>
                <c:pt idx="6">
                  <c:v>3.8783302499999997E+22</c:v>
                </c:pt>
                <c:pt idx="7">
                  <c:v>3.2732996300000002E+22</c:v>
                </c:pt>
                <c:pt idx="8">
                  <c:v>3.3114740100000001E+22</c:v>
                </c:pt>
                <c:pt idx="9">
                  <c:v>4.58419713E+22</c:v>
                </c:pt>
                <c:pt idx="10">
                  <c:v>5.4918279499999982E+22</c:v>
                </c:pt>
                <c:pt idx="11">
                  <c:v>5.52025957E+22</c:v>
                </c:pt>
                <c:pt idx="12">
                  <c:v>4.5957225799999996E+22</c:v>
                </c:pt>
                <c:pt idx="13">
                  <c:v>4.7792547600000021E+22</c:v>
                </c:pt>
                <c:pt idx="14">
                  <c:v>4.9368432499999996E+22</c:v>
                </c:pt>
                <c:pt idx="15">
                  <c:v>6.5942421400000001E+22</c:v>
                </c:pt>
                <c:pt idx="16">
                  <c:v>7.1170143499999999E+22</c:v>
                </c:pt>
                <c:pt idx="17">
                  <c:v>7.6002082299999995E+22</c:v>
                </c:pt>
                <c:pt idx="18">
                  <c:v>4.7294635099999999E+22</c:v>
                </c:pt>
                <c:pt idx="19">
                  <c:v>6.4284976799999999E+22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DCF-4AF1-A5B7-F48C74905ECB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'41'!$A$124:$T$124</c:f>
              <c:numCache>
                <c:formatCode>General</c:formatCode>
                <c:ptCount val="20"/>
                <c:pt idx="4">
                  <c:v>3.5768336199999998E+22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DCF-4AF1-A5B7-F48C74905ECB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'41'!$A$125:$T$125</c:f>
              <c:numCache>
                <c:formatCode>General</c:formatCode>
                <c:ptCount val="20"/>
                <c:pt idx="0">
                  <c:v>2.42348543E+22</c:v>
                </c:pt>
                <c:pt idx="1">
                  <c:v>2.9588344199999992E+22</c:v>
                </c:pt>
                <c:pt idx="2">
                  <c:v>2.517086449999999E+22</c:v>
                </c:pt>
                <c:pt idx="3">
                  <c:v>2.44513891E+22</c:v>
                </c:pt>
                <c:pt idx="5">
                  <c:v>5.9447748699999986E+22</c:v>
                </c:pt>
                <c:pt idx="6">
                  <c:v>6.1317614200000008E+22</c:v>
                </c:pt>
                <c:pt idx="7">
                  <c:v>6.0541066600000002E+22</c:v>
                </c:pt>
                <c:pt idx="8">
                  <c:v>6.5229671900000014E+22</c:v>
                </c:pt>
                <c:pt idx="9">
                  <c:v>6.79665908E+22</c:v>
                </c:pt>
                <c:pt idx="10">
                  <c:v>1.055040346E+23</c:v>
                </c:pt>
                <c:pt idx="11">
                  <c:v>7.107998596666667E+22</c:v>
                </c:pt>
                <c:pt idx="12">
                  <c:v>3.6655937333333332E+22</c:v>
                </c:pt>
                <c:pt idx="13">
                  <c:v>2.231888699999994E+21</c:v>
                </c:pt>
                <c:pt idx="14">
                  <c:v>2.5728853E+21</c:v>
                </c:pt>
                <c:pt idx="15">
                  <c:v>0</c:v>
                </c:pt>
                <c:pt idx="16">
                  <c:v>6.8029539999999997E+20</c:v>
                </c:pt>
                <c:pt idx="17">
                  <c:v>1.3605907999999999E+21</c:v>
                </c:pt>
                <c:pt idx="18">
                  <c:v>2.0408862E+21</c:v>
                </c:pt>
                <c:pt idx="19">
                  <c:v>2.7211815999999999E+21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DCF-4AF1-A5B7-F48C74905ECB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'41'!$A$126:$T$126</c:f>
              <c:numCache>
                <c:formatCode>General</c:formatCode>
                <c:ptCount val="20"/>
                <c:pt idx="4">
                  <c:v>2.4182548999999999E+22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DCF-4AF1-A5B7-F48C74905ECB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'41'!$A$127:$T$127</c:f>
              <c:numCache>
                <c:formatCode>General</c:formatCode>
                <c:ptCount val="20"/>
                <c:pt idx="0">
                  <c:v>1.4636015500000001E+22</c:v>
                </c:pt>
                <c:pt idx="1">
                  <c:v>2.78779413E+22</c:v>
                </c:pt>
                <c:pt idx="2">
                  <c:v>4.1119867099999994E+22</c:v>
                </c:pt>
                <c:pt idx="3">
                  <c:v>5.436179289999998E+22</c:v>
                </c:pt>
                <c:pt idx="4">
                  <c:v>6.7603718699999967E+22</c:v>
                </c:pt>
                <c:pt idx="5">
                  <c:v>6.558920776363634E+22</c:v>
                </c:pt>
                <c:pt idx="6">
                  <c:v>6.3574696827272714E+22</c:v>
                </c:pt>
                <c:pt idx="7">
                  <c:v>6.1560185890909071E+22</c:v>
                </c:pt>
                <c:pt idx="8">
                  <c:v>5.9545674954545444E+22</c:v>
                </c:pt>
                <c:pt idx="9">
                  <c:v>5.7531164018181801E+22</c:v>
                </c:pt>
                <c:pt idx="10">
                  <c:v>5.5516653081818166E+22</c:v>
                </c:pt>
                <c:pt idx="11">
                  <c:v>5.3502142145454531E+22</c:v>
                </c:pt>
                <c:pt idx="12">
                  <c:v>5.1487631209090897E+22</c:v>
                </c:pt>
                <c:pt idx="13">
                  <c:v>4.9473120272727262E+22</c:v>
                </c:pt>
                <c:pt idx="14">
                  <c:v>4.7458609336363627E+22</c:v>
                </c:pt>
                <c:pt idx="15">
                  <c:v>4.5444098399999992E+22</c:v>
                </c:pt>
                <c:pt idx="16">
                  <c:v>4.3429587463636357E+22</c:v>
                </c:pt>
                <c:pt idx="17">
                  <c:v>4.1415076527272723E+22</c:v>
                </c:pt>
                <c:pt idx="18">
                  <c:v>3.9400565590909088E+22</c:v>
                </c:pt>
                <c:pt idx="19">
                  <c:v>3.7386054654545449E+22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DCF-4AF1-A5B7-F48C74905ECB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'41'!$A$128:$T$128</c:f>
              <c:numCache>
                <c:formatCode>General</c:formatCode>
                <c:ptCount val="20"/>
                <c:pt idx="0">
                  <c:v>7.2918746899999986E+22</c:v>
                </c:pt>
                <c:pt idx="1">
                  <c:v>7.6632227300000003E+22</c:v>
                </c:pt>
                <c:pt idx="2">
                  <c:v>7.4601070800000006E+22</c:v>
                </c:pt>
                <c:pt idx="3">
                  <c:v>7.4134763499999998E+22</c:v>
                </c:pt>
                <c:pt idx="4">
                  <c:v>7.2987050699999989E+22</c:v>
                </c:pt>
                <c:pt idx="5">
                  <c:v>7.1839337899999988E+22</c:v>
                </c:pt>
                <c:pt idx="6">
                  <c:v>7.8205761400000003E+22</c:v>
                </c:pt>
                <c:pt idx="7">
                  <c:v>7.6592851400000025E+22</c:v>
                </c:pt>
                <c:pt idx="8">
                  <c:v>9.603788539999999E+22</c:v>
                </c:pt>
                <c:pt idx="9">
                  <c:v>9.1568165699999983E+22</c:v>
                </c:pt>
                <c:pt idx="10">
                  <c:v>9.5669723999999999E+22</c:v>
                </c:pt>
                <c:pt idx="11">
                  <c:v>1.08266094E+23</c:v>
                </c:pt>
                <c:pt idx="12">
                  <c:v>1.3013748009999999E+23</c:v>
                </c:pt>
                <c:pt idx="13">
                  <c:v>1.282770178E+23</c:v>
                </c:pt>
                <c:pt idx="14">
                  <c:v>1.480251091E+23</c:v>
                </c:pt>
                <c:pt idx="15">
                  <c:v>1.7224892769999999E+23</c:v>
                </c:pt>
                <c:pt idx="16">
                  <c:v>1.8718323359999999E+23</c:v>
                </c:pt>
                <c:pt idx="17">
                  <c:v>1.8983989879999998E+23</c:v>
                </c:pt>
                <c:pt idx="18">
                  <c:v>1.8711773769999999E+23</c:v>
                </c:pt>
                <c:pt idx="19">
                  <c:v>2.5938283159999999E+23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DCF-4AF1-A5B7-F48C74905ECB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'41'!$A$129:$T$129</c:f>
              <c:numCache>
                <c:formatCode>General</c:formatCode>
                <c:ptCount val="20"/>
                <c:pt idx="0">
                  <c:v>0</c:v>
                </c:pt>
                <c:pt idx="1">
                  <c:v>7.183E+17</c:v>
                </c:pt>
                <c:pt idx="2">
                  <c:v>3.918E+17</c:v>
                </c:pt>
                <c:pt idx="3">
                  <c:v>5.224E+17</c:v>
                </c:pt>
                <c:pt idx="4">
                  <c:v>0</c:v>
                </c:pt>
                <c:pt idx="5">
                  <c:v>6.7259E+18</c:v>
                </c:pt>
                <c:pt idx="6">
                  <c:v>5.5505E+18</c:v>
                </c:pt>
                <c:pt idx="7">
                  <c:v>4.3751E+18</c:v>
                </c:pt>
                <c:pt idx="8">
                  <c:v>3.1997E+18</c:v>
                </c:pt>
                <c:pt idx="9">
                  <c:v>1.7631E+18</c:v>
                </c:pt>
                <c:pt idx="10">
                  <c:v>2.1549E+18</c:v>
                </c:pt>
                <c:pt idx="11">
                  <c:v>5.3546E+18</c:v>
                </c:pt>
                <c:pt idx="12">
                  <c:v>1.09704E+19</c:v>
                </c:pt>
                <c:pt idx="13">
                  <c:v>1.67168E+19</c:v>
                </c:pt>
                <c:pt idx="14">
                  <c:v>1.576995E+19</c:v>
                </c:pt>
                <c:pt idx="15">
                  <c:v>1.48231E+19</c:v>
                </c:pt>
                <c:pt idx="16">
                  <c:v>1.41048E+19</c:v>
                </c:pt>
                <c:pt idx="17">
                  <c:v>5.44602E+19</c:v>
                </c:pt>
                <c:pt idx="18">
                  <c:v>7.64663E+19</c:v>
                </c:pt>
                <c:pt idx="19">
                  <c:v>9.84724E+19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DCF-4AF1-A5B7-F48C74905ECB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'41'!$A$130:$T$130</c:f>
              <c:numCache>
                <c:formatCode>General</c:formatCode>
                <c:ptCount val="20"/>
                <c:pt idx="0">
                  <c:v>1.7337189179999999E+23</c:v>
                </c:pt>
                <c:pt idx="1">
                  <c:v>1.875237731E+23</c:v>
                </c:pt>
                <c:pt idx="2">
                  <c:v>2.753231493E+23</c:v>
                </c:pt>
                <c:pt idx="3">
                  <c:v>2.696077015E+23</c:v>
                </c:pt>
                <c:pt idx="4">
                  <c:v>2.9738752954999989E+23</c:v>
                </c:pt>
                <c:pt idx="5">
                  <c:v>3.2516735759999988E+23</c:v>
                </c:pt>
                <c:pt idx="6">
                  <c:v>3.3968256810000008E+23</c:v>
                </c:pt>
                <c:pt idx="7">
                  <c:v>3.59171549E+23</c:v>
                </c:pt>
                <c:pt idx="8">
                  <c:v>4.394348480999999E+23</c:v>
                </c:pt>
                <c:pt idx="9">
                  <c:v>6.3432367760000015E+23</c:v>
                </c:pt>
                <c:pt idx="10">
                  <c:v>6.7065640169999991E+23</c:v>
                </c:pt>
                <c:pt idx="11">
                  <c:v>7.4347543550000026E+23</c:v>
                </c:pt>
                <c:pt idx="12">
                  <c:v>7.8243583160000015E+23</c:v>
                </c:pt>
                <c:pt idx="13">
                  <c:v>8.5058591539999976E+23</c:v>
                </c:pt>
                <c:pt idx="14">
                  <c:v>8.3818942869999994E+23</c:v>
                </c:pt>
                <c:pt idx="15">
                  <c:v>8.8627563039999986E+23</c:v>
                </c:pt>
                <c:pt idx="16">
                  <c:v>1.0029772437E+24</c:v>
                </c:pt>
                <c:pt idx="17">
                  <c:v>1.0928726193000001E+24</c:v>
                </c:pt>
                <c:pt idx="18">
                  <c:v>1.1141781809E+24</c:v>
                </c:pt>
                <c:pt idx="19">
                  <c:v>1.0876712784E+24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DCF-4AF1-A5B7-F48C74905ECB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'41'!$A$131:$T$131</c:f>
              <c:numCache>
                <c:formatCode>General</c:formatCode>
                <c:ptCount val="20"/>
                <c:pt idx="0">
                  <c:v>5.3330510000000002E+20</c:v>
                </c:pt>
                <c:pt idx="1">
                  <c:v>5.8698169999999998E+20</c:v>
                </c:pt>
                <c:pt idx="2">
                  <c:v>6.4666590000000008E+20</c:v>
                </c:pt>
                <c:pt idx="3">
                  <c:v>5.0085100000000023E+20</c:v>
                </c:pt>
                <c:pt idx="4">
                  <c:v>0</c:v>
                </c:pt>
                <c:pt idx="5">
                  <c:v>5.122132E+20</c:v>
                </c:pt>
                <c:pt idx="6">
                  <c:v>6.0395969999999992E+20</c:v>
                </c:pt>
                <c:pt idx="7">
                  <c:v>6.381116000000002E+20</c:v>
                </c:pt>
                <c:pt idx="8">
                  <c:v>7.3194770000000018E+20</c:v>
                </c:pt>
                <c:pt idx="9">
                  <c:v>5.976256E+20</c:v>
                </c:pt>
                <c:pt idx="10">
                  <c:v>4.4299520000000013E+20</c:v>
                </c:pt>
                <c:pt idx="11">
                  <c:v>4.4671729999999992E+20</c:v>
                </c:pt>
                <c:pt idx="12">
                  <c:v>4.0446819999999997E+20</c:v>
                </c:pt>
                <c:pt idx="13">
                  <c:v>4.9164369999999998E+20</c:v>
                </c:pt>
                <c:pt idx="14">
                  <c:v>4.3757529999999998E+20</c:v>
                </c:pt>
                <c:pt idx="15">
                  <c:v>4.6297699999999977E+20</c:v>
                </c:pt>
                <c:pt idx="16">
                  <c:v>5.4453670000000008E+20</c:v>
                </c:pt>
                <c:pt idx="17">
                  <c:v>6.3060210000000005E+20</c:v>
                </c:pt>
                <c:pt idx="18">
                  <c:v>6.2962259999999997E+20</c:v>
                </c:pt>
                <c:pt idx="19">
                  <c:v>8.615682000000001E+20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DCF-4AF1-A5B7-F48C74905ECB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1.44898088E+22</c:v>
                </c:pt>
                <c:pt idx="6">
                  <c:v>1.4485041899999999E+22</c:v>
                </c:pt>
                <c:pt idx="7">
                  <c:v>1.4001234199999999E+22</c:v>
                </c:pt>
                <c:pt idx="8">
                  <c:v>1.0228396100000001E+22</c:v>
                </c:pt>
                <c:pt idx="9">
                  <c:v>1.3576327099999999E+22</c:v>
                </c:pt>
                <c:pt idx="10">
                  <c:v>1.57517313E+22</c:v>
                </c:pt>
                <c:pt idx="11">
                  <c:v>1.01171902E+22</c:v>
                </c:pt>
                <c:pt idx="12">
                  <c:v>1.8005691399999999E+22</c:v>
                </c:pt>
                <c:pt idx="13">
                  <c:v>1.4953242900000001E+22</c:v>
                </c:pt>
                <c:pt idx="14">
                  <c:v>1.69557327E+22</c:v>
                </c:pt>
                <c:pt idx="15">
                  <c:v>2.0837034099999991E+22</c:v>
                </c:pt>
                <c:pt idx="16">
                  <c:v>2.158478439999999E+22</c:v>
                </c:pt>
                <c:pt idx="17">
                  <c:v>2.2387190800000011E+22</c:v>
                </c:pt>
                <c:pt idx="18">
                  <c:v>2.163166980000001E+22</c:v>
                </c:pt>
                <c:pt idx="19">
                  <c:v>2.3574671299999999E+22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DCF-4AF1-A5B7-F48C74905ECB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'41'!$A$133:$T$133</c:f>
              <c:numCache>
                <c:formatCode>General</c:formatCode>
                <c:ptCount val="20"/>
                <c:pt idx="0">
                  <c:v>9.2579728000000018E+21</c:v>
                </c:pt>
                <c:pt idx="1">
                  <c:v>1.0917964099999999E+22</c:v>
                </c:pt>
                <c:pt idx="2">
                  <c:v>0</c:v>
                </c:pt>
                <c:pt idx="3">
                  <c:v>1.34431804E+22</c:v>
                </c:pt>
                <c:pt idx="4">
                  <c:v>9.0735656000000014E+21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DCF-4AF1-A5B7-F48C74905ECB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2.32468E+19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1.29294E+19</c:v>
                </c:pt>
                <c:pt idx="18">
                  <c:v>1.7631E+18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DCF-4AF1-A5B7-F48C74905ECB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'41'!$A$135:$T$135</c:f>
              <c:numCache>
                <c:formatCode>General</c:formatCode>
                <c:ptCount val="20"/>
                <c:pt idx="0">
                  <c:v>1.3584731210000001E+23</c:v>
                </c:pt>
                <c:pt idx="1">
                  <c:v>1.8725643490000001E+23</c:v>
                </c:pt>
                <c:pt idx="2">
                  <c:v>2.1448144149999998E+23</c:v>
                </c:pt>
                <c:pt idx="3">
                  <c:v>2.2583169159999998E+23</c:v>
                </c:pt>
                <c:pt idx="4">
                  <c:v>2.446799489E+23</c:v>
                </c:pt>
                <c:pt idx="5">
                  <c:v>2.4780083180000002E+23</c:v>
                </c:pt>
                <c:pt idx="6">
                  <c:v>2.5827188270000001E+23</c:v>
                </c:pt>
                <c:pt idx="7">
                  <c:v>2.4706894939999999E+23</c:v>
                </c:pt>
                <c:pt idx="8">
                  <c:v>2.6206372309999999E+23</c:v>
                </c:pt>
                <c:pt idx="9">
                  <c:v>3.4051259640000013E+23</c:v>
                </c:pt>
                <c:pt idx="10">
                  <c:v>4.0070724649999993E+23</c:v>
                </c:pt>
                <c:pt idx="11">
                  <c:v>4.2785271770000012E+23</c:v>
                </c:pt>
                <c:pt idx="12">
                  <c:v>4.3367336379999987E+23</c:v>
                </c:pt>
                <c:pt idx="13">
                  <c:v>4.9617427930000011E+23</c:v>
                </c:pt>
                <c:pt idx="14">
                  <c:v>5.0713540669999989E+23</c:v>
                </c:pt>
                <c:pt idx="15">
                  <c:v>5.6209149490000008E+23</c:v>
                </c:pt>
                <c:pt idx="16">
                  <c:v>5.9134622139999997E+23</c:v>
                </c:pt>
                <c:pt idx="17">
                  <c:v>5.7301331170000012E+23</c:v>
                </c:pt>
                <c:pt idx="18">
                  <c:v>6.0285168960000002E+23</c:v>
                </c:pt>
                <c:pt idx="19">
                  <c:v>5.5599711120000013E+23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DCF-4AF1-A5B7-F48C74905ECB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'41'!$A$136:$T$136</c:f>
              <c:numCache>
                <c:formatCode>General</c:formatCode>
                <c:ptCount val="20"/>
                <c:pt idx="0">
                  <c:v>2.3826468100000002E+22</c:v>
                </c:pt>
                <c:pt idx="1">
                  <c:v>2.3289767400000002E+22</c:v>
                </c:pt>
                <c:pt idx="2">
                  <c:v>2.15833478E+22</c:v>
                </c:pt>
                <c:pt idx="3">
                  <c:v>3.609359549999999E+22</c:v>
                </c:pt>
                <c:pt idx="4">
                  <c:v>4.0590610600000011E+22</c:v>
                </c:pt>
                <c:pt idx="5">
                  <c:v>4.0012248499999994E+22</c:v>
                </c:pt>
                <c:pt idx="6">
                  <c:v>5.6243151200000009E+22</c:v>
                </c:pt>
                <c:pt idx="7">
                  <c:v>3.65726363E+22</c:v>
                </c:pt>
                <c:pt idx="8">
                  <c:v>3.6810458899999999E+22</c:v>
                </c:pt>
                <c:pt idx="9">
                  <c:v>5.0462599299999998E+22</c:v>
                </c:pt>
                <c:pt idx="10">
                  <c:v>4.0315501700000002E+22</c:v>
                </c:pt>
                <c:pt idx="11">
                  <c:v>2.9698178799999998E+22</c:v>
                </c:pt>
                <c:pt idx="12">
                  <c:v>3.82498015E+22</c:v>
                </c:pt>
                <c:pt idx="13">
                  <c:v>3.4942487100000012E+22</c:v>
                </c:pt>
                <c:pt idx="14">
                  <c:v>6.5272443400000012E+22</c:v>
                </c:pt>
                <c:pt idx="15">
                  <c:v>7.0316933700000009E+22</c:v>
                </c:pt>
                <c:pt idx="16">
                  <c:v>7.6135424900000012E+22</c:v>
                </c:pt>
                <c:pt idx="17">
                  <c:v>7.3294091300000009E+22</c:v>
                </c:pt>
                <c:pt idx="18">
                  <c:v>6.4136419300000001E+22</c:v>
                </c:pt>
                <c:pt idx="19">
                  <c:v>6.7483893200000001E+22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DCF-4AF1-A5B7-F48C74905ECB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'41'!$A$137:$T$137</c:f>
              <c:numCache>
                <c:formatCode>General</c:formatCode>
                <c:ptCount val="20"/>
                <c:pt idx="0">
                  <c:v>1.3038059199999999E+22</c:v>
                </c:pt>
                <c:pt idx="1">
                  <c:v>1.4747417300000009E+22</c:v>
                </c:pt>
                <c:pt idx="2">
                  <c:v>1.50254647E+22</c:v>
                </c:pt>
                <c:pt idx="3">
                  <c:v>1.7090969E+22</c:v>
                </c:pt>
                <c:pt idx="4">
                  <c:v>1.78376092E+22</c:v>
                </c:pt>
                <c:pt idx="5">
                  <c:v>1.961070010000001E+22</c:v>
                </c:pt>
                <c:pt idx="6">
                  <c:v>2.062017279999999E+22</c:v>
                </c:pt>
                <c:pt idx="7">
                  <c:v>1.8841074300000001E+22</c:v>
                </c:pt>
                <c:pt idx="8">
                  <c:v>1.8239465400000001E+22</c:v>
                </c:pt>
                <c:pt idx="9">
                  <c:v>2.1876218299999999E+22</c:v>
                </c:pt>
                <c:pt idx="10">
                  <c:v>1.8794841899999999E+22</c:v>
                </c:pt>
                <c:pt idx="11">
                  <c:v>2.075743339999999E+22</c:v>
                </c:pt>
                <c:pt idx="12">
                  <c:v>2.5339860900000001E+22</c:v>
                </c:pt>
                <c:pt idx="13">
                  <c:v>2.2420689700000002E+22</c:v>
                </c:pt>
                <c:pt idx="14">
                  <c:v>2.0146813100000002E+22</c:v>
                </c:pt>
                <c:pt idx="15">
                  <c:v>2.3368453900000001E+22</c:v>
                </c:pt>
                <c:pt idx="16">
                  <c:v>2.549618910000001E+22</c:v>
                </c:pt>
                <c:pt idx="17">
                  <c:v>2.7145275299999989E+22</c:v>
                </c:pt>
                <c:pt idx="18">
                  <c:v>2.386819480000001E+22</c:v>
                </c:pt>
                <c:pt idx="19">
                  <c:v>2.3607190700000002E+22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DCF-4AF1-A5B7-F48C74905ECB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'41'!$A$138:$T$138</c:f>
              <c:numCache>
                <c:formatCode>General</c:formatCode>
                <c:ptCount val="20"/>
                <c:pt idx="0">
                  <c:v>5.51785E+18</c:v>
                </c:pt>
                <c:pt idx="1">
                  <c:v>1.06439E+19</c:v>
                </c:pt>
                <c:pt idx="2">
                  <c:v>1.69127E+19</c:v>
                </c:pt>
                <c:pt idx="3">
                  <c:v>3.32377E+19</c:v>
                </c:pt>
                <c:pt idx="4">
                  <c:v>4.95627E+19</c:v>
                </c:pt>
                <c:pt idx="5">
                  <c:v>8.76979E+19</c:v>
                </c:pt>
                <c:pt idx="6">
                  <c:v>5.96189E+19</c:v>
                </c:pt>
                <c:pt idx="7">
                  <c:v>3.15399E+19</c:v>
                </c:pt>
                <c:pt idx="8">
                  <c:v>3.4609E+18</c:v>
                </c:pt>
                <c:pt idx="9">
                  <c:v>4.5057E+18</c:v>
                </c:pt>
                <c:pt idx="10">
                  <c:v>7.4442E+19</c:v>
                </c:pt>
                <c:pt idx="11">
                  <c:v>7.15688E+19</c:v>
                </c:pt>
                <c:pt idx="12">
                  <c:v>5.494995E+19</c:v>
                </c:pt>
                <c:pt idx="13">
                  <c:v>3.83311E+19</c:v>
                </c:pt>
                <c:pt idx="14">
                  <c:v>2.171225E+19</c:v>
                </c:pt>
                <c:pt idx="15">
                  <c:v>5.0934E+18</c:v>
                </c:pt>
                <c:pt idx="16">
                  <c:v>0</c:v>
                </c:pt>
                <c:pt idx="17">
                  <c:v>1.306E+17</c:v>
                </c:pt>
                <c:pt idx="18">
                  <c:v>2.612E+17</c:v>
                </c:pt>
                <c:pt idx="19">
                  <c:v>3.918E+17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DCF-4AF1-A5B7-F48C74905ECB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'41'!$A$139:$T$139</c:f>
              <c:numCache>
                <c:formatCode>General</c:formatCode>
                <c:ptCount val="20"/>
                <c:pt idx="0">
                  <c:v>2.2889674299999999E+22</c:v>
                </c:pt>
                <c:pt idx="1">
                  <c:v>2.0182401600000002E+22</c:v>
                </c:pt>
                <c:pt idx="2">
                  <c:v>1.9758408700000001E+22</c:v>
                </c:pt>
                <c:pt idx="3">
                  <c:v>2.0280155699999989E+22</c:v>
                </c:pt>
                <c:pt idx="4">
                  <c:v>2.3284216900000011E+22</c:v>
                </c:pt>
                <c:pt idx="5">
                  <c:v>1.8641844000000001E+22</c:v>
                </c:pt>
                <c:pt idx="6">
                  <c:v>1.7912181799999999E+22</c:v>
                </c:pt>
                <c:pt idx="7">
                  <c:v>2.73498602E+22</c:v>
                </c:pt>
                <c:pt idx="8">
                  <c:v>3.1928369699999999E+22</c:v>
                </c:pt>
                <c:pt idx="9">
                  <c:v>3.3922697E+22</c:v>
                </c:pt>
                <c:pt idx="10">
                  <c:v>3.8658383599999998E+22</c:v>
                </c:pt>
                <c:pt idx="11">
                  <c:v>4.4228604200000002E+22</c:v>
                </c:pt>
                <c:pt idx="12">
                  <c:v>4.1850835300000008E+22</c:v>
                </c:pt>
                <c:pt idx="13">
                  <c:v>4.4143583600000004E+22</c:v>
                </c:pt>
                <c:pt idx="14">
                  <c:v>3.0934830199999998E+22</c:v>
                </c:pt>
                <c:pt idx="15">
                  <c:v>4.2954470599999997E+22</c:v>
                </c:pt>
                <c:pt idx="16">
                  <c:v>4.2121960899999997E+22</c:v>
                </c:pt>
                <c:pt idx="17">
                  <c:v>4.154960640000001E+22</c:v>
                </c:pt>
                <c:pt idx="18">
                  <c:v>5.0296737300000012E+22</c:v>
                </c:pt>
                <c:pt idx="19">
                  <c:v>4.8043887299999992E+22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DCF-4AF1-A5B7-F48C74905ECB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'41'!$A$140:$T$140</c:f>
              <c:numCache>
                <c:formatCode>General</c:formatCode>
                <c:ptCount val="20"/>
                <c:pt idx="0">
                  <c:v>4.3082406360000003E+23</c:v>
                </c:pt>
                <c:pt idx="1">
                  <c:v>5.0717419490000001E+23</c:v>
                </c:pt>
                <c:pt idx="2">
                  <c:v>5.6255610440000008E+23</c:v>
                </c:pt>
                <c:pt idx="3">
                  <c:v>5.7686653410000009E+23</c:v>
                </c:pt>
                <c:pt idx="4">
                  <c:v>6.1819046369999985E+23</c:v>
                </c:pt>
                <c:pt idx="5">
                  <c:v>6.2225852310000031E+23</c:v>
                </c:pt>
                <c:pt idx="6">
                  <c:v>6.6691516880000005E+23</c:v>
                </c:pt>
                <c:pt idx="7">
                  <c:v>6.8850315289999977E+23</c:v>
                </c:pt>
                <c:pt idx="8">
                  <c:v>7.8641064259999997E+23</c:v>
                </c:pt>
                <c:pt idx="9">
                  <c:v>8.0423336339999987E+23</c:v>
                </c:pt>
                <c:pt idx="10">
                  <c:v>8.0617590779999973E+23</c:v>
                </c:pt>
                <c:pt idx="11">
                  <c:v>8.6725713600000046E+23</c:v>
                </c:pt>
                <c:pt idx="13">
                  <c:v>8.78733611E+23</c:v>
                </c:pt>
                <c:pt idx="14">
                  <c:v>8.9288601469999974E+23</c:v>
                </c:pt>
                <c:pt idx="15">
                  <c:v>9.7134213630000008E+23</c:v>
                </c:pt>
                <c:pt idx="16">
                  <c:v>1.0191809163E+24</c:v>
                </c:pt>
                <c:pt idx="17">
                  <c:v>1.0484752146E+24</c:v>
                </c:pt>
                <c:pt idx="18">
                  <c:v>1.0764415068E+24</c:v>
                </c:pt>
                <c:pt idx="19">
                  <c:v>1.1274935039000001E+24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DCF-4AF1-A5B7-F48C74905ECB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'41'!$A$141:$T$141</c:f>
              <c:numCache>
                <c:formatCode>General</c:formatCode>
                <c:ptCount val="20"/>
                <c:pt idx="0">
                  <c:v>1.336831395E+23</c:v>
                </c:pt>
                <c:pt idx="1">
                  <c:v>1.7464347869999998E+23</c:v>
                </c:pt>
                <c:pt idx="2">
                  <c:v>1.903955365E+23</c:v>
                </c:pt>
                <c:pt idx="3">
                  <c:v>1.988803573E+23</c:v>
                </c:pt>
                <c:pt idx="4">
                  <c:v>1.6863300550000001E+23</c:v>
                </c:pt>
                <c:pt idx="5">
                  <c:v>2.076018906000001E+23</c:v>
                </c:pt>
                <c:pt idx="6">
                  <c:v>2.1375190989999999E+23</c:v>
                </c:pt>
                <c:pt idx="7">
                  <c:v>1.8730305909999999E+23</c:v>
                </c:pt>
                <c:pt idx="8">
                  <c:v>1.7573744960000001E+23</c:v>
                </c:pt>
                <c:pt idx="9">
                  <c:v>2.1221194000000009E+23</c:v>
                </c:pt>
                <c:pt idx="10">
                  <c:v>2.234788673E+23</c:v>
                </c:pt>
                <c:pt idx="11">
                  <c:v>2.5060200589999991E+23</c:v>
                </c:pt>
                <c:pt idx="12">
                  <c:v>2.226272247E+23</c:v>
                </c:pt>
                <c:pt idx="13">
                  <c:v>2.8074095970000002E+23</c:v>
                </c:pt>
                <c:pt idx="14">
                  <c:v>2.9370705829999999E+23</c:v>
                </c:pt>
                <c:pt idx="15">
                  <c:v>2.9199946330000001E+23</c:v>
                </c:pt>
                <c:pt idx="16">
                  <c:v>3.0638962430000001E+23</c:v>
                </c:pt>
                <c:pt idx="17">
                  <c:v>3.2264449210000002E+23</c:v>
                </c:pt>
                <c:pt idx="18">
                  <c:v>3.2035886149999987E+23</c:v>
                </c:pt>
                <c:pt idx="19">
                  <c:v>3.1807323089999972E+23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DCF-4AF1-A5B7-F48C74905ECB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'41'!$A$142:$T$142</c:f>
              <c:numCache>
                <c:formatCode>General</c:formatCode>
                <c:ptCount val="20"/>
                <c:pt idx="0">
                  <c:v>3.8915534999999999E+21</c:v>
                </c:pt>
                <c:pt idx="1">
                  <c:v>3.9431405000000012E+21</c:v>
                </c:pt>
                <c:pt idx="2">
                  <c:v>5.0091629999999995E+21</c:v>
                </c:pt>
                <c:pt idx="3">
                  <c:v>5.4355719999999999E+21</c:v>
                </c:pt>
                <c:pt idx="4">
                  <c:v>7.8353470000000024E+21</c:v>
                </c:pt>
                <c:pt idx="5">
                  <c:v>6.4311358000000013E+21</c:v>
                </c:pt>
                <c:pt idx="6">
                  <c:v>5.6125350000000007E+21</c:v>
                </c:pt>
                <c:pt idx="7">
                  <c:v>4.7939342E+21</c:v>
                </c:pt>
                <c:pt idx="8">
                  <c:v>3.9753333999999999E+21</c:v>
                </c:pt>
                <c:pt idx="9">
                  <c:v>7.9347009499999995E+21</c:v>
                </c:pt>
                <c:pt idx="10">
                  <c:v>1.1894068500000001E+22</c:v>
                </c:pt>
                <c:pt idx="11">
                  <c:v>7.2405292999999981E+21</c:v>
                </c:pt>
                <c:pt idx="12">
                  <c:v>8.1400368000000003E+21</c:v>
                </c:pt>
                <c:pt idx="13">
                  <c:v>7.5653968000000008E+21</c:v>
                </c:pt>
                <c:pt idx="14">
                  <c:v>7.058668799999999E+21</c:v>
                </c:pt>
                <c:pt idx="15">
                  <c:v>8.5405216999999988E+21</c:v>
                </c:pt>
                <c:pt idx="16">
                  <c:v>1.0022374600000001E+22</c:v>
                </c:pt>
                <c:pt idx="17">
                  <c:v>1.15042275E+22</c:v>
                </c:pt>
                <c:pt idx="18">
                  <c:v>1.29860804E+22</c:v>
                </c:pt>
                <c:pt idx="19">
                  <c:v>1.4467933299999999E+22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DCF-4AF1-A5B7-F48C74905ECB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6.9825289999999998E+20</c:v>
                </c:pt>
                <c:pt idx="2">
                  <c:v>4.8459129999999998E+20</c:v>
                </c:pt>
                <c:pt idx="3">
                  <c:v>2.7092969999999998E+20</c:v>
                </c:pt>
                <c:pt idx="4">
                  <c:v>1.330814E+20</c:v>
                </c:pt>
                <c:pt idx="5">
                  <c:v>6.65407E+19</c:v>
                </c:pt>
                <c:pt idx="6">
                  <c:v>0</c:v>
                </c:pt>
                <c:pt idx="7">
                  <c:v>0</c:v>
                </c:pt>
                <c:pt idx="8">
                  <c:v>1.14275E+19</c:v>
                </c:pt>
                <c:pt idx="9">
                  <c:v>2.2855E+19</c:v>
                </c:pt>
                <c:pt idx="10">
                  <c:v>2.01124E+19</c:v>
                </c:pt>
                <c:pt idx="11">
                  <c:v>1.00562E+19</c:v>
                </c:pt>
                <c:pt idx="12">
                  <c:v>0</c:v>
                </c:pt>
                <c:pt idx="13">
                  <c:v>0</c:v>
                </c:pt>
                <c:pt idx="14">
                  <c:v>7.836E+18</c:v>
                </c:pt>
                <c:pt idx="15">
                  <c:v>0</c:v>
                </c:pt>
                <c:pt idx="16">
                  <c:v>1.31253E+20</c:v>
                </c:pt>
                <c:pt idx="17">
                  <c:v>6.3994E+18</c:v>
                </c:pt>
                <c:pt idx="18">
                  <c:v>3.937590000000001E+20</c:v>
                </c:pt>
                <c:pt idx="19">
                  <c:v>2.7301929999999998E+20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DCF-4AF1-A5B7-F48C74905ECB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'41'!$A$144:$T$144</c:f>
              <c:numCache>
                <c:formatCode>General</c:formatCode>
                <c:ptCount val="20"/>
                <c:pt idx="0">
                  <c:v>4.3751E+18</c:v>
                </c:pt>
                <c:pt idx="1">
                  <c:v>0</c:v>
                </c:pt>
                <c:pt idx="2">
                  <c:v>0</c:v>
                </c:pt>
                <c:pt idx="3">
                  <c:v>9.5338E+18</c:v>
                </c:pt>
                <c:pt idx="4">
                  <c:v>1.16234E+19</c:v>
                </c:pt>
                <c:pt idx="5">
                  <c:v>0</c:v>
                </c:pt>
                <c:pt idx="6">
                  <c:v>1.14275E+19</c:v>
                </c:pt>
                <c:pt idx="7">
                  <c:v>0</c:v>
                </c:pt>
                <c:pt idx="8">
                  <c:v>1.35824E+19</c:v>
                </c:pt>
                <c:pt idx="9">
                  <c:v>1.16887E+19</c:v>
                </c:pt>
                <c:pt idx="10">
                  <c:v>1.19499E+19</c:v>
                </c:pt>
                <c:pt idx="11">
                  <c:v>1.10357E+19</c:v>
                </c:pt>
                <c:pt idx="12">
                  <c:v>7.9666E+18</c:v>
                </c:pt>
                <c:pt idx="13">
                  <c:v>4.8975E+18</c:v>
                </c:pt>
                <c:pt idx="14">
                  <c:v>4.8975E+18</c:v>
                </c:pt>
                <c:pt idx="15">
                  <c:v>4.5057E+18</c:v>
                </c:pt>
                <c:pt idx="16">
                  <c:v>4.1139E+18</c:v>
                </c:pt>
                <c:pt idx="17">
                  <c:v>0</c:v>
                </c:pt>
                <c:pt idx="18">
                  <c:v>9.142E+17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DCF-4AF1-A5B7-F48C74905ECB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'41'!$A$145:$T$145</c:f>
              <c:numCache>
                <c:formatCode>General</c:formatCode>
                <c:ptCount val="20"/>
                <c:pt idx="0">
                  <c:v>1.222416E+20</c:v>
                </c:pt>
                <c:pt idx="1">
                  <c:v>2.1281270000000011E+20</c:v>
                </c:pt>
                <c:pt idx="2">
                  <c:v>2.4794409999999998E+20</c:v>
                </c:pt>
                <c:pt idx="3">
                  <c:v>1.729143999999999E+20</c:v>
                </c:pt>
                <c:pt idx="4">
                  <c:v>1.5025529999999998E+20</c:v>
                </c:pt>
                <c:pt idx="5">
                  <c:v>1.09704E+20</c:v>
                </c:pt>
                <c:pt idx="6">
                  <c:v>6.9152700000000016E+19</c:v>
                </c:pt>
                <c:pt idx="7">
                  <c:v>2.8601400000000029E+19</c:v>
                </c:pt>
                <c:pt idx="8">
                  <c:v>0</c:v>
                </c:pt>
                <c:pt idx="9">
                  <c:v>0</c:v>
                </c:pt>
                <c:pt idx="10">
                  <c:v>4.45999E+19</c:v>
                </c:pt>
                <c:pt idx="11">
                  <c:v>3.61762E+19</c:v>
                </c:pt>
                <c:pt idx="12">
                  <c:v>3.49355E+19</c:v>
                </c:pt>
                <c:pt idx="13">
                  <c:v>3.7874E+19</c:v>
                </c:pt>
                <c:pt idx="14">
                  <c:v>3.54579E+19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DCF-4AF1-A5B7-F48C74905ECB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'41'!$A$146:$T$146</c:f>
              <c:numCache>
                <c:formatCode>General</c:formatCode>
                <c:ptCount val="20"/>
                <c:pt idx="0">
                  <c:v>6.1216268600000014E+22</c:v>
                </c:pt>
                <c:pt idx="1">
                  <c:v>6.3837280000000009E+22</c:v>
                </c:pt>
                <c:pt idx="2">
                  <c:v>6.6982911599999998E+22</c:v>
                </c:pt>
                <c:pt idx="3">
                  <c:v>7.6263935299999989E+22</c:v>
                </c:pt>
                <c:pt idx="4">
                  <c:v>7.8966898200000011E+22</c:v>
                </c:pt>
                <c:pt idx="5">
                  <c:v>8.3390842599999984E+22</c:v>
                </c:pt>
                <c:pt idx="6">
                  <c:v>8.5230474199999976E+22</c:v>
                </c:pt>
                <c:pt idx="7">
                  <c:v>7.6345560300000001E+22</c:v>
                </c:pt>
                <c:pt idx="8">
                  <c:v>7.1006044599999997E+22</c:v>
                </c:pt>
                <c:pt idx="9">
                  <c:v>7.9880706399999992E+22</c:v>
                </c:pt>
                <c:pt idx="10">
                  <c:v>8.1788837699999987E+22</c:v>
                </c:pt>
                <c:pt idx="11">
                  <c:v>7.9390564600000018E+22</c:v>
                </c:pt>
                <c:pt idx="12">
                  <c:v>8.060854019999998E+22</c:v>
                </c:pt>
                <c:pt idx="13">
                  <c:v>8.0439282599999966E+22</c:v>
                </c:pt>
                <c:pt idx="14">
                  <c:v>7.992889780000003E+22</c:v>
                </c:pt>
                <c:pt idx="15">
                  <c:v>8.0186767500000037E+22</c:v>
                </c:pt>
                <c:pt idx="16">
                  <c:v>8.5639578700000013E+22</c:v>
                </c:pt>
                <c:pt idx="17">
                  <c:v>7.9817496000000015E+22</c:v>
                </c:pt>
                <c:pt idx="18">
                  <c:v>8.2127091699999954E+22</c:v>
                </c:pt>
                <c:pt idx="19">
                  <c:v>7.9719676599999996E+22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DCF-4AF1-A5B7-F48C74905ECB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'41'!$A$147:$T$147</c:f>
              <c:numCache>
                <c:formatCode>General</c:formatCode>
                <c:ptCount val="20"/>
                <c:pt idx="0">
                  <c:v>1.8540237199999999E+22</c:v>
                </c:pt>
                <c:pt idx="1">
                  <c:v>1.9406572300000001E+22</c:v>
                </c:pt>
                <c:pt idx="2">
                  <c:v>2.0201142700000001E+22</c:v>
                </c:pt>
                <c:pt idx="3">
                  <c:v>2.1186584999999989E+22</c:v>
                </c:pt>
                <c:pt idx="4">
                  <c:v>2.17776806E+22</c:v>
                </c:pt>
                <c:pt idx="5">
                  <c:v>2.3873875900000002E+22</c:v>
                </c:pt>
                <c:pt idx="6">
                  <c:v>2.5037064800000021E+22</c:v>
                </c:pt>
                <c:pt idx="7">
                  <c:v>2.277729299999998E+22</c:v>
                </c:pt>
                <c:pt idx="8">
                  <c:v>1.8929359899999999E+22</c:v>
                </c:pt>
                <c:pt idx="9">
                  <c:v>2.1268144699999991E+22</c:v>
                </c:pt>
                <c:pt idx="10">
                  <c:v>2.024123690000001E+22</c:v>
                </c:pt>
                <c:pt idx="11">
                  <c:v>1.9621343999999988E+22</c:v>
                </c:pt>
                <c:pt idx="12">
                  <c:v>1.99238789E+22</c:v>
                </c:pt>
                <c:pt idx="13">
                  <c:v>2.0661050600000011E+22</c:v>
                </c:pt>
                <c:pt idx="14">
                  <c:v>1.9919634399999998E+22</c:v>
                </c:pt>
                <c:pt idx="15">
                  <c:v>2.0262981799999999E+22</c:v>
                </c:pt>
                <c:pt idx="16">
                  <c:v>2.1258415000000001E+22</c:v>
                </c:pt>
                <c:pt idx="17">
                  <c:v>2.1048475499999999E+22</c:v>
                </c:pt>
                <c:pt idx="18">
                  <c:v>2.0192914900000008E+22</c:v>
                </c:pt>
                <c:pt idx="19">
                  <c:v>2.5769143099999998E+22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DCF-4AF1-A5B7-F48C74905ECB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'41'!$A$148:$T$148</c:f>
              <c:numCache>
                <c:formatCode>General</c:formatCode>
                <c:ptCount val="20"/>
                <c:pt idx="0">
                  <c:v>8.2910644106988575E+18</c:v>
                </c:pt>
                <c:pt idx="1">
                  <c:v>8.2910644106988575E+18</c:v>
                </c:pt>
                <c:pt idx="2">
                  <c:v>8.2910644106988575E+18</c:v>
                </c:pt>
                <c:pt idx="3">
                  <c:v>1.0481792811899771E+19</c:v>
                </c:pt>
                <c:pt idx="4">
                  <c:v>1.2672521213100689E+19</c:v>
                </c:pt>
                <c:pt idx="5">
                  <c:v>1.4100052267011441E+19</c:v>
                </c:pt>
                <c:pt idx="6">
                  <c:v>1.7373037946754359E+19</c:v>
                </c:pt>
                <c:pt idx="7">
                  <c:v>3.1097108792431489E+19</c:v>
                </c:pt>
                <c:pt idx="8">
                  <c:v>3.6513637953964831E+19</c:v>
                </c:pt>
                <c:pt idx="9">
                  <c:v>5.7610539699273359E+19</c:v>
                </c:pt>
                <c:pt idx="10">
                  <c:v>2.676059000851583E+19</c:v>
                </c:pt>
                <c:pt idx="11">
                  <c:v>1.3285176198462179E+19</c:v>
                </c:pt>
                <c:pt idx="12">
                  <c:v>6.0561469579865375E+18</c:v>
                </c:pt>
                <c:pt idx="13">
                  <c:v>9.18118E+19</c:v>
                </c:pt>
                <c:pt idx="14">
                  <c:v>2.554536E+20</c:v>
                </c:pt>
                <c:pt idx="15">
                  <c:v>3.8015232652100672E+20</c:v>
                </c:pt>
                <c:pt idx="16">
                  <c:v>5.0485105304201337E+20</c:v>
                </c:pt>
                <c:pt idx="17">
                  <c:v>6.2954977956302016E+20</c:v>
                </c:pt>
                <c:pt idx="18">
                  <c:v>7.5424850608402688E+20</c:v>
                </c:pt>
                <c:pt idx="19">
                  <c:v>8.7894723260503359E+20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DCF-4AF1-A5B7-F48C74905ECB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'41'!$A$149:$T$149</c:f>
              <c:numCache>
                <c:formatCode>General</c:formatCode>
                <c:ptCount val="20"/>
                <c:pt idx="15">
                  <c:v>0</c:v>
                </c:pt>
                <c:pt idx="16">
                  <c:v>1.306E+17</c:v>
                </c:pt>
                <c:pt idx="17">
                  <c:v>0</c:v>
                </c:pt>
                <c:pt idx="18">
                  <c:v>6.4321740700000015E+23</c:v>
                </c:pt>
                <c:pt idx="19">
                  <c:v>6.3397112289999992E+23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DCF-4AF1-A5B7-F48C74905ECB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'41'!$A$150:$T$150</c:f>
              <c:numCache>
                <c:formatCode>General</c:formatCode>
                <c:ptCount val="20"/>
                <c:pt idx="0">
                  <c:v>3.30418E+20</c:v>
                </c:pt>
                <c:pt idx="1">
                  <c:v>3.30418E+20</c:v>
                </c:pt>
                <c:pt idx="2">
                  <c:v>3.4302089999999998E+20</c:v>
                </c:pt>
                <c:pt idx="3">
                  <c:v>2.6283249999999998E+20</c:v>
                </c:pt>
                <c:pt idx="4">
                  <c:v>5.0437720000000013E+20</c:v>
                </c:pt>
                <c:pt idx="5">
                  <c:v>4.7479630000000008E+20</c:v>
                </c:pt>
                <c:pt idx="6">
                  <c:v>4.4521539999999997E+20</c:v>
                </c:pt>
                <c:pt idx="7">
                  <c:v>4.1563449999999998E+20</c:v>
                </c:pt>
                <c:pt idx="8">
                  <c:v>3.860536E+20</c:v>
                </c:pt>
                <c:pt idx="9">
                  <c:v>3.4879995000000001E+20</c:v>
                </c:pt>
                <c:pt idx="10">
                  <c:v>3.1154630000000002E+20</c:v>
                </c:pt>
                <c:pt idx="11">
                  <c:v>2.8568750000000002E+20</c:v>
                </c:pt>
                <c:pt idx="12">
                  <c:v>2.5982870000000002E+20</c:v>
                </c:pt>
                <c:pt idx="13">
                  <c:v>2.3396990000000002E+20</c:v>
                </c:pt>
                <c:pt idx="14">
                  <c:v>2.0811110000000002E+20</c:v>
                </c:pt>
                <c:pt idx="15">
                  <c:v>2.0811110000000002E+20</c:v>
                </c:pt>
                <c:pt idx="16">
                  <c:v>1.1476475000000001E+20</c:v>
                </c:pt>
                <c:pt idx="17">
                  <c:v>2.14184E+19</c:v>
                </c:pt>
                <c:pt idx="18">
                  <c:v>0</c:v>
                </c:pt>
                <c:pt idx="19">
                  <c:v>1.8284E+18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DCF-4AF1-A5B7-F48C74905ECB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'41'!$A$151:$T$151</c:f>
              <c:numCache>
                <c:formatCode>General</c:formatCode>
                <c:ptCount val="20"/>
                <c:pt idx="0">
                  <c:v>1.7239199999999969E+19</c:v>
                </c:pt>
                <c:pt idx="1">
                  <c:v>2.06348E+19</c:v>
                </c:pt>
                <c:pt idx="2">
                  <c:v>3.83964E+19</c:v>
                </c:pt>
                <c:pt idx="3">
                  <c:v>2.399121999999999E+20</c:v>
                </c:pt>
                <c:pt idx="4">
                  <c:v>3.3629500000000003E+20</c:v>
                </c:pt>
                <c:pt idx="5">
                  <c:v>4.0557830000000002E+20</c:v>
                </c:pt>
                <c:pt idx="6">
                  <c:v>4.5043940000000023E+20</c:v>
                </c:pt>
                <c:pt idx="7">
                  <c:v>2.721704E+20</c:v>
                </c:pt>
                <c:pt idx="8">
                  <c:v>2.7249689999999998E+20</c:v>
                </c:pt>
                <c:pt idx="9">
                  <c:v>2.728234E+20</c:v>
                </c:pt>
                <c:pt idx="10">
                  <c:v>2.7314990000000002E+20</c:v>
                </c:pt>
                <c:pt idx="11">
                  <c:v>2.734764000000001E+20</c:v>
                </c:pt>
                <c:pt idx="12">
                  <c:v>2.7380290000000011E+20</c:v>
                </c:pt>
                <c:pt idx="13">
                  <c:v>2.741294000000001E+20</c:v>
                </c:pt>
                <c:pt idx="14">
                  <c:v>2.7445590000000011E+20</c:v>
                </c:pt>
                <c:pt idx="15">
                  <c:v>2.747824000000001E+20</c:v>
                </c:pt>
                <c:pt idx="16">
                  <c:v>2.7510889999999998E+20</c:v>
                </c:pt>
                <c:pt idx="17">
                  <c:v>2.754354E+20</c:v>
                </c:pt>
                <c:pt idx="18">
                  <c:v>2.7576190000000002E+20</c:v>
                </c:pt>
                <c:pt idx="19">
                  <c:v>2.760884E+20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DCF-4AF1-A5B7-F48C74905ECB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'41'!$A$152:$T$152</c:f>
              <c:numCache>
                <c:formatCode>General</c:formatCode>
                <c:ptCount val="20"/>
                <c:pt idx="0">
                  <c:v>1.504163951E+23</c:v>
                </c:pt>
                <c:pt idx="1">
                  <c:v>1.73945487E+23</c:v>
                </c:pt>
                <c:pt idx="2">
                  <c:v>1.84142082E+23</c:v>
                </c:pt>
                <c:pt idx="3">
                  <c:v>1.967091976E+23</c:v>
                </c:pt>
                <c:pt idx="4">
                  <c:v>2.1478149500000011E+23</c:v>
                </c:pt>
                <c:pt idx="5">
                  <c:v>2.3524951879999999E+23</c:v>
                </c:pt>
                <c:pt idx="6">
                  <c:v>2.2580132709999999E+23</c:v>
                </c:pt>
                <c:pt idx="7">
                  <c:v>2.587016873E+23</c:v>
                </c:pt>
                <c:pt idx="8">
                  <c:v>2.3188859310000001E+23</c:v>
                </c:pt>
                <c:pt idx="9">
                  <c:v>2.834426819E+23</c:v>
                </c:pt>
                <c:pt idx="10">
                  <c:v>3.3025011369999999E+23</c:v>
                </c:pt>
                <c:pt idx="11">
                  <c:v>3.4658869610000003E+23</c:v>
                </c:pt>
                <c:pt idx="12">
                  <c:v>3.5041971649999992E+23</c:v>
                </c:pt>
                <c:pt idx="13">
                  <c:v>3.706647408E+23</c:v>
                </c:pt>
                <c:pt idx="14">
                  <c:v>3.9397174739999978E+23</c:v>
                </c:pt>
                <c:pt idx="15">
                  <c:v>4.2585048909999998E+23</c:v>
                </c:pt>
                <c:pt idx="16">
                  <c:v>4.837134068E+23</c:v>
                </c:pt>
                <c:pt idx="17">
                  <c:v>5.5175999009999993E+23</c:v>
                </c:pt>
                <c:pt idx="18">
                  <c:v>5.709700746999999E+23</c:v>
                </c:pt>
                <c:pt idx="19">
                  <c:v>5.5406442710000002E+23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DCF-4AF1-A5B7-F48C74905ECB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'41'!$A$153:$T$153</c:f>
              <c:numCache>
                <c:formatCode>General</c:formatCode>
                <c:ptCount val="20"/>
                <c:pt idx="0">
                  <c:v>2.9705622999999998E+21</c:v>
                </c:pt>
                <c:pt idx="1">
                  <c:v>3.1823954999999998E+21</c:v>
                </c:pt>
                <c:pt idx="2">
                  <c:v>3.6765205999999999E+21</c:v>
                </c:pt>
                <c:pt idx="3">
                  <c:v>3.702771200000001E+21</c:v>
                </c:pt>
                <c:pt idx="4">
                  <c:v>3.7990887E+21</c:v>
                </c:pt>
                <c:pt idx="5">
                  <c:v>4.4806901000000011E+21</c:v>
                </c:pt>
                <c:pt idx="6">
                  <c:v>3.9368064E+21</c:v>
                </c:pt>
                <c:pt idx="7">
                  <c:v>4.1274171000000002E+21</c:v>
                </c:pt>
                <c:pt idx="8">
                  <c:v>3.3963836000000001E+21</c:v>
                </c:pt>
                <c:pt idx="9">
                  <c:v>3.1094553999999998E+21</c:v>
                </c:pt>
                <c:pt idx="10">
                  <c:v>2.6498087000000011E+21</c:v>
                </c:pt>
                <c:pt idx="11">
                  <c:v>4.7003593000000002E+21</c:v>
                </c:pt>
                <c:pt idx="12">
                  <c:v>5.4338088999999997E+21</c:v>
                </c:pt>
                <c:pt idx="13">
                  <c:v>2.9899563999999998E+21</c:v>
                </c:pt>
                <c:pt idx="14">
                  <c:v>3.5751750000000002E+21</c:v>
                </c:pt>
                <c:pt idx="15">
                  <c:v>3.1103043000000001E+21</c:v>
                </c:pt>
                <c:pt idx="16">
                  <c:v>3.2770151999999999E+21</c:v>
                </c:pt>
                <c:pt idx="17">
                  <c:v>2.7858286000000011E+21</c:v>
                </c:pt>
                <c:pt idx="18">
                  <c:v>2.1558795E+21</c:v>
                </c:pt>
                <c:pt idx="19">
                  <c:v>2.2951644000000001E+21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DCF-4AF1-A5B7-F48C74905ECB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'41'!$A$154:$T$154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1.0448E+18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9.142E+17</c:v>
                </c:pt>
                <c:pt idx="9">
                  <c:v>1.0448E+18</c:v>
                </c:pt>
                <c:pt idx="10">
                  <c:v>1.1754E+18</c:v>
                </c:pt>
                <c:pt idx="11">
                  <c:v>1.306E+18</c:v>
                </c:pt>
                <c:pt idx="12">
                  <c:v>7.836E+17</c:v>
                </c:pt>
                <c:pt idx="13">
                  <c:v>1.4366E+18</c:v>
                </c:pt>
                <c:pt idx="14">
                  <c:v>1.306E+18</c:v>
                </c:pt>
                <c:pt idx="15">
                  <c:v>1.1754E+18</c:v>
                </c:pt>
                <c:pt idx="16">
                  <c:v>1.0448E+18</c:v>
                </c:pt>
                <c:pt idx="17">
                  <c:v>1.7631E+18</c:v>
                </c:pt>
                <c:pt idx="18">
                  <c:v>2.4814E+18</c:v>
                </c:pt>
                <c:pt idx="19">
                  <c:v>3.1997E+18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DCF-4AF1-A5B7-F48C74905ECB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3.7874E+18</c:v>
                </c:pt>
                <c:pt idx="4">
                  <c:v>1.8937E+18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1.959E+17</c:v>
                </c:pt>
                <c:pt idx="14">
                  <c:v>3.918E+17</c:v>
                </c:pt>
                <c:pt idx="15">
                  <c:v>5.877E+17</c:v>
                </c:pt>
                <c:pt idx="16">
                  <c:v>7.836E+17</c:v>
                </c:pt>
                <c:pt idx="17">
                  <c:v>9.795E+17</c:v>
                </c:pt>
                <c:pt idx="18">
                  <c:v>1.1754E+18</c:v>
                </c:pt>
                <c:pt idx="19">
                  <c:v>1.3713E+18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DCF-4AF1-A5B7-F48C74905ECB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'41'!$A$156:$T$156</c:f>
              <c:numCache>
                <c:formatCode>General</c:formatCode>
                <c:ptCount val="20"/>
                <c:pt idx="0">
                  <c:v>8.184266666666667E+18</c:v>
                </c:pt>
                <c:pt idx="1">
                  <c:v>6.53E+18</c:v>
                </c:pt>
                <c:pt idx="2">
                  <c:v>4.875733333333333E+18</c:v>
                </c:pt>
                <c:pt idx="3">
                  <c:v>3.221466666666666E+18</c:v>
                </c:pt>
                <c:pt idx="4">
                  <c:v>1.5672E+18</c:v>
                </c:pt>
                <c:pt idx="5">
                  <c:v>0</c:v>
                </c:pt>
                <c:pt idx="6">
                  <c:v>9.3379E+18</c:v>
                </c:pt>
                <c:pt idx="7">
                  <c:v>4.66895E+19</c:v>
                </c:pt>
                <c:pt idx="8">
                  <c:v>3.15399E+19</c:v>
                </c:pt>
                <c:pt idx="9">
                  <c:v>4.26409E+19</c:v>
                </c:pt>
                <c:pt idx="10">
                  <c:v>4.8975E+19</c:v>
                </c:pt>
                <c:pt idx="11">
                  <c:v>5.53091E+19</c:v>
                </c:pt>
                <c:pt idx="12">
                  <c:v>3.70904E+19</c:v>
                </c:pt>
                <c:pt idx="13">
                  <c:v>3.265E+19</c:v>
                </c:pt>
                <c:pt idx="14">
                  <c:v>4.61671E+19</c:v>
                </c:pt>
                <c:pt idx="15">
                  <c:v>5.96842E+19</c:v>
                </c:pt>
                <c:pt idx="16">
                  <c:v>7.32013E+19</c:v>
                </c:pt>
                <c:pt idx="17">
                  <c:v>4.06819E+19</c:v>
                </c:pt>
                <c:pt idx="18">
                  <c:v>3.18664E+19</c:v>
                </c:pt>
                <c:pt idx="19">
                  <c:v>3.70251E+19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DCF-4AF1-A5B7-F48C74905ECB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'41'!$A$157:$T$157</c:f>
              <c:numCache>
                <c:formatCode>General</c:formatCode>
                <c:ptCount val="20"/>
                <c:pt idx="0">
                  <c:v>4.3359200000000013E+20</c:v>
                </c:pt>
                <c:pt idx="1">
                  <c:v>3.8524201428571442E+20</c:v>
                </c:pt>
                <c:pt idx="2">
                  <c:v>3.3689202857142872E+20</c:v>
                </c:pt>
                <c:pt idx="3">
                  <c:v>2.8854204285714301E+20</c:v>
                </c:pt>
                <c:pt idx="4">
                  <c:v>2.401920571428572E+20</c:v>
                </c:pt>
                <c:pt idx="5">
                  <c:v>1.918420714285715E+20</c:v>
                </c:pt>
                <c:pt idx="6">
                  <c:v>1.4349208571428571E+20</c:v>
                </c:pt>
                <c:pt idx="7">
                  <c:v>9.5142099999999984E+19</c:v>
                </c:pt>
                <c:pt idx="8">
                  <c:v>8.1216874999999988E+19</c:v>
                </c:pt>
                <c:pt idx="9">
                  <c:v>6.7291649999999992E+19</c:v>
                </c:pt>
                <c:pt idx="10">
                  <c:v>5.3366424999999996E+19</c:v>
                </c:pt>
                <c:pt idx="11">
                  <c:v>3.94412E+19</c:v>
                </c:pt>
                <c:pt idx="12">
                  <c:v>1.62597E+19</c:v>
                </c:pt>
                <c:pt idx="13">
                  <c:v>2.93197E+19</c:v>
                </c:pt>
                <c:pt idx="14">
                  <c:v>4.64936E+19</c:v>
                </c:pt>
                <c:pt idx="15">
                  <c:v>3.0240430000000002E+20</c:v>
                </c:pt>
                <c:pt idx="16">
                  <c:v>3.6814507499999999E+20</c:v>
                </c:pt>
                <c:pt idx="17">
                  <c:v>4.3388585000000002E+20</c:v>
                </c:pt>
                <c:pt idx="18">
                  <c:v>4.9962662500000013E+20</c:v>
                </c:pt>
                <c:pt idx="19">
                  <c:v>5.653674000000001E+20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DCF-4AF1-A5B7-F48C74905ECB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'41'!$A$158:$T$158</c:f>
              <c:numCache>
                <c:formatCode>General</c:formatCode>
                <c:ptCount val="20"/>
                <c:pt idx="0">
                  <c:v>5.6027400000000013E+20</c:v>
                </c:pt>
                <c:pt idx="1">
                  <c:v>8.6124170000000011E+20</c:v>
                </c:pt>
                <c:pt idx="2">
                  <c:v>7.2424230000000015E+20</c:v>
                </c:pt>
                <c:pt idx="3">
                  <c:v>7.6459770000000011E+20</c:v>
                </c:pt>
                <c:pt idx="4">
                  <c:v>1.3000577000000001E+21</c:v>
                </c:pt>
                <c:pt idx="5">
                  <c:v>1.3767198999999999E+21</c:v>
                </c:pt>
                <c:pt idx="6">
                  <c:v>2.2482789999999999E+21</c:v>
                </c:pt>
                <c:pt idx="7">
                  <c:v>1.6567916000000001E+21</c:v>
                </c:pt>
                <c:pt idx="8">
                  <c:v>1.9238033000000001E+21</c:v>
                </c:pt>
                <c:pt idx="9">
                  <c:v>2.2249016000000001E+21</c:v>
                </c:pt>
                <c:pt idx="10">
                  <c:v>2.2184369000000001E+21</c:v>
                </c:pt>
                <c:pt idx="11">
                  <c:v>2.6569264000000003E+21</c:v>
                </c:pt>
                <c:pt idx="12">
                  <c:v>3.1153977E+21</c:v>
                </c:pt>
                <c:pt idx="13">
                  <c:v>2.8496267E+21</c:v>
                </c:pt>
                <c:pt idx="14">
                  <c:v>2.6385117999999998E+21</c:v>
                </c:pt>
                <c:pt idx="15">
                  <c:v>3.0999216000000008E+21</c:v>
                </c:pt>
                <c:pt idx="16">
                  <c:v>2.8135811000000001E+21</c:v>
                </c:pt>
                <c:pt idx="17">
                  <c:v>3.8115609999999998E+21</c:v>
                </c:pt>
                <c:pt idx="18">
                  <c:v>4.8805872999999996E+21</c:v>
                </c:pt>
                <c:pt idx="19">
                  <c:v>3.5640739999999999E+21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DCF-4AF1-A5B7-F48C74905ECB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'41'!$A$159:$T$159</c:f>
              <c:numCache>
                <c:formatCode>General</c:formatCode>
                <c:ptCount val="20"/>
                <c:pt idx="0">
                  <c:v>1.2536098100000001E+22</c:v>
                </c:pt>
                <c:pt idx="1">
                  <c:v>1.13998781E+22</c:v>
                </c:pt>
                <c:pt idx="2">
                  <c:v>1.2896749999999999E+22</c:v>
                </c:pt>
                <c:pt idx="3">
                  <c:v>1.53005083E+22</c:v>
                </c:pt>
                <c:pt idx="4">
                  <c:v>1.64532492E+22</c:v>
                </c:pt>
                <c:pt idx="5">
                  <c:v>2.5289253399999998E+22</c:v>
                </c:pt>
                <c:pt idx="6">
                  <c:v>2.86475018E+22</c:v>
                </c:pt>
                <c:pt idx="7">
                  <c:v>3.1538202199999998E+22</c:v>
                </c:pt>
                <c:pt idx="8">
                  <c:v>3.1290976400000011E+22</c:v>
                </c:pt>
                <c:pt idx="9">
                  <c:v>3.8040580299999999E+22</c:v>
                </c:pt>
                <c:pt idx="10">
                  <c:v>4.3385189400000013E+22</c:v>
                </c:pt>
                <c:pt idx="11">
                  <c:v>4.8910679500000011E+22</c:v>
                </c:pt>
                <c:pt idx="12">
                  <c:v>4.9555908800000003E+22</c:v>
                </c:pt>
                <c:pt idx="13">
                  <c:v>5.6061029499999997E+22</c:v>
                </c:pt>
                <c:pt idx="14">
                  <c:v>5.6471701200000009E+22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DCF-4AF1-A5B7-F48C74905ECB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'41'!$A$160:$T$160</c:f>
              <c:numCache>
                <c:formatCode>General</c:formatCode>
                <c:ptCount val="20"/>
                <c:pt idx="0">
                  <c:v>1.1855214999999999E+21</c:v>
                </c:pt>
                <c:pt idx="1">
                  <c:v>2.2179797999999999E+21</c:v>
                </c:pt>
                <c:pt idx="2">
                  <c:v>3.2504380999999999E+21</c:v>
                </c:pt>
                <c:pt idx="3">
                  <c:v>3.5749138E+21</c:v>
                </c:pt>
                <c:pt idx="4">
                  <c:v>3.7674834999999998E+21</c:v>
                </c:pt>
                <c:pt idx="5">
                  <c:v>3.4429425000000001E+21</c:v>
                </c:pt>
                <c:pt idx="6">
                  <c:v>3.1493536999999999E+21</c:v>
                </c:pt>
                <c:pt idx="7">
                  <c:v>3.4821225000000002E+21</c:v>
                </c:pt>
                <c:pt idx="8">
                  <c:v>4.7665734999999995E+21</c:v>
                </c:pt>
                <c:pt idx="9">
                  <c:v>4.4186550999999998E+21</c:v>
                </c:pt>
                <c:pt idx="10">
                  <c:v>3.0474857000000002E+21</c:v>
                </c:pt>
                <c:pt idx="11">
                  <c:v>5.7213900999999997E+21</c:v>
                </c:pt>
                <c:pt idx="12">
                  <c:v>4.6918702999999999E+21</c:v>
                </c:pt>
                <c:pt idx="13">
                  <c:v>4.5602908000000001E+21</c:v>
                </c:pt>
                <c:pt idx="14">
                  <c:v>4.6589590999999998E+21</c:v>
                </c:pt>
                <c:pt idx="15">
                  <c:v>5.5634947000000001E+21</c:v>
                </c:pt>
                <c:pt idx="16">
                  <c:v>4.2649389000000002E+21</c:v>
                </c:pt>
                <c:pt idx="17">
                  <c:v>3.6600650000000011E+21</c:v>
                </c:pt>
                <c:pt idx="18">
                  <c:v>6.7548931999999994E+21</c:v>
                </c:pt>
                <c:pt idx="19">
                  <c:v>1.0017542399999999E+22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DCF-4AF1-A5B7-F48C74905ECB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'41'!$A$161:$T$161</c:f>
              <c:numCache>
                <c:formatCode>General</c:formatCode>
                <c:ptCount val="20"/>
                <c:pt idx="0">
                  <c:v>1.524102E+20</c:v>
                </c:pt>
                <c:pt idx="1">
                  <c:v>1.284451E+20</c:v>
                </c:pt>
                <c:pt idx="2">
                  <c:v>1.0448E+20</c:v>
                </c:pt>
                <c:pt idx="3">
                  <c:v>8.05149E+19</c:v>
                </c:pt>
                <c:pt idx="4">
                  <c:v>5.65498E+19</c:v>
                </c:pt>
                <c:pt idx="5">
                  <c:v>3.25847E+19</c:v>
                </c:pt>
                <c:pt idx="6">
                  <c:v>5.51132E+19</c:v>
                </c:pt>
                <c:pt idx="7">
                  <c:v>6.29492E+19</c:v>
                </c:pt>
                <c:pt idx="8">
                  <c:v>4.91056E+19</c:v>
                </c:pt>
                <c:pt idx="9">
                  <c:v>5.31542E+19</c:v>
                </c:pt>
                <c:pt idx="10">
                  <c:v>8.76326E+19</c:v>
                </c:pt>
                <c:pt idx="11">
                  <c:v>1.22764E+20</c:v>
                </c:pt>
                <c:pt idx="12">
                  <c:v>8.12985E+19</c:v>
                </c:pt>
                <c:pt idx="13">
                  <c:v>9.06364E+19</c:v>
                </c:pt>
                <c:pt idx="14">
                  <c:v>1.142097E+20</c:v>
                </c:pt>
                <c:pt idx="15">
                  <c:v>2.7850449999999998E+20</c:v>
                </c:pt>
                <c:pt idx="16">
                  <c:v>2.9926990000000002E+20</c:v>
                </c:pt>
                <c:pt idx="17">
                  <c:v>4.5716529999999992E+20</c:v>
                </c:pt>
                <c:pt idx="18">
                  <c:v>6.6749660000000003E+20</c:v>
                </c:pt>
                <c:pt idx="19">
                  <c:v>6.7291649999999992E+20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DCF-4AF1-A5B7-F48C74905ECB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'41'!$A$162:$T$162</c:f>
              <c:numCache>
                <c:formatCode>General</c:formatCode>
                <c:ptCount val="20"/>
                <c:pt idx="0">
                  <c:v>1.23811412E+22</c:v>
                </c:pt>
                <c:pt idx="1">
                  <c:v>1.3944619100000001E+22</c:v>
                </c:pt>
                <c:pt idx="2">
                  <c:v>1.1837192199999999E+22</c:v>
                </c:pt>
                <c:pt idx="3">
                  <c:v>1.2750151500000001E+22</c:v>
                </c:pt>
                <c:pt idx="4">
                  <c:v>1.25265643E+22</c:v>
                </c:pt>
                <c:pt idx="5">
                  <c:v>1.58253244E+22</c:v>
                </c:pt>
                <c:pt idx="6">
                  <c:v>1.59347672E+22</c:v>
                </c:pt>
                <c:pt idx="7">
                  <c:v>1.16236612E+22</c:v>
                </c:pt>
                <c:pt idx="8">
                  <c:v>7.2926387000000003E+21</c:v>
                </c:pt>
                <c:pt idx="9">
                  <c:v>8.3423361999999997E+21</c:v>
                </c:pt>
                <c:pt idx="10">
                  <c:v>1.58249979E+22</c:v>
                </c:pt>
                <c:pt idx="11">
                  <c:v>1.45812941E+22</c:v>
                </c:pt>
                <c:pt idx="12">
                  <c:v>1.383195048E+22</c:v>
                </c:pt>
                <c:pt idx="13">
                  <c:v>1.3082606859999999E+22</c:v>
                </c:pt>
                <c:pt idx="14">
                  <c:v>1.233326324E+22</c:v>
                </c:pt>
                <c:pt idx="15">
                  <c:v>1.1583919620000001E+22</c:v>
                </c:pt>
                <c:pt idx="16">
                  <c:v>1.0834575999999999E+22</c:v>
                </c:pt>
                <c:pt idx="17">
                  <c:v>1.7612650699999999E+22</c:v>
                </c:pt>
                <c:pt idx="18">
                  <c:v>1.9997863799999991E+22</c:v>
                </c:pt>
                <c:pt idx="19">
                  <c:v>1.7901080799999999E+22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DCF-4AF1-A5B7-F48C74905ECB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5.1658895299999986E+22</c:v>
                </c:pt>
                <c:pt idx="5">
                  <c:v>0</c:v>
                </c:pt>
                <c:pt idx="6">
                  <c:v>5.5960598099999999E+22</c:v>
                </c:pt>
                <c:pt idx="7">
                  <c:v>7.390817249999999E+22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2.0037063389999989E+23</c:v>
                </c:pt>
                <c:pt idx="12">
                  <c:v>1.447163581E+23</c:v>
                </c:pt>
                <c:pt idx="13">
                  <c:v>1.5869284360000001E+23</c:v>
                </c:pt>
                <c:pt idx="14">
                  <c:v>1.569072804E+23</c:v>
                </c:pt>
                <c:pt idx="15">
                  <c:v>2.9459788089999999E+23</c:v>
                </c:pt>
                <c:pt idx="16">
                  <c:v>2.4598483880000002E+23</c:v>
                </c:pt>
                <c:pt idx="17">
                  <c:v>2.2919470689999999E+23</c:v>
                </c:pt>
                <c:pt idx="18">
                  <c:v>2.8355179819999999E+23</c:v>
                </c:pt>
                <c:pt idx="19">
                  <c:v>3.6648841399999993E+23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DCF-4AF1-A5B7-F48C74905ECB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'41'!$A$164:$T$164</c:f>
              <c:numCache>
                <c:formatCode>General</c:formatCode>
                <c:ptCount val="20"/>
                <c:pt idx="0">
                  <c:v>9.3429476900000032E+22</c:v>
                </c:pt>
                <c:pt idx="1">
                  <c:v>1.076439809E+23</c:v>
                </c:pt>
                <c:pt idx="2">
                  <c:v>1.1178217250000001E+23</c:v>
                </c:pt>
                <c:pt idx="3">
                  <c:v>1.0934054020000001E+23</c:v>
                </c:pt>
                <c:pt idx="4">
                  <c:v>1.264251751E+23</c:v>
                </c:pt>
                <c:pt idx="5">
                  <c:v>1.2162144590000001E+23</c:v>
                </c:pt>
                <c:pt idx="6">
                  <c:v>1.1660405510000001E+23</c:v>
                </c:pt>
                <c:pt idx="7">
                  <c:v>1.151694794E+23</c:v>
                </c:pt>
                <c:pt idx="8">
                  <c:v>9.6173121700000004E+22</c:v>
                </c:pt>
                <c:pt idx="9">
                  <c:v>1.0253536600000001E+23</c:v>
                </c:pt>
                <c:pt idx="10">
                  <c:v>1.322793854E+23</c:v>
                </c:pt>
                <c:pt idx="11">
                  <c:v>1.3045150779999999E+23</c:v>
                </c:pt>
                <c:pt idx="12">
                  <c:v>1.1754639940000001E+23</c:v>
                </c:pt>
                <c:pt idx="13">
                  <c:v>1.1503254529999999E+23</c:v>
                </c:pt>
                <c:pt idx="14">
                  <c:v>1.2037519540000001E+23</c:v>
                </c:pt>
                <c:pt idx="15">
                  <c:v>1.32424482E+23</c:v>
                </c:pt>
                <c:pt idx="16">
                  <c:v>1.4742591630000001E+23</c:v>
                </c:pt>
                <c:pt idx="17">
                  <c:v>1.5049442859999999E+23</c:v>
                </c:pt>
                <c:pt idx="18">
                  <c:v>1.3209050515E+23</c:v>
                </c:pt>
                <c:pt idx="19">
                  <c:v>1.1368658169999999E+23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DCF-4AF1-A5B7-F48C74905ECB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'41'!$A$165:$T$165</c:f>
              <c:numCache>
                <c:formatCode>General</c:formatCode>
                <c:ptCount val="20"/>
                <c:pt idx="0">
                  <c:v>6.4495837029999981E+23</c:v>
                </c:pt>
                <c:pt idx="1">
                  <c:v>6.7881197989999978E+23</c:v>
                </c:pt>
                <c:pt idx="2">
                  <c:v>7.1157547130000009E+23</c:v>
                </c:pt>
                <c:pt idx="3">
                  <c:v>8.0577228849999999E+23</c:v>
                </c:pt>
                <c:pt idx="4">
                  <c:v>8.094138083E+23</c:v>
                </c:pt>
                <c:pt idx="5">
                  <c:v>8.723987274E+23</c:v>
                </c:pt>
                <c:pt idx="6">
                  <c:v>9.9268655140000008E+23</c:v>
                </c:pt>
                <c:pt idx="7">
                  <c:v>9.6578882839999992E+23</c:v>
                </c:pt>
                <c:pt idx="8">
                  <c:v>1.0032553564E+24</c:v>
                </c:pt>
                <c:pt idx="9">
                  <c:v>1.0811298509E+24</c:v>
                </c:pt>
                <c:pt idx="10">
                  <c:v>1.0824098615E+24</c:v>
                </c:pt>
                <c:pt idx="11">
                  <c:v>1.0736749417E+24</c:v>
                </c:pt>
                <c:pt idx="12">
                  <c:v>1.0824279496E+24</c:v>
                </c:pt>
                <c:pt idx="13">
                  <c:v>1.0529765395E+24</c:v>
                </c:pt>
                <c:pt idx="14">
                  <c:v>1.0804282677000001E+24</c:v>
                </c:pt>
                <c:pt idx="15">
                  <c:v>1.0552897266999999E+24</c:v>
                </c:pt>
                <c:pt idx="16">
                  <c:v>1.1275426748E+24</c:v>
                </c:pt>
                <c:pt idx="17">
                  <c:v>1.2488628918E+24</c:v>
                </c:pt>
                <c:pt idx="18">
                  <c:v>1.4368767414000001E+24</c:v>
                </c:pt>
                <c:pt idx="19">
                  <c:v>1.4360687845E+24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DCF-4AF1-A5B7-F48C74905ECB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'41'!$A$166:$T$166</c:f>
              <c:numCache>
                <c:formatCode>General</c:formatCode>
                <c:ptCount val="20"/>
                <c:pt idx="0">
                  <c:v>9.174650000000001E+20</c:v>
                </c:pt>
                <c:pt idx="1">
                  <c:v>6.3308350000000008E+20</c:v>
                </c:pt>
                <c:pt idx="2">
                  <c:v>9.6617880000000007E+20</c:v>
                </c:pt>
                <c:pt idx="3">
                  <c:v>1.0073178E+21</c:v>
                </c:pt>
                <c:pt idx="4">
                  <c:v>1.185195E+21</c:v>
                </c:pt>
                <c:pt idx="5">
                  <c:v>1.0539420000000001E+21</c:v>
                </c:pt>
                <c:pt idx="6">
                  <c:v>1.4686622999999999E+21</c:v>
                </c:pt>
                <c:pt idx="7">
                  <c:v>1.6988448E+21</c:v>
                </c:pt>
                <c:pt idx="8">
                  <c:v>1.3154684999999999E+21</c:v>
                </c:pt>
                <c:pt idx="9">
                  <c:v>1.9112003999999999E+21</c:v>
                </c:pt>
                <c:pt idx="10">
                  <c:v>1.8735223E+21</c:v>
                </c:pt>
                <c:pt idx="11">
                  <c:v>1.7080521E+21</c:v>
                </c:pt>
                <c:pt idx="12">
                  <c:v>1.6957756999999999E+21</c:v>
                </c:pt>
                <c:pt idx="13">
                  <c:v>1.6951879999999991E+21</c:v>
                </c:pt>
                <c:pt idx="14">
                  <c:v>1.8914145000000009E+21</c:v>
                </c:pt>
                <c:pt idx="15">
                  <c:v>1.8965731999999999E+21</c:v>
                </c:pt>
                <c:pt idx="16">
                  <c:v>2.1849379999999989E+21</c:v>
                </c:pt>
                <c:pt idx="17">
                  <c:v>2.0152885999999999E+21</c:v>
                </c:pt>
                <c:pt idx="18">
                  <c:v>1.701130299999999E+21</c:v>
                </c:pt>
                <c:pt idx="19">
                  <c:v>1.6364179999999999E+21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DCF-4AF1-A5B7-F48C74905ECB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'41'!$A$167:$T$167</c:f>
              <c:numCache>
                <c:formatCode>General</c:formatCode>
                <c:ptCount val="20"/>
                <c:pt idx="0">
                  <c:v>4.9469321000000013E+21</c:v>
                </c:pt>
                <c:pt idx="1">
                  <c:v>4.9469321000000013E+21</c:v>
                </c:pt>
                <c:pt idx="2">
                  <c:v>4.9469321000000013E+21</c:v>
                </c:pt>
                <c:pt idx="3">
                  <c:v>4.9469321000000013E+21</c:v>
                </c:pt>
                <c:pt idx="4">
                  <c:v>5.5155644999999999E+21</c:v>
                </c:pt>
                <c:pt idx="5">
                  <c:v>5.5631682000000008E+21</c:v>
                </c:pt>
                <c:pt idx="6">
                  <c:v>5.2219103999999995E+21</c:v>
                </c:pt>
                <c:pt idx="7">
                  <c:v>3.8083612999999999E+21</c:v>
                </c:pt>
                <c:pt idx="8">
                  <c:v>3.5700815999999997E+21</c:v>
                </c:pt>
                <c:pt idx="9">
                  <c:v>3.7242549E+21</c:v>
                </c:pt>
                <c:pt idx="10">
                  <c:v>2.9116617000000008E+21</c:v>
                </c:pt>
                <c:pt idx="11">
                  <c:v>1.6219214E+21</c:v>
                </c:pt>
                <c:pt idx="12">
                  <c:v>1.4539698E+21</c:v>
                </c:pt>
                <c:pt idx="13">
                  <c:v>1.3337525E+21</c:v>
                </c:pt>
                <c:pt idx="14">
                  <c:v>1.5945607E+21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DCF-4AF1-A5B7-F48C74905ECB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'41'!$A$168:$T$168</c:f>
              <c:numCache>
                <c:formatCode>General</c:formatCode>
                <c:ptCount val="20"/>
                <c:pt idx="0">
                  <c:v>2.1076293300000009E+22</c:v>
                </c:pt>
                <c:pt idx="1">
                  <c:v>1.8383125400000001E+22</c:v>
                </c:pt>
                <c:pt idx="2">
                  <c:v>1.5785382566666669E+22</c:v>
                </c:pt>
                <c:pt idx="3">
                  <c:v>1.3187639733333329E+22</c:v>
                </c:pt>
                <c:pt idx="4">
                  <c:v>1.05898969E+22</c:v>
                </c:pt>
                <c:pt idx="5">
                  <c:v>8.0869805499999993E+21</c:v>
                </c:pt>
                <c:pt idx="6">
                  <c:v>5.5840641999999987E+21</c:v>
                </c:pt>
                <c:pt idx="7">
                  <c:v>2.3519754000000009E+21</c:v>
                </c:pt>
                <c:pt idx="8">
                  <c:v>1.87779945E+21</c:v>
                </c:pt>
                <c:pt idx="9">
                  <c:v>1.4036235E+21</c:v>
                </c:pt>
                <c:pt idx="10">
                  <c:v>9.047968E+20</c:v>
                </c:pt>
                <c:pt idx="11">
                  <c:v>4.0597010000000018E+20</c:v>
                </c:pt>
                <c:pt idx="12">
                  <c:v>1.97206E+20</c:v>
                </c:pt>
                <c:pt idx="13">
                  <c:v>1.3546485E+21</c:v>
                </c:pt>
                <c:pt idx="14">
                  <c:v>1.0987378E+21</c:v>
                </c:pt>
                <c:pt idx="18">
                  <c:v>4.107370000000001E+20</c:v>
                </c:pt>
                <c:pt idx="19">
                  <c:v>2.386062E+20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DCF-4AF1-A5B7-F48C74905ECB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'41'!$A$169:$T$169</c:f>
              <c:numCache>
                <c:formatCode>General</c:formatCode>
                <c:ptCount val="20"/>
                <c:pt idx="0">
                  <c:v>2.5670540099999999E+22</c:v>
                </c:pt>
                <c:pt idx="1">
                  <c:v>2.31895319E+22</c:v>
                </c:pt>
                <c:pt idx="2">
                  <c:v>2.0708523700000001E+22</c:v>
                </c:pt>
                <c:pt idx="3">
                  <c:v>1.82275155E+22</c:v>
                </c:pt>
                <c:pt idx="4">
                  <c:v>1.5746507300000001E+22</c:v>
                </c:pt>
                <c:pt idx="5">
                  <c:v>1.3265499099999999E+22</c:v>
                </c:pt>
                <c:pt idx="6">
                  <c:v>1.07844909E+22</c:v>
                </c:pt>
                <c:pt idx="7">
                  <c:v>1.07090694E+22</c:v>
                </c:pt>
                <c:pt idx="8">
                  <c:v>1.05366774E+22</c:v>
                </c:pt>
                <c:pt idx="9">
                  <c:v>1.27930536E+22</c:v>
                </c:pt>
                <c:pt idx="10">
                  <c:v>1.86077574E+22</c:v>
                </c:pt>
                <c:pt idx="11">
                  <c:v>1.83827989E+22</c:v>
                </c:pt>
                <c:pt idx="12">
                  <c:v>2.3367409099999998E+22</c:v>
                </c:pt>
                <c:pt idx="13">
                  <c:v>2.3277099199999999E+22</c:v>
                </c:pt>
                <c:pt idx="14">
                  <c:v>4.1686736399999997E+22</c:v>
                </c:pt>
                <c:pt idx="15">
                  <c:v>6.7632907799999994E+22</c:v>
                </c:pt>
                <c:pt idx="16">
                  <c:v>9.8201796799999987E+22</c:v>
                </c:pt>
                <c:pt idx="17">
                  <c:v>1.170732356E+23</c:v>
                </c:pt>
                <c:pt idx="18">
                  <c:v>1.3594467440000001E+23</c:v>
                </c:pt>
                <c:pt idx="19">
                  <c:v>1.624654205E+23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DCF-4AF1-A5B7-F48C74905ECB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'41'!$A$170:$T$170</c:f>
              <c:numCache>
                <c:formatCode>General</c:formatCode>
                <c:ptCount val="20"/>
                <c:pt idx="0">
                  <c:v>3.265E+17</c:v>
                </c:pt>
                <c:pt idx="1">
                  <c:v>0</c:v>
                </c:pt>
                <c:pt idx="2">
                  <c:v>7.5095E+18</c:v>
                </c:pt>
                <c:pt idx="3">
                  <c:v>0</c:v>
                </c:pt>
                <c:pt idx="4">
                  <c:v>0</c:v>
                </c:pt>
                <c:pt idx="5">
                  <c:v>2.12225E+19</c:v>
                </c:pt>
                <c:pt idx="6">
                  <c:v>1.77616E+19</c:v>
                </c:pt>
                <c:pt idx="7">
                  <c:v>0</c:v>
                </c:pt>
                <c:pt idx="8">
                  <c:v>3.265E+17</c:v>
                </c:pt>
                <c:pt idx="9">
                  <c:v>0</c:v>
                </c:pt>
                <c:pt idx="10">
                  <c:v>0</c:v>
                </c:pt>
                <c:pt idx="11">
                  <c:v>1.8284E+18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6.53E+16</c:v>
                </c:pt>
                <c:pt idx="16">
                  <c:v>0</c:v>
                </c:pt>
                <c:pt idx="17">
                  <c:v>0</c:v>
                </c:pt>
                <c:pt idx="18">
                  <c:v>1.5019E+18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DCF-4AF1-A5B7-F48C74905ECB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7.183E+17</c:v>
                </c:pt>
                <c:pt idx="4">
                  <c:v>5.23706E+19</c:v>
                </c:pt>
                <c:pt idx="5">
                  <c:v>1.91982E+20</c:v>
                </c:pt>
                <c:pt idx="6">
                  <c:v>2.0001390000000002E+20</c:v>
                </c:pt>
                <c:pt idx="7">
                  <c:v>1.111406E+20</c:v>
                </c:pt>
                <c:pt idx="8">
                  <c:v>8.57389E+19</c:v>
                </c:pt>
                <c:pt idx="9">
                  <c:v>3.95065E+19</c:v>
                </c:pt>
                <c:pt idx="10">
                  <c:v>6.80426E+19</c:v>
                </c:pt>
                <c:pt idx="11">
                  <c:v>4.16614E+19</c:v>
                </c:pt>
                <c:pt idx="12">
                  <c:v>1.52802E+19</c:v>
                </c:pt>
                <c:pt idx="13">
                  <c:v>1.52802E+19</c:v>
                </c:pt>
                <c:pt idx="14">
                  <c:v>8.9461E+18</c:v>
                </c:pt>
                <c:pt idx="15">
                  <c:v>8.9461E+18</c:v>
                </c:pt>
                <c:pt idx="16">
                  <c:v>3.265E+17</c:v>
                </c:pt>
                <c:pt idx="17">
                  <c:v>3.6776960000000013E+20</c:v>
                </c:pt>
                <c:pt idx="18">
                  <c:v>3.1419095000000011E+20</c:v>
                </c:pt>
                <c:pt idx="19">
                  <c:v>2.6061230000000002E+20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DCF-4AF1-A5B7-F48C74905ECB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'41'!$A$172:$T$172</c:f>
              <c:numCache>
                <c:formatCode>General</c:formatCode>
                <c:ptCount val="20"/>
                <c:pt idx="0">
                  <c:v>2.69036E+19</c:v>
                </c:pt>
                <c:pt idx="1">
                  <c:v>3.14746E+19</c:v>
                </c:pt>
                <c:pt idx="2">
                  <c:v>3.60456E+19</c:v>
                </c:pt>
                <c:pt idx="3">
                  <c:v>4.55141E+19</c:v>
                </c:pt>
                <c:pt idx="4">
                  <c:v>4.25103E+19</c:v>
                </c:pt>
                <c:pt idx="5">
                  <c:v>3.83311E+19</c:v>
                </c:pt>
                <c:pt idx="6">
                  <c:v>6.631215E+19</c:v>
                </c:pt>
                <c:pt idx="7">
                  <c:v>9.42932E+19</c:v>
                </c:pt>
                <c:pt idx="8">
                  <c:v>1.053942E+20</c:v>
                </c:pt>
                <c:pt idx="9">
                  <c:v>1.387625E+20</c:v>
                </c:pt>
                <c:pt idx="10">
                  <c:v>1.211968E+20</c:v>
                </c:pt>
                <c:pt idx="11">
                  <c:v>1.036311E+20</c:v>
                </c:pt>
                <c:pt idx="12">
                  <c:v>1.318407E+20</c:v>
                </c:pt>
                <c:pt idx="13">
                  <c:v>1.5691590000000002E+20</c:v>
                </c:pt>
                <c:pt idx="14">
                  <c:v>1.6266230000000002E+20</c:v>
                </c:pt>
                <c:pt idx="15">
                  <c:v>1.578954E+20</c:v>
                </c:pt>
                <c:pt idx="16">
                  <c:v>2.077846E+20</c:v>
                </c:pt>
                <c:pt idx="17">
                  <c:v>2.152288000000001E+20</c:v>
                </c:pt>
                <c:pt idx="18">
                  <c:v>4.1125939999999997E+20</c:v>
                </c:pt>
                <c:pt idx="19">
                  <c:v>4.0427230000000002E+20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DCF-4AF1-A5B7-F48C74905ECB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1.7493870000000002E+20</c:v>
                </c:pt>
                <c:pt idx="4">
                  <c:v>1.375218E+20</c:v>
                </c:pt>
                <c:pt idx="5">
                  <c:v>1.001049E+20</c:v>
                </c:pt>
                <c:pt idx="6">
                  <c:v>8.16903E+19</c:v>
                </c:pt>
                <c:pt idx="7">
                  <c:v>1.4790449999999998E+20</c:v>
                </c:pt>
                <c:pt idx="8">
                  <c:v>1.416357E+20</c:v>
                </c:pt>
                <c:pt idx="9">
                  <c:v>1.353669E+20</c:v>
                </c:pt>
                <c:pt idx="10">
                  <c:v>1.290981E+20</c:v>
                </c:pt>
                <c:pt idx="11">
                  <c:v>1.7415510000000011E+20</c:v>
                </c:pt>
                <c:pt idx="12">
                  <c:v>1.420275E+20</c:v>
                </c:pt>
                <c:pt idx="13">
                  <c:v>1.038923E+20</c:v>
                </c:pt>
                <c:pt idx="14">
                  <c:v>7.88171E+19</c:v>
                </c:pt>
                <c:pt idx="15">
                  <c:v>8.9020224999999996E+19</c:v>
                </c:pt>
                <c:pt idx="16">
                  <c:v>9.9223349999999992E+19</c:v>
                </c:pt>
                <c:pt idx="17">
                  <c:v>1.09426475E+20</c:v>
                </c:pt>
                <c:pt idx="18">
                  <c:v>1.196296E+20</c:v>
                </c:pt>
                <c:pt idx="19">
                  <c:v>1.733062E+20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DCF-4AF1-A5B7-F48C7490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15888"/>
        <c:axId val="75536720"/>
      </c:lineChart>
      <c:catAx>
        <c:axId val="1053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36720"/>
        <c:crosses val="autoZero"/>
        <c:auto val="1"/>
        <c:lblAlgn val="ctr"/>
        <c:lblOffset val="100"/>
        <c:noMultiLvlLbl val="0"/>
      </c:catAx>
      <c:valAx>
        <c:axId val="755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5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3.5097567631578952E+18</c:v>
                </c:pt>
                <c:pt idx="17">
                  <c:v>2.8305E+18</c:v>
                </c:pt>
                <c:pt idx="18">
                  <c:v>2.1512432368421051E+18</c:v>
                </c:pt>
                <c:pt idx="19">
                  <c:v>1.4719864736842099E+18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1-42CD-A745-B681154434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'42'!$A$2:$T$2</c:f>
              <c:numCache>
                <c:formatCode>General</c:formatCode>
                <c:ptCount val="20"/>
                <c:pt idx="0">
                  <c:v>1.3042690578947379E+19</c:v>
                </c:pt>
                <c:pt idx="1">
                  <c:v>1.2481707368421061E+19</c:v>
                </c:pt>
                <c:pt idx="2">
                  <c:v>1.192072415789474E+19</c:v>
                </c:pt>
                <c:pt idx="3">
                  <c:v>1.1359740947368419E+19</c:v>
                </c:pt>
                <c:pt idx="4">
                  <c:v>1.0798757736842101E+19</c:v>
                </c:pt>
                <c:pt idx="5">
                  <c:v>6.1540460526315786E+18</c:v>
                </c:pt>
                <c:pt idx="6">
                  <c:v>8.1727523684210524E+18</c:v>
                </c:pt>
                <c:pt idx="7">
                  <c:v>6.7490913157894728E+18</c:v>
                </c:pt>
                <c:pt idx="8">
                  <c:v>6.0118842105263155E+18</c:v>
                </c:pt>
                <c:pt idx="9">
                  <c:v>9.5869511052631572E+18</c:v>
                </c:pt>
                <c:pt idx="10">
                  <c:v>9.9051786173684204E+18</c:v>
                </c:pt>
                <c:pt idx="11">
                  <c:v>1.2672389789473679E+19</c:v>
                </c:pt>
                <c:pt idx="12">
                  <c:v>2.367236188872063E+19</c:v>
                </c:pt>
                <c:pt idx="13">
                  <c:v>2.016786936541295E+19</c:v>
                </c:pt>
                <c:pt idx="14">
                  <c:v>1.666337684210526E+19</c:v>
                </c:pt>
                <c:pt idx="15">
                  <c:v>1.5434444549153159E+19</c:v>
                </c:pt>
                <c:pt idx="16">
                  <c:v>1.420551225620106E+19</c:v>
                </c:pt>
                <c:pt idx="17">
                  <c:v>1.2976579963248959E+19</c:v>
                </c:pt>
                <c:pt idx="18">
                  <c:v>1.1747647670296861E+19</c:v>
                </c:pt>
                <c:pt idx="19">
                  <c:v>1.051871537734476E+19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1-42CD-A745-B681154434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'42'!$A$3:$T$3</c:f>
              <c:numCache>
                <c:formatCode>General</c:formatCode>
                <c:ptCount val="20"/>
                <c:pt idx="0">
                  <c:v>3.8464232281829674E+22</c:v>
                </c:pt>
                <c:pt idx="1">
                  <c:v>3.1130130022781191E+22</c:v>
                </c:pt>
                <c:pt idx="2">
                  <c:v>3.3104591402184152E+22</c:v>
                </c:pt>
                <c:pt idx="3">
                  <c:v>3.22469514558185E+22</c:v>
                </c:pt>
                <c:pt idx="4">
                  <c:v>1.8757959698557029E+22</c:v>
                </c:pt>
                <c:pt idx="5">
                  <c:v>2.1483849208331162E+22</c:v>
                </c:pt>
                <c:pt idx="6">
                  <c:v>2.4209738718105288E+22</c:v>
                </c:pt>
                <c:pt idx="7">
                  <c:v>2.5915702855645782E+22</c:v>
                </c:pt>
                <c:pt idx="8">
                  <c:v>3.0561296315158549E+22</c:v>
                </c:pt>
                <c:pt idx="9">
                  <c:v>3.393816759281703E+22</c:v>
                </c:pt>
                <c:pt idx="10">
                  <c:v>2.151816129402643E+22</c:v>
                </c:pt>
                <c:pt idx="11">
                  <c:v>2.7410305605341029E+22</c:v>
                </c:pt>
                <c:pt idx="12">
                  <c:v>3.4909957133495442E+22</c:v>
                </c:pt>
                <c:pt idx="13">
                  <c:v>3.4234653160255061E+22</c:v>
                </c:pt>
                <c:pt idx="14">
                  <c:v>3.8783561559687521E+22</c:v>
                </c:pt>
                <c:pt idx="15">
                  <c:v>5.7123607522146718E+22</c:v>
                </c:pt>
                <c:pt idx="16">
                  <c:v>4.8089922876929231E+22</c:v>
                </c:pt>
                <c:pt idx="17">
                  <c:v>1.735144496489474E+22</c:v>
                </c:pt>
                <c:pt idx="18">
                  <c:v>1.127190565263158E+20</c:v>
                </c:pt>
                <c:pt idx="19">
                  <c:v>2.0587695697748309E+20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1-42CD-A745-B681154434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5.5489261024614294E+22</c:v>
                </c:pt>
                <c:pt idx="7">
                  <c:v>0</c:v>
                </c:pt>
                <c:pt idx="8">
                  <c:v>5.2667668767134787E+22</c:v>
                </c:pt>
                <c:pt idx="9">
                  <c:v>8.0827331807757759E+22</c:v>
                </c:pt>
                <c:pt idx="10">
                  <c:v>6.3728073488860294E+22</c:v>
                </c:pt>
                <c:pt idx="11">
                  <c:v>4.6628815169962828E+22</c:v>
                </c:pt>
                <c:pt idx="12">
                  <c:v>5.9164438787161816E+22</c:v>
                </c:pt>
                <c:pt idx="13">
                  <c:v>5.82148760675951E+22</c:v>
                </c:pt>
                <c:pt idx="14">
                  <c:v>2.912253520195545E+22</c:v>
                </c:pt>
                <c:pt idx="15">
                  <c:v>3.0194336315792691E+19</c:v>
                </c:pt>
                <c:pt idx="16">
                  <c:v>3.3269378770890469E+19</c:v>
                </c:pt>
                <c:pt idx="17">
                  <c:v>1.8711901736842101E+19</c:v>
                </c:pt>
                <c:pt idx="18">
                  <c:v>9.6455919217021341E+21</c:v>
                </c:pt>
                <c:pt idx="19">
                  <c:v>1.5844359278272841E+22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1-42CD-A745-B681154434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'42'!$A$5:$T$5</c:f>
              <c:numCache>
                <c:formatCode>General</c:formatCode>
                <c:ptCount val="20"/>
                <c:pt idx="0">
                  <c:v>3.3495483612885292E+21</c:v>
                </c:pt>
                <c:pt idx="1">
                  <c:v>5.7985245848150192E+21</c:v>
                </c:pt>
                <c:pt idx="2">
                  <c:v>6.8658308316185106E+21</c:v>
                </c:pt>
                <c:pt idx="3">
                  <c:v>7.4484437489038781E+21</c:v>
                </c:pt>
                <c:pt idx="4">
                  <c:v>8.3239349078920234E+21</c:v>
                </c:pt>
                <c:pt idx="5">
                  <c:v>7.4869851542874531E+21</c:v>
                </c:pt>
                <c:pt idx="6">
                  <c:v>6.2314178500167624E+21</c:v>
                </c:pt>
                <c:pt idx="7">
                  <c:v>5.3712904500871619E+21</c:v>
                </c:pt>
                <c:pt idx="8">
                  <c:v>7.0058744771810804E+21</c:v>
                </c:pt>
                <c:pt idx="9">
                  <c:v>5.6594312283912971E+21</c:v>
                </c:pt>
                <c:pt idx="10">
                  <c:v>6.0369011864162072E+21</c:v>
                </c:pt>
                <c:pt idx="11">
                  <c:v>7.0808735840233293E+21</c:v>
                </c:pt>
                <c:pt idx="12">
                  <c:v>6.3198805544346363E+21</c:v>
                </c:pt>
                <c:pt idx="13">
                  <c:v>5.804056844539351E+21</c:v>
                </c:pt>
                <c:pt idx="14">
                  <c:v>5.5800553196781264E+21</c:v>
                </c:pt>
                <c:pt idx="15">
                  <c:v>5.3510948952150177E+21</c:v>
                </c:pt>
                <c:pt idx="16">
                  <c:v>5.1040813353946013E+21</c:v>
                </c:pt>
                <c:pt idx="17">
                  <c:v>4.8570677755741848E+21</c:v>
                </c:pt>
                <c:pt idx="18">
                  <c:v>4.6100542157537678E+21</c:v>
                </c:pt>
                <c:pt idx="19">
                  <c:v>4.3630406559333519E+21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1-42CD-A745-B681154434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'42'!$A$6:$T$6</c:f>
              <c:numCache>
                <c:formatCode>General</c:formatCode>
                <c:ptCount val="20"/>
                <c:pt idx="0">
                  <c:v>2.108035032951729E+20</c:v>
                </c:pt>
                <c:pt idx="1">
                  <c:v>2.9745421146659258E+20</c:v>
                </c:pt>
                <c:pt idx="2">
                  <c:v>3.1414761318386598E+20</c:v>
                </c:pt>
                <c:pt idx="3">
                  <c:v>3.3084101490113957E+20</c:v>
                </c:pt>
                <c:pt idx="4">
                  <c:v>4.777108672583678E+20</c:v>
                </c:pt>
                <c:pt idx="5">
                  <c:v>4.4040883088878541E+20</c:v>
                </c:pt>
                <c:pt idx="6">
                  <c:v>4.0310679451920302E+20</c:v>
                </c:pt>
                <c:pt idx="7">
                  <c:v>3.6580475814962063E+20</c:v>
                </c:pt>
                <c:pt idx="8">
                  <c:v>3.0653634039099208E+20</c:v>
                </c:pt>
                <c:pt idx="9">
                  <c:v>2.4726792263236361E+20</c:v>
                </c:pt>
                <c:pt idx="10">
                  <c:v>3.4793685584335772E+20</c:v>
                </c:pt>
                <c:pt idx="11">
                  <c:v>4.486057890543517E+20</c:v>
                </c:pt>
                <c:pt idx="12">
                  <c:v>4.6443352271821688E+20</c:v>
                </c:pt>
                <c:pt idx="13">
                  <c:v>4.8026125638208232E+20</c:v>
                </c:pt>
                <c:pt idx="14">
                  <c:v>3.4032521042788332E+20</c:v>
                </c:pt>
                <c:pt idx="15">
                  <c:v>2.003891644736842E+20</c:v>
                </c:pt>
                <c:pt idx="16">
                  <c:v>2.6600778921052638E+20</c:v>
                </c:pt>
                <c:pt idx="17">
                  <c:v>2.6898543394736839E+20</c:v>
                </c:pt>
                <c:pt idx="18">
                  <c:v>3.3551386421052637E+20</c:v>
                </c:pt>
                <c:pt idx="19">
                  <c:v>3.0285896368421057E+20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1-42CD-A745-B681154434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'42'!$A$7:$T$7</c:f>
              <c:numCache>
                <c:formatCode>General</c:formatCode>
                <c:ptCount val="20"/>
                <c:pt idx="0">
                  <c:v>6.4189645608900048E+21</c:v>
                </c:pt>
                <c:pt idx="1">
                  <c:v>5.8184971034876224E+21</c:v>
                </c:pt>
                <c:pt idx="2">
                  <c:v>4.6261182247130051E+21</c:v>
                </c:pt>
                <c:pt idx="3">
                  <c:v>4.1092725645483059E+21</c:v>
                </c:pt>
                <c:pt idx="4">
                  <c:v>5.1121249708079883E+21</c:v>
                </c:pt>
                <c:pt idx="5">
                  <c:v>4.6997648348171018E+21</c:v>
                </c:pt>
                <c:pt idx="6">
                  <c:v>5.6861844388220859E+21</c:v>
                </c:pt>
                <c:pt idx="7">
                  <c:v>5.3739191598159443E+21</c:v>
                </c:pt>
                <c:pt idx="8">
                  <c:v>6.1776903134915309E+21</c:v>
                </c:pt>
                <c:pt idx="9">
                  <c:v>5.2358901841252172E+21</c:v>
                </c:pt>
                <c:pt idx="10">
                  <c:v>4.9420669190613091E+21</c:v>
                </c:pt>
                <c:pt idx="11">
                  <c:v>3.4631844017809628E+21</c:v>
                </c:pt>
                <c:pt idx="12">
                  <c:v>2.8868958858740839E+21</c:v>
                </c:pt>
                <c:pt idx="13">
                  <c:v>3.2374043125363811E+21</c:v>
                </c:pt>
                <c:pt idx="14">
                  <c:v>3.5948884645227339E+21</c:v>
                </c:pt>
                <c:pt idx="15">
                  <c:v>4.2561207158129689E+21</c:v>
                </c:pt>
                <c:pt idx="16">
                  <c:v>3.9163058362538839E+21</c:v>
                </c:pt>
                <c:pt idx="17">
                  <c:v>4.0022655388246532E+21</c:v>
                </c:pt>
                <c:pt idx="18">
                  <c:v>3.655918787985193E+21</c:v>
                </c:pt>
                <c:pt idx="19">
                  <c:v>3.690764750562252E+21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71-42CD-A745-B681154434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'42'!$A$8:$T$8</c:f>
              <c:numCache>
                <c:formatCode>General</c:formatCode>
                <c:ptCount val="20"/>
                <c:pt idx="0">
                  <c:v>6.1467329599491895E+21</c:v>
                </c:pt>
                <c:pt idx="1">
                  <c:v>6.3415293255026139E+21</c:v>
                </c:pt>
                <c:pt idx="2">
                  <c:v>7.7178768747532669E+21</c:v>
                </c:pt>
                <c:pt idx="3">
                  <c:v>8.7196668031188767E+21</c:v>
                </c:pt>
                <c:pt idx="4">
                  <c:v>8.9574211629420579E+21</c:v>
                </c:pt>
                <c:pt idx="5">
                  <c:v>9.1951755227652392E+21</c:v>
                </c:pt>
                <c:pt idx="6">
                  <c:v>9.4329298825884216E+21</c:v>
                </c:pt>
                <c:pt idx="7">
                  <c:v>1.0406065751060419E+22</c:v>
                </c:pt>
                <c:pt idx="8">
                  <c:v>1.1830634476572359E+22</c:v>
                </c:pt>
                <c:pt idx="9">
                  <c:v>1.31611379586992E+22</c:v>
                </c:pt>
                <c:pt idx="10">
                  <c:v>1.2568444748535299E+22</c:v>
                </c:pt>
                <c:pt idx="11">
                  <c:v>1.095197029741813E+22</c:v>
                </c:pt>
                <c:pt idx="12">
                  <c:v>1.086217418604449E+22</c:v>
                </c:pt>
                <c:pt idx="13">
                  <c:v>1.0254345095663881E+22</c:v>
                </c:pt>
                <c:pt idx="14">
                  <c:v>1.3837047148283431E+22</c:v>
                </c:pt>
                <c:pt idx="15">
                  <c:v>1.558005650845376E+22</c:v>
                </c:pt>
                <c:pt idx="16">
                  <c:v>1.241886093772422E+22</c:v>
                </c:pt>
                <c:pt idx="17">
                  <c:v>1.126209998175893E+22</c:v>
                </c:pt>
                <c:pt idx="18">
                  <c:v>1.1226058024775919E+22</c:v>
                </c:pt>
                <c:pt idx="19">
                  <c:v>1.0354390149949431E+22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71-42CD-A745-B681154434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'42'!$A$9:$T$9</c:f>
              <c:numCache>
                <c:formatCode>General</c:formatCode>
                <c:ptCount val="20"/>
                <c:pt idx="0">
                  <c:v>1.591804439819719E+21</c:v>
                </c:pt>
                <c:pt idx="1">
                  <c:v>1.7054890708365261E+21</c:v>
                </c:pt>
                <c:pt idx="2">
                  <c:v>1.8191737018533321E+21</c:v>
                </c:pt>
                <c:pt idx="3">
                  <c:v>1.9328583328701389E+21</c:v>
                </c:pt>
                <c:pt idx="4">
                  <c:v>2.046542963886946E+21</c:v>
                </c:pt>
                <c:pt idx="5">
                  <c:v>2.2610513471253229E+21</c:v>
                </c:pt>
                <c:pt idx="6">
                  <c:v>1.245833896666447E+21</c:v>
                </c:pt>
                <c:pt idx="7">
                  <c:v>1.8324853030175019E+21</c:v>
                </c:pt>
                <c:pt idx="8">
                  <c:v>2.8238086578947379E+19</c:v>
                </c:pt>
                <c:pt idx="9">
                  <c:v>2.0125187368421048E+19</c:v>
                </c:pt>
                <c:pt idx="10">
                  <c:v>1.496555966868421E+19</c:v>
                </c:pt>
                <c:pt idx="11">
                  <c:v>2.7914538578947371E+19</c:v>
                </c:pt>
                <c:pt idx="12">
                  <c:v>1.043811511023132E+23</c:v>
                </c:pt>
                <c:pt idx="13">
                  <c:v>1.043811511023132E+23</c:v>
                </c:pt>
                <c:pt idx="14">
                  <c:v>5.7285476097997689E+22</c:v>
                </c:pt>
                <c:pt idx="15">
                  <c:v>1.0189801093682231E+22</c:v>
                </c:pt>
                <c:pt idx="16">
                  <c:v>1.6611949125838251E+22</c:v>
                </c:pt>
                <c:pt idx="17">
                  <c:v>1.838220915618702E+22</c:v>
                </c:pt>
                <c:pt idx="18">
                  <c:v>1.9753934955850219E+22</c:v>
                </c:pt>
                <c:pt idx="19">
                  <c:v>1.444812436398562E+22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71-42CD-A745-B681154434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'42'!$A$10:$T$10</c:f>
              <c:numCache>
                <c:formatCode>General</c:formatCode>
                <c:ptCount val="20"/>
                <c:pt idx="0">
                  <c:v>1.7924982305263161E+21</c:v>
                </c:pt>
                <c:pt idx="1">
                  <c:v>3.4271890815789459E+21</c:v>
                </c:pt>
                <c:pt idx="2">
                  <c:v>3.2045753187002892E+21</c:v>
                </c:pt>
                <c:pt idx="3">
                  <c:v>2.9638053207904569E+21</c:v>
                </c:pt>
                <c:pt idx="4">
                  <c:v>3.0332398273684219E+21</c:v>
                </c:pt>
                <c:pt idx="5">
                  <c:v>3.25153458763158E+21</c:v>
                </c:pt>
                <c:pt idx="6">
                  <c:v>3.2086833321052629E+21</c:v>
                </c:pt>
                <c:pt idx="7">
                  <c:v>3.3766906809473691E+21</c:v>
                </c:pt>
                <c:pt idx="8">
                  <c:v>3.0442124952631572E+21</c:v>
                </c:pt>
                <c:pt idx="9">
                  <c:v>3.0442124952631572E+21</c:v>
                </c:pt>
                <c:pt idx="10">
                  <c:v>2.8960746449060569E+21</c:v>
                </c:pt>
                <c:pt idx="11">
                  <c:v>2.7479367945489571E+21</c:v>
                </c:pt>
                <c:pt idx="12">
                  <c:v>3.2779008889130739E+21</c:v>
                </c:pt>
                <c:pt idx="13">
                  <c:v>4.3434212578198579E+21</c:v>
                </c:pt>
                <c:pt idx="14">
                  <c:v>3.9608390689473692E+21</c:v>
                </c:pt>
                <c:pt idx="15">
                  <c:v>4.3612470051128109E+21</c:v>
                </c:pt>
                <c:pt idx="16">
                  <c:v>3.8156711281578947E+21</c:v>
                </c:pt>
                <c:pt idx="17">
                  <c:v>4.4290925644363428E+21</c:v>
                </c:pt>
                <c:pt idx="18">
                  <c:v>4.7700105071058538E+21</c:v>
                </c:pt>
                <c:pt idx="19">
                  <c:v>4.1170053448243819E+21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71-42CD-A745-B681154434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'42'!$A$11:$T$11</c:f>
              <c:numCache>
                <c:formatCode>General</c:formatCode>
                <c:ptCount val="20"/>
                <c:pt idx="0">
                  <c:v>6.1394600789473713E+21</c:v>
                </c:pt>
                <c:pt idx="1">
                  <c:v>4.8081074539473708E+21</c:v>
                </c:pt>
                <c:pt idx="2">
                  <c:v>3.4767548289473692E+21</c:v>
                </c:pt>
                <c:pt idx="3">
                  <c:v>2.1454022039473679E+21</c:v>
                </c:pt>
                <c:pt idx="4">
                  <c:v>4.181584628541411E+21</c:v>
                </c:pt>
                <c:pt idx="5">
                  <c:v>2.8000995938947349E+21</c:v>
                </c:pt>
                <c:pt idx="6">
                  <c:v>1.9233537563157901E+21</c:v>
                </c:pt>
                <c:pt idx="7">
                  <c:v>1.6914793049626591E+21</c:v>
                </c:pt>
                <c:pt idx="8">
                  <c:v>2.0708669073157899E+21</c:v>
                </c:pt>
                <c:pt idx="9">
                  <c:v>1.4469283633953951E+21</c:v>
                </c:pt>
                <c:pt idx="10">
                  <c:v>8.2298981947500016E+20</c:v>
                </c:pt>
                <c:pt idx="11">
                  <c:v>1.990512755546052E+20</c:v>
                </c:pt>
                <c:pt idx="12">
                  <c:v>9.9525637777302618E+19</c:v>
                </c:pt>
                <c:pt idx="13">
                  <c:v>0</c:v>
                </c:pt>
                <c:pt idx="14">
                  <c:v>3.6521825263157899E+19</c:v>
                </c:pt>
                <c:pt idx="15">
                  <c:v>2.307912195491532E+19</c:v>
                </c:pt>
                <c:pt idx="16">
                  <c:v>9.6364186466727363E+18</c:v>
                </c:pt>
                <c:pt idx="17">
                  <c:v>8.340317814586494E+18</c:v>
                </c:pt>
                <c:pt idx="18">
                  <c:v>1.1947192736842101E+19</c:v>
                </c:pt>
                <c:pt idx="19">
                  <c:v>1.0704025736842101E+19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71-42CD-A745-B681154434C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'42'!$A$12:$T$12</c:f>
              <c:numCache>
                <c:formatCode>General</c:formatCode>
                <c:ptCount val="20"/>
                <c:pt idx="0">
                  <c:v>1.5539558391846741E+22</c:v>
                </c:pt>
                <c:pt idx="1">
                  <c:v>1.646855560693142E+22</c:v>
                </c:pt>
                <c:pt idx="2">
                  <c:v>1.077854662515214E+22</c:v>
                </c:pt>
                <c:pt idx="3">
                  <c:v>1.6323289066911989E+22</c:v>
                </c:pt>
                <c:pt idx="4">
                  <c:v>1.5952686585110459E+22</c:v>
                </c:pt>
                <c:pt idx="5">
                  <c:v>1.5242338901240251E+22</c:v>
                </c:pt>
                <c:pt idx="6">
                  <c:v>1.678169344443978E+22</c:v>
                </c:pt>
                <c:pt idx="7">
                  <c:v>1.7559575468813761E+22</c:v>
                </c:pt>
                <c:pt idx="8">
                  <c:v>1.8994084892320368E+22</c:v>
                </c:pt>
                <c:pt idx="9">
                  <c:v>1.80295741737859E+22</c:v>
                </c:pt>
                <c:pt idx="10">
                  <c:v>3.255618917906152E+22</c:v>
                </c:pt>
                <c:pt idx="11">
                  <c:v>3.9362793113029024E+22</c:v>
                </c:pt>
                <c:pt idx="12">
                  <c:v>2.0415875655493591E+22</c:v>
                </c:pt>
                <c:pt idx="13">
                  <c:v>2.7928376544045589E+22</c:v>
                </c:pt>
                <c:pt idx="14">
                  <c:v>3.2800092521019952E+22</c:v>
                </c:pt>
                <c:pt idx="15">
                  <c:v>2.1897088106529378E+22</c:v>
                </c:pt>
                <c:pt idx="16">
                  <c:v>2.9978895505428171E+22</c:v>
                </c:pt>
                <c:pt idx="17">
                  <c:v>3.9339310419841556E+22</c:v>
                </c:pt>
                <c:pt idx="18">
                  <c:v>3.4228019519474352E+22</c:v>
                </c:pt>
                <c:pt idx="19">
                  <c:v>3.7827547681597396E+22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71-42CD-A745-B681154434C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'42'!$A$13:$T$13</c:f>
              <c:numCache>
                <c:formatCode>General</c:formatCode>
                <c:ptCount val="20"/>
                <c:pt idx="0">
                  <c:v>6.0143378419604506E+22</c:v>
                </c:pt>
                <c:pt idx="1">
                  <c:v>6.4978383932523098E+22</c:v>
                </c:pt>
                <c:pt idx="2">
                  <c:v>8.0247047490627487E+22</c:v>
                </c:pt>
                <c:pt idx="3">
                  <c:v>1.020696948109234E+23</c:v>
                </c:pt>
                <c:pt idx="4">
                  <c:v>7.7004471703389849E+22</c:v>
                </c:pt>
                <c:pt idx="5">
                  <c:v>7.2906795338338526E+22</c:v>
                </c:pt>
                <c:pt idx="6">
                  <c:v>7.8167027434753955E+22</c:v>
                </c:pt>
                <c:pt idx="7">
                  <c:v>8.0171788643905896E+22</c:v>
                </c:pt>
                <c:pt idx="8">
                  <c:v>7.1518462235870344E+22</c:v>
                </c:pt>
                <c:pt idx="9">
                  <c:v>8.5296994688760711E+22</c:v>
                </c:pt>
                <c:pt idx="10">
                  <c:v>8.1389056539550821E+22</c:v>
                </c:pt>
                <c:pt idx="11">
                  <c:v>8.2726728933432099E+22</c:v>
                </c:pt>
                <c:pt idx="12">
                  <c:v>9.6270929759226271E+22</c:v>
                </c:pt>
                <c:pt idx="13">
                  <c:v>9.616066852089215E+22</c:v>
                </c:pt>
                <c:pt idx="14">
                  <c:v>9.5130011306464125E+22</c:v>
                </c:pt>
                <c:pt idx="15">
                  <c:v>1.581963683404802E+23</c:v>
                </c:pt>
                <c:pt idx="16">
                  <c:v>2.3845506523329128E+23</c:v>
                </c:pt>
                <c:pt idx="17">
                  <c:v>2.505756945068708E+23</c:v>
                </c:pt>
                <c:pt idx="18">
                  <c:v>3.2925287310727139E+23</c:v>
                </c:pt>
                <c:pt idx="19">
                  <c:v>2.996327222714971E+23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71-42CD-A745-B681154434C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'42'!$A$14:$T$14</c:f>
              <c:numCache>
                <c:formatCode>General</c:formatCode>
                <c:ptCount val="20"/>
                <c:pt idx="0">
                  <c:v>4.8016973684210528E+17</c:v>
                </c:pt>
                <c:pt idx="1">
                  <c:v>1.042773947368421E+18</c:v>
                </c:pt>
                <c:pt idx="2">
                  <c:v>1.2830789473684211E+18</c:v>
                </c:pt>
                <c:pt idx="3">
                  <c:v>3.050595789473684E+18</c:v>
                </c:pt>
                <c:pt idx="4">
                  <c:v>3.3437784210526321E+18</c:v>
                </c:pt>
                <c:pt idx="5">
                  <c:v>3.6369610526315791E+18</c:v>
                </c:pt>
                <c:pt idx="6">
                  <c:v>3.9301436842105262E+18</c:v>
                </c:pt>
                <c:pt idx="7">
                  <c:v>4.3370523684210519E+18</c:v>
                </c:pt>
                <c:pt idx="8">
                  <c:v>4.7439610526315786E+18</c:v>
                </c:pt>
                <c:pt idx="9">
                  <c:v>5.1508697368421048E+18</c:v>
                </c:pt>
                <c:pt idx="10">
                  <c:v>7.4458965789473679E+18</c:v>
                </c:pt>
                <c:pt idx="11">
                  <c:v>9.740923421052631E+18</c:v>
                </c:pt>
                <c:pt idx="12">
                  <c:v>9.5705373312766321E+18</c:v>
                </c:pt>
                <c:pt idx="13">
                  <c:v>1.0090314362250951E+19</c:v>
                </c:pt>
                <c:pt idx="14">
                  <c:v>9.5408933279948964E+18</c:v>
                </c:pt>
                <c:pt idx="15">
                  <c:v>8.9914722937388431E+18</c:v>
                </c:pt>
                <c:pt idx="16">
                  <c:v>9.8692136095283159E+18</c:v>
                </c:pt>
                <c:pt idx="17">
                  <c:v>6.6362723684210524E+18</c:v>
                </c:pt>
                <c:pt idx="18">
                  <c:v>5.6422081578947369E+18</c:v>
                </c:pt>
                <c:pt idx="19">
                  <c:v>6.6536226315789466E+18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71-42CD-A745-B681154434C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'42'!$A$15:$T$15</c:f>
              <c:numCache>
                <c:formatCode>General</c:formatCode>
                <c:ptCount val="20"/>
                <c:pt idx="0">
                  <c:v>4.5290021052631578E+18</c:v>
                </c:pt>
                <c:pt idx="1">
                  <c:v>7.1405325E+18</c:v>
                </c:pt>
                <c:pt idx="2">
                  <c:v>6.3426426315789476E+18</c:v>
                </c:pt>
                <c:pt idx="3">
                  <c:v>5.5447527631578952E+18</c:v>
                </c:pt>
                <c:pt idx="4">
                  <c:v>4.7468628947368428E+18</c:v>
                </c:pt>
                <c:pt idx="5">
                  <c:v>2.9964923684210519E+18</c:v>
                </c:pt>
                <c:pt idx="6">
                  <c:v>2.3252528947368422E+18</c:v>
                </c:pt>
                <c:pt idx="7">
                  <c:v>3.5581860526315791E+18</c:v>
                </c:pt>
                <c:pt idx="8">
                  <c:v>3.2685263157894738E+18</c:v>
                </c:pt>
                <c:pt idx="9">
                  <c:v>2.9788665789473679E+18</c:v>
                </c:pt>
                <c:pt idx="10">
                  <c:v>2.5247881073684209E+18</c:v>
                </c:pt>
                <c:pt idx="11">
                  <c:v>2.3064134210526321E+18</c:v>
                </c:pt>
                <c:pt idx="12">
                  <c:v>2.1248596373684211E+18</c:v>
                </c:pt>
                <c:pt idx="13">
                  <c:v>2.8358970783157888E+18</c:v>
                </c:pt>
                <c:pt idx="14">
                  <c:v>3.5469345192631578E+18</c:v>
                </c:pt>
                <c:pt idx="15">
                  <c:v>4.2579719602105262E+18</c:v>
                </c:pt>
                <c:pt idx="16">
                  <c:v>4.9690094011578941E+18</c:v>
                </c:pt>
                <c:pt idx="17">
                  <c:v>5.6800468421052631E+18</c:v>
                </c:pt>
                <c:pt idx="18">
                  <c:v>4.032509210526316E+18</c:v>
                </c:pt>
                <c:pt idx="19">
                  <c:v>2.384971578947369E+18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71-42CD-A745-B681154434C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3.8227375263157888E+18</c:v>
                </c:pt>
                <c:pt idx="5">
                  <c:v>5.4331697368421048E+18</c:v>
                </c:pt>
                <c:pt idx="6">
                  <c:v>5.9256432418421053E+18</c:v>
                </c:pt>
                <c:pt idx="7">
                  <c:v>6.4181167468421059E+18</c:v>
                </c:pt>
                <c:pt idx="8">
                  <c:v>6.9105902518421053E+18</c:v>
                </c:pt>
                <c:pt idx="9">
                  <c:v>7.4030637568421048E+18</c:v>
                </c:pt>
                <c:pt idx="10">
                  <c:v>7.8955372618421053E+18</c:v>
                </c:pt>
                <c:pt idx="11">
                  <c:v>1.4572187210526321E+19</c:v>
                </c:pt>
                <c:pt idx="12">
                  <c:v>1.830367650000001E+19</c:v>
                </c:pt>
                <c:pt idx="13">
                  <c:v>2.203516578947369E+19</c:v>
                </c:pt>
                <c:pt idx="14">
                  <c:v>6.8683590789473681E+19</c:v>
                </c:pt>
                <c:pt idx="15">
                  <c:v>4.246725E+19</c:v>
                </c:pt>
                <c:pt idx="16">
                  <c:v>4.763985E+19</c:v>
                </c:pt>
                <c:pt idx="17">
                  <c:v>5.281245E+19</c:v>
                </c:pt>
                <c:pt idx="18">
                  <c:v>3.980355E+19</c:v>
                </c:pt>
                <c:pt idx="19">
                  <c:v>3.30945E+19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71-42CD-A745-B681154434C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'42'!$A$17:$T$17</c:f>
              <c:numCache>
                <c:formatCode>General</c:formatCode>
                <c:ptCount val="20"/>
                <c:pt idx="0">
                  <c:v>3.2244473684210519E+18</c:v>
                </c:pt>
                <c:pt idx="1">
                  <c:v>2.169162E+18</c:v>
                </c:pt>
                <c:pt idx="2">
                  <c:v>2.7549295921948882E+18</c:v>
                </c:pt>
                <c:pt idx="3">
                  <c:v>7.109449138202709E+18</c:v>
                </c:pt>
                <c:pt idx="4">
                  <c:v>1.146396868421053E+19</c:v>
                </c:pt>
                <c:pt idx="5">
                  <c:v>1.763941636861774E+19</c:v>
                </c:pt>
                <c:pt idx="6">
                  <c:v>1.853291621052631E+19</c:v>
                </c:pt>
                <c:pt idx="7">
                  <c:v>3.6041311894736839E+19</c:v>
                </c:pt>
                <c:pt idx="8">
                  <c:v>2.9403568578947371E+19</c:v>
                </c:pt>
                <c:pt idx="9">
                  <c:v>4.1458117105263157E+19</c:v>
                </c:pt>
                <c:pt idx="10">
                  <c:v>4.0303356157894738E+19</c:v>
                </c:pt>
                <c:pt idx="11">
                  <c:v>4.1141369210526319E+19</c:v>
                </c:pt>
                <c:pt idx="12">
                  <c:v>3.6457561263157899E+19</c:v>
                </c:pt>
                <c:pt idx="13">
                  <c:v>3.4821611210526319E+19</c:v>
                </c:pt>
                <c:pt idx="14">
                  <c:v>3.7152751263157903E+19</c:v>
                </c:pt>
                <c:pt idx="15">
                  <c:v>3.3022114105263161E+19</c:v>
                </c:pt>
                <c:pt idx="16">
                  <c:v>2.6913967578947371E+19</c:v>
                </c:pt>
                <c:pt idx="17">
                  <c:v>1.3148276030526319E+21</c:v>
                </c:pt>
                <c:pt idx="18">
                  <c:v>1.7101472534210531E+21</c:v>
                </c:pt>
                <c:pt idx="19">
                  <c:v>2.1054669037894739E+21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1-42CD-A745-B681154434C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4.6846499887780004E+19</c:v>
                </c:pt>
                <c:pt idx="3">
                  <c:v>7.4835794631578943E+19</c:v>
                </c:pt>
                <c:pt idx="4">
                  <c:v>1.293215513907046E+20</c:v>
                </c:pt>
                <c:pt idx="5">
                  <c:v>1.8380730814983029E+20</c:v>
                </c:pt>
                <c:pt idx="6">
                  <c:v>2.3829306490895601E+20</c:v>
                </c:pt>
                <c:pt idx="7">
                  <c:v>2.927788216680817E+20</c:v>
                </c:pt>
                <c:pt idx="8">
                  <c:v>3.4726457842720742E+20</c:v>
                </c:pt>
                <c:pt idx="9">
                  <c:v>6.0907703420616901E+20</c:v>
                </c:pt>
                <c:pt idx="10">
                  <c:v>8.9571087966566338E+20</c:v>
                </c:pt>
                <c:pt idx="11">
                  <c:v>6.6618025570041188E+20</c:v>
                </c:pt>
                <c:pt idx="12">
                  <c:v>6.0652017429715957E+20</c:v>
                </c:pt>
                <c:pt idx="13">
                  <c:v>5.6327105797544332E+20</c:v>
                </c:pt>
                <c:pt idx="14">
                  <c:v>8.5712316954360925E+20</c:v>
                </c:pt>
                <c:pt idx="15">
                  <c:v>7.5687269121094897E+20</c:v>
                </c:pt>
                <c:pt idx="16">
                  <c:v>8.7141150133285041E+20</c:v>
                </c:pt>
                <c:pt idx="17">
                  <c:v>7.9064027884965239E+20</c:v>
                </c:pt>
                <c:pt idx="18">
                  <c:v>6.6335456978947382E+20</c:v>
                </c:pt>
                <c:pt idx="19">
                  <c:v>5.7154181752631578E+20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71-42CD-A745-B681154434C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'42'!$A$19:$T$19</c:f>
              <c:numCache>
                <c:formatCode>General</c:formatCode>
                <c:ptCount val="20"/>
                <c:pt idx="0">
                  <c:v>3.2633066691659071E+19</c:v>
                </c:pt>
                <c:pt idx="1">
                  <c:v>2.731650079721726E+19</c:v>
                </c:pt>
                <c:pt idx="2">
                  <c:v>2.1999934902775439E+19</c:v>
                </c:pt>
                <c:pt idx="3">
                  <c:v>1.6683369008333629E+19</c:v>
                </c:pt>
                <c:pt idx="4">
                  <c:v>1.136680311389182E+19</c:v>
                </c:pt>
                <c:pt idx="5">
                  <c:v>1.2646435564787831E+19</c:v>
                </c:pt>
                <c:pt idx="6">
                  <c:v>1.392606801568384E+19</c:v>
                </c:pt>
                <c:pt idx="7">
                  <c:v>1.7187907989036581E+19</c:v>
                </c:pt>
                <c:pt idx="8">
                  <c:v>2.2495455326213738E+19</c:v>
                </c:pt>
                <c:pt idx="9">
                  <c:v>1.1577284513188839E+19</c:v>
                </c:pt>
                <c:pt idx="10">
                  <c:v>1.769158443371332E+19</c:v>
                </c:pt>
                <c:pt idx="11">
                  <c:v>1.0570122677843741E+19</c:v>
                </c:pt>
                <c:pt idx="12">
                  <c:v>2.0105695737432158E+19</c:v>
                </c:pt>
                <c:pt idx="13">
                  <c:v>2.9641268797020582E+19</c:v>
                </c:pt>
                <c:pt idx="14">
                  <c:v>2.825973364667274E+19</c:v>
                </c:pt>
                <c:pt idx="15">
                  <c:v>3.179709572391184E+19</c:v>
                </c:pt>
                <c:pt idx="16">
                  <c:v>1.7020579549153159E+19</c:v>
                </c:pt>
                <c:pt idx="17">
                  <c:v>2.3202282067725369E+19</c:v>
                </c:pt>
                <c:pt idx="18">
                  <c:v>2.9383984586297582E+19</c:v>
                </c:pt>
                <c:pt idx="19">
                  <c:v>3.556568710486979E+19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71-42CD-A745-B681154434C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'42'!$A$20:$T$20</c:f>
              <c:numCache>
                <c:formatCode>General</c:formatCode>
                <c:ptCount val="20"/>
                <c:pt idx="0">
                  <c:v>9.1982795485682357E+21</c:v>
                </c:pt>
                <c:pt idx="1">
                  <c:v>1.0820884701752511E+22</c:v>
                </c:pt>
                <c:pt idx="2">
                  <c:v>9.9541389036125128E+21</c:v>
                </c:pt>
                <c:pt idx="3">
                  <c:v>1.0541268775243491E+22</c:v>
                </c:pt>
                <c:pt idx="4">
                  <c:v>1.2659438827728869E+22</c:v>
                </c:pt>
                <c:pt idx="5">
                  <c:v>1.0336075174678039E+22</c:v>
                </c:pt>
                <c:pt idx="6">
                  <c:v>1.251067647939718E+22</c:v>
                </c:pt>
                <c:pt idx="7">
                  <c:v>1.2617497151108941E+22</c:v>
                </c:pt>
                <c:pt idx="8">
                  <c:v>9.7648421600426753E+21</c:v>
                </c:pt>
                <c:pt idx="9">
                  <c:v>1.068509348552378E+22</c:v>
                </c:pt>
                <c:pt idx="10">
                  <c:v>1.087190629189907E+22</c:v>
                </c:pt>
                <c:pt idx="11">
                  <c:v>8.6732353651848637E+21</c:v>
                </c:pt>
                <c:pt idx="12">
                  <c:v>9.355096430220607E+21</c:v>
                </c:pt>
                <c:pt idx="13">
                  <c:v>1.061711412896186E+22</c:v>
                </c:pt>
                <c:pt idx="14">
                  <c:v>1.0472654748101351E+22</c:v>
                </c:pt>
                <c:pt idx="15">
                  <c:v>9.5547451016782954E+21</c:v>
                </c:pt>
                <c:pt idx="16">
                  <c:v>8.9237657852075059E+21</c:v>
                </c:pt>
                <c:pt idx="17">
                  <c:v>1.0147250266841461E+22</c:v>
                </c:pt>
                <c:pt idx="18">
                  <c:v>8.3651311274847979E+21</c:v>
                </c:pt>
                <c:pt idx="19">
                  <c:v>7.9127591795198158E+21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71-42CD-A745-B681154434C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'42'!$A$21:$T$21</c:f>
              <c:numCache>
                <c:formatCode>General</c:formatCode>
                <c:ptCount val="20"/>
                <c:pt idx="0">
                  <c:v>1.507971193615E+22</c:v>
                </c:pt>
                <c:pt idx="1">
                  <c:v>7.5400783351013158E+21</c:v>
                </c:pt>
                <c:pt idx="2">
                  <c:v>3.7707089570243422E+21</c:v>
                </c:pt>
                <c:pt idx="3">
                  <c:v>1.8862230657265689E+21</c:v>
                </c:pt>
                <c:pt idx="4">
                  <c:v>1.7371744287960599E+18</c:v>
                </c:pt>
                <c:pt idx="5">
                  <c:v>8.6858721439802982E+17</c:v>
                </c:pt>
                <c:pt idx="6">
                  <c:v>0</c:v>
                </c:pt>
                <c:pt idx="7">
                  <c:v>0</c:v>
                </c:pt>
                <c:pt idx="8">
                  <c:v>3.2617552578947369E+18</c:v>
                </c:pt>
                <c:pt idx="9">
                  <c:v>2.9773421052631578E+18</c:v>
                </c:pt>
                <c:pt idx="10">
                  <c:v>2.6573074736842112E+18</c:v>
                </c:pt>
                <c:pt idx="11">
                  <c:v>1.7306392631578949E+18</c:v>
                </c:pt>
                <c:pt idx="12">
                  <c:v>1.4352737368421051E+18</c:v>
                </c:pt>
                <c:pt idx="13">
                  <c:v>2.3269868421052631E+18</c:v>
                </c:pt>
                <c:pt idx="14">
                  <c:v>3.2352498947368422E+18</c:v>
                </c:pt>
                <c:pt idx="15">
                  <c:v>5.0154267218138778E+18</c:v>
                </c:pt>
                <c:pt idx="16">
                  <c:v>6.7956035488909128E+18</c:v>
                </c:pt>
                <c:pt idx="17">
                  <c:v>8.5757803759679488E+18</c:v>
                </c:pt>
                <c:pt idx="18">
                  <c:v>3.9580332852850002E+18</c:v>
                </c:pt>
                <c:pt idx="19">
                  <c:v>1.507971193615E+22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71-42CD-A745-B681154434C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'42'!$A$22:$T$22</c:f>
              <c:numCache>
                <c:formatCode>General</c:formatCode>
                <c:ptCount val="20"/>
                <c:pt idx="0">
                  <c:v>1.659197563990712E+21</c:v>
                </c:pt>
                <c:pt idx="1">
                  <c:v>2.862521920907667E+21</c:v>
                </c:pt>
                <c:pt idx="2">
                  <c:v>4.0658462778246221E+21</c:v>
                </c:pt>
                <c:pt idx="3">
                  <c:v>3.1594154556793878E+21</c:v>
                </c:pt>
                <c:pt idx="4">
                  <c:v>4.338084812911958E+21</c:v>
                </c:pt>
                <c:pt idx="5">
                  <c:v>2.838953734821367E+21</c:v>
                </c:pt>
                <c:pt idx="6">
                  <c:v>2.7312605822782302E+21</c:v>
                </c:pt>
                <c:pt idx="7">
                  <c:v>3.2809237300709729E+21</c:v>
                </c:pt>
                <c:pt idx="8">
                  <c:v>3.1993336870238542E+21</c:v>
                </c:pt>
                <c:pt idx="9">
                  <c:v>3.1177436439767338E+21</c:v>
                </c:pt>
                <c:pt idx="10">
                  <c:v>4.546034889814022E+21</c:v>
                </c:pt>
                <c:pt idx="11">
                  <c:v>3.4032579230398992E+21</c:v>
                </c:pt>
                <c:pt idx="12">
                  <c:v>3.0461384567497582E+21</c:v>
                </c:pt>
                <c:pt idx="13">
                  <c:v>2.6890189904596168E+21</c:v>
                </c:pt>
                <c:pt idx="14">
                  <c:v>2.3318995241694761E+21</c:v>
                </c:pt>
                <c:pt idx="15">
                  <c:v>1.9747800578793349E+21</c:v>
                </c:pt>
                <c:pt idx="16">
                  <c:v>1.6176605915891939E+21</c:v>
                </c:pt>
                <c:pt idx="17">
                  <c:v>1.2605411252990541E+21</c:v>
                </c:pt>
                <c:pt idx="18">
                  <c:v>9.0342165900891259E+20</c:v>
                </c:pt>
                <c:pt idx="19">
                  <c:v>5.4630219271877172E+20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771-42CD-A745-B681154434C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'42'!$A$23:$T$23</c:f>
              <c:numCache>
                <c:formatCode>General</c:formatCode>
                <c:ptCount val="20"/>
                <c:pt idx="0">
                  <c:v>4.5260976315789472E+17</c:v>
                </c:pt>
                <c:pt idx="1">
                  <c:v>4.8268871052631578E+17</c:v>
                </c:pt>
                <c:pt idx="2">
                  <c:v>1.7685E+18</c:v>
                </c:pt>
                <c:pt idx="3">
                  <c:v>4.0358731578947369E+18</c:v>
                </c:pt>
                <c:pt idx="4">
                  <c:v>6.1069247368421048E+18</c:v>
                </c:pt>
                <c:pt idx="5">
                  <c:v>0</c:v>
                </c:pt>
                <c:pt idx="6">
                  <c:v>6.1373597368421048E+18</c:v>
                </c:pt>
                <c:pt idx="7">
                  <c:v>1.227471947368421E+19</c:v>
                </c:pt>
                <c:pt idx="8">
                  <c:v>1.495862131578948E+19</c:v>
                </c:pt>
                <c:pt idx="9">
                  <c:v>1.764252315789474E+19</c:v>
                </c:pt>
                <c:pt idx="10">
                  <c:v>3.193546578947369E+19</c:v>
                </c:pt>
                <c:pt idx="11">
                  <c:v>1.645817800754689E+19</c:v>
                </c:pt>
                <c:pt idx="12">
                  <c:v>1.277403597745766E+19</c:v>
                </c:pt>
                <c:pt idx="13">
                  <c:v>9.0898939473684214E+18</c:v>
                </c:pt>
                <c:pt idx="14">
                  <c:v>1.381274315789473E+19</c:v>
                </c:pt>
                <c:pt idx="15">
                  <c:v>1.8535592368421048E+19</c:v>
                </c:pt>
                <c:pt idx="16">
                  <c:v>2.5936056578947371E+19</c:v>
                </c:pt>
                <c:pt idx="17">
                  <c:v>3.4788203947368419E+19</c:v>
                </c:pt>
                <c:pt idx="18">
                  <c:v>4.5623806315789484E+19</c:v>
                </c:pt>
                <c:pt idx="19">
                  <c:v>5.074464052631579E+19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771-42CD-A745-B681154434C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'42'!$A$24:$T$24</c:f>
              <c:numCache>
                <c:formatCode>General</c:formatCode>
                <c:ptCount val="20"/>
                <c:pt idx="0">
                  <c:v>0</c:v>
                </c:pt>
                <c:pt idx="1">
                  <c:v>4.05E+16</c:v>
                </c:pt>
                <c:pt idx="2">
                  <c:v>0</c:v>
                </c:pt>
                <c:pt idx="3">
                  <c:v>1.3922232631578949E+18</c:v>
                </c:pt>
                <c:pt idx="4">
                  <c:v>1.3922232631578949E+18</c:v>
                </c:pt>
                <c:pt idx="5">
                  <c:v>1.3922232631578949E+18</c:v>
                </c:pt>
                <c:pt idx="6">
                  <c:v>2.5055E+18</c:v>
                </c:pt>
                <c:pt idx="7">
                  <c:v>5.0462605263157893E+18</c:v>
                </c:pt>
                <c:pt idx="8">
                  <c:v>5.9171092105263155E+18</c:v>
                </c:pt>
                <c:pt idx="9">
                  <c:v>6.3843276315789476E+18</c:v>
                </c:pt>
                <c:pt idx="10">
                  <c:v>1.8706673519210529E+19</c:v>
                </c:pt>
                <c:pt idx="11">
                  <c:v>2.6662323947368419E+19</c:v>
                </c:pt>
                <c:pt idx="12">
                  <c:v>3.6715863408157901E+19</c:v>
                </c:pt>
                <c:pt idx="13">
                  <c:v>3.1363045105263161E+19</c:v>
                </c:pt>
                <c:pt idx="14">
                  <c:v>3.4600773947368419E+19</c:v>
                </c:pt>
                <c:pt idx="15">
                  <c:v>2.3274890631578952E+19</c:v>
                </c:pt>
                <c:pt idx="16">
                  <c:v>1.194900731578948E+19</c:v>
                </c:pt>
                <c:pt idx="17">
                  <c:v>1.170144852631579E+19</c:v>
                </c:pt>
                <c:pt idx="18">
                  <c:v>9.8776247368421048E+18</c:v>
                </c:pt>
                <c:pt idx="19">
                  <c:v>6.047301E+18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771-42CD-A745-B681154434C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'42'!$A$25:$T$25</c:f>
              <c:numCache>
                <c:formatCode>General</c:formatCode>
                <c:ptCount val="20"/>
                <c:pt idx="0">
                  <c:v>3.689239545114187E+19</c:v>
                </c:pt>
                <c:pt idx="1">
                  <c:v>2.229972535714988E+19</c:v>
                </c:pt>
                <c:pt idx="2">
                  <c:v>2.2156239544178201E+19</c:v>
                </c:pt>
                <c:pt idx="3">
                  <c:v>2.2012753731206521E+19</c:v>
                </c:pt>
                <c:pt idx="4">
                  <c:v>2.1869267918234841E+19</c:v>
                </c:pt>
                <c:pt idx="5">
                  <c:v>2.1725782105263161E+19</c:v>
                </c:pt>
                <c:pt idx="6">
                  <c:v>2.267005831578948E+19</c:v>
                </c:pt>
                <c:pt idx="7">
                  <c:v>2.666197397368422E+19</c:v>
                </c:pt>
                <c:pt idx="8">
                  <c:v>3.0653889631578952E+19</c:v>
                </c:pt>
                <c:pt idx="9">
                  <c:v>2.2354728631578952E+19</c:v>
                </c:pt>
                <c:pt idx="10">
                  <c:v>2.144901761763158E+19</c:v>
                </c:pt>
                <c:pt idx="11">
                  <c:v>1.706391347368421E+19</c:v>
                </c:pt>
                <c:pt idx="12">
                  <c:v>2.0572969438596489E+19</c:v>
                </c:pt>
                <c:pt idx="13">
                  <c:v>2.4082025403508769E+19</c:v>
                </c:pt>
                <c:pt idx="14">
                  <c:v>2.7591081368421048E+19</c:v>
                </c:pt>
                <c:pt idx="15">
                  <c:v>4.9634029973684224E+19</c:v>
                </c:pt>
                <c:pt idx="16">
                  <c:v>7.1676978578947383E+19</c:v>
                </c:pt>
                <c:pt idx="17">
                  <c:v>7.9175390210526331E+19</c:v>
                </c:pt>
                <c:pt idx="18">
                  <c:v>8.0275633631578948E+19</c:v>
                </c:pt>
                <c:pt idx="19">
                  <c:v>7.2151732105263153E+19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1-42CD-A745-B681154434C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'42'!$A$26:$T$26</c:f>
              <c:numCache>
                <c:formatCode>General</c:formatCode>
                <c:ptCount val="20"/>
                <c:pt idx="0">
                  <c:v>6.4544737578947371E+19</c:v>
                </c:pt>
                <c:pt idx="1">
                  <c:v>6.2624858368421052E+19</c:v>
                </c:pt>
                <c:pt idx="2">
                  <c:v>6.0704979157894734E+19</c:v>
                </c:pt>
                <c:pt idx="3">
                  <c:v>4.4736481052631581E+19</c:v>
                </c:pt>
                <c:pt idx="4">
                  <c:v>5.6693373736842101E+19</c:v>
                </c:pt>
                <c:pt idx="5">
                  <c:v>5.9903819157894734E+19</c:v>
                </c:pt>
                <c:pt idx="6">
                  <c:v>1.091993244736842E+20</c:v>
                </c:pt>
                <c:pt idx="7">
                  <c:v>1.2561491742105259E+20</c:v>
                </c:pt>
                <c:pt idx="8">
                  <c:v>1.6390728663157899E+20</c:v>
                </c:pt>
                <c:pt idx="9">
                  <c:v>1.670545966917575E+20</c:v>
                </c:pt>
                <c:pt idx="10">
                  <c:v>1.6767796540605252E+20</c:v>
                </c:pt>
                <c:pt idx="11">
                  <c:v>2.9914416863157872E+20</c:v>
                </c:pt>
                <c:pt idx="12">
                  <c:v>3.972117057973834E+21</c:v>
                </c:pt>
                <c:pt idx="13">
                  <c:v>6.7282276472311136E+21</c:v>
                </c:pt>
                <c:pt idx="14">
                  <c:v>4.6066562303989341E+21</c:v>
                </c:pt>
                <c:pt idx="15">
                  <c:v>5.473727714953953E+21</c:v>
                </c:pt>
                <c:pt idx="16">
                  <c:v>4.7003042608493541E+21</c:v>
                </c:pt>
                <c:pt idx="17">
                  <c:v>3.9268808067447542E+21</c:v>
                </c:pt>
                <c:pt idx="18">
                  <c:v>3.1534573526401548E+21</c:v>
                </c:pt>
                <c:pt idx="19">
                  <c:v>2.3800338985355549E+21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1-42CD-A745-B681154434C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'42'!$A$27:$T$27</c:f>
              <c:numCache>
                <c:formatCode>General</c:formatCode>
                <c:ptCount val="20"/>
                <c:pt idx="0">
                  <c:v>2.9890340050574898E+22</c:v>
                </c:pt>
                <c:pt idx="1">
                  <c:v>3.9664400594094491E+22</c:v>
                </c:pt>
                <c:pt idx="2">
                  <c:v>4.943846113761408E+22</c:v>
                </c:pt>
                <c:pt idx="3">
                  <c:v>5.9212521681133668E+22</c:v>
                </c:pt>
                <c:pt idx="4">
                  <c:v>3.555800796964351E+22</c:v>
                </c:pt>
                <c:pt idx="5">
                  <c:v>5.4060455915660729E+22</c:v>
                </c:pt>
                <c:pt idx="6">
                  <c:v>5.7921948165733586E+22</c:v>
                </c:pt>
                <c:pt idx="7">
                  <c:v>4.7208945714373054E+22</c:v>
                </c:pt>
                <c:pt idx="8">
                  <c:v>3.6495943263012522E+22</c:v>
                </c:pt>
                <c:pt idx="9">
                  <c:v>4.7885316955613436E+22</c:v>
                </c:pt>
                <c:pt idx="10">
                  <c:v>5.1768035106718537E+22</c:v>
                </c:pt>
                <c:pt idx="11">
                  <c:v>4.3855279861406137E+22</c:v>
                </c:pt>
                <c:pt idx="12">
                  <c:v>4.4041524584646999E+22</c:v>
                </c:pt>
                <c:pt idx="13">
                  <c:v>4.7277434291481628E+22</c:v>
                </c:pt>
                <c:pt idx="14">
                  <c:v>4.5814068748409782E+22</c:v>
                </c:pt>
                <c:pt idx="15">
                  <c:v>3.675788200365791E+22</c:v>
                </c:pt>
                <c:pt idx="16">
                  <c:v>3.9702782964394759E+22</c:v>
                </c:pt>
                <c:pt idx="17">
                  <c:v>4.2422335185789466E+22</c:v>
                </c:pt>
                <c:pt idx="18">
                  <c:v>3.9981998746026333E+22</c:v>
                </c:pt>
                <c:pt idx="19">
                  <c:v>4.1733146167815778E+22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1-42CD-A745-B681154434C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'42'!$A$28:$T$28</c:f>
              <c:numCache>
                <c:formatCode>General</c:formatCode>
                <c:ptCount val="20"/>
                <c:pt idx="0">
                  <c:v>1.26E+17</c:v>
                </c:pt>
                <c:pt idx="1">
                  <c:v>1.08E+17</c:v>
                </c:pt>
                <c:pt idx="2">
                  <c:v>9E+16</c:v>
                </c:pt>
                <c:pt idx="3">
                  <c:v>0</c:v>
                </c:pt>
                <c:pt idx="4">
                  <c:v>0</c:v>
                </c:pt>
                <c:pt idx="5">
                  <c:v>3.15E+16</c:v>
                </c:pt>
                <c:pt idx="6">
                  <c:v>3.15E+16</c:v>
                </c:pt>
                <c:pt idx="7">
                  <c:v>3.15E+16</c:v>
                </c:pt>
                <c:pt idx="8">
                  <c:v>0</c:v>
                </c:pt>
                <c:pt idx="9">
                  <c:v>0</c:v>
                </c:pt>
                <c:pt idx="10">
                  <c:v>4.95E+16</c:v>
                </c:pt>
                <c:pt idx="11">
                  <c:v>2.475E+16</c:v>
                </c:pt>
                <c:pt idx="12">
                  <c:v>0</c:v>
                </c:pt>
                <c:pt idx="13">
                  <c:v>1.8E+16</c:v>
                </c:pt>
                <c:pt idx="14">
                  <c:v>0</c:v>
                </c:pt>
                <c:pt idx="15">
                  <c:v>3273947368421053</c:v>
                </c:pt>
                <c:pt idx="16">
                  <c:v>1636973684210526</c:v>
                </c:pt>
                <c:pt idx="17">
                  <c:v>0</c:v>
                </c:pt>
                <c:pt idx="18">
                  <c:v>9000000000000000</c:v>
                </c:pt>
                <c:pt idx="19">
                  <c:v>1.8E+16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771-42CD-A745-B681154434C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'42'!$A$29:$T$29</c:f>
              <c:numCache>
                <c:formatCode>General</c:formatCode>
                <c:ptCount val="20"/>
                <c:pt idx="0">
                  <c:v>2.2684184210526319E+19</c:v>
                </c:pt>
                <c:pt idx="1">
                  <c:v>2.2684184210526319E+19</c:v>
                </c:pt>
                <c:pt idx="2">
                  <c:v>1.1364592105263159E+19</c:v>
                </c:pt>
                <c:pt idx="3">
                  <c:v>6.1687828947368428E+18</c:v>
                </c:pt>
                <c:pt idx="4">
                  <c:v>5.1902121710526321E+18</c:v>
                </c:pt>
                <c:pt idx="5">
                  <c:v>4.2116414473684209E+18</c:v>
                </c:pt>
                <c:pt idx="6">
                  <c:v>3.2330707236842112E+18</c:v>
                </c:pt>
                <c:pt idx="7">
                  <c:v>2.2545E+18</c:v>
                </c:pt>
                <c:pt idx="8">
                  <c:v>3.6045E+18</c:v>
                </c:pt>
                <c:pt idx="9">
                  <c:v>1.8855E+18</c:v>
                </c:pt>
                <c:pt idx="10">
                  <c:v>1.665E+17</c:v>
                </c:pt>
                <c:pt idx="11">
                  <c:v>7.8330789473684204E+18</c:v>
                </c:pt>
                <c:pt idx="12">
                  <c:v>1.3780657894736841E+19</c:v>
                </c:pt>
                <c:pt idx="13">
                  <c:v>1.106322631578947E+19</c:v>
                </c:pt>
                <c:pt idx="14">
                  <c:v>8.3457947368421038E+18</c:v>
                </c:pt>
                <c:pt idx="15">
                  <c:v>5.6283631578947359E+18</c:v>
                </c:pt>
                <c:pt idx="16">
                  <c:v>2.9109315789473679E+18</c:v>
                </c:pt>
                <c:pt idx="17">
                  <c:v>1.935E+17</c:v>
                </c:pt>
                <c:pt idx="18">
                  <c:v>2.55888721945E+17</c:v>
                </c:pt>
                <c:pt idx="19">
                  <c:v>2.2684184210526319E+19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771-42CD-A745-B681154434C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'42'!$A$30:$T$30</c:f>
              <c:numCache>
                <c:formatCode>General</c:formatCode>
                <c:ptCount val="20"/>
                <c:pt idx="0">
                  <c:v>7.3159665775908802E+20</c:v>
                </c:pt>
                <c:pt idx="1">
                  <c:v>1.6736742375789471E+21</c:v>
                </c:pt>
                <c:pt idx="2">
                  <c:v>2.6157518173988061E+21</c:v>
                </c:pt>
                <c:pt idx="3">
                  <c:v>2.6659160776921522E+21</c:v>
                </c:pt>
                <c:pt idx="4">
                  <c:v>2.6345025464210529E+21</c:v>
                </c:pt>
                <c:pt idx="5">
                  <c:v>2.4018087256466721E+21</c:v>
                </c:pt>
                <c:pt idx="6">
                  <c:v>2.5175360293686178E+21</c:v>
                </c:pt>
                <c:pt idx="7">
                  <c:v>2.5994320841505458E+21</c:v>
                </c:pt>
                <c:pt idx="8">
                  <c:v>2.596433572330884E+21</c:v>
                </c:pt>
                <c:pt idx="9">
                  <c:v>4.181833926000197E+21</c:v>
                </c:pt>
                <c:pt idx="10">
                  <c:v>4.1891267576046698E+21</c:v>
                </c:pt>
                <c:pt idx="11">
                  <c:v>5.1099112805868881E+21</c:v>
                </c:pt>
                <c:pt idx="12">
                  <c:v>4.4365252352445079E+21</c:v>
                </c:pt>
                <c:pt idx="13">
                  <c:v>4.7299643321962191E+21</c:v>
                </c:pt>
                <c:pt idx="14">
                  <c:v>4.5729344594210539E+21</c:v>
                </c:pt>
                <c:pt idx="15">
                  <c:v>4.6759340707747741E+21</c:v>
                </c:pt>
                <c:pt idx="16">
                  <c:v>4.1054874766246229E+21</c:v>
                </c:pt>
                <c:pt idx="17">
                  <c:v>3.7572341600754698E+21</c:v>
                </c:pt>
                <c:pt idx="18">
                  <c:v>3.252672209999999E+21</c:v>
                </c:pt>
                <c:pt idx="19">
                  <c:v>3.3607044684812318E+21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771-42CD-A745-B681154434C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'42'!$A$31:$T$31</c:f>
              <c:numCache>
                <c:formatCode>General</c:formatCode>
                <c:ptCount val="20"/>
                <c:pt idx="0">
                  <c:v>1.972542266302694E+22</c:v>
                </c:pt>
                <c:pt idx="1">
                  <c:v>1.8119509365957079E+22</c:v>
                </c:pt>
                <c:pt idx="2">
                  <c:v>3.440612518033876E+22</c:v>
                </c:pt>
                <c:pt idx="3">
                  <c:v>4.8050459264995012E+22</c:v>
                </c:pt>
                <c:pt idx="4">
                  <c:v>4.5170471228994088E+22</c:v>
                </c:pt>
                <c:pt idx="5">
                  <c:v>5.6784836260661196E+22</c:v>
                </c:pt>
                <c:pt idx="6">
                  <c:v>9.6306912882325119E+22</c:v>
                </c:pt>
                <c:pt idx="7">
                  <c:v>7.643141184528128E+22</c:v>
                </c:pt>
                <c:pt idx="8">
                  <c:v>6.0867808887179967E+22</c:v>
                </c:pt>
                <c:pt idx="9">
                  <c:v>1.050652218115466E+23</c:v>
                </c:pt>
                <c:pt idx="10">
                  <c:v>1.103896033260182E+23</c:v>
                </c:pt>
                <c:pt idx="11">
                  <c:v>1.275702359541323E+23</c:v>
                </c:pt>
                <c:pt idx="12">
                  <c:v>1.325348935338251E+23</c:v>
                </c:pt>
                <c:pt idx="13">
                  <c:v>1.8125077513533338E+23</c:v>
                </c:pt>
                <c:pt idx="14">
                  <c:v>1.978754553633209E+23</c:v>
                </c:pt>
                <c:pt idx="15">
                  <c:v>1.6273852507866151E+23</c:v>
                </c:pt>
                <c:pt idx="16">
                  <c:v>1.5031275356803629E+23</c:v>
                </c:pt>
                <c:pt idx="17">
                  <c:v>1.4823733621342101E+23</c:v>
                </c:pt>
                <c:pt idx="18">
                  <c:v>1.672771100947784E+23</c:v>
                </c:pt>
                <c:pt idx="19">
                  <c:v>1.8171652777810719E+23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771-42CD-A745-B681154434C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'42'!$A$32:$T$32</c:f>
              <c:numCache>
                <c:formatCode>General</c:formatCode>
                <c:ptCount val="20"/>
                <c:pt idx="0">
                  <c:v>7.9257664201706098E+20</c:v>
                </c:pt>
                <c:pt idx="1">
                  <c:v>9.0642195329334549E+20</c:v>
                </c:pt>
                <c:pt idx="2">
                  <c:v>1.062802214619559E+21</c:v>
                </c:pt>
                <c:pt idx="3">
                  <c:v>1.19103647594189E+21</c:v>
                </c:pt>
                <c:pt idx="4">
                  <c:v>1.323200388683752E+21</c:v>
                </c:pt>
                <c:pt idx="5">
                  <c:v>1.5280413072374571E+21</c:v>
                </c:pt>
                <c:pt idx="6">
                  <c:v>1.6782553091700451E+21</c:v>
                </c:pt>
                <c:pt idx="7">
                  <c:v>1.7147472875731991E+21</c:v>
                </c:pt>
                <c:pt idx="8">
                  <c:v>1.6031173334878451E+21</c:v>
                </c:pt>
                <c:pt idx="9">
                  <c:v>1.9346096124233691E+21</c:v>
                </c:pt>
                <c:pt idx="10">
                  <c:v>2.1709402528706899E+21</c:v>
                </c:pt>
                <c:pt idx="11">
                  <c:v>1.9419154253471419E+21</c:v>
                </c:pt>
                <c:pt idx="12">
                  <c:v>2.2316978924280959E+21</c:v>
                </c:pt>
                <c:pt idx="13">
                  <c:v>2.630292128634899E+21</c:v>
                </c:pt>
                <c:pt idx="14">
                  <c:v>2.616338673233072E+21</c:v>
                </c:pt>
                <c:pt idx="15">
                  <c:v>2.6866582991062539E+21</c:v>
                </c:pt>
                <c:pt idx="16">
                  <c:v>2.6540615744056658E+21</c:v>
                </c:pt>
                <c:pt idx="17">
                  <c:v>2.9480714919634991E+21</c:v>
                </c:pt>
                <c:pt idx="18">
                  <c:v>2.5886368665520308E+21</c:v>
                </c:pt>
                <c:pt idx="19">
                  <c:v>2.630695747418422E+21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771-42CD-A745-B681154434C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'42'!$A$33:$T$33</c:f>
              <c:numCache>
                <c:formatCode>General</c:formatCode>
                <c:ptCount val="20"/>
                <c:pt idx="0">
                  <c:v>9.9E+16</c:v>
                </c:pt>
                <c:pt idx="1">
                  <c:v>4.95E+16</c:v>
                </c:pt>
                <c:pt idx="2">
                  <c:v>0</c:v>
                </c:pt>
                <c:pt idx="3">
                  <c:v>0</c:v>
                </c:pt>
                <c:pt idx="4">
                  <c:v>3.6E+16</c:v>
                </c:pt>
                <c:pt idx="5">
                  <c:v>0</c:v>
                </c:pt>
                <c:pt idx="6">
                  <c:v>1.125E+17</c:v>
                </c:pt>
                <c:pt idx="7">
                  <c:v>2.25E+17</c:v>
                </c:pt>
                <c:pt idx="8">
                  <c:v>2.25E+17</c:v>
                </c:pt>
                <c:pt idx="9">
                  <c:v>2.34E+17</c:v>
                </c:pt>
                <c:pt idx="10">
                  <c:v>1.485E+17</c:v>
                </c:pt>
                <c:pt idx="11">
                  <c:v>1.035E+17</c:v>
                </c:pt>
                <c:pt idx="12">
                  <c:v>1.17E+17</c:v>
                </c:pt>
                <c:pt idx="13">
                  <c:v>1.845E+17</c:v>
                </c:pt>
                <c:pt idx="14">
                  <c:v>2.025E+17</c:v>
                </c:pt>
                <c:pt idx="15">
                  <c:v>1.53E+17</c:v>
                </c:pt>
                <c:pt idx="16">
                  <c:v>2.16E+17</c:v>
                </c:pt>
                <c:pt idx="17">
                  <c:v>3.34E+17</c:v>
                </c:pt>
                <c:pt idx="18">
                  <c:v>2.565E+17</c:v>
                </c:pt>
                <c:pt idx="19">
                  <c:v>4.2752684210526323E+17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771-42CD-A745-B681154434C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1.5090023684210529E+18</c:v>
                </c:pt>
                <c:pt idx="7">
                  <c:v>1.321757684210526E+19</c:v>
                </c:pt>
                <c:pt idx="8">
                  <c:v>6.3291965789473669E+18</c:v>
                </c:pt>
                <c:pt idx="9">
                  <c:v>4.7242360251315784E+18</c:v>
                </c:pt>
                <c:pt idx="10">
                  <c:v>3.1192754713157898E+18</c:v>
                </c:pt>
                <c:pt idx="11">
                  <c:v>2.610454173859649E+18</c:v>
                </c:pt>
                <c:pt idx="12">
                  <c:v>2.101632876403508E+18</c:v>
                </c:pt>
                <c:pt idx="13">
                  <c:v>1.5928115789473679E+18</c:v>
                </c:pt>
                <c:pt idx="14">
                  <c:v>1.605E+18</c:v>
                </c:pt>
                <c:pt idx="15">
                  <c:v>2.9092398873866322E+18</c:v>
                </c:pt>
                <c:pt idx="16">
                  <c:v>2.649789060178474E+18</c:v>
                </c:pt>
                <c:pt idx="17">
                  <c:v>3.9842613157894738E+18</c:v>
                </c:pt>
                <c:pt idx="18">
                  <c:v>2.7254156052631578E+18</c:v>
                </c:pt>
                <c:pt idx="19">
                  <c:v>1.466569894736842E+18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771-42CD-A745-B681154434C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'42'!$A$35:$T$35</c:f>
              <c:numCache>
                <c:formatCode>General</c:formatCode>
                <c:ptCount val="20"/>
                <c:pt idx="0">
                  <c:v>3.005E+17</c:v>
                </c:pt>
                <c:pt idx="1">
                  <c:v>3.5347894736842112E+17</c:v>
                </c:pt>
                <c:pt idx="2">
                  <c:v>4.5E+17</c:v>
                </c:pt>
                <c:pt idx="3">
                  <c:v>3.2277394736842112E+17</c:v>
                </c:pt>
                <c:pt idx="4">
                  <c:v>9.8572263157894733E+17</c:v>
                </c:pt>
                <c:pt idx="5">
                  <c:v>1.3906277368421051E+18</c:v>
                </c:pt>
                <c:pt idx="6">
                  <c:v>5.304365E+18</c:v>
                </c:pt>
                <c:pt idx="7">
                  <c:v>8.7525E+18</c:v>
                </c:pt>
                <c:pt idx="8">
                  <c:v>1.587618868421053E+19</c:v>
                </c:pt>
                <c:pt idx="9">
                  <c:v>2.4170435375967949E+19</c:v>
                </c:pt>
                <c:pt idx="10">
                  <c:v>3.3913039029216891E+19</c:v>
                </c:pt>
                <c:pt idx="11">
                  <c:v>1.7897206105263159E+19</c:v>
                </c:pt>
                <c:pt idx="12">
                  <c:v>1.959628947368421E+19</c:v>
                </c:pt>
                <c:pt idx="13">
                  <c:v>1.9708509474274259E+19</c:v>
                </c:pt>
                <c:pt idx="14">
                  <c:v>1.127224553484611E+19</c:v>
                </c:pt>
                <c:pt idx="18">
                  <c:v>2.3565514210526321E+18</c:v>
                </c:pt>
                <c:pt idx="19">
                  <c:v>3.1504968947368422E+18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771-42CD-A745-B681154434C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'42'!$A$36:$T$36</c:f>
              <c:numCache>
                <c:formatCode>General</c:formatCode>
                <c:ptCount val="20"/>
                <c:pt idx="0">
                  <c:v>4.368874077798497E+20</c:v>
                </c:pt>
                <c:pt idx="1">
                  <c:v>4.5519169449759382E+20</c:v>
                </c:pt>
                <c:pt idx="2">
                  <c:v>5.5801826643634317E+20</c:v>
                </c:pt>
                <c:pt idx="3">
                  <c:v>5.3206041926315783E+20</c:v>
                </c:pt>
                <c:pt idx="4">
                  <c:v>5.9451794873684197E+20</c:v>
                </c:pt>
                <c:pt idx="5">
                  <c:v>6.4298428982720804E+20</c:v>
                </c:pt>
                <c:pt idx="6">
                  <c:v>5.8098990730843927E+20</c:v>
                </c:pt>
                <c:pt idx="7">
                  <c:v>7.9758069942105237E+20</c:v>
                </c:pt>
                <c:pt idx="8">
                  <c:v>4.8778517790228388E+20</c:v>
                </c:pt>
                <c:pt idx="9">
                  <c:v>7.2031833339880538E+20</c:v>
                </c:pt>
                <c:pt idx="10">
                  <c:v>7.6885018166131569E+20</c:v>
                </c:pt>
                <c:pt idx="11">
                  <c:v>8.7338567672292862E+20</c:v>
                </c:pt>
                <c:pt idx="12">
                  <c:v>7.8697369303177573E+20</c:v>
                </c:pt>
                <c:pt idx="13">
                  <c:v>9.2248413470048453E+20</c:v>
                </c:pt>
                <c:pt idx="14">
                  <c:v>9.0864774832392634E+20</c:v>
                </c:pt>
                <c:pt idx="15">
                  <c:v>9.9345124499579693E+20</c:v>
                </c:pt>
                <c:pt idx="16">
                  <c:v>1.073819555009514E+21</c:v>
                </c:pt>
                <c:pt idx="17">
                  <c:v>1.032500212814081E+21</c:v>
                </c:pt>
                <c:pt idx="18">
                  <c:v>1.138623718415276E+21</c:v>
                </c:pt>
                <c:pt idx="19">
                  <c:v>1.015832776610315E+21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771-42CD-A745-B681154434C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'42'!$A$37:$T$37</c:f>
              <c:numCache>
                <c:formatCode>General</c:formatCode>
                <c:ptCount val="20"/>
                <c:pt idx="0">
                  <c:v>7.9986075400000006E+20</c:v>
                </c:pt>
                <c:pt idx="1">
                  <c:v>1.066431660894737E+21</c:v>
                </c:pt>
                <c:pt idx="2">
                  <c:v>7.3582358536842117E+20</c:v>
                </c:pt>
                <c:pt idx="3">
                  <c:v>8.7511840568421043E+20</c:v>
                </c:pt>
                <c:pt idx="4">
                  <c:v>1.003773750060179E+21</c:v>
                </c:pt>
                <c:pt idx="5">
                  <c:v>1.073862257270705E+21</c:v>
                </c:pt>
                <c:pt idx="6">
                  <c:v>8.9548457542105275E+20</c:v>
                </c:pt>
                <c:pt idx="7">
                  <c:v>9.4145581184210502E+20</c:v>
                </c:pt>
                <c:pt idx="8">
                  <c:v>7.312283594549769E+20</c:v>
                </c:pt>
                <c:pt idx="9">
                  <c:v>7.5283350142105276E+20</c:v>
                </c:pt>
                <c:pt idx="10">
                  <c:v>7.121994163625832E+20</c:v>
                </c:pt>
                <c:pt idx="11">
                  <c:v>8.0143558457894725E+20</c:v>
                </c:pt>
                <c:pt idx="12">
                  <c:v>8.1819126317526313E+20</c:v>
                </c:pt>
                <c:pt idx="13">
                  <c:v>1.0361876834210519E+21</c:v>
                </c:pt>
                <c:pt idx="14">
                  <c:v>1.0849847378605431E+21</c:v>
                </c:pt>
                <c:pt idx="15">
                  <c:v>1.116989960789473E+21</c:v>
                </c:pt>
                <c:pt idx="16">
                  <c:v>1.1712104805052489E+21</c:v>
                </c:pt>
                <c:pt idx="17">
                  <c:v>1.160270427060178E+21</c:v>
                </c:pt>
                <c:pt idx="18">
                  <c:v>1.2917150017381461E+21</c:v>
                </c:pt>
                <c:pt idx="19">
                  <c:v>1.3985103750452819E+21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771-42CD-A745-B681154434C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'42'!$A$38:$T$38</c:f>
              <c:numCache>
                <c:formatCode>General</c:formatCode>
                <c:ptCount val="20"/>
                <c:pt idx="0">
                  <c:v>2.915339455120483E+21</c:v>
                </c:pt>
                <c:pt idx="1">
                  <c:v>2.6252820285425912E+21</c:v>
                </c:pt>
                <c:pt idx="2">
                  <c:v>3.2864847033616611E+21</c:v>
                </c:pt>
                <c:pt idx="3">
                  <c:v>3.7446687928684842E+21</c:v>
                </c:pt>
                <c:pt idx="4">
                  <c:v>3.707365035750093E+21</c:v>
                </c:pt>
                <c:pt idx="5">
                  <c:v>4.0904655066511809E+21</c:v>
                </c:pt>
                <c:pt idx="6">
                  <c:v>5.8583655992180322E+21</c:v>
                </c:pt>
                <c:pt idx="7">
                  <c:v>5.3944331130478348E+21</c:v>
                </c:pt>
                <c:pt idx="8">
                  <c:v>4.7764671537293033E+21</c:v>
                </c:pt>
                <c:pt idx="9">
                  <c:v>5.8923463548789441E+21</c:v>
                </c:pt>
                <c:pt idx="10">
                  <c:v>5.4677109265258135E+21</c:v>
                </c:pt>
                <c:pt idx="11">
                  <c:v>2.868889404011548E+21</c:v>
                </c:pt>
                <c:pt idx="12">
                  <c:v>5.9510881877512725E+21</c:v>
                </c:pt>
                <c:pt idx="13">
                  <c:v>6.212186506604992E+21</c:v>
                </c:pt>
                <c:pt idx="14">
                  <c:v>6.7564339391829283E+21</c:v>
                </c:pt>
                <c:pt idx="15">
                  <c:v>6.3913402572728875E+21</c:v>
                </c:pt>
                <c:pt idx="16">
                  <c:v>5.0096239906346039E+21</c:v>
                </c:pt>
                <c:pt idx="17">
                  <c:v>6.9963892127542804E+21</c:v>
                </c:pt>
                <c:pt idx="18">
                  <c:v>7.1007558100191627E+21</c:v>
                </c:pt>
                <c:pt idx="19">
                  <c:v>5.6185368446838422E+21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771-42CD-A745-B681154434C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'42'!$A$39:$T$39</c:f>
              <c:numCache>
                <c:formatCode>General</c:formatCode>
                <c:ptCount val="20"/>
                <c:pt idx="0">
                  <c:v>5.0312132105263161E+19</c:v>
                </c:pt>
                <c:pt idx="1">
                  <c:v>5.6269972631578952E+19</c:v>
                </c:pt>
                <c:pt idx="2">
                  <c:v>9.6368253684210532E+19</c:v>
                </c:pt>
                <c:pt idx="3">
                  <c:v>1.575418444736842E+20</c:v>
                </c:pt>
                <c:pt idx="4">
                  <c:v>8.6675523421052633E+19</c:v>
                </c:pt>
                <c:pt idx="5">
                  <c:v>9.6741797236842119E+19</c:v>
                </c:pt>
                <c:pt idx="6">
                  <c:v>1.0680807105263161E+20</c:v>
                </c:pt>
                <c:pt idx="7">
                  <c:v>1.296788702631579E+20</c:v>
                </c:pt>
                <c:pt idx="8">
                  <c:v>8.1616638421052637E+19</c:v>
                </c:pt>
                <c:pt idx="9">
                  <c:v>6.9892457368421057E+19</c:v>
                </c:pt>
                <c:pt idx="10">
                  <c:v>5.8168276315789484E+19</c:v>
                </c:pt>
                <c:pt idx="11">
                  <c:v>3.8363574105263153E+19</c:v>
                </c:pt>
                <c:pt idx="12">
                  <c:v>4.4058078947368419E+19</c:v>
                </c:pt>
                <c:pt idx="13">
                  <c:v>1.5374587790384212E+20</c:v>
                </c:pt>
                <c:pt idx="14">
                  <c:v>2.634336768603158E+20</c:v>
                </c:pt>
                <c:pt idx="15">
                  <c:v>1.7445885526315791E+20</c:v>
                </c:pt>
                <c:pt idx="16">
                  <c:v>2.235087886842105E+20</c:v>
                </c:pt>
                <c:pt idx="17">
                  <c:v>1.239843073684211E+20</c:v>
                </c:pt>
                <c:pt idx="18">
                  <c:v>8.3728266072998659E+21</c:v>
                </c:pt>
                <c:pt idx="19">
                  <c:v>1.662166890723131E+22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771-42CD-A745-B681154434C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'42'!$A$40:$T$40</c:f>
              <c:numCache>
                <c:formatCode>General</c:formatCode>
                <c:ptCount val="20"/>
                <c:pt idx="0">
                  <c:v>1.5603382160409371E+19</c:v>
                </c:pt>
                <c:pt idx="1">
                  <c:v>2.1796599540083311E+19</c:v>
                </c:pt>
                <c:pt idx="2">
                  <c:v>1.77151252966762E+19</c:v>
                </c:pt>
                <c:pt idx="3">
                  <c:v>1.600170701398886E+19</c:v>
                </c:pt>
                <c:pt idx="4">
                  <c:v>1.37559995507863E+19</c:v>
                </c:pt>
                <c:pt idx="5">
                  <c:v>1.4375158372600199E+19</c:v>
                </c:pt>
                <c:pt idx="6">
                  <c:v>1.462611550333789E+19</c:v>
                </c:pt>
                <c:pt idx="7">
                  <c:v>1.3104222169289941E+19</c:v>
                </c:pt>
                <c:pt idx="8">
                  <c:v>1.2503553231519271E+19</c:v>
                </c:pt>
                <c:pt idx="9">
                  <c:v>1.7100574955577381E+19</c:v>
                </c:pt>
                <c:pt idx="10">
                  <c:v>1.631129474171878E+19</c:v>
                </c:pt>
                <c:pt idx="11">
                  <c:v>1.7789738708183349E+19</c:v>
                </c:pt>
                <c:pt idx="12">
                  <c:v>1.9968807423149748E+19</c:v>
                </c:pt>
                <c:pt idx="13">
                  <c:v>2.071239097478468E+19</c:v>
                </c:pt>
                <c:pt idx="14">
                  <c:v>5.2594042263157891E+19</c:v>
                </c:pt>
                <c:pt idx="15">
                  <c:v>4.3018687618421047E+19</c:v>
                </c:pt>
                <c:pt idx="16">
                  <c:v>3.3443332973684212E+19</c:v>
                </c:pt>
                <c:pt idx="17">
                  <c:v>2.3867978328947372E+19</c:v>
                </c:pt>
                <c:pt idx="18">
                  <c:v>1.429262368421053E+19</c:v>
                </c:pt>
                <c:pt idx="19">
                  <c:v>6.4719473684210524E+18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771-42CD-A745-B681154434C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'42'!$A$41:$T$41</c:f>
              <c:numCache>
                <c:formatCode>General</c:formatCode>
                <c:ptCount val="20"/>
                <c:pt idx="0">
                  <c:v>8.7936702268557157E+21</c:v>
                </c:pt>
                <c:pt idx="1">
                  <c:v>1.120848510036884E+22</c:v>
                </c:pt>
                <c:pt idx="2">
                  <c:v>9.5446932102175187E+21</c:v>
                </c:pt>
                <c:pt idx="3">
                  <c:v>1.269810598782247E+22</c:v>
                </c:pt>
                <c:pt idx="4">
                  <c:v>1.300354164970713E+22</c:v>
                </c:pt>
                <c:pt idx="5">
                  <c:v>1.21237601037607E+22</c:v>
                </c:pt>
                <c:pt idx="6">
                  <c:v>1.326526947967084E+22</c:v>
                </c:pt>
                <c:pt idx="7">
                  <c:v>1.358367256099646E+22</c:v>
                </c:pt>
                <c:pt idx="8">
                  <c:v>1.082735042525886E+22</c:v>
                </c:pt>
                <c:pt idx="9">
                  <c:v>1.202522771977688E+22</c:v>
                </c:pt>
                <c:pt idx="10">
                  <c:v>1.188742444970277E+22</c:v>
                </c:pt>
                <c:pt idx="11">
                  <c:v>1.001090126798971E+22</c:v>
                </c:pt>
                <c:pt idx="13">
                  <c:v>1.1116666474641031E+22</c:v>
                </c:pt>
                <c:pt idx="14">
                  <c:v>1.069562491985016E+22</c:v>
                </c:pt>
                <c:pt idx="15">
                  <c:v>1.039069011087176E+22</c:v>
                </c:pt>
                <c:pt idx="16">
                  <c:v>1.2303253465507501E+22</c:v>
                </c:pt>
                <c:pt idx="17">
                  <c:v>1.077243473197675E+22</c:v>
                </c:pt>
                <c:pt idx="18">
                  <c:v>1.097218566361861E+22</c:v>
                </c:pt>
                <c:pt idx="19">
                  <c:v>1.203959715242716E+22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771-42CD-A745-B681154434C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'42'!$A$42:$T$42</c:f>
              <c:numCache>
                <c:formatCode>General</c:formatCode>
                <c:ptCount val="20"/>
                <c:pt idx="0">
                  <c:v>3.090226586886803E+21</c:v>
                </c:pt>
                <c:pt idx="1">
                  <c:v>4.0580500943421E+21</c:v>
                </c:pt>
                <c:pt idx="2">
                  <c:v>3.8596475819772771E+21</c:v>
                </c:pt>
                <c:pt idx="3">
                  <c:v>3.240229260215858E+21</c:v>
                </c:pt>
                <c:pt idx="4">
                  <c:v>5.4949147110764624E+21</c:v>
                </c:pt>
                <c:pt idx="5">
                  <c:v>2.9794833353447299E+21</c:v>
                </c:pt>
                <c:pt idx="6">
                  <c:v>2.91374037355672E+21</c:v>
                </c:pt>
                <c:pt idx="7">
                  <c:v>4.4829693831974449E+21</c:v>
                </c:pt>
                <c:pt idx="8">
                  <c:v>5.6320026596904712E+21</c:v>
                </c:pt>
                <c:pt idx="9">
                  <c:v>3.5234409425051771E+21</c:v>
                </c:pt>
                <c:pt idx="10">
                  <c:v>3.8353599264641017E+21</c:v>
                </c:pt>
                <c:pt idx="11">
                  <c:v>4.0185287634655379E+21</c:v>
                </c:pt>
                <c:pt idx="12">
                  <c:v>3.5078111546222429E+21</c:v>
                </c:pt>
                <c:pt idx="13">
                  <c:v>5.7031285687168124E+21</c:v>
                </c:pt>
                <c:pt idx="14">
                  <c:v>5.9057144840605988E+21</c:v>
                </c:pt>
                <c:pt idx="15">
                  <c:v>3.9159901769235201E+21</c:v>
                </c:pt>
                <c:pt idx="16">
                  <c:v>3.3259326103038659E+21</c:v>
                </c:pt>
                <c:pt idx="17">
                  <c:v>2.7358750436842112E+21</c:v>
                </c:pt>
                <c:pt idx="18">
                  <c:v>2.7774564518421049E+21</c:v>
                </c:pt>
                <c:pt idx="19">
                  <c:v>2.8190378599999991E+21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771-42CD-A745-B681154434C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9.90738E+18</c:v>
                </c:pt>
                <c:pt idx="9">
                  <c:v>1.1285E+18</c:v>
                </c:pt>
                <c:pt idx="10">
                  <c:v>4.68E+17</c:v>
                </c:pt>
                <c:pt idx="11">
                  <c:v>3.9483021341358424E+19</c:v>
                </c:pt>
                <c:pt idx="12">
                  <c:v>7.1292426401314578E+19</c:v>
                </c:pt>
                <c:pt idx="13">
                  <c:v>6.6315915381504E+19</c:v>
                </c:pt>
                <c:pt idx="14">
                  <c:v>5.7263239368056578E+19</c:v>
                </c:pt>
                <c:pt idx="15">
                  <c:v>4.4390642958630314E+19</c:v>
                </c:pt>
                <c:pt idx="16">
                  <c:v>4.4390642958630314E+19</c:v>
                </c:pt>
                <c:pt idx="17">
                  <c:v>2.3943571479315161E+19</c:v>
                </c:pt>
                <c:pt idx="18">
                  <c:v>2.3943571479315161E+19</c:v>
                </c:pt>
                <c:pt idx="19">
                  <c:v>2.3943571479315161E+19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771-42CD-A745-B681154434C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'42'!$A$44:$T$44</c:f>
              <c:numCache>
                <c:formatCode>General</c:formatCode>
                <c:ptCount val="20"/>
                <c:pt idx="0">
                  <c:v>2.4892046542105271E+20</c:v>
                </c:pt>
                <c:pt idx="1">
                  <c:v>2.5362515178947379E+20</c:v>
                </c:pt>
                <c:pt idx="2">
                  <c:v>3.5750982631578973E+20</c:v>
                </c:pt>
                <c:pt idx="3">
                  <c:v>3.966164377894739E+20</c:v>
                </c:pt>
                <c:pt idx="4">
                  <c:v>3.0215825873684221E+20</c:v>
                </c:pt>
                <c:pt idx="5">
                  <c:v>3.4239348736842098E+20</c:v>
                </c:pt>
                <c:pt idx="6">
                  <c:v>4.649754009473682E+20</c:v>
                </c:pt>
                <c:pt idx="7">
                  <c:v>4.7428483448142778E+20</c:v>
                </c:pt>
                <c:pt idx="8">
                  <c:v>4.5580239903117102E+20</c:v>
                </c:pt>
                <c:pt idx="9">
                  <c:v>5.5769265228796232E+20</c:v>
                </c:pt>
                <c:pt idx="10">
                  <c:v>3.097914311809216E+20</c:v>
                </c:pt>
                <c:pt idx="11">
                  <c:v>4.2049083464816978E+20</c:v>
                </c:pt>
                <c:pt idx="12">
                  <c:v>5.3119023811541801E+20</c:v>
                </c:pt>
                <c:pt idx="13">
                  <c:v>6.2664149845293741E+20</c:v>
                </c:pt>
                <c:pt idx="14">
                  <c:v>5.1152205282332541E+20</c:v>
                </c:pt>
                <c:pt idx="15">
                  <c:v>4.2942926578947372E+20</c:v>
                </c:pt>
                <c:pt idx="16">
                  <c:v>6.6577066707288982E+20</c:v>
                </c:pt>
                <c:pt idx="17">
                  <c:v>7.1521063523985483E+20</c:v>
                </c:pt>
                <c:pt idx="18">
                  <c:v>5.9678882969050441E+20</c:v>
                </c:pt>
                <c:pt idx="19">
                  <c:v>5.7836131704068479E+20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771-42CD-A745-B681154434C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'42'!$A$45:$T$45</c:f>
              <c:numCache>
                <c:formatCode>General</c:formatCode>
                <c:ptCount val="20"/>
                <c:pt idx="0">
                  <c:v>6.7829837252221023E+20</c:v>
                </c:pt>
                <c:pt idx="1">
                  <c:v>9.1582841258669113E+20</c:v>
                </c:pt>
                <c:pt idx="2">
                  <c:v>1.112997555780302E+21</c:v>
                </c:pt>
                <c:pt idx="3">
                  <c:v>1.096864557753936E+21</c:v>
                </c:pt>
                <c:pt idx="4">
                  <c:v>9.0758007366455643E+20</c:v>
                </c:pt>
                <c:pt idx="5">
                  <c:v>7.2776223622057886E+20</c:v>
                </c:pt>
                <c:pt idx="6">
                  <c:v>5.4140064272515419E+20</c:v>
                </c:pt>
                <c:pt idx="7">
                  <c:v>6.1870325352060944E+20</c:v>
                </c:pt>
                <c:pt idx="8">
                  <c:v>4.969159790636689E+20</c:v>
                </c:pt>
                <c:pt idx="9">
                  <c:v>5.6197226348380448E+20</c:v>
                </c:pt>
                <c:pt idx="10">
                  <c:v>6.270285479039402E+20</c:v>
                </c:pt>
                <c:pt idx="11">
                  <c:v>6.9208483232407591E+20</c:v>
                </c:pt>
                <c:pt idx="12">
                  <c:v>4.6780642707330033E+20</c:v>
                </c:pt>
                <c:pt idx="13">
                  <c:v>1.8163035656324841E+20</c:v>
                </c:pt>
                <c:pt idx="14">
                  <c:v>1.0058606012774101E+21</c:v>
                </c:pt>
                <c:pt idx="15">
                  <c:v>2.7076186207769109E+21</c:v>
                </c:pt>
                <c:pt idx="16">
                  <c:v>3.9706127528837419E+21</c:v>
                </c:pt>
                <c:pt idx="17">
                  <c:v>5.2336068849905739E+21</c:v>
                </c:pt>
                <c:pt idx="18">
                  <c:v>6.4966010170974048E+21</c:v>
                </c:pt>
                <c:pt idx="19">
                  <c:v>7.7595951492042368E+21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771-42CD-A745-B681154434C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'42'!$A$46:$T$46</c:f>
              <c:numCache>
                <c:formatCode>General</c:formatCode>
                <c:ptCount val="20"/>
                <c:pt idx="0">
                  <c:v>3.353025217304767E+21</c:v>
                </c:pt>
                <c:pt idx="1">
                  <c:v>2.4493256672596229E+21</c:v>
                </c:pt>
                <c:pt idx="2">
                  <c:v>3.0546772343930932E+21</c:v>
                </c:pt>
                <c:pt idx="3">
                  <c:v>3.1652289786030499E+21</c:v>
                </c:pt>
                <c:pt idx="4">
                  <c:v>3.275780722813007E+21</c:v>
                </c:pt>
                <c:pt idx="5">
                  <c:v>3.3863324670229631E+21</c:v>
                </c:pt>
                <c:pt idx="6">
                  <c:v>3.993913787747354E+21</c:v>
                </c:pt>
                <c:pt idx="7">
                  <c:v>8.4471853110220722E+21</c:v>
                </c:pt>
                <c:pt idx="8">
                  <c:v>4.661572269517133E+22</c:v>
                </c:pt>
                <c:pt idx="9">
                  <c:v>2.520796381931378E+22</c:v>
                </c:pt>
                <c:pt idx="10">
                  <c:v>2.5107784148805659E+22</c:v>
                </c:pt>
                <c:pt idx="11">
                  <c:v>2.162904913175588E+22</c:v>
                </c:pt>
                <c:pt idx="12">
                  <c:v>1.8150314114706091E+22</c:v>
                </c:pt>
                <c:pt idx="13">
                  <c:v>1.434052607154077E+22</c:v>
                </c:pt>
                <c:pt idx="14">
                  <c:v>1.6907553357923759E+22</c:v>
                </c:pt>
                <c:pt idx="15">
                  <c:v>1.9474580644306751E+22</c:v>
                </c:pt>
                <c:pt idx="16">
                  <c:v>2.204160793068974E+22</c:v>
                </c:pt>
                <c:pt idx="17">
                  <c:v>2.4909997744396352E+22</c:v>
                </c:pt>
                <c:pt idx="18">
                  <c:v>2.3188745935900419E+22</c:v>
                </c:pt>
                <c:pt idx="19">
                  <c:v>1.9360560516237428E+22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771-42CD-A745-B681154434C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'42'!$A$47:$T$47</c:f>
              <c:numCache>
                <c:formatCode>General</c:formatCode>
                <c:ptCount val="20"/>
                <c:pt idx="0">
                  <c:v>3.040435126176653E+20</c:v>
                </c:pt>
                <c:pt idx="1">
                  <c:v>3.9220475730883248E+20</c:v>
                </c:pt>
                <c:pt idx="2">
                  <c:v>3.2943980168421048E+20</c:v>
                </c:pt>
                <c:pt idx="3">
                  <c:v>3.7240845348182098E+20</c:v>
                </c:pt>
                <c:pt idx="4">
                  <c:v>4.2752134705263143E+20</c:v>
                </c:pt>
                <c:pt idx="5">
                  <c:v>5.4875306589473689E+20</c:v>
                </c:pt>
                <c:pt idx="6">
                  <c:v>5.3945478768421057E+20</c:v>
                </c:pt>
                <c:pt idx="7">
                  <c:v>5.3265138368421043E+20</c:v>
                </c:pt>
                <c:pt idx="8">
                  <c:v>4.6500665489473661E+20</c:v>
                </c:pt>
                <c:pt idx="9">
                  <c:v>5.3281768110526313E+20</c:v>
                </c:pt>
                <c:pt idx="10">
                  <c:v>5.5802917316315808E+20</c:v>
                </c:pt>
                <c:pt idx="11">
                  <c:v>4.9669273431578948E+20</c:v>
                </c:pt>
                <c:pt idx="12">
                  <c:v>5.3287960057894719E+20</c:v>
                </c:pt>
                <c:pt idx="13">
                  <c:v>5.7244060510526308E+20</c:v>
                </c:pt>
                <c:pt idx="14">
                  <c:v>5.9574217231578982E+20</c:v>
                </c:pt>
                <c:pt idx="15">
                  <c:v>6.4965978078947377E+20</c:v>
                </c:pt>
                <c:pt idx="16">
                  <c:v>6.1257398236842112E+20</c:v>
                </c:pt>
                <c:pt idx="17">
                  <c:v>6.1956229442105259E+20</c:v>
                </c:pt>
                <c:pt idx="18">
                  <c:v>5.7253309426315801E+20</c:v>
                </c:pt>
                <c:pt idx="19">
                  <c:v>6.6988855642105263E+20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771-42CD-A745-B681154434C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'42'!$A$48:$T$48</c:f>
              <c:numCache>
                <c:formatCode>General</c:formatCode>
                <c:ptCount val="20"/>
                <c:pt idx="0">
                  <c:v>3.15E+16</c:v>
                </c:pt>
                <c:pt idx="1">
                  <c:v>3.8E+16</c:v>
                </c:pt>
                <c:pt idx="2">
                  <c:v>3.475E+16</c:v>
                </c:pt>
                <c:pt idx="3">
                  <c:v>3.15E+16</c:v>
                </c:pt>
                <c:pt idx="4">
                  <c:v>9E+16</c:v>
                </c:pt>
                <c:pt idx="5">
                  <c:v>1.088285526315789E+17</c:v>
                </c:pt>
                <c:pt idx="6">
                  <c:v>1.4749282894736838E+17</c:v>
                </c:pt>
                <c:pt idx="7">
                  <c:v>1.8615710526315789E+17</c:v>
                </c:pt>
                <c:pt idx="8">
                  <c:v>2.3070394736842112E+18</c:v>
                </c:pt>
                <c:pt idx="9">
                  <c:v>1.608276315789474E+18</c:v>
                </c:pt>
                <c:pt idx="10">
                  <c:v>9.0951315789473715E+17</c:v>
                </c:pt>
                <c:pt idx="11">
                  <c:v>2.1075E+17</c:v>
                </c:pt>
                <c:pt idx="12">
                  <c:v>4.7714842105263162E+17</c:v>
                </c:pt>
                <c:pt idx="13">
                  <c:v>3.5899894736842112E+17</c:v>
                </c:pt>
                <c:pt idx="14">
                  <c:v>2.408494736842105E+17</c:v>
                </c:pt>
                <c:pt idx="15">
                  <c:v>1.227E+17</c:v>
                </c:pt>
                <c:pt idx="16">
                  <c:v>1.28E+17</c:v>
                </c:pt>
                <c:pt idx="17">
                  <c:v>1.503E+17</c:v>
                </c:pt>
                <c:pt idx="18">
                  <c:v>1.726E+17</c:v>
                </c:pt>
                <c:pt idx="19">
                  <c:v>1.949E+17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771-42CD-A745-B681154434C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2.475E+17</c:v>
                </c:pt>
                <c:pt idx="3">
                  <c:v>4.6112816194354212E+18</c:v>
                </c:pt>
                <c:pt idx="4">
                  <c:v>6.2595789473684208E+16</c:v>
                </c:pt>
                <c:pt idx="5">
                  <c:v>1.0659578947368419E+17</c:v>
                </c:pt>
                <c:pt idx="6">
                  <c:v>1.5059578947368419E+17</c:v>
                </c:pt>
                <c:pt idx="7">
                  <c:v>1.9459578947368419E+17</c:v>
                </c:pt>
                <c:pt idx="8">
                  <c:v>2.3859578947368419E+17</c:v>
                </c:pt>
                <c:pt idx="9">
                  <c:v>2.8259578947368419E+17</c:v>
                </c:pt>
                <c:pt idx="10">
                  <c:v>3.2659578947368422E+17</c:v>
                </c:pt>
                <c:pt idx="11">
                  <c:v>3.2033147368421062E+17</c:v>
                </c:pt>
                <c:pt idx="12">
                  <c:v>4.7457284210526323E+17</c:v>
                </c:pt>
                <c:pt idx="13">
                  <c:v>6.2881421052631578E+17</c:v>
                </c:pt>
                <c:pt idx="14">
                  <c:v>4.3965710526315789E+17</c:v>
                </c:pt>
                <c:pt idx="15">
                  <c:v>2.505E+17</c:v>
                </c:pt>
                <c:pt idx="16">
                  <c:v>1.5675E+17</c:v>
                </c:pt>
                <c:pt idx="17">
                  <c:v>6.3E+16</c:v>
                </c:pt>
                <c:pt idx="18">
                  <c:v>6.3E+16</c:v>
                </c:pt>
                <c:pt idx="19">
                  <c:v>1.26E+17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771-42CD-A745-B681154434C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'42'!$A$50:$T$50</c:f>
              <c:numCache>
                <c:formatCode>General</c:formatCode>
                <c:ptCount val="20"/>
                <c:pt idx="0">
                  <c:v>3.4683041067663428E+21</c:v>
                </c:pt>
                <c:pt idx="1">
                  <c:v>3.1406178476939731E+21</c:v>
                </c:pt>
                <c:pt idx="2">
                  <c:v>3.6295446655146168E+21</c:v>
                </c:pt>
                <c:pt idx="3">
                  <c:v>1.9581601793406801E+21</c:v>
                </c:pt>
                <c:pt idx="4">
                  <c:v>2.5400756809549008E+21</c:v>
                </c:pt>
                <c:pt idx="5">
                  <c:v>1.7972107902372109E+21</c:v>
                </c:pt>
                <c:pt idx="6">
                  <c:v>2.0895851549902661E+21</c:v>
                </c:pt>
                <c:pt idx="7">
                  <c:v>2.789880809824137E+21</c:v>
                </c:pt>
                <c:pt idx="8">
                  <c:v>2.410095596941306E+21</c:v>
                </c:pt>
                <c:pt idx="9">
                  <c:v>2.248207133863434E+21</c:v>
                </c:pt>
                <c:pt idx="10">
                  <c:v>2.5689100601658541E+21</c:v>
                </c:pt>
                <c:pt idx="11">
                  <c:v>4.1051393279415131E+21</c:v>
                </c:pt>
                <c:pt idx="12">
                  <c:v>4.9127244531234861E+21</c:v>
                </c:pt>
                <c:pt idx="13">
                  <c:v>8.0990424609380798E+21</c:v>
                </c:pt>
                <c:pt idx="14">
                  <c:v>8.8534469054399303E+21</c:v>
                </c:pt>
                <c:pt idx="15">
                  <c:v>4.6161336912757009E+21</c:v>
                </c:pt>
                <c:pt idx="16">
                  <c:v>1.511109430929045E+22</c:v>
                </c:pt>
                <c:pt idx="17">
                  <c:v>7.1976783015122349E+22</c:v>
                </c:pt>
                <c:pt idx="18">
                  <c:v>8.2450249703802733E+22</c:v>
                </c:pt>
                <c:pt idx="19">
                  <c:v>1.276700638182586E+23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771-42CD-A745-B681154434C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'42'!$A$51:$T$51</c:f>
              <c:numCache>
                <c:formatCode>General</c:formatCode>
                <c:ptCount val="20"/>
                <c:pt idx="0">
                  <c:v>1.397464736842105E+17</c:v>
                </c:pt>
                <c:pt idx="1">
                  <c:v>2.479954736842105E+17</c:v>
                </c:pt>
                <c:pt idx="2">
                  <c:v>3.562444736842105E+17</c:v>
                </c:pt>
                <c:pt idx="3">
                  <c:v>2.6975921052631581E+17</c:v>
                </c:pt>
                <c:pt idx="4">
                  <c:v>1.8327394736842109E+17</c:v>
                </c:pt>
                <c:pt idx="5">
                  <c:v>1.041547894736842E+18</c:v>
                </c:pt>
                <c:pt idx="6">
                  <c:v>1.3264176315789481E+18</c:v>
                </c:pt>
                <c:pt idx="7">
                  <c:v>1.6112873684210529E+18</c:v>
                </c:pt>
                <c:pt idx="8">
                  <c:v>2.1991165211578949E+18</c:v>
                </c:pt>
                <c:pt idx="9">
                  <c:v>2.7869456738947369E+18</c:v>
                </c:pt>
                <c:pt idx="10">
                  <c:v>3.3747748266315802E+18</c:v>
                </c:pt>
                <c:pt idx="11">
                  <c:v>3.9626039793684219E+18</c:v>
                </c:pt>
                <c:pt idx="12">
                  <c:v>4.5504331321052641E+18</c:v>
                </c:pt>
                <c:pt idx="13">
                  <c:v>6.4943718421052641E+18</c:v>
                </c:pt>
                <c:pt idx="14">
                  <c:v>8.468823578947369E+18</c:v>
                </c:pt>
                <c:pt idx="15">
                  <c:v>4.8369121130067374E+18</c:v>
                </c:pt>
                <c:pt idx="16">
                  <c:v>3.4697634361464212E+18</c:v>
                </c:pt>
                <c:pt idx="17">
                  <c:v>6.1492837368421059E+18</c:v>
                </c:pt>
                <c:pt idx="18">
                  <c:v>8.7214346842105272E+18</c:v>
                </c:pt>
                <c:pt idx="19">
                  <c:v>8.275923578947369E+18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771-42CD-A745-B681154434C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'42'!$A$52:$T$52</c:f>
              <c:numCache>
                <c:formatCode>General</c:formatCode>
                <c:ptCount val="20"/>
                <c:pt idx="0">
                  <c:v>3.6990959207460483E+21</c:v>
                </c:pt>
                <c:pt idx="1">
                  <c:v>4.1515387137867482E+21</c:v>
                </c:pt>
                <c:pt idx="2">
                  <c:v>3.0865540713157891E+21</c:v>
                </c:pt>
                <c:pt idx="3">
                  <c:v>3.8485297234926948E+21</c:v>
                </c:pt>
                <c:pt idx="4">
                  <c:v>4.5514246275436648E+21</c:v>
                </c:pt>
                <c:pt idx="5">
                  <c:v>4.487731764846884E+21</c:v>
                </c:pt>
                <c:pt idx="6">
                  <c:v>5.1994626467046506E+21</c:v>
                </c:pt>
                <c:pt idx="7">
                  <c:v>2.8361134438599728E+21</c:v>
                </c:pt>
                <c:pt idx="8">
                  <c:v>3.380870898323786E+21</c:v>
                </c:pt>
                <c:pt idx="9">
                  <c:v>5.5171666087025385E+21</c:v>
                </c:pt>
                <c:pt idx="10">
                  <c:v>4.8186096058975209E+21</c:v>
                </c:pt>
                <c:pt idx="11">
                  <c:v>3.0955780136014782E+21</c:v>
                </c:pt>
                <c:pt idx="12">
                  <c:v>2.849193605231483E+21</c:v>
                </c:pt>
                <c:pt idx="13">
                  <c:v>2.7723103131622761E+21</c:v>
                </c:pt>
                <c:pt idx="14">
                  <c:v>4.7892118739945521E+21</c:v>
                </c:pt>
                <c:pt idx="15">
                  <c:v>6.8061134348268276E+21</c:v>
                </c:pt>
                <c:pt idx="16">
                  <c:v>8.8230149956591031E+21</c:v>
                </c:pt>
                <c:pt idx="17">
                  <c:v>1.083991655649138E+22</c:v>
                </c:pt>
                <c:pt idx="18">
                  <c:v>1.285681811732366E+22</c:v>
                </c:pt>
                <c:pt idx="19">
                  <c:v>1.4873719678155931E+22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771-42CD-A745-B681154434C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'42'!$A$53:$T$53</c:f>
              <c:numCache>
                <c:formatCode>General</c:formatCode>
                <c:ptCount val="20"/>
                <c:pt idx="0">
                  <c:v>5.0700256935154492E+22</c:v>
                </c:pt>
                <c:pt idx="1">
                  <c:v>5.1053893779933756E+22</c:v>
                </c:pt>
                <c:pt idx="2">
                  <c:v>7.0375551957604466E+22</c:v>
                </c:pt>
                <c:pt idx="3">
                  <c:v>7.1867314117738173E+22</c:v>
                </c:pt>
                <c:pt idx="4">
                  <c:v>7.29576161401461E+22</c:v>
                </c:pt>
                <c:pt idx="5">
                  <c:v>7.2913843368164181E+22</c:v>
                </c:pt>
                <c:pt idx="6">
                  <c:v>6.8729168049510554E+22</c:v>
                </c:pt>
                <c:pt idx="7">
                  <c:v>6.5644906866480456E+22</c:v>
                </c:pt>
                <c:pt idx="8">
                  <c:v>5.8648388157698738E+22</c:v>
                </c:pt>
                <c:pt idx="9">
                  <c:v>6.5918339356055178E+22</c:v>
                </c:pt>
                <c:pt idx="10">
                  <c:v>6.1626415824655096E+22</c:v>
                </c:pt>
                <c:pt idx="11">
                  <c:v>6.4159770967029508E+22</c:v>
                </c:pt>
                <c:pt idx="12">
                  <c:v>6.0792838585332879E+22</c:v>
                </c:pt>
                <c:pt idx="13">
                  <c:v>6.8709566675092156E+22</c:v>
                </c:pt>
                <c:pt idx="14">
                  <c:v>6.4841579092925284E+22</c:v>
                </c:pt>
                <c:pt idx="15">
                  <c:v>7.2727615325553801E+22</c:v>
                </c:pt>
                <c:pt idx="16">
                  <c:v>7.0380284922359739E+22</c:v>
                </c:pt>
                <c:pt idx="17">
                  <c:v>7.306450706713718E+22</c:v>
                </c:pt>
                <c:pt idx="18">
                  <c:v>9.654610512198065E+22</c:v>
                </c:pt>
                <c:pt idx="19">
                  <c:v>8.2426402534343771E+22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771-42CD-A745-B681154434C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771-42CD-A745-B681154434C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'42'!$A$55:$T$55</c:f>
              <c:numCache>
                <c:formatCode>General</c:formatCode>
                <c:ptCount val="20"/>
                <c:pt idx="0">
                  <c:v>1.114369736842105E+18</c:v>
                </c:pt>
                <c:pt idx="1">
                  <c:v>1.448595789473684E+18</c:v>
                </c:pt>
                <c:pt idx="2">
                  <c:v>1.1879176315789471E+18</c:v>
                </c:pt>
                <c:pt idx="3">
                  <c:v>1.4068697368421051E+18</c:v>
                </c:pt>
                <c:pt idx="4">
                  <c:v>1.371643684210526E+18</c:v>
                </c:pt>
                <c:pt idx="5">
                  <c:v>1.354095789473684E+18</c:v>
                </c:pt>
                <c:pt idx="6">
                  <c:v>1.697247894736842E+18</c:v>
                </c:pt>
                <c:pt idx="7">
                  <c:v>1.244047894736842E+18</c:v>
                </c:pt>
                <c:pt idx="8">
                  <c:v>1.047273947368421E+18</c:v>
                </c:pt>
                <c:pt idx="9">
                  <c:v>1.245247894736842E+18</c:v>
                </c:pt>
                <c:pt idx="10">
                  <c:v>1.534963095789474E+18</c:v>
                </c:pt>
                <c:pt idx="11">
                  <c:v>1.2943697368421051E+18</c:v>
                </c:pt>
                <c:pt idx="12">
                  <c:v>1.2244176315789471E+18</c:v>
                </c:pt>
                <c:pt idx="13">
                  <c:v>1.3802739473684211E+18</c:v>
                </c:pt>
                <c:pt idx="14">
                  <c:v>1.845247894736842E+18</c:v>
                </c:pt>
                <c:pt idx="15">
                  <c:v>1.6333697368421051E+18</c:v>
                </c:pt>
                <c:pt idx="16">
                  <c:v>1.673157105263158E+18</c:v>
                </c:pt>
                <c:pt idx="17">
                  <c:v>1.6384373684210529E+18</c:v>
                </c:pt>
                <c:pt idx="18">
                  <c:v>1.7224310526315789E+18</c:v>
                </c:pt>
                <c:pt idx="19">
                  <c:v>1.3086655263157901E+18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771-42CD-A745-B681154434C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'42'!$A$56:$T$56</c:f>
              <c:numCache>
                <c:formatCode>General</c:formatCode>
                <c:ptCount val="20"/>
                <c:pt idx="0">
                  <c:v>1.6922215789473679E+18</c:v>
                </c:pt>
                <c:pt idx="1">
                  <c:v>1.2627755151170391E+18</c:v>
                </c:pt>
                <c:pt idx="2">
                  <c:v>1.496099904814868E+18</c:v>
                </c:pt>
                <c:pt idx="3">
                  <c:v>1.7294242945126971E+18</c:v>
                </c:pt>
                <c:pt idx="4">
                  <c:v>1.962748684210526E+18</c:v>
                </c:pt>
                <c:pt idx="5">
                  <c:v>1.4544595263157901E+18</c:v>
                </c:pt>
                <c:pt idx="6">
                  <c:v>1.4440715263157901E+18</c:v>
                </c:pt>
                <c:pt idx="7">
                  <c:v>1.4336835263157901E+18</c:v>
                </c:pt>
                <c:pt idx="8">
                  <c:v>1.4232955263157901E+18</c:v>
                </c:pt>
                <c:pt idx="9">
                  <c:v>1.3642639473684211E+18</c:v>
                </c:pt>
                <c:pt idx="10">
                  <c:v>6.8385982184210522E+17</c:v>
                </c:pt>
                <c:pt idx="11">
                  <c:v>1.001035094270018E+18</c:v>
                </c:pt>
                <c:pt idx="12">
                  <c:v>1.31821036669793E+18</c:v>
                </c:pt>
                <c:pt idx="13">
                  <c:v>1.6353856391258419E+18</c:v>
                </c:pt>
                <c:pt idx="14">
                  <c:v>1.6784149511418691E+18</c:v>
                </c:pt>
                <c:pt idx="15">
                  <c:v>1.2446680018867241E+18</c:v>
                </c:pt>
                <c:pt idx="16">
                  <c:v>8.1092105263157901E+17</c:v>
                </c:pt>
                <c:pt idx="17">
                  <c:v>2.5849736842105262E+18</c:v>
                </c:pt>
                <c:pt idx="18">
                  <c:v>4.8959077894736835E+18</c:v>
                </c:pt>
                <c:pt idx="19">
                  <c:v>2.6681710526315791E+18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771-42CD-A745-B681154434C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'42'!$A$57:$T$57</c:f>
              <c:numCache>
                <c:formatCode>General</c:formatCode>
                <c:ptCount val="20"/>
                <c:pt idx="0">
                  <c:v>8.1082263710526315E+20</c:v>
                </c:pt>
                <c:pt idx="1">
                  <c:v>9.1183041868421058E+20</c:v>
                </c:pt>
                <c:pt idx="2">
                  <c:v>1.012838200263158E+21</c:v>
                </c:pt>
                <c:pt idx="3">
                  <c:v>1.3231212321052631E+21</c:v>
                </c:pt>
                <c:pt idx="4">
                  <c:v>1.4376505349999999E+21</c:v>
                </c:pt>
                <c:pt idx="5">
                  <c:v>1.6627259233157891E+21</c:v>
                </c:pt>
                <c:pt idx="6">
                  <c:v>1.8648355888421061E+21</c:v>
                </c:pt>
                <c:pt idx="7">
                  <c:v>1.9576077478947371E+21</c:v>
                </c:pt>
                <c:pt idx="8">
                  <c:v>1.870567090210527E+21</c:v>
                </c:pt>
                <c:pt idx="9">
                  <c:v>2.1174587052631581E+21</c:v>
                </c:pt>
                <c:pt idx="10">
                  <c:v>2.4684632312384229E+21</c:v>
                </c:pt>
                <c:pt idx="11">
                  <c:v>2.3911074523684232E+21</c:v>
                </c:pt>
                <c:pt idx="12">
                  <c:v>2.3694787525834388E+21</c:v>
                </c:pt>
                <c:pt idx="13">
                  <c:v>2.5574493335568961E+21</c:v>
                </c:pt>
                <c:pt idx="14">
                  <c:v>2.4994664284210541E+21</c:v>
                </c:pt>
                <c:pt idx="15">
                  <c:v>1.9566796106842109E+21</c:v>
                </c:pt>
                <c:pt idx="16">
                  <c:v>2.3118669136842111E+21</c:v>
                </c:pt>
                <c:pt idx="17">
                  <c:v>2.7887613267894731E+21</c:v>
                </c:pt>
                <c:pt idx="18">
                  <c:v>2.8642671053759688E+21</c:v>
                </c:pt>
                <c:pt idx="19">
                  <c:v>2.4838218236842088E+21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771-42CD-A745-B681154434C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'42'!$A$58:$T$58</c:f>
              <c:numCache>
                <c:formatCode>General</c:formatCode>
                <c:ptCount val="20"/>
                <c:pt idx="0">
                  <c:v>8.6299525955674085E+22</c:v>
                </c:pt>
                <c:pt idx="1">
                  <c:v>8.9145760896146427E+22</c:v>
                </c:pt>
                <c:pt idx="2">
                  <c:v>1.020880588757793E+23</c:v>
                </c:pt>
                <c:pt idx="3">
                  <c:v>1.107695991770324E+23</c:v>
                </c:pt>
                <c:pt idx="4">
                  <c:v>1.2846291733349231E+23</c:v>
                </c:pt>
                <c:pt idx="5">
                  <c:v>1.4299674370197509E+23</c:v>
                </c:pt>
                <c:pt idx="6">
                  <c:v>1.361820671523713E+23</c:v>
                </c:pt>
                <c:pt idx="7">
                  <c:v>1.3614746803138949E+23</c:v>
                </c:pt>
                <c:pt idx="8">
                  <c:v>1.057907297360127E+23</c:v>
                </c:pt>
                <c:pt idx="9">
                  <c:v>1.141639819205615E+23</c:v>
                </c:pt>
                <c:pt idx="10">
                  <c:v>1.114194428983385E+23</c:v>
                </c:pt>
                <c:pt idx="11">
                  <c:v>1.2226167914489501E+23</c:v>
                </c:pt>
                <c:pt idx="12">
                  <c:v>1.2779336929965901E+23</c:v>
                </c:pt>
                <c:pt idx="13">
                  <c:v>1.3882734894167879E+23</c:v>
                </c:pt>
                <c:pt idx="14">
                  <c:v>1.381230342311332E+23</c:v>
                </c:pt>
                <c:pt idx="15">
                  <c:v>1.2798152929766431E+23</c:v>
                </c:pt>
                <c:pt idx="16">
                  <c:v>1.474653399941098E+23</c:v>
                </c:pt>
                <c:pt idx="17">
                  <c:v>1.5306800693851329E+23</c:v>
                </c:pt>
                <c:pt idx="18">
                  <c:v>1.59068695133775E+23</c:v>
                </c:pt>
                <c:pt idx="19">
                  <c:v>1.94331796739225E+23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771-42CD-A745-B681154434C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'42'!$A$59:$T$59</c:f>
              <c:numCache>
                <c:formatCode>General</c:formatCode>
                <c:ptCount val="20"/>
                <c:pt idx="0">
                  <c:v>9.3600292427125309E+19</c:v>
                </c:pt>
                <c:pt idx="1">
                  <c:v>0</c:v>
                </c:pt>
                <c:pt idx="2">
                  <c:v>8.5472622616247222E+19</c:v>
                </c:pt>
                <c:pt idx="3">
                  <c:v>1.012339208387698E+20</c:v>
                </c:pt>
                <c:pt idx="4">
                  <c:v>1.169952190612924E+20</c:v>
                </c:pt>
                <c:pt idx="5">
                  <c:v>1.32756517283815E+20</c:v>
                </c:pt>
                <c:pt idx="6">
                  <c:v>1.485178155063376E+20</c:v>
                </c:pt>
                <c:pt idx="7">
                  <c:v>2.1717493611005519E+20</c:v>
                </c:pt>
                <c:pt idx="8">
                  <c:v>1.924440330983093E+20</c:v>
                </c:pt>
                <c:pt idx="9">
                  <c:v>3.2561339929265393E+20</c:v>
                </c:pt>
                <c:pt idx="10">
                  <c:v>5.8702836539390958E+20</c:v>
                </c:pt>
                <c:pt idx="11">
                  <c:v>7.6891832168907407E+20</c:v>
                </c:pt>
                <c:pt idx="12">
                  <c:v>8.3352528639310548E+20</c:v>
                </c:pt>
                <c:pt idx="13">
                  <c:v>4.7979190138722058E+20</c:v>
                </c:pt>
                <c:pt idx="14">
                  <c:v>5.1264505844058443E+20</c:v>
                </c:pt>
                <c:pt idx="15">
                  <c:v>5.4549821549394808E+20</c:v>
                </c:pt>
                <c:pt idx="16">
                  <c:v>5.783513725473118E+20</c:v>
                </c:pt>
                <c:pt idx="17">
                  <c:v>6.1120452960067545E+20</c:v>
                </c:pt>
                <c:pt idx="18">
                  <c:v>6.440576866540391E+20</c:v>
                </c:pt>
                <c:pt idx="19">
                  <c:v>6.7691084370740275E+20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771-42CD-A745-B681154434C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'42'!$A$60:$T$60</c:f>
              <c:numCache>
                <c:formatCode>General</c:formatCode>
                <c:ptCount val="20"/>
                <c:pt idx="0">
                  <c:v>1.9618710105401849E+21</c:v>
                </c:pt>
                <c:pt idx="1">
                  <c:v>2.078379090909343E+21</c:v>
                </c:pt>
                <c:pt idx="2">
                  <c:v>2.6361028147959431E+21</c:v>
                </c:pt>
                <c:pt idx="3">
                  <c:v>2.507814040007773E+21</c:v>
                </c:pt>
                <c:pt idx="4">
                  <c:v>2.6219317129954612E+21</c:v>
                </c:pt>
                <c:pt idx="5">
                  <c:v>2.649546982919549E+21</c:v>
                </c:pt>
                <c:pt idx="6">
                  <c:v>2.4776310111139172E+21</c:v>
                </c:pt>
                <c:pt idx="7">
                  <c:v>2.1835538406763929E+21</c:v>
                </c:pt>
                <c:pt idx="8">
                  <c:v>2.444518444028934E+21</c:v>
                </c:pt>
                <c:pt idx="9">
                  <c:v>3.0751006264383122E+21</c:v>
                </c:pt>
                <c:pt idx="10">
                  <c:v>2.9779060177509102E+21</c:v>
                </c:pt>
                <c:pt idx="11">
                  <c:v>2.5953505468387762E+21</c:v>
                </c:pt>
                <c:pt idx="12">
                  <c:v>3.7040617036222699E+21</c:v>
                </c:pt>
                <c:pt idx="13">
                  <c:v>3.1961381994323368E+21</c:v>
                </c:pt>
                <c:pt idx="14">
                  <c:v>3.4409805964824098E+21</c:v>
                </c:pt>
                <c:pt idx="15">
                  <c:v>2.9236960675874771E+21</c:v>
                </c:pt>
                <c:pt idx="16">
                  <c:v>3.6655158332941329E+21</c:v>
                </c:pt>
                <c:pt idx="17">
                  <c:v>3.2075425863096179E+21</c:v>
                </c:pt>
                <c:pt idx="18">
                  <c:v>3.920953618340398E+21</c:v>
                </c:pt>
                <c:pt idx="19">
                  <c:v>3.8884006068218228E+21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771-42CD-A745-B681154434C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'42'!$A$61:$T$61</c:f>
              <c:numCache>
                <c:formatCode>General</c:formatCode>
                <c:ptCount val="20"/>
                <c:pt idx="0">
                  <c:v>1.35E+16</c:v>
                </c:pt>
                <c:pt idx="1">
                  <c:v>2.2E+16</c:v>
                </c:pt>
                <c:pt idx="2">
                  <c:v>1.1E+16</c:v>
                </c:pt>
                <c:pt idx="3">
                  <c:v>0</c:v>
                </c:pt>
                <c:pt idx="4">
                  <c:v>0</c:v>
                </c:pt>
                <c:pt idx="5">
                  <c:v>7500000000000000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2.2E+16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3.85E+17</c:v>
                </c:pt>
                <c:pt idx="16">
                  <c:v>1.925E+17</c:v>
                </c:pt>
                <c:pt idx="17">
                  <c:v>0</c:v>
                </c:pt>
                <c:pt idx="18">
                  <c:v>5.4E+16</c:v>
                </c:pt>
                <c:pt idx="19">
                  <c:v>1.08E+17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771-42CD-A745-B681154434C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'42'!$A$62:$T$62</c:f>
              <c:numCache>
                <c:formatCode>General</c:formatCode>
                <c:ptCount val="20"/>
                <c:pt idx="0">
                  <c:v>8.3189958828586435E+20</c:v>
                </c:pt>
                <c:pt idx="1">
                  <c:v>9.0582869433338482E+20</c:v>
                </c:pt>
                <c:pt idx="2">
                  <c:v>9.6480692665669177E+20</c:v>
                </c:pt>
                <c:pt idx="3">
                  <c:v>9.577022381806015E+20</c:v>
                </c:pt>
                <c:pt idx="4">
                  <c:v>1.028967685578947E+21</c:v>
                </c:pt>
                <c:pt idx="5">
                  <c:v>6.6950795168421066E+20</c:v>
                </c:pt>
                <c:pt idx="6">
                  <c:v>1.259689843105263E+21</c:v>
                </c:pt>
                <c:pt idx="7">
                  <c:v>1.5601601185263151E+21</c:v>
                </c:pt>
                <c:pt idx="8">
                  <c:v>1.3018033944210529E+21</c:v>
                </c:pt>
                <c:pt idx="9">
                  <c:v>1.3650755208053541E+21</c:v>
                </c:pt>
                <c:pt idx="10">
                  <c:v>1.339386510489171E+21</c:v>
                </c:pt>
                <c:pt idx="11">
                  <c:v>1.7684662518421059E+21</c:v>
                </c:pt>
                <c:pt idx="12">
                  <c:v>1.7711558184736839E+21</c:v>
                </c:pt>
                <c:pt idx="13">
                  <c:v>1.75410074731579E+21</c:v>
                </c:pt>
                <c:pt idx="14">
                  <c:v>1.860786738413702E+21</c:v>
                </c:pt>
                <c:pt idx="15">
                  <c:v>1.9751424098085021E+21</c:v>
                </c:pt>
                <c:pt idx="16">
                  <c:v>1.9932838274072639E+21</c:v>
                </c:pt>
                <c:pt idx="17">
                  <c:v>2.0169398584394179E+21</c:v>
                </c:pt>
                <c:pt idx="18">
                  <c:v>2.1783941070928499E+21</c:v>
                </c:pt>
                <c:pt idx="19">
                  <c:v>2.4270533945206642E+21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771-42CD-A745-B681154434C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'42'!$A$63:$T$63</c:f>
              <c:numCache>
                <c:formatCode>General</c:formatCode>
                <c:ptCount val="20"/>
                <c:pt idx="0">
                  <c:v>2.7E+17</c:v>
                </c:pt>
                <c:pt idx="1">
                  <c:v>1.35E+17</c:v>
                </c:pt>
                <c:pt idx="2">
                  <c:v>0</c:v>
                </c:pt>
                <c:pt idx="3">
                  <c:v>8.1E+16</c:v>
                </c:pt>
                <c:pt idx="4">
                  <c:v>3.6E+16</c:v>
                </c:pt>
                <c:pt idx="5">
                  <c:v>4.14E+17</c:v>
                </c:pt>
                <c:pt idx="6">
                  <c:v>7.8813157894736845E+17</c:v>
                </c:pt>
                <c:pt idx="7">
                  <c:v>1.1622631578947369E+18</c:v>
                </c:pt>
                <c:pt idx="8">
                  <c:v>1.6222219263157901E+18</c:v>
                </c:pt>
                <c:pt idx="9">
                  <c:v>2.3480032940411581E+18</c:v>
                </c:pt>
                <c:pt idx="10">
                  <c:v>2.9373700680732109E+18</c:v>
                </c:pt>
                <c:pt idx="11">
                  <c:v>3.5267368421052631E+18</c:v>
                </c:pt>
                <c:pt idx="12">
                  <c:v>3.436460751935895E+18</c:v>
                </c:pt>
                <c:pt idx="13">
                  <c:v>2.3927105263157888E+18</c:v>
                </c:pt>
                <c:pt idx="14">
                  <c:v>3.1094473684210519E+18</c:v>
                </c:pt>
                <c:pt idx="15">
                  <c:v>2.9674680025156311E+18</c:v>
                </c:pt>
                <c:pt idx="16">
                  <c:v>2.8254886366102108E+18</c:v>
                </c:pt>
                <c:pt idx="17">
                  <c:v>2.68350927070479E+18</c:v>
                </c:pt>
                <c:pt idx="18">
                  <c:v>3.8149667368421048E+18</c:v>
                </c:pt>
                <c:pt idx="19">
                  <c:v>4.9464242029794202E+18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771-42CD-A745-B681154434C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1.882184210526316E+16</c:v>
                </c:pt>
                <c:pt idx="4">
                  <c:v>0</c:v>
                </c:pt>
                <c:pt idx="5">
                  <c:v>8.1473684210526304E+16</c:v>
                </c:pt>
                <c:pt idx="6">
                  <c:v>1.08E+17</c:v>
                </c:pt>
                <c:pt idx="7">
                  <c:v>1.345263157894737E+17</c:v>
                </c:pt>
                <c:pt idx="8">
                  <c:v>3.915E+17</c:v>
                </c:pt>
                <c:pt idx="9">
                  <c:v>3.27375E+17</c:v>
                </c:pt>
                <c:pt idx="10">
                  <c:v>2.6325E+17</c:v>
                </c:pt>
                <c:pt idx="11">
                  <c:v>1.99125E+17</c:v>
                </c:pt>
                <c:pt idx="12">
                  <c:v>1.35E+17</c:v>
                </c:pt>
                <c:pt idx="13">
                  <c:v>7.0875E+16</c:v>
                </c:pt>
                <c:pt idx="14">
                  <c:v>6750000000000000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1.432184210526316E+16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771-42CD-A745-B681154434C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'42'!$A$65:$T$65</c:f>
              <c:numCache>
                <c:formatCode>General</c:formatCode>
                <c:ptCount val="20"/>
                <c:pt idx="0">
                  <c:v>6.5400908723125109E+19</c:v>
                </c:pt>
                <c:pt idx="1">
                  <c:v>4.6453538157894738E+19</c:v>
                </c:pt>
                <c:pt idx="2">
                  <c:v>3.6521224736842109E+19</c:v>
                </c:pt>
                <c:pt idx="3">
                  <c:v>3.556216934210526E+19</c:v>
                </c:pt>
                <c:pt idx="4">
                  <c:v>3.4603113947368419E+19</c:v>
                </c:pt>
                <c:pt idx="5">
                  <c:v>4.4175778289473683E+19</c:v>
                </c:pt>
                <c:pt idx="6">
                  <c:v>5.3748442631578952E+19</c:v>
                </c:pt>
                <c:pt idx="7">
                  <c:v>5.5726441578947371E+19</c:v>
                </c:pt>
                <c:pt idx="8">
                  <c:v>5.0648983684210532E+19</c:v>
                </c:pt>
                <c:pt idx="9">
                  <c:v>2.7012057631578952E+19</c:v>
                </c:pt>
                <c:pt idx="10">
                  <c:v>5.0701303947368423E+19</c:v>
                </c:pt>
                <c:pt idx="11">
                  <c:v>7.4390550263157899E+19</c:v>
                </c:pt>
                <c:pt idx="12">
                  <c:v>5.6538244605263167E+19</c:v>
                </c:pt>
                <c:pt idx="13">
                  <c:v>3.8685938947368428E+19</c:v>
                </c:pt>
                <c:pt idx="14">
                  <c:v>5.3330436578947383E+19</c:v>
                </c:pt>
                <c:pt idx="15">
                  <c:v>6.4608530000000008E+19</c:v>
                </c:pt>
                <c:pt idx="16">
                  <c:v>6.3452503947368423E+19</c:v>
                </c:pt>
                <c:pt idx="17">
                  <c:v>6.6957598421052637E+19</c:v>
                </c:pt>
                <c:pt idx="18">
                  <c:v>6.3525262000000008E+19</c:v>
                </c:pt>
                <c:pt idx="19">
                  <c:v>8.4348279288355488E+19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771-42CD-A745-B681154434C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'42'!$A$66:$T$66</c:f>
              <c:numCache>
                <c:formatCode>General</c:formatCode>
                <c:ptCount val="20"/>
                <c:pt idx="0">
                  <c:v>1.039297105263158E+18</c:v>
                </c:pt>
                <c:pt idx="1">
                  <c:v>5.895E+17</c:v>
                </c:pt>
                <c:pt idx="2">
                  <c:v>9.225E+17</c:v>
                </c:pt>
                <c:pt idx="3">
                  <c:v>1.795184210526316E+18</c:v>
                </c:pt>
                <c:pt idx="4">
                  <c:v>1.8119210526315789E+18</c:v>
                </c:pt>
                <c:pt idx="5">
                  <c:v>1.0395E+18</c:v>
                </c:pt>
                <c:pt idx="6">
                  <c:v>2.0491130526315789E+18</c:v>
                </c:pt>
                <c:pt idx="7">
                  <c:v>1.887337894736842E+18</c:v>
                </c:pt>
                <c:pt idx="8">
                  <c:v>1.40346E+18</c:v>
                </c:pt>
                <c:pt idx="9">
                  <c:v>1.4355E+18</c:v>
                </c:pt>
                <c:pt idx="10">
                  <c:v>7.245E+17</c:v>
                </c:pt>
                <c:pt idx="11">
                  <c:v>8.1595610526315789E+17</c:v>
                </c:pt>
                <c:pt idx="12">
                  <c:v>9.0741221052631578E+17</c:v>
                </c:pt>
                <c:pt idx="13">
                  <c:v>8.9411831578947366E+17</c:v>
                </c:pt>
                <c:pt idx="14">
                  <c:v>8.8082442105263155E+17</c:v>
                </c:pt>
                <c:pt idx="15">
                  <c:v>7.290890877192983E+17</c:v>
                </c:pt>
                <c:pt idx="16">
                  <c:v>5.7735375438596493E+17</c:v>
                </c:pt>
                <c:pt idx="17">
                  <c:v>4.2561842105263162E+17</c:v>
                </c:pt>
                <c:pt idx="18">
                  <c:v>5.22E+17</c:v>
                </c:pt>
                <c:pt idx="19">
                  <c:v>6.1838157894736845E+17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771-42CD-A745-B681154434C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'42'!$A$67:$T$67</c:f>
              <c:numCache>
                <c:formatCode>General</c:formatCode>
                <c:ptCount val="20"/>
                <c:pt idx="0">
                  <c:v>1.9781530823684211E+20</c:v>
                </c:pt>
                <c:pt idx="1">
                  <c:v>2.0714311368421052E+20</c:v>
                </c:pt>
                <c:pt idx="2">
                  <c:v>2.9509420073684209E+20</c:v>
                </c:pt>
                <c:pt idx="3">
                  <c:v>3.7544313289473668E+20</c:v>
                </c:pt>
                <c:pt idx="4">
                  <c:v>3.4187589457894762E+20</c:v>
                </c:pt>
                <c:pt idx="5">
                  <c:v>3.2787897984210541E+20</c:v>
                </c:pt>
                <c:pt idx="6">
                  <c:v>3.1388206510526313E+20</c:v>
                </c:pt>
                <c:pt idx="7">
                  <c:v>4.0200417433127662E+20</c:v>
                </c:pt>
                <c:pt idx="8">
                  <c:v>3.2714157564667272E+20</c:v>
                </c:pt>
                <c:pt idx="9">
                  <c:v>3.4215910057894753E+20</c:v>
                </c:pt>
                <c:pt idx="10">
                  <c:v>3.5780843130631573E+20</c:v>
                </c:pt>
                <c:pt idx="11">
                  <c:v>3.2517345257894727E+20</c:v>
                </c:pt>
                <c:pt idx="12">
                  <c:v>4.6880690947368413E+20</c:v>
                </c:pt>
                <c:pt idx="13">
                  <c:v>5.4722407288023332E+20</c:v>
                </c:pt>
                <c:pt idx="14">
                  <c:v>5.0570432610526318E+20</c:v>
                </c:pt>
                <c:pt idx="15">
                  <c:v>5.7821779386513942E+20</c:v>
                </c:pt>
                <c:pt idx="16">
                  <c:v>6.6248402402264036E+20</c:v>
                </c:pt>
                <c:pt idx="17">
                  <c:v>6.3982790531578947E+20</c:v>
                </c:pt>
                <c:pt idx="18">
                  <c:v>4.6602516578947367E+20</c:v>
                </c:pt>
                <c:pt idx="19">
                  <c:v>7.6786227121052634E+20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771-42CD-A745-B681154434C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'42'!$A$68:$T$68</c:f>
              <c:numCache>
                <c:formatCode>General</c:formatCode>
                <c:ptCount val="20"/>
                <c:pt idx="0">
                  <c:v>3.4671515242343511E+21</c:v>
                </c:pt>
                <c:pt idx="1">
                  <c:v>3.2464064587626342E+21</c:v>
                </c:pt>
                <c:pt idx="2">
                  <c:v>3.0653199057905139E+21</c:v>
                </c:pt>
                <c:pt idx="3">
                  <c:v>3.2595334686688621E+21</c:v>
                </c:pt>
                <c:pt idx="4">
                  <c:v>5.1182584748302255E+21</c:v>
                </c:pt>
                <c:pt idx="5">
                  <c:v>4.0116804553684209E+21</c:v>
                </c:pt>
                <c:pt idx="6">
                  <c:v>5.1023272344049177E+21</c:v>
                </c:pt>
                <c:pt idx="7">
                  <c:v>4.7417260666842094E+21</c:v>
                </c:pt>
                <c:pt idx="8">
                  <c:v>4.968446612210527E+21</c:v>
                </c:pt>
                <c:pt idx="9">
                  <c:v>6.5886515443842626E+21</c:v>
                </c:pt>
                <c:pt idx="10">
                  <c:v>7.0985177259697494E+21</c:v>
                </c:pt>
                <c:pt idx="11">
                  <c:v>4.5635561396871328E+21</c:v>
                </c:pt>
                <c:pt idx="12">
                  <c:v>7.1947692648754829E+21</c:v>
                </c:pt>
                <c:pt idx="13">
                  <c:v>8.6685563267572417E+21</c:v>
                </c:pt>
                <c:pt idx="14">
                  <c:v>8.2701742469426216E+21</c:v>
                </c:pt>
                <c:pt idx="15">
                  <c:v>8.2701742469426216E+21</c:v>
                </c:pt>
                <c:pt idx="16">
                  <c:v>8.2701742469426216E+21</c:v>
                </c:pt>
                <c:pt idx="17">
                  <c:v>8.2701742469426216E+21</c:v>
                </c:pt>
                <c:pt idx="18">
                  <c:v>8.2701742469426216E+21</c:v>
                </c:pt>
                <c:pt idx="19">
                  <c:v>8.2701742469426216E+21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771-42CD-A745-B681154434C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'42'!$A$69:$T$69</c:f>
              <c:numCache>
                <c:formatCode>General</c:formatCode>
                <c:ptCount val="20"/>
                <c:pt idx="0">
                  <c:v>1.9989031578947369E+18</c:v>
                </c:pt>
                <c:pt idx="1">
                  <c:v>3.4820921052631578E+18</c:v>
                </c:pt>
                <c:pt idx="2">
                  <c:v>2.7622081578947369E+18</c:v>
                </c:pt>
                <c:pt idx="3">
                  <c:v>4.2013121052631578E+18</c:v>
                </c:pt>
                <c:pt idx="4">
                  <c:v>3.7964486315789481E+18</c:v>
                </c:pt>
                <c:pt idx="5">
                  <c:v>3.629442789473684E+18</c:v>
                </c:pt>
                <c:pt idx="6">
                  <c:v>4.1239608421052631E+18</c:v>
                </c:pt>
                <c:pt idx="7">
                  <c:v>5.136096E+18</c:v>
                </c:pt>
                <c:pt idx="8">
                  <c:v>5.4579063157894738E+18</c:v>
                </c:pt>
                <c:pt idx="9">
                  <c:v>5.2983776315789476E+18</c:v>
                </c:pt>
                <c:pt idx="10">
                  <c:v>5.4386171052631583E+18</c:v>
                </c:pt>
                <c:pt idx="11">
                  <c:v>6.2304907894736845E+18</c:v>
                </c:pt>
                <c:pt idx="12">
                  <c:v>3.4178449628157891E+19</c:v>
                </c:pt>
                <c:pt idx="13">
                  <c:v>6.21264084668421E+19</c:v>
                </c:pt>
                <c:pt idx="14">
                  <c:v>9.0074367305526297E+19</c:v>
                </c:pt>
                <c:pt idx="15">
                  <c:v>1.180223261442105E+20</c:v>
                </c:pt>
                <c:pt idx="16">
                  <c:v>1.4597028498289471E+20</c:v>
                </c:pt>
                <c:pt idx="17">
                  <c:v>1.7391824382157891E+20</c:v>
                </c:pt>
                <c:pt idx="18">
                  <c:v>2.018662026602631E+20</c:v>
                </c:pt>
                <c:pt idx="19">
                  <c:v>2.2981416149894729E+20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771-42CD-A745-B681154434C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'42'!$A$70:$T$70</c:f>
              <c:numCache>
                <c:formatCode>General</c:formatCode>
                <c:ptCount val="20"/>
                <c:pt idx="0">
                  <c:v>4.0490188864736802E+21</c:v>
                </c:pt>
                <c:pt idx="1">
                  <c:v>3.6817941781052601E+21</c:v>
                </c:pt>
                <c:pt idx="2">
                  <c:v>3.3145694697368411E+21</c:v>
                </c:pt>
                <c:pt idx="3">
                  <c:v>2.9473447613684211E+21</c:v>
                </c:pt>
                <c:pt idx="4">
                  <c:v>3.852916111578949E+21</c:v>
                </c:pt>
                <c:pt idx="5">
                  <c:v>4.227379522105263E+21</c:v>
                </c:pt>
                <c:pt idx="6">
                  <c:v>3.3150626571692651E+22</c:v>
                </c:pt>
                <c:pt idx="7">
                  <c:v>3.9978961808993647E+22</c:v>
                </c:pt>
                <c:pt idx="8">
                  <c:v>2.0641148184977591E+22</c:v>
                </c:pt>
                <c:pt idx="9">
                  <c:v>2.611240440593503E+22</c:v>
                </c:pt>
                <c:pt idx="10">
                  <c:v>3.1583660626892468E+22</c:v>
                </c:pt>
                <c:pt idx="11">
                  <c:v>3.7054916847849911E+22</c:v>
                </c:pt>
                <c:pt idx="12">
                  <c:v>4.252617306880735E+22</c:v>
                </c:pt>
                <c:pt idx="13">
                  <c:v>4.7997429289764793E+22</c:v>
                </c:pt>
                <c:pt idx="14">
                  <c:v>2.7710522918373811E+22</c:v>
                </c:pt>
                <c:pt idx="15">
                  <c:v>3.0884960685008542E+22</c:v>
                </c:pt>
                <c:pt idx="16">
                  <c:v>4.3330104471003899E+22</c:v>
                </c:pt>
                <c:pt idx="17">
                  <c:v>5.8250346401992846E+22</c:v>
                </c:pt>
                <c:pt idx="18">
                  <c:v>8.5090698765437738E+22</c:v>
                </c:pt>
                <c:pt idx="19">
                  <c:v>5.9882007263027717E+22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771-42CD-A745-B681154434C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'42'!$A$71:$T$71</c:f>
              <c:numCache>
                <c:formatCode>General</c:formatCode>
                <c:ptCount val="20"/>
                <c:pt idx="0">
                  <c:v>1.11525587211544E+22</c:v>
                </c:pt>
                <c:pt idx="1">
                  <c:v>1.446931026950352E+22</c:v>
                </c:pt>
                <c:pt idx="2">
                  <c:v>3.9860223428135708E+22</c:v>
                </c:pt>
                <c:pt idx="3">
                  <c:v>2.3946658778217601E+22</c:v>
                </c:pt>
                <c:pt idx="4">
                  <c:v>2.2207664870882751E+22</c:v>
                </c:pt>
                <c:pt idx="5">
                  <c:v>3.574432951620479E+22</c:v>
                </c:pt>
                <c:pt idx="6">
                  <c:v>4.8456277175482257E+22</c:v>
                </c:pt>
                <c:pt idx="7">
                  <c:v>4.7036193315553066E+22</c:v>
                </c:pt>
                <c:pt idx="8">
                  <c:v>4.5616109455623884E+22</c:v>
                </c:pt>
                <c:pt idx="9">
                  <c:v>4.4196025595694676E+22</c:v>
                </c:pt>
                <c:pt idx="10">
                  <c:v>4.2775941735765493E+22</c:v>
                </c:pt>
                <c:pt idx="11">
                  <c:v>4.1355857875836294E+22</c:v>
                </c:pt>
                <c:pt idx="12">
                  <c:v>3.9935774015907103E+22</c:v>
                </c:pt>
                <c:pt idx="13">
                  <c:v>3.8515690155977912E+22</c:v>
                </c:pt>
                <c:pt idx="14">
                  <c:v>3.7095606296048709E+22</c:v>
                </c:pt>
                <c:pt idx="15">
                  <c:v>3.567552243611951E+22</c:v>
                </c:pt>
                <c:pt idx="16">
                  <c:v>3.425543857619031E+22</c:v>
                </c:pt>
                <c:pt idx="17">
                  <c:v>3.2835354716261119E+22</c:v>
                </c:pt>
                <c:pt idx="18">
                  <c:v>3.141527085633192E+22</c:v>
                </c:pt>
                <c:pt idx="19">
                  <c:v>2.9995186996402721E+22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771-42CD-A745-B681154434C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'42'!$A$72:$T$72</c:f>
              <c:numCache>
                <c:formatCode>General</c:formatCode>
                <c:ptCount val="20"/>
                <c:pt idx="15">
                  <c:v>4.1749953527045811E+22</c:v>
                </c:pt>
                <c:pt idx="16">
                  <c:v>5.6105399591162052E+22</c:v>
                </c:pt>
                <c:pt idx="17">
                  <c:v>3.6895799402090939E+22</c:v>
                </c:pt>
                <c:pt idx="18">
                  <c:v>2.5640916672105262E+22</c:v>
                </c:pt>
                <c:pt idx="19">
                  <c:v>2.3523580737578951E+22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771-42CD-A745-B681154434C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6.7428663165762099E+18</c:v>
                </c:pt>
                <c:pt idx="14">
                  <c:v>6.0251936846038948E+18</c:v>
                </c:pt>
                <c:pt idx="15">
                  <c:v>5.3075210526315796E+18</c:v>
                </c:pt>
                <c:pt idx="16">
                  <c:v>4.3082739473684209E+18</c:v>
                </c:pt>
                <c:pt idx="17">
                  <c:v>2.6902730907987579E+19</c:v>
                </c:pt>
                <c:pt idx="18">
                  <c:v>9.4045060966993667E+21</c:v>
                </c:pt>
                <c:pt idx="19">
                  <c:v>1.7247043941231391E+21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771-42CD-A745-B681154434C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'42'!$A$74:$T$74</c:f>
              <c:numCache>
                <c:formatCode>General</c:formatCode>
                <c:ptCount val="20"/>
                <c:pt idx="0">
                  <c:v>1.2431370210231069E+21</c:v>
                </c:pt>
                <c:pt idx="1">
                  <c:v>1.4121035858010269E+21</c:v>
                </c:pt>
                <c:pt idx="2">
                  <c:v>1.581070150578947E+21</c:v>
                </c:pt>
                <c:pt idx="3">
                  <c:v>1.750036715356867E+21</c:v>
                </c:pt>
                <c:pt idx="4">
                  <c:v>1.539656194315789E+21</c:v>
                </c:pt>
                <c:pt idx="5">
                  <c:v>2.126884723578948E+21</c:v>
                </c:pt>
                <c:pt idx="6">
                  <c:v>1.9587994436315791E+21</c:v>
                </c:pt>
                <c:pt idx="7">
                  <c:v>1.3866550619775561E+21</c:v>
                </c:pt>
                <c:pt idx="8">
                  <c:v>1.357516357458787E+21</c:v>
                </c:pt>
                <c:pt idx="9">
                  <c:v>1.5472385572271201E+21</c:v>
                </c:pt>
                <c:pt idx="10">
                  <c:v>1.365769381271527E+21</c:v>
                </c:pt>
                <c:pt idx="11">
                  <c:v>1.425696158350447E+21</c:v>
                </c:pt>
                <c:pt idx="12">
                  <c:v>1.485622935429368E+21</c:v>
                </c:pt>
                <c:pt idx="13">
                  <c:v>1.6436533818272079E+21</c:v>
                </c:pt>
                <c:pt idx="14">
                  <c:v>1.7664786525114191E+21</c:v>
                </c:pt>
                <c:pt idx="15">
                  <c:v>1.851635539413702E+21</c:v>
                </c:pt>
                <c:pt idx="16">
                  <c:v>2.19896410878967E+21</c:v>
                </c:pt>
                <c:pt idx="17">
                  <c:v>1.9948582271656371E+21</c:v>
                </c:pt>
                <c:pt idx="18">
                  <c:v>2.411958416368815E+21</c:v>
                </c:pt>
                <c:pt idx="19">
                  <c:v>2.3392011679777531E+21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771-42CD-A745-B681154434C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'42'!$A$75:$T$75</c:f>
              <c:numCache>
                <c:formatCode>General</c:formatCode>
                <c:ptCount val="20"/>
                <c:pt idx="0">
                  <c:v>1.7663824011297471E+21</c:v>
                </c:pt>
                <c:pt idx="1">
                  <c:v>1.465458198027986E+21</c:v>
                </c:pt>
                <c:pt idx="2">
                  <c:v>1.6477258331327591E+21</c:v>
                </c:pt>
                <c:pt idx="3">
                  <c:v>1.8299934682375329E+21</c:v>
                </c:pt>
                <c:pt idx="4">
                  <c:v>2.0122611033423059E+21</c:v>
                </c:pt>
                <c:pt idx="5">
                  <c:v>2.1495266859991821E+21</c:v>
                </c:pt>
                <c:pt idx="6">
                  <c:v>2.0676224206667181E+21</c:v>
                </c:pt>
                <c:pt idx="7">
                  <c:v>2.4415936451652171E+21</c:v>
                </c:pt>
                <c:pt idx="8">
                  <c:v>1.7214735442465409E+21</c:v>
                </c:pt>
                <c:pt idx="9">
                  <c:v>2.3521944961311881E+21</c:v>
                </c:pt>
                <c:pt idx="10">
                  <c:v>3.0496264944966042E+21</c:v>
                </c:pt>
                <c:pt idx="11">
                  <c:v>4.5583427122636731E+21</c:v>
                </c:pt>
                <c:pt idx="12">
                  <c:v>3.9334235506370192E+21</c:v>
                </c:pt>
                <c:pt idx="13">
                  <c:v>3.3085043890103648E+21</c:v>
                </c:pt>
                <c:pt idx="14">
                  <c:v>2.6835852273837109E+21</c:v>
                </c:pt>
                <c:pt idx="15">
                  <c:v>2.0586660657570571E+21</c:v>
                </c:pt>
                <c:pt idx="16">
                  <c:v>1.4337469041304029E+21</c:v>
                </c:pt>
                <c:pt idx="17">
                  <c:v>8.0882774250374929E+20</c:v>
                </c:pt>
                <c:pt idx="18">
                  <c:v>6.2040016909356226E+21</c:v>
                </c:pt>
                <c:pt idx="19">
                  <c:v>5.3952465442105249E+21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771-42CD-A745-B681154434C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'42'!$A$76:$T$76</c:f>
              <c:numCache>
                <c:formatCode>General</c:formatCode>
                <c:ptCount val="20"/>
                <c:pt idx="0">
                  <c:v>1.9343554450611E+22</c:v>
                </c:pt>
                <c:pt idx="1">
                  <c:v>1.482979699618392E+22</c:v>
                </c:pt>
                <c:pt idx="2">
                  <c:v>1.772955300716537E+22</c:v>
                </c:pt>
                <c:pt idx="3">
                  <c:v>2.2313857140934541E+22</c:v>
                </c:pt>
                <c:pt idx="4">
                  <c:v>1.905382351789037E+22</c:v>
                </c:pt>
                <c:pt idx="5">
                  <c:v>2.3080295697468759E+22</c:v>
                </c:pt>
                <c:pt idx="6">
                  <c:v>2.289471895276447E+22</c:v>
                </c:pt>
                <c:pt idx="7">
                  <c:v>2.4119491291321609E+22</c:v>
                </c:pt>
                <c:pt idx="8">
                  <c:v>2.7673512369007928E+22</c:v>
                </c:pt>
                <c:pt idx="9">
                  <c:v>2.4588260772818132E+22</c:v>
                </c:pt>
                <c:pt idx="10">
                  <c:v>3.660430215003625E+22</c:v>
                </c:pt>
                <c:pt idx="11">
                  <c:v>4.1355659793050573E+22</c:v>
                </c:pt>
                <c:pt idx="12">
                  <c:v>3.82011707443915E+22</c:v>
                </c:pt>
                <c:pt idx="13">
                  <c:v>3.098005215405139E+22</c:v>
                </c:pt>
                <c:pt idx="14">
                  <c:v>4.0032847176448728E+22</c:v>
                </c:pt>
                <c:pt idx="15">
                  <c:v>4.0018247280955134E+22</c:v>
                </c:pt>
                <c:pt idx="16">
                  <c:v>3.9714005819653704E+22</c:v>
                </c:pt>
                <c:pt idx="17">
                  <c:v>4.2889233951150376E+22</c:v>
                </c:pt>
                <c:pt idx="18">
                  <c:v>3.197785110111221E+22</c:v>
                </c:pt>
                <c:pt idx="19">
                  <c:v>4.8870588349006127E+22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771-42CD-A745-B681154434C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'42'!$A$77:$T$77</c:f>
              <c:numCache>
                <c:formatCode>General</c:formatCode>
                <c:ptCount val="20"/>
                <c:pt idx="0">
                  <c:v>6.8818008605263159E+19</c:v>
                </c:pt>
                <c:pt idx="1">
                  <c:v>8.5214384368421077E+19</c:v>
                </c:pt>
                <c:pt idx="2">
                  <c:v>9.7703067861842117E+19</c:v>
                </c:pt>
                <c:pt idx="3">
                  <c:v>1.1019175135526321E+20</c:v>
                </c:pt>
                <c:pt idx="4">
                  <c:v>1.226804348486842E+20</c:v>
                </c:pt>
                <c:pt idx="5">
                  <c:v>1.351691183421052E+20</c:v>
                </c:pt>
                <c:pt idx="6">
                  <c:v>1.4765780183552629E+20</c:v>
                </c:pt>
                <c:pt idx="7">
                  <c:v>1.6014648532894731E+20</c:v>
                </c:pt>
                <c:pt idx="8">
                  <c:v>1.7263516882236831E+20</c:v>
                </c:pt>
                <c:pt idx="9">
                  <c:v>1.8512385231578939E+20</c:v>
                </c:pt>
                <c:pt idx="10">
                  <c:v>1.4448967623684199E+20</c:v>
                </c:pt>
                <c:pt idx="11">
                  <c:v>1.0385550015789471E+20</c:v>
                </c:pt>
                <c:pt idx="12">
                  <c:v>8.7663413894736839E+19</c:v>
                </c:pt>
                <c:pt idx="13">
                  <c:v>7.1471327631578964E+19</c:v>
                </c:pt>
                <c:pt idx="14">
                  <c:v>5.880229147368421E+19</c:v>
                </c:pt>
                <c:pt idx="15">
                  <c:v>6.3678926210526306E+19</c:v>
                </c:pt>
                <c:pt idx="16">
                  <c:v>6.4889323526315786E+19</c:v>
                </c:pt>
                <c:pt idx="17">
                  <c:v>9.6051942684210545E+19</c:v>
                </c:pt>
                <c:pt idx="18">
                  <c:v>6.5464966894736851E+19</c:v>
                </c:pt>
                <c:pt idx="19">
                  <c:v>7.4630372007546896E+19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771-42CD-A745-B681154434C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'42'!$A$78:$T$78</c:f>
              <c:numCache>
                <c:formatCode>General</c:formatCode>
                <c:ptCount val="20"/>
                <c:pt idx="0">
                  <c:v>2.3001033852661292E+22</c:v>
                </c:pt>
                <c:pt idx="1">
                  <c:v>2.5251785322925042E+22</c:v>
                </c:pt>
                <c:pt idx="2">
                  <c:v>2.5734218451608331E+22</c:v>
                </c:pt>
                <c:pt idx="3">
                  <c:v>2.6745886705598161E+22</c:v>
                </c:pt>
                <c:pt idx="4">
                  <c:v>3.270192333130655E+22</c:v>
                </c:pt>
                <c:pt idx="5">
                  <c:v>3.8314832788425091E+22</c:v>
                </c:pt>
                <c:pt idx="6">
                  <c:v>4.9274453779588466E+22</c:v>
                </c:pt>
                <c:pt idx="7">
                  <c:v>5.4317673483828873E+22</c:v>
                </c:pt>
                <c:pt idx="8">
                  <c:v>4.6484152553267492E+22</c:v>
                </c:pt>
                <c:pt idx="9">
                  <c:v>4.8285757985615549E+22</c:v>
                </c:pt>
                <c:pt idx="10">
                  <c:v>4.6944931216712542E+22</c:v>
                </c:pt>
                <c:pt idx="11">
                  <c:v>4.5761976941141484E+22</c:v>
                </c:pt>
                <c:pt idx="12">
                  <c:v>5.8334586937341991E+22</c:v>
                </c:pt>
                <c:pt idx="13">
                  <c:v>8.9833939891290722E+22</c:v>
                </c:pt>
                <c:pt idx="14">
                  <c:v>1.083273593147315E+23</c:v>
                </c:pt>
                <c:pt idx="15">
                  <c:v>1.208391709737329E+23</c:v>
                </c:pt>
                <c:pt idx="16">
                  <c:v>1.3752265043061069E+23</c:v>
                </c:pt>
                <c:pt idx="17">
                  <c:v>1.235095127245001E+23</c:v>
                </c:pt>
                <c:pt idx="18">
                  <c:v>1.258754558939626E+23</c:v>
                </c:pt>
                <c:pt idx="19">
                  <c:v>1.2367873548216901E+23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771-42CD-A745-B681154434CE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'42'!$A$79:$T$79</c:f>
              <c:numCache>
                <c:formatCode>General</c:formatCode>
                <c:ptCount val="20"/>
                <c:pt idx="0">
                  <c:v>4.5803727828947383E+20</c:v>
                </c:pt>
                <c:pt idx="1">
                  <c:v>6.3449980102631568E+20</c:v>
                </c:pt>
                <c:pt idx="2">
                  <c:v>5.5557787813744398E+20</c:v>
                </c:pt>
                <c:pt idx="3">
                  <c:v>7.7883623331578957E+20</c:v>
                </c:pt>
                <c:pt idx="4">
                  <c:v>3.2770307431578927E+20</c:v>
                </c:pt>
                <c:pt idx="5">
                  <c:v>7.5807647794736857E+20</c:v>
                </c:pt>
                <c:pt idx="6">
                  <c:v>6.4277184805864944E+21</c:v>
                </c:pt>
                <c:pt idx="7">
                  <c:v>6.1849873984812315E+21</c:v>
                </c:pt>
                <c:pt idx="8">
                  <c:v>6.1566270689174765E+21</c:v>
                </c:pt>
                <c:pt idx="9">
                  <c:v>6.1282667393537215E+21</c:v>
                </c:pt>
                <c:pt idx="10">
                  <c:v>5.2780537531728942E+21</c:v>
                </c:pt>
                <c:pt idx="11">
                  <c:v>3.826029498173183E+21</c:v>
                </c:pt>
                <c:pt idx="12">
                  <c:v>3.9863207255789478E+21</c:v>
                </c:pt>
                <c:pt idx="13">
                  <c:v>6.1634229802631608E+21</c:v>
                </c:pt>
                <c:pt idx="14">
                  <c:v>6.1851651079578971E+21</c:v>
                </c:pt>
                <c:pt idx="15">
                  <c:v>6.2069072356526334E+21</c:v>
                </c:pt>
                <c:pt idx="16">
                  <c:v>6.2286493633473696E+21</c:v>
                </c:pt>
                <c:pt idx="17">
                  <c:v>6.2503914910421059E+21</c:v>
                </c:pt>
                <c:pt idx="18">
                  <c:v>6.2721336187368432E+21</c:v>
                </c:pt>
                <c:pt idx="19">
                  <c:v>6.2938757464315805E+21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771-42CD-A745-B681154434CE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'42'!$A$80:$T$80</c:f>
              <c:numCache>
                <c:formatCode>General</c:formatCode>
                <c:ptCount val="20"/>
                <c:pt idx="0">
                  <c:v>6.2880092142146696E+20</c:v>
                </c:pt>
                <c:pt idx="1">
                  <c:v>1.0268490377530201E+21</c:v>
                </c:pt>
                <c:pt idx="2">
                  <c:v>1.335783946530795E+21</c:v>
                </c:pt>
                <c:pt idx="3">
                  <c:v>1.644718855308569E+21</c:v>
                </c:pt>
                <c:pt idx="4">
                  <c:v>1.3600280564553249E+21</c:v>
                </c:pt>
                <c:pt idx="5">
                  <c:v>2.6626589918135971E+21</c:v>
                </c:pt>
                <c:pt idx="6">
                  <c:v>3.5752494055060181E+21</c:v>
                </c:pt>
                <c:pt idx="7">
                  <c:v>2.156295979671606E+21</c:v>
                </c:pt>
                <c:pt idx="8">
                  <c:v>1.558044338146616E+21</c:v>
                </c:pt>
                <c:pt idx="9">
                  <c:v>1.536319780806473E+21</c:v>
                </c:pt>
                <c:pt idx="10">
                  <c:v>2.1820884824906201E+21</c:v>
                </c:pt>
                <c:pt idx="11">
                  <c:v>1.5799864508550779E+21</c:v>
                </c:pt>
                <c:pt idx="12">
                  <c:v>1.9344555154103361E+21</c:v>
                </c:pt>
                <c:pt idx="13">
                  <c:v>3.1633908534240482E+21</c:v>
                </c:pt>
                <c:pt idx="14">
                  <c:v>2.6954120398184042E+21</c:v>
                </c:pt>
                <c:pt idx="15">
                  <c:v>3.5034383782994929E+21</c:v>
                </c:pt>
                <c:pt idx="16">
                  <c:v>4.0832929587426561E+21</c:v>
                </c:pt>
                <c:pt idx="17">
                  <c:v>3.4355961547005881E+21</c:v>
                </c:pt>
                <c:pt idx="18">
                  <c:v>3.6414920732392088E+21</c:v>
                </c:pt>
                <c:pt idx="19">
                  <c:v>3.8977666782211798E+21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771-42CD-A745-B681154434CE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'42'!$A$81:$T$81</c:f>
              <c:numCache>
                <c:formatCode>General</c:formatCode>
                <c:ptCount val="20"/>
                <c:pt idx="0">
                  <c:v>3.3294703305476119E+20</c:v>
                </c:pt>
                <c:pt idx="1">
                  <c:v>5.4899764085004023E+20</c:v>
                </c:pt>
                <c:pt idx="2">
                  <c:v>7.6504824864531913E+20</c:v>
                </c:pt>
                <c:pt idx="3">
                  <c:v>9.810988564405981E+20</c:v>
                </c:pt>
                <c:pt idx="4">
                  <c:v>1.1971494642358771E+21</c:v>
                </c:pt>
                <c:pt idx="5">
                  <c:v>1.413200072031156E+21</c:v>
                </c:pt>
                <c:pt idx="6">
                  <c:v>1.629250679826435E+21</c:v>
                </c:pt>
                <c:pt idx="7">
                  <c:v>1.845301287621714E+21</c:v>
                </c:pt>
                <c:pt idx="8">
                  <c:v>1.040052221680866E+21</c:v>
                </c:pt>
                <c:pt idx="9">
                  <c:v>1.031661253011829E+21</c:v>
                </c:pt>
                <c:pt idx="10">
                  <c:v>1.323710731211372E+21</c:v>
                </c:pt>
                <c:pt idx="11">
                  <c:v>1.3181978661911381E+21</c:v>
                </c:pt>
                <c:pt idx="12">
                  <c:v>8.9334033223049413E+20</c:v>
                </c:pt>
                <c:pt idx="13">
                  <c:v>1.116257204961806E+21</c:v>
                </c:pt>
                <c:pt idx="14">
                  <c:v>9.5095111199648855E+20</c:v>
                </c:pt>
                <c:pt idx="15">
                  <c:v>7.8564501903117097E+20</c:v>
                </c:pt>
                <c:pt idx="16">
                  <c:v>7.8226348724885101E+20</c:v>
                </c:pt>
                <c:pt idx="17">
                  <c:v>8.9502946017318522E+20</c:v>
                </c:pt>
                <c:pt idx="18">
                  <c:v>9.0027675645124018E+20</c:v>
                </c:pt>
                <c:pt idx="19">
                  <c:v>1.050333269707048E+21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771-42CD-A745-B681154434CE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'42'!$A$82:$T$82</c:f>
              <c:numCache>
                <c:formatCode>General</c:formatCode>
                <c:ptCount val="20"/>
                <c:pt idx="0">
                  <c:v>3.830294084263158E+21</c:v>
                </c:pt>
                <c:pt idx="1">
                  <c:v>2.5791878726842088E+21</c:v>
                </c:pt>
                <c:pt idx="2">
                  <c:v>4.0176853680000011E+21</c:v>
                </c:pt>
                <c:pt idx="3">
                  <c:v>3.9521517903157888E+21</c:v>
                </c:pt>
                <c:pt idx="4">
                  <c:v>0</c:v>
                </c:pt>
                <c:pt idx="5">
                  <c:v>5.4174478950460681E+21</c:v>
                </c:pt>
                <c:pt idx="6">
                  <c:v>4.790060202210527E+21</c:v>
                </c:pt>
                <c:pt idx="7">
                  <c:v>4.7243098210987021E+21</c:v>
                </c:pt>
                <c:pt idx="8">
                  <c:v>3.8333941736315788E+21</c:v>
                </c:pt>
                <c:pt idx="9">
                  <c:v>6.7967357043684231E+21</c:v>
                </c:pt>
                <c:pt idx="10">
                  <c:v>5.5439541086315809E+21</c:v>
                </c:pt>
                <c:pt idx="11">
                  <c:v>5.1141961574052654E+21</c:v>
                </c:pt>
                <c:pt idx="12">
                  <c:v>6.1343209791578964E+21</c:v>
                </c:pt>
                <c:pt idx="13">
                  <c:v>6.9440720060909565E+21</c:v>
                </c:pt>
                <c:pt idx="14">
                  <c:v>4.8172873741782525E+21</c:v>
                </c:pt>
                <c:pt idx="15">
                  <c:v>6.2088824629251214E+21</c:v>
                </c:pt>
                <c:pt idx="16">
                  <c:v>6.6754457229951353E+21</c:v>
                </c:pt>
                <c:pt idx="17">
                  <c:v>3.8602962030617528E+21</c:v>
                </c:pt>
                <c:pt idx="18">
                  <c:v>1.0433997613105879E+21</c:v>
                </c:pt>
                <c:pt idx="19">
                  <c:v>1.186544981578947E+21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771-42CD-A745-B681154434CE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'42'!$A$83:$T$83</c:f>
              <c:numCache>
                <c:formatCode>General</c:formatCode>
                <c:ptCount val="20"/>
                <c:pt idx="0">
                  <c:v>5.4346436842105262E+18</c:v>
                </c:pt>
                <c:pt idx="1">
                  <c:v>2.6559510552631579E+19</c:v>
                </c:pt>
                <c:pt idx="2">
                  <c:v>9.48975E+18</c:v>
                </c:pt>
                <c:pt idx="3">
                  <c:v>1.680476327368421E+19</c:v>
                </c:pt>
                <c:pt idx="4">
                  <c:v>1.112464868421053E+19</c:v>
                </c:pt>
                <c:pt idx="5">
                  <c:v>1.2274721052631581E+19</c:v>
                </c:pt>
                <c:pt idx="6">
                  <c:v>1.572530774753595E+19</c:v>
                </c:pt>
                <c:pt idx="7">
                  <c:v>1.9225343010693841E+19</c:v>
                </c:pt>
                <c:pt idx="8">
                  <c:v>1.157338131578947E+19</c:v>
                </c:pt>
                <c:pt idx="9">
                  <c:v>1.285308052631579E+19</c:v>
                </c:pt>
                <c:pt idx="10">
                  <c:v>1.3482828789473679E+19</c:v>
                </c:pt>
                <c:pt idx="11">
                  <c:v>1.4112577052631581E+19</c:v>
                </c:pt>
                <c:pt idx="12">
                  <c:v>1.474232531578947E+19</c:v>
                </c:pt>
                <c:pt idx="13">
                  <c:v>1.5372073578947371E+19</c:v>
                </c:pt>
                <c:pt idx="14">
                  <c:v>1.600182184210526E+19</c:v>
                </c:pt>
                <c:pt idx="15">
                  <c:v>2.8121897105263161E+19</c:v>
                </c:pt>
                <c:pt idx="16">
                  <c:v>4.0241972368421061E+19</c:v>
                </c:pt>
                <c:pt idx="17">
                  <c:v>5.2362047631578964E+19</c:v>
                </c:pt>
                <c:pt idx="18">
                  <c:v>5.5172923526315803E+19</c:v>
                </c:pt>
                <c:pt idx="19">
                  <c:v>5.7983799421052641E+19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771-42CD-A745-B681154434CE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'42'!$A$84:$T$84</c:f>
              <c:numCache>
                <c:formatCode>General</c:formatCode>
                <c:ptCount val="20"/>
                <c:pt idx="0">
                  <c:v>1.113619736842105E+18</c:v>
                </c:pt>
                <c:pt idx="1">
                  <c:v>1.280455105263158E+18</c:v>
                </c:pt>
                <c:pt idx="2">
                  <c:v>1.489342105263158E+18</c:v>
                </c:pt>
                <c:pt idx="3">
                  <c:v>7.2654789473684211E+17</c:v>
                </c:pt>
                <c:pt idx="4">
                  <c:v>4.7730137618429993E+18</c:v>
                </c:pt>
                <c:pt idx="5">
                  <c:v>2.4074321052631578E+18</c:v>
                </c:pt>
                <c:pt idx="6">
                  <c:v>4.8745945263157893E+18</c:v>
                </c:pt>
                <c:pt idx="7">
                  <c:v>2.321606878947369E+19</c:v>
                </c:pt>
                <c:pt idx="8">
                  <c:v>4.6323444789473681E+19</c:v>
                </c:pt>
                <c:pt idx="9">
                  <c:v>5.4356966105263153E+19</c:v>
                </c:pt>
                <c:pt idx="10">
                  <c:v>7.4013212465526325E+19</c:v>
                </c:pt>
                <c:pt idx="11">
                  <c:v>1.74376187368421E+20</c:v>
                </c:pt>
                <c:pt idx="12">
                  <c:v>2.6231996566657899E+20</c:v>
                </c:pt>
                <c:pt idx="13">
                  <c:v>4.0222875268421072E+20</c:v>
                </c:pt>
                <c:pt idx="14">
                  <c:v>8.0010288300000005E+20</c:v>
                </c:pt>
                <c:pt idx="15">
                  <c:v>5.9333350502631578E+20</c:v>
                </c:pt>
                <c:pt idx="16">
                  <c:v>3.8656412705263157E+20</c:v>
                </c:pt>
                <c:pt idx="17">
                  <c:v>5.7097317515789481E+20</c:v>
                </c:pt>
                <c:pt idx="18">
                  <c:v>6.227131336315791E+20</c:v>
                </c:pt>
                <c:pt idx="19">
                  <c:v>8.3588453310526325E+20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771-42CD-A745-B681154434CE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'42'!$A$85:$T$85</c:f>
              <c:numCache>
                <c:formatCode>General</c:formatCode>
                <c:ptCount val="20"/>
                <c:pt idx="0">
                  <c:v>6.0994655623563903E+20</c:v>
                </c:pt>
                <c:pt idx="1">
                  <c:v>4.6131842381578967E+20</c:v>
                </c:pt>
                <c:pt idx="2">
                  <c:v>5.931913485394038E+20</c:v>
                </c:pt>
                <c:pt idx="3">
                  <c:v>8.9487936530089299E+20</c:v>
                </c:pt>
                <c:pt idx="4">
                  <c:v>4.7652000551916228E+20</c:v>
                </c:pt>
                <c:pt idx="5">
                  <c:v>2.861355697294918E+20</c:v>
                </c:pt>
                <c:pt idx="6">
                  <c:v>4.0507655079700549E+20</c:v>
                </c:pt>
                <c:pt idx="7">
                  <c:v>6.2223006026315805E+20</c:v>
                </c:pt>
                <c:pt idx="8">
                  <c:v>4.3776286342105262E+20</c:v>
                </c:pt>
                <c:pt idx="9">
                  <c:v>5.5521505931578953E+20</c:v>
                </c:pt>
                <c:pt idx="10">
                  <c:v>6.3029355020154634E+20</c:v>
                </c:pt>
                <c:pt idx="11">
                  <c:v>7.1350045802539411E+20</c:v>
                </c:pt>
                <c:pt idx="12">
                  <c:v>5.6630947686874048E+20</c:v>
                </c:pt>
                <c:pt idx="13">
                  <c:v>7.8147455933862668E+20</c:v>
                </c:pt>
                <c:pt idx="14">
                  <c:v>8.6066153197755616E+20</c:v>
                </c:pt>
                <c:pt idx="15">
                  <c:v>8.1662288440949919E+20</c:v>
                </c:pt>
                <c:pt idx="16">
                  <c:v>1.263087163021191E+21</c:v>
                </c:pt>
                <c:pt idx="17">
                  <c:v>1.0618306983839091E+21</c:v>
                </c:pt>
                <c:pt idx="18">
                  <c:v>1.4323111297672269E+21</c:v>
                </c:pt>
                <c:pt idx="19">
                  <c:v>1.3680158134083191E+21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771-42CD-A745-B681154434CE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'42'!$A$86:$T$86</c:f>
              <c:numCache>
                <c:formatCode>General</c:formatCode>
                <c:ptCount val="20"/>
                <c:pt idx="0">
                  <c:v>3.9246356376180523E+20</c:v>
                </c:pt>
                <c:pt idx="1">
                  <c:v>5.7946411356315877E+20</c:v>
                </c:pt>
                <c:pt idx="2">
                  <c:v>6.7435393431218042E+20</c:v>
                </c:pt>
                <c:pt idx="3">
                  <c:v>9.4610164704606788E+20</c:v>
                </c:pt>
                <c:pt idx="4">
                  <c:v>8.4723652665500683E+20</c:v>
                </c:pt>
                <c:pt idx="5">
                  <c:v>8.4036770362481888E+20</c:v>
                </c:pt>
                <c:pt idx="6">
                  <c:v>9.5148052418092859E+20</c:v>
                </c:pt>
                <c:pt idx="7">
                  <c:v>8.341173959851028E+20</c:v>
                </c:pt>
                <c:pt idx="8">
                  <c:v>7.1767700827129473E+20</c:v>
                </c:pt>
                <c:pt idx="9">
                  <c:v>8.7521002059423757E+20</c:v>
                </c:pt>
                <c:pt idx="10">
                  <c:v>7.7611786549483969E+20</c:v>
                </c:pt>
                <c:pt idx="11">
                  <c:v>7.4475742811399035E+20</c:v>
                </c:pt>
                <c:pt idx="12">
                  <c:v>7.8458472521150982E+20</c:v>
                </c:pt>
                <c:pt idx="13">
                  <c:v>8.1902506991297783E+20</c:v>
                </c:pt>
                <c:pt idx="14">
                  <c:v>8.2568762815939595E+20</c:v>
                </c:pt>
                <c:pt idx="15">
                  <c:v>5.5206670012822448E+20</c:v>
                </c:pt>
                <c:pt idx="16">
                  <c:v>6.8840952331768339E+20</c:v>
                </c:pt>
                <c:pt idx="17">
                  <c:v>8.4981761158226877E+20</c:v>
                </c:pt>
                <c:pt idx="18">
                  <c:v>7.4586516190698183E+20</c:v>
                </c:pt>
                <c:pt idx="19">
                  <c:v>4.993236991888691E+20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771-42CD-A745-B681154434CE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2.4757894736842109E+17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7.5969789473684224E+17</c:v>
                </c:pt>
                <c:pt idx="8">
                  <c:v>5.1448042105263168E+17</c:v>
                </c:pt>
                <c:pt idx="9">
                  <c:v>2.6926294736842109E+17</c:v>
                </c:pt>
                <c:pt idx="10">
                  <c:v>1.453504736842105E+17</c:v>
                </c:pt>
                <c:pt idx="11">
                  <c:v>7.2675236842105248E+16</c:v>
                </c:pt>
                <c:pt idx="12">
                  <c:v>0</c:v>
                </c:pt>
                <c:pt idx="13">
                  <c:v>6.2126313157894746E+17</c:v>
                </c:pt>
                <c:pt idx="14">
                  <c:v>1.2425262631578949E+18</c:v>
                </c:pt>
                <c:pt idx="15">
                  <c:v>1.719E+18</c:v>
                </c:pt>
                <c:pt idx="16">
                  <c:v>1.5448697368421051E+18</c:v>
                </c:pt>
                <c:pt idx="17">
                  <c:v>2.3593848684210519E+18</c:v>
                </c:pt>
                <c:pt idx="18">
                  <c:v>3.1739E+18</c:v>
                </c:pt>
                <c:pt idx="19">
                  <c:v>3.646E+18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771-42CD-A745-B681154434CE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'42'!$A$88:$T$88</c:f>
              <c:numCache>
                <c:formatCode>General</c:formatCode>
                <c:ptCount val="20"/>
                <c:pt idx="0">
                  <c:v>2.3928790810526319E+20</c:v>
                </c:pt>
                <c:pt idx="1">
                  <c:v>1.491068684210526E+20</c:v>
                </c:pt>
                <c:pt idx="2">
                  <c:v>6.5708526315789478E+17</c:v>
                </c:pt>
                <c:pt idx="3">
                  <c:v>1.304999999999836E+17</c:v>
                </c:pt>
                <c:pt idx="4">
                  <c:v>1.9725E+17</c:v>
                </c:pt>
                <c:pt idx="5">
                  <c:v>3.6731021052631578E+17</c:v>
                </c:pt>
                <c:pt idx="6">
                  <c:v>5.3737042105263162E+17</c:v>
                </c:pt>
                <c:pt idx="7">
                  <c:v>7.7359578947368422E+17</c:v>
                </c:pt>
                <c:pt idx="8">
                  <c:v>6.2529789473684211E+17</c:v>
                </c:pt>
                <c:pt idx="9">
                  <c:v>4.77E+17</c:v>
                </c:pt>
                <c:pt idx="10">
                  <c:v>3.18E+17</c:v>
                </c:pt>
                <c:pt idx="11">
                  <c:v>2.435E+17</c:v>
                </c:pt>
                <c:pt idx="12">
                  <c:v>1.69E+17</c:v>
                </c:pt>
                <c:pt idx="13">
                  <c:v>9.45E+16</c:v>
                </c:pt>
                <c:pt idx="14">
                  <c:v>7.8547894736842112E+16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771-42CD-A745-B681154434CE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2.8331166315789481E+21</c:v>
                </c:pt>
                <c:pt idx="7">
                  <c:v>1.888744421052632E+21</c:v>
                </c:pt>
                <c:pt idx="8">
                  <c:v>9.4437221052631587E+20</c:v>
                </c:pt>
                <c:pt idx="9">
                  <c:v>0</c:v>
                </c:pt>
                <c:pt idx="10">
                  <c:v>9.6967809028246192E+19</c:v>
                </c:pt>
                <c:pt idx="11">
                  <c:v>1.9393561805649238E+20</c:v>
                </c:pt>
                <c:pt idx="13">
                  <c:v>2.1169431407612259E+21</c:v>
                </c:pt>
                <c:pt idx="14">
                  <c:v>1.5963963473684209E+21</c:v>
                </c:pt>
                <c:pt idx="15">
                  <c:v>1.3127914894736839E+21</c:v>
                </c:pt>
                <c:pt idx="16">
                  <c:v>8.8522315263157902E+20</c:v>
                </c:pt>
                <c:pt idx="17">
                  <c:v>5.1086583947368432E+20</c:v>
                </c:pt>
                <c:pt idx="18">
                  <c:v>1.365085263157895E+20</c:v>
                </c:pt>
                <c:pt idx="19">
                  <c:v>2.791576657448031E+20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771-42CD-A745-B681154434CE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'42'!$A$90:$T$90</c:f>
              <c:numCache>
                <c:formatCode>General</c:formatCode>
                <c:ptCount val="20"/>
                <c:pt idx="0">
                  <c:v>7.9376129554297819E+21</c:v>
                </c:pt>
                <c:pt idx="1">
                  <c:v>9.8134817113241278E+21</c:v>
                </c:pt>
                <c:pt idx="2">
                  <c:v>1.0543889249512211E+22</c:v>
                </c:pt>
                <c:pt idx="3">
                  <c:v>1.0645814892053421E+22</c:v>
                </c:pt>
                <c:pt idx="4">
                  <c:v>1.3348048879805169E+22</c:v>
                </c:pt>
                <c:pt idx="5">
                  <c:v>1.1650722420227779E+22</c:v>
                </c:pt>
                <c:pt idx="6">
                  <c:v>1.494332167059562E+22</c:v>
                </c:pt>
                <c:pt idx="7">
                  <c:v>1.391544678749417E+22</c:v>
                </c:pt>
                <c:pt idx="8">
                  <c:v>1.310091277496085E+22</c:v>
                </c:pt>
                <c:pt idx="9">
                  <c:v>1.2027232997299179E+22</c:v>
                </c:pt>
                <c:pt idx="10">
                  <c:v>1.626392271313922E+22</c:v>
                </c:pt>
                <c:pt idx="11">
                  <c:v>1.6465668217384301E+22</c:v>
                </c:pt>
                <c:pt idx="12">
                  <c:v>1.401527734117153E+22</c:v>
                </c:pt>
                <c:pt idx="13">
                  <c:v>1.603508840272141E+22</c:v>
                </c:pt>
                <c:pt idx="14">
                  <c:v>1.656292368709548E+22</c:v>
                </c:pt>
                <c:pt idx="15">
                  <c:v>1.5128434928136409E+22</c:v>
                </c:pt>
                <c:pt idx="16">
                  <c:v>1.775515173113114E+22</c:v>
                </c:pt>
                <c:pt idx="17">
                  <c:v>1.6548678411930539E+22</c:v>
                </c:pt>
                <c:pt idx="18">
                  <c:v>1.688996692329492E+22</c:v>
                </c:pt>
                <c:pt idx="19">
                  <c:v>1.6706528688279149E+22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771-42CD-A745-B681154434CE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'42'!$A$91:$T$91</c:f>
              <c:numCache>
                <c:formatCode>General</c:formatCode>
                <c:ptCount val="20"/>
                <c:pt idx="0">
                  <c:v>4.0302393353386282E+20</c:v>
                </c:pt>
                <c:pt idx="1">
                  <c:v>4.7891895442105257E+20</c:v>
                </c:pt>
                <c:pt idx="2">
                  <c:v>6.5350510911281011E+20</c:v>
                </c:pt>
                <c:pt idx="3">
                  <c:v>5.7783706618847573E+20</c:v>
                </c:pt>
                <c:pt idx="4">
                  <c:v>7.0041234011281031E+20</c:v>
                </c:pt>
                <c:pt idx="5">
                  <c:v>7.2372982163912602E+20</c:v>
                </c:pt>
                <c:pt idx="6">
                  <c:v>5.7202065742879608E+20</c:v>
                </c:pt>
                <c:pt idx="7">
                  <c:v>7.027963121128103E+20</c:v>
                </c:pt>
                <c:pt idx="8">
                  <c:v>6.4281397862086292E+20</c:v>
                </c:pt>
                <c:pt idx="9">
                  <c:v>7.1964640431653257E+20</c:v>
                </c:pt>
                <c:pt idx="10">
                  <c:v>7.6093802637678451E+20</c:v>
                </c:pt>
                <c:pt idx="11">
                  <c:v>6.5274400453386253E+20</c:v>
                </c:pt>
                <c:pt idx="12">
                  <c:v>7.4477591462846648E+20</c:v>
                </c:pt>
                <c:pt idx="13">
                  <c:v>8.2514343544428338E+20</c:v>
                </c:pt>
                <c:pt idx="14">
                  <c:v>1.007900653624426E+21</c:v>
                </c:pt>
                <c:pt idx="15">
                  <c:v>1.003622848151725E+21</c:v>
                </c:pt>
                <c:pt idx="16">
                  <c:v>9.087156726397158E+20</c:v>
                </c:pt>
                <c:pt idx="17">
                  <c:v>1.13788668468421E+21</c:v>
                </c:pt>
                <c:pt idx="18">
                  <c:v>1.037201023578948E+21</c:v>
                </c:pt>
                <c:pt idx="19">
                  <c:v>1.062423443105263E+21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771-42CD-A745-B681154434CE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'42'!$A$92:$T$92</c:f>
              <c:numCache>
                <c:formatCode>General</c:formatCode>
                <c:ptCount val="20"/>
                <c:pt idx="0">
                  <c:v>1.8813996657894729E+20</c:v>
                </c:pt>
                <c:pt idx="1">
                  <c:v>2.30739333631579E+20</c:v>
                </c:pt>
                <c:pt idx="2">
                  <c:v>1.7730907178947369E+20</c:v>
                </c:pt>
                <c:pt idx="3">
                  <c:v>1.443196674736842E+20</c:v>
                </c:pt>
                <c:pt idx="4">
                  <c:v>1.4918789205263158E+20</c:v>
                </c:pt>
                <c:pt idx="5">
                  <c:v>1.9043050242105278E+20</c:v>
                </c:pt>
                <c:pt idx="6">
                  <c:v>2.233399567368422E+20</c:v>
                </c:pt>
                <c:pt idx="7">
                  <c:v>0</c:v>
                </c:pt>
                <c:pt idx="8">
                  <c:v>2.9394237563157889E+20</c:v>
                </c:pt>
                <c:pt idx="9">
                  <c:v>2.9995636257894721E+20</c:v>
                </c:pt>
                <c:pt idx="10">
                  <c:v>3.3606762029281011E+20</c:v>
                </c:pt>
                <c:pt idx="11">
                  <c:v>3.1538875905263167E+20</c:v>
                </c:pt>
                <c:pt idx="13">
                  <c:v>3.3332571927070468E+20</c:v>
                </c:pt>
                <c:pt idx="14">
                  <c:v>3.5518156589473661E+20</c:v>
                </c:pt>
                <c:pt idx="18">
                  <c:v>4.8016018206772547E+20</c:v>
                </c:pt>
                <c:pt idx="19">
                  <c:v>4.5289330426315781E+20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771-42CD-A745-B681154434CE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'42'!$A$93:$T$93</c:f>
              <c:numCache>
                <c:formatCode>General</c:formatCode>
                <c:ptCount val="20"/>
                <c:pt idx="0">
                  <c:v>9.6451952631578952E+18</c:v>
                </c:pt>
                <c:pt idx="1">
                  <c:v>7.1383042105263155E+18</c:v>
                </c:pt>
                <c:pt idx="2">
                  <c:v>6.4491118421052631E+18</c:v>
                </c:pt>
                <c:pt idx="3">
                  <c:v>8.0804078947368417E+18</c:v>
                </c:pt>
                <c:pt idx="4">
                  <c:v>8.2172207894736835E+18</c:v>
                </c:pt>
                <c:pt idx="5">
                  <c:v>1.0373457947368419E+19</c:v>
                </c:pt>
                <c:pt idx="6">
                  <c:v>1.2392232894736841E+19</c:v>
                </c:pt>
                <c:pt idx="7">
                  <c:v>8.8503371052631583E+18</c:v>
                </c:pt>
                <c:pt idx="8">
                  <c:v>9.7304647368421048E+18</c:v>
                </c:pt>
                <c:pt idx="9">
                  <c:v>1.3126281578947371E+19</c:v>
                </c:pt>
                <c:pt idx="10">
                  <c:v>1.0284577165789471E+19</c:v>
                </c:pt>
                <c:pt idx="11">
                  <c:v>4.8573461368421057E+19</c:v>
                </c:pt>
                <c:pt idx="12">
                  <c:v>4.8677511419711652E+19</c:v>
                </c:pt>
                <c:pt idx="13">
                  <c:v>6.7873978546672746E+19</c:v>
                </c:pt>
                <c:pt idx="14">
                  <c:v>8.7070445673633841E+19</c:v>
                </c:pt>
                <c:pt idx="15">
                  <c:v>1.062669128005949E+20</c:v>
                </c:pt>
                <c:pt idx="16">
                  <c:v>1.25463379927556E+20</c:v>
                </c:pt>
                <c:pt idx="17">
                  <c:v>1.4465984705451709E+20</c:v>
                </c:pt>
                <c:pt idx="18">
                  <c:v>1.6385631418147819E+20</c:v>
                </c:pt>
                <c:pt idx="19">
                  <c:v>1.830527813084393E+20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771-42CD-A745-B681154434CE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'42'!$A$94:$T$94</c:f>
              <c:numCache>
                <c:formatCode>General</c:formatCode>
                <c:ptCount val="20"/>
                <c:pt idx="0">
                  <c:v>1.029694616544163E+19</c:v>
                </c:pt>
                <c:pt idx="1">
                  <c:v>1.3739592E+19</c:v>
                </c:pt>
                <c:pt idx="2">
                  <c:v>1.1860936947368419E+19</c:v>
                </c:pt>
                <c:pt idx="3">
                  <c:v>9.9822818947368428E+18</c:v>
                </c:pt>
                <c:pt idx="4">
                  <c:v>8.1036268421052641E+18</c:v>
                </c:pt>
                <c:pt idx="5">
                  <c:v>6.8825116945109996E+18</c:v>
                </c:pt>
                <c:pt idx="6">
                  <c:v>1.321663511281005E+19</c:v>
                </c:pt>
                <c:pt idx="7">
                  <c:v>1.036029453008923E+19</c:v>
                </c:pt>
                <c:pt idx="8">
                  <c:v>7.5039539473684214E+18</c:v>
                </c:pt>
                <c:pt idx="9">
                  <c:v>2.4959569947368419E+19</c:v>
                </c:pt>
                <c:pt idx="10">
                  <c:v>2.9792614087719301E+19</c:v>
                </c:pt>
                <c:pt idx="11">
                  <c:v>3.4625658228070171E+19</c:v>
                </c:pt>
                <c:pt idx="12">
                  <c:v>3.9458702368421052E+19</c:v>
                </c:pt>
                <c:pt idx="13">
                  <c:v>3.6037685652631581E+19</c:v>
                </c:pt>
                <c:pt idx="14">
                  <c:v>3.2616668936842101E+19</c:v>
                </c:pt>
                <c:pt idx="15">
                  <c:v>2.9195652221052629E+19</c:v>
                </c:pt>
                <c:pt idx="16">
                  <c:v>2.5774635505263161E+19</c:v>
                </c:pt>
                <c:pt idx="17">
                  <c:v>2.2353618789473681E+19</c:v>
                </c:pt>
                <c:pt idx="18">
                  <c:v>3.6712848421052629E+19</c:v>
                </c:pt>
                <c:pt idx="19">
                  <c:v>2.2846275947565109E+19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771-42CD-A745-B681154434CE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'42'!$A$95:$T$95</c:f>
              <c:numCache>
                <c:formatCode>General</c:formatCode>
                <c:ptCount val="20"/>
                <c:pt idx="0">
                  <c:v>1.200688574232521E+22</c:v>
                </c:pt>
                <c:pt idx="1">
                  <c:v>9.6074564054874839E+21</c:v>
                </c:pt>
                <c:pt idx="2">
                  <c:v>1.067701418595643E+22</c:v>
                </c:pt>
                <c:pt idx="3">
                  <c:v>2.0152690041965179E+22</c:v>
                </c:pt>
                <c:pt idx="4">
                  <c:v>1.1926399033144131E+22</c:v>
                </c:pt>
                <c:pt idx="5">
                  <c:v>1.2590761297390141E+22</c:v>
                </c:pt>
                <c:pt idx="6">
                  <c:v>1.325512356163614E+22</c:v>
                </c:pt>
                <c:pt idx="7">
                  <c:v>1.262141646709598E+22</c:v>
                </c:pt>
                <c:pt idx="8">
                  <c:v>1.4223773718443941E+22</c:v>
                </c:pt>
                <c:pt idx="9">
                  <c:v>1.52241456868477E+22</c:v>
                </c:pt>
                <c:pt idx="10">
                  <c:v>1.38876402389654E+22</c:v>
                </c:pt>
                <c:pt idx="11">
                  <c:v>1.4412471969521529E+22</c:v>
                </c:pt>
                <c:pt idx="12">
                  <c:v>1.88662509082857E+22</c:v>
                </c:pt>
                <c:pt idx="13">
                  <c:v>2.8568138617119509E+22</c:v>
                </c:pt>
                <c:pt idx="14">
                  <c:v>3.8270026325953316E+22</c:v>
                </c:pt>
                <c:pt idx="15">
                  <c:v>4.7971914034787132E+22</c:v>
                </c:pt>
                <c:pt idx="16">
                  <c:v>5.7673801743620939E+22</c:v>
                </c:pt>
                <c:pt idx="17">
                  <c:v>6.7375689452454754E+22</c:v>
                </c:pt>
                <c:pt idx="18">
                  <c:v>7.7077577161288561E+22</c:v>
                </c:pt>
                <c:pt idx="19">
                  <c:v>8.677946487012236E+22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771-42CD-A745-B681154434CE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'42'!$A$96:$T$96</c:f>
              <c:numCache>
                <c:formatCode>General</c:formatCode>
                <c:ptCount val="20"/>
                <c:pt idx="0">
                  <c:v>5.8842292105263165E+18</c:v>
                </c:pt>
                <c:pt idx="1">
                  <c:v>7.8420339473684214E+18</c:v>
                </c:pt>
                <c:pt idx="2">
                  <c:v>9.7998386842105262E+18</c:v>
                </c:pt>
                <c:pt idx="3">
                  <c:v>1.1757643421052629E+19</c:v>
                </c:pt>
                <c:pt idx="4">
                  <c:v>1.371544815789474E+19</c:v>
                </c:pt>
                <c:pt idx="5">
                  <c:v>1.5673252894736841E+19</c:v>
                </c:pt>
                <c:pt idx="6">
                  <c:v>1.5548463947368419E+19</c:v>
                </c:pt>
                <c:pt idx="7">
                  <c:v>9.519916263157896E+19</c:v>
                </c:pt>
                <c:pt idx="8">
                  <c:v>0</c:v>
                </c:pt>
                <c:pt idx="9">
                  <c:v>4.1279077622263159E+20</c:v>
                </c:pt>
                <c:pt idx="10">
                  <c:v>8.2558155244526318E+20</c:v>
                </c:pt>
                <c:pt idx="11">
                  <c:v>9.1385698526315794E+20</c:v>
                </c:pt>
                <c:pt idx="12">
                  <c:v>8.7121072802631582E+20</c:v>
                </c:pt>
                <c:pt idx="13">
                  <c:v>8.285644707894737E+20</c:v>
                </c:pt>
                <c:pt idx="14">
                  <c:v>7.8591821355263158E+20</c:v>
                </c:pt>
                <c:pt idx="15">
                  <c:v>7.4327195631578946E+20</c:v>
                </c:pt>
                <c:pt idx="16">
                  <c:v>7.0062569907894734E+20</c:v>
                </c:pt>
                <c:pt idx="17">
                  <c:v>6.5797944184210522E+20</c:v>
                </c:pt>
                <c:pt idx="18">
                  <c:v>6.153331846052631E+20</c:v>
                </c:pt>
                <c:pt idx="19">
                  <c:v>5.7268692736842098E+20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771-42CD-A745-B681154434CE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5.0831738379020001E+18</c:v>
                </c:pt>
                <c:pt idx="11">
                  <c:v>0</c:v>
                </c:pt>
                <c:pt idx="12">
                  <c:v>0</c:v>
                </c:pt>
                <c:pt idx="13">
                  <c:v>6.8493613578509998E+18</c:v>
                </c:pt>
                <c:pt idx="14">
                  <c:v>3.7654569947149742E+18</c:v>
                </c:pt>
                <c:pt idx="15">
                  <c:v>3.7654569947149742E+18</c:v>
                </c:pt>
                <c:pt idx="16">
                  <c:v>3.7654569947149742E+18</c:v>
                </c:pt>
                <c:pt idx="17">
                  <c:v>1.9119784973574871E+18</c:v>
                </c:pt>
                <c:pt idx="18">
                  <c:v>1.1529392486787441E+18</c:v>
                </c:pt>
                <c:pt idx="19">
                  <c:v>3.939E+17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771-42CD-A745-B681154434CE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'42'!$A$98:$T$98</c:f>
              <c:numCache>
                <c:formatCode>General</c:formatCode>
                <c:ptCount val="20"/>
                <c:pt idx="0">
                  <c:v>1.6533295463853579E+20</c:v>
                </c:pt>
                <c:pt idx="1">
                  <c:v>1.390036845334693E+20</c:v>
                </c:pt>
                <c:pt idx="2">
                  <c:v>1.1267441442840279E+20</c:v>
                </c:pt>
                <c:pt idx="3">
                  <c:v>8.6345144323336372E+19</c:v>
                </c:pt>
                <c:pt idx="4">
                  <c:v>6.0015874218269901E+19</c:v>
                </c:pt>
                <c:pt idx="5">
                  <c:v>3.3686604113203429E+19</c:v>
                </c:pt>
                <c:pt idx="6">
                  <c:v>6.1517609902480417E+19</c:v>
                </c:pt>
                <c:pt idx="7">
                  <c:v>7.6418337970402476E+19</c:v>
                </c:pt>
                <c:pt idx="8">
                  <c:v>9.8817909158288097E+19</c:v>
                </c:pt>
                <c:pt idx="9">
                  <c:v>6.2164421293935534E+19</c:v>
                </c:pt>
                <c:pt idx="10">
                  <c:v>7.221335239840922E+19</c:v>
                </c:pt>
                <c:pt idx="11">
                  <c:v>7.8391744962855584E+19</c:v>
                </c:pt>
                <c:pt idx="12">
                  <c:v>8.8469176428832637E+19</c:v>
                </c:pt>
                <c:pt idx="13">
                  <c:v>1.11707145609135E+20</c:v>
                </c:pt>
                <c:pt idx="14">
                  <c:v>9.1778334789473681E+19</c:v>
                </c:pt>
                <c:pt idx="15">
                  <c:v>1.008213903157895E+20</c:v>
                </c:pt>
                <c:pt idx="16">
                  <c:v>9.811658834210526E+19</c:v>
                </c:pt>
                <c:pt idx="17">
                  <c:v>8.1031598700000002E+19</c:v>
                </c:pt>
                <c:pt idx="18">
                  <c:v>7.7587587363157885E+19</c:v>
                </c:pt>
                <c:pt idx="19">
                  <c:v>7.5936246157894746E+19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771-42CD-A745-B681154434CE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'42'!$A$99:$T$99</c:f>
              <c:numCache>
                <c:formatCode>General</c:formatCode>
                <c:ptCount val="20"/>
                <c:pt idx="0">
                  <c:v>3.1096414429371129E+21</c:v>
                </c:pt>
                <c:pt idx="1">
                  <c:v>6.1617638858742269E+21</c:v>
                </c:pt>
                <c:pt idx="2">
                  <c:v>6.0509849683240881E+21</c:v>
                </c:pt>
                <c:pt idx="3">
                  <c:v>5.9402060507739492E+21</c:v>
                </c:pt>
                <c:pt idx="4">
                  <c:v>5.8294271332238104E+21</c:v>
                </c:pt>
                <c:pt idx="5">
                  <c:v>7.8586949011373073E+21</c:v>
                </c:pt>
                <c:pt idx="6">
                  <c:v>9.2713668897764813E+21</c:v>
                </c:pt>
                <c:pt idx="7">
                  <c:v>9.452366859557822E+21</c:v>
                </c:pt>
                <c:pt idx="8">
                  <c:v>9.7849046012398372E+21</c:v>
                </c:pt>
                <c:pt idx="9">
                  <c:v>1.0377671320307231E+22</c:v>
                </c:pt>
                <c:pt idx="10">
                  <c:v>9.2618233298867412E+21</c:v>
                </c:pt>
                <c:pt idx="11">
                  <c:v>1.2668379033909311E+22</c:v>
                </c:pt>
                <c:pt idx="12">
                  <c:v>1.486937252000516E+22</c:v>
                </c:pt>
                <c:pt idx="13">
                  <c:v>1.3465609418914971E+22</c:v>
                </c:pt>
                <c:pt idx="14">
                  <c:v>1.2895191869476879E+22</c:v>
                </c:pt>
                <c:pt idx="15">
                  <c:v>1.1218829298519551E+22</c:v>
                </c:pt>
                <c:pt idx="16">
                  <c:v>1.2325442999336269E+22</c:v>
                </c:pt>
                <c:pt idx="17">
                  <c:v>6.1928062496681346E+21</c:v>
                </c:pt>
                <c:pt idx="18">
                  <c:v>6.0169500000000147E+19</c:v>
                </c:pt>
                <c:pt idx="19">
                  <c:v>5.7519E+19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771-42CD-A745-B681154434CE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'42'!$A$100:$T$100</c:f>
              <c:numCache>
                <c:formatCode>General</c:formatCode>
                <c:ptCount val="20"/>
                <c:pt idx="0">
                  <c:v>2.9289545263157899E+19</c:v>
                </c:pt>
                <c:pt idx="1">
                  <c:v>3.9614348684210528E+19</c:v>
                </c:pt>
                <c:pt idx="2">
                  <c:v>4.9939152105263161E+19</c:v>
                </c:pt>
                <c:pt idx="3">
                  <c:v>4.3696187368421057E+19</c:v>
                </c:pt>
                <c:pt idx="4">
                  <c:v>4.8804762894736851E+19</c:v>
                </c:pt>
                <c:pt idx="5">
                  <c:v>5.7895547368421057E+19</c:v>
                </c:pt>
                <c:pt idx="6">
                  <c:v>6.6986331842105262E+19</c:v>
                </c:pt>
                <c:pt idx="7">
                  <c:v>7.6077116315789476E+19</c:v>
                </c:pt>
                <c:pt idx="8">
                  <c:v>8.5167900789473673E+19</c:v>
                </c:pt>
                <c:pt idx="9">
                  <c:v>9.4258685263157887E+19</c:v>
                </c:pt>
                <c:pt idx="10">
                  <c:v>1.033494697368421E+20</c:v>
                </c:pt>
                <c:pt idx="11">
                  <c:v>1.124402542105263E+20</c:v>
                </c:pt>
                <c:pt idx="12">
                  <c:v>7.8120784849736843E+19</c:v>
                </c:pt>
                <c:pt idx="13">
                  <c:v>9.8368092894736859E+19</c:v>
                </c:pt>
                <c:pt idx="14">
                  <c:v>1.050210634210526E+20</c:v>
                </c:pt>
                <c:pt idx="15">
                  <c:v>1.259164806842105E+20</c:v>
                </c:pt>
                <c:pt idx="16">
                  <c:v>1.0127268373684209E+20</c:v>
                </c:pt>
                <c:pt idx="17">
                  <c:v>8.4571328578947351E+19</c:v>
                </c:pt>
                <c:pt idx="18">
                  <c:v>6.6592934263157899E+19</c:v>
                </c:pt>
                <c:pt idx="19">
                  <c:v>5.4355606894736851E+19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771-42CD-A745-B681154434CE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'42'!$A$101:$T$101</c:f>
              <c:numCache>
                <c:formatCode>General</c:formatCode>
                <c:ptCount val="20"/>
                <c:pt idx="0">
                  <c:v>1.2056129645698419E+18</c:v>
                </c:pt>
                <c:pt idx="1">
                  <c:v>0</c:v>
                </c:pt>
                <c:pt idx="2">
                  <c:v>5.9114161934972365E+17</c:v>
                </c:pt>
                <c:pt idx="3">
                  <c:v>1.747318421052632E+17</c:v>
                </c:pt>
                <c:pt idx="4">
                  <c:v>1.3499236842105261E+17</c:v>
                </c:pt>
                <c:pt idx="5">
                  <c:v>1.70345940046159E+18</c:v>
                </c:pt>
                <c:pt idx="6">
                  <c:v>1.5686157413859651E+18</c:v>
                </c:pt>
                <c:pt idx="7">
                  <c:v>0</c:v>
                </c:pt>
                <c:pt idx="8">
                  <c:v>0</c:v>
                </c:pt>
                <c:pt idx="9">
                  <c:v>2.177219136617665E+18</c:v>
                </c:pt>
                <c:pt idx="10">
                  <c:v>1.339207065597086E+18</c:v>
                </c:pt>
                <c:pt idx="11">
                  <c:v>1.9428065774954729E+18</c:v>
                </c:pt>
                <c:pt idx="12">
                  <c:v>2.5464060893938601E+18</c:v>
                </c:pt>
                <c:pt idx="13">
                  <c:v>3.150005601292246E+18</c:v>
                </c:pt>
                <c:pt idx="14">
                  <c:v>2.2744233269619121E+18</c:v>
                </c:pt>
                <c:pt idx="15">
                  <c:v>1.3988410526315789E+18</c:v>
                </c:pt>
                <c:pt idx="16">
                  <c:v>1.5030019736842099E+18</c:v>
                </c:pt>
                <c:pt idx="17">
                  <c:v>1.607162894736842E+18</c:v>
                </c:pt>
                <c:pt idx="18">
                  <c:v>2.190724210526316E+18</c:v>
                </c:pt>
                <c:pt idx="19">
                  <c:v>2.7742855263157898E+18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771-42CD-A745-B681154434CE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7.7807028947368417E+18</c:v>
                </c:pt>
                <c:pt idx="6">
                  <c:v>7.7287936466727373E+18</c:v>
                </c:pt>
                <c:pt idx="7">
                  <c:v>7.979151578947369E+18</c:v>
                </c:pt>
                <c:pt idx="8">
                  <c:v>8.7102410526315786E+18</c:v>
                </c:pt>
                <c:pt idx="9">
                  <c:v>1.4046138835148419E+19</c:v>
                </c:pt>
                <c:pt idx="10">
                  <c:v>2.0949048023820792E+19</c:v>
                </c:pt>
                <c:pt idx="11">
                  <c:v>1.155029447368421E+19</c:v>
                </c:pt>
                <c:pt idx="12">
                  <c:v>8.3662857473684214E+18</c:v>
                </c:pt>
                <c:pt idx="13">
                  <c:v>7.1536484210526321E+18</c:v>
                </c:pt>
                <c:pt idx="14">
                  <c:v>8.7744994736842117E+18</c:v>
                </c:pt>
                <c:pt idx="15">
                  <c:v>7.0971623684210524E+18</c:v>
                </c:pt>
                <c:pt idx="16">
                  <c:v>5.6389131578947369E+18</c:v>
                </c:pt>
                <c:pt idx="17">
                  <c:v>9.3805484210526331E+18</c:v>
                </c:pt>
                <c:pt idx="18">
                  <c:v>9.5912763157894738E+18</c:v>
                </c:pt>
                <c:pt idx="19">
                  <c:v>7.765155E+18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771-42CD-A745-B681154434CE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'42'!$A$103:$T$103</c:f>
              <c:numCache>
                <c:formatCode>General</c:formatCode>
                <c:ptCount val="20"/>
                <c:pt idx="0">
                  <c:v>7.4249713800000014E+21</c:v>
                </c:pt>
                <c:pt idx="1">
                  <c:v>6.6629715229476976E+21</c:v>
                </c:pt>
                <c:pt idx="2">
                  <c:v>6.5585715972807223E+21</c:v>
                </c:pt>
                <c:pt idx="3">
                  <c:v>6.1184109479720449E+21</c:v>
                </c:pt>
                <c:pt idx="4">
                  <c:v>1.555840402857044E+22</c:v>
                </c:pt>
                <c:pt idx="5">
                  <c:v>2.4998397109168838E+22</c:v>
                </c:pt>
                <c:pt idx="6">
                  <c:v>2.2183151661240749E+22</c:v>
                </c:pt>
                <c:pt idx="7">
                  <c:v>2.7398043255887198E+22</c:v>
                </c:pt>
                <c:pt idx="8">
                  <c:v>2.1634637343624341E+22</c:v>
                </c:pt>
                <c:pt idx="9">
                  <c:v>3.485634315214005E+22</c:v>
                </c:pt>
                <c:pt idx="10">
                  <c:v>2.941621821444201E+22</c:v>
                </c:pt>
                <c:pt idx="11">
                  <c:v>3.153001748179605E+22</c:v>
                </c:pt>
                <c:pt idx="12">
                  <c:v>3.658225809270318E+22</c:v>
                </c:pt>
                <c:pt idx="13">
                  <c:v>3.6040820242508992E+22</c:v>
                </c:pt>
                <c:pt idx="14">
                  <c:v>2.2735984239458342E+22</c:v>
                </c:pt>
                <c:pt idx="15">
                  <c:v>2.0042553349210542E+22</c:v>
                </c:pt>
                <c:pt idx="16">
                  <c:v>2.4890392209684211E+22</c:v>
                </c:pt>
                <c:pt idx="17">
                  <c:v>2.5511419765842109E+22</c:v>
                </c:pt>
                <c:pt idx="18">
                  <c:v>2.7510492675315788E+22</c:v>
                </c:pt>
                <c:pt idx="19">
                  <c:v>3.5208136302421061E+22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771-42CD-A745-B681154434CE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'42'!$A$104:$T$104</c:f>
              <c:numCache>
                <c:formatCode>General</c:formatCode>
                <c:ptCount val="20"/>
                <c:pt idx="0">
                  <c:v>7.2902733105263176E+18</c:v>
                </c:pt>
                <c:pt idx="1">
                  <c:v>4.6933473684210534E+18</c:v>
                </c:pt>
                <c:pt idx="2">
                  <c:v>2.0964214263157891E+18</c:v>
                </c:pt>
                <c:pt idx="3">
                  <c:v>1.048210713157895E+18</c:v>
                </c:pt>
                <c:pt idx="4">
                  <c:v>0</c:v>
                </c:pt>
                <c:pt idx="5">
                  <c:v>7.8107486842105254E+17</c:v>
                </c:pt>
                <c:pt idx="6">
                  <c:v>1.5621497368421051E+18</c:v>
                </c:pt>
                <c:pt idx="7">
                  <c:v>1.6631275E+18</c:v>
                </c:pt>
                <c:pt idx="8">
                  <c:v>1.7641052631578949E+18</c:v>
                </c:pt>
                <c:pt idx="9">
                  <c:v>1.27925E+18</c:v>
                </c:pt>
                <c:pt idx="10">
                  <c:v>2.3639930368421049E+20</c:v>
                </c:pt>
                <c:pt idx="11">
                  <c:v>2.3639930368421049E+20</c:v>
                </c:pt>
                <c:pt idx="12">
                  <c:v>2.5970398186097249E+20</c:v>
                </c:pt>
                <c:pt idx="13">
                  <c:v>2.830086600377345E+20</c:v>
                </c:pt>
                <c:pt idx="14">
                  <c:v>6.0096130405451872E+21</c:v>
                </c:pt>
                <c:pt idx="15">
                  <c:v>1.1736217421052639E+22</c:v>
                </c:pt>
                <c:pt idx="16">
                  <c:v>2.7593229157894741E+22</c:v>
                </c:pt>
                <c:pt idx="17">
                  <c:v>4.9703266184210544E+22</c:v>
                </c:pt>
                <c:pt idx="18">
                  <c:v>7.1813303210526321E+22</c:v>
                </c:pt>
                <c:pt idx="19">
                  <c:v>9.4412352000000006E+22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771-42CD-A745-B681154434CE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3.2082282369946329E+19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1.012353807068025E+19</c:v>
                </c:pt>
                <c:pt idx="10">
                  <c:v>1.6996743843475571E+19</c:v>
                </c:pt>
                <c:pt idx="11">
                  <c:v>2.3869949616270881E+19</c:v>
                </c:pt>
                <c:pt idx="12">
                  <c:v>2.3209095501676851E+19</c:v>
                </c:pt>
                <c:pt idx="13">
                  <c:v>2.2548241387082809E+19</c:v>
                </c:pt>
                <c:pt idx="14">
                  <c:v>2.188738727248878E+19</c:v>
                </c:pt>
                <c:pt idx="15">
                  <c:v>2.1226533157894742E+19</c:v>
                </c:pt>
                <c:pt idx="16">
                  <c:v>1.786900247368421E+19</c:v>
                </c:pt>
                <c:pt idx="17">
                  <c:v>1.0601670263157899E+19</c:v>
                </c:pt>
                <c:pt idx="18">
                  <c:v>1.8110539263157899E+19</c:v>
                </c:pt>
                <c:pt idx="19">
                  <c:v>9.4893157894736835E+18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771-42CD-A745-B681154434CE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'42'!$A$106:$T$106</c:f>
              <c:numCache>
                <c:formatCode>General</c:formatCode>
                <c:ptCount val="20"/>
                <c:pt idx="0">
                  <c:v>1.638874793793367E+19</c:v>
                </c:pt>
                <c:pt idx="1">
                  <c:v>1.7800890143478651E+19</c:v>
                </c:pt>
                <c:pt idx="2">
                  <c:v>1.9213032349023629E+19</c:v>
                </c:pt>
                <c:pt idx="3">
                  <c:v>3.620085568421052E+19</c:v>
                </c:pt>
                <c:pt idx="4">
                  <c:v>3.1947970057585132E+19</c:v>
                </c:pt>
                <c:pt idx="5">
                  <c:v>2.7695084430959739E+19</c:v>
                </c:pt>
                <c:pt idx="6">
                  <c:v>3.563817716544163E+19</c:v>
                </c:pt>
                <c:pt idx="7">
                  <c:v>6.3486633906155528E+19</c:v>
                </c:pt>
                <c:pt idx="8">
                  <c:v>9.1335090646869426E+19</c:v>
                </c:pt>
                <c:pt idx="9">
                  <c:v>6.3138514022837363E+19</c:v>
                </c:pt>
                <c:pt idx="10">
                  <c:v>9.0043328064050233E+19</c:v>
                </c:pt>
                <c:pt idx="11">
                  <c:v>1.169481421052631E+20</c:v>
                </c:pt>
                <c:pt idx="12">
                  <c:v>6.9885139121588052E+19</c:v>
                </c:pt>
                <c:pt idx="13">
                  <c:v>6.696075463912584E+19</c:v>
                </c:pt>
                <c:pt idx="14">
                  <c:v>3.8293332157894738E+19</c:v>
                </c:pt>
                <c:pt idx="15">
                  <c:v>2.8558067586494271E+19</c:v>
                </c:pt>
                <c:pt idx="16">
                  <c:v>3.5178298947368419E+19</c:v>
                </c:pt>
                <c:pt idx="17">
                  <c:v>3.8673033109036614E+19</c:v>
                </c:pt>
                <c:pt idx="18">
                  <c:v>4.2167767270704792E+19</c:v>
                </c:pt>
                <c:pt idx="19">
                  <c:v>2.5674290736842109E+19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771-42CD-A745-B681154434CE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4.0644328736842108E+20</c:v>
                </c:pt>
                <c:pt idx="3">
                  <c:v>0</c:v>
                </c:pt>
                <c:pt idx="4">
                  <c:v>9.6768742845427044E+22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9.9217239473684218E+19</c:v>
                </c:pt>
                <c:pt idx="9">
                  <c:v>7.8084700736842105E+19</c:v>
                </c:pt>
                <c:pt idx="10">
                  <c:v>5.7181552383157903E+19</c:v>
                </c:pt>
                <c:pt idx="11">
                  <c:v>3.2030924210526319E+19</c:v>
                </c:pt>
                <c:pt idx="12">
                  <c:v>2.3354017067368419E+19</c:v>
                </c:pt>
                <c:pt idx="13">
                  <c:v>2.7355931052631581E+19</c:v>
                </c:pt>
                <c:pt idx="14">
                  <c:v>1.6257305864745949E+19</c:v>
                </c:pt>
                <c:pt idx="15">
                  <c:v>2.4950492368421048E+19</c:v>
                </c:pt>
                <c:pt idx="16">
                  <c:v>1.280865615789474E+19</c:v>
                </c:pt>
                <c:pt idx="17">
                  <c:v>1.342069736842105E+19</c:v>
                </c:pt>
                <c:pt idx="18">
                  <c:v>1.5340150263157899E+19</c:v>
                </c:pt>
                <c:pt idx="19">
                  <c:v>1.376353263157895E+19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771-42CD-A745-B681154434CE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'42'!$A$108:$T$108</c:f>
              <c:numCache>
                <c:formatCode>General</c:formatCode>
                <c:ptCount val="20"/>
                <c:pt idx="0">
                  <c:v>1.004289262085099E+23</c:v>
                </c:pt>
                <c:pt idx="1">
                  <c:v>1.038494606304023E+23</c:v>
                </c:pt>
                <c:pt idx="2">
                  <c:v>9.4112450386578641E+22</c:v>
                </c:pt>
                <c:pt idx="3">
                  <c:v>9.6114305492837246E+22</c:v>
                </c:pt>
                <c:pt idx="4">
                  <c:v>9.9098135603944261E+22</c:v>
                </c:pt>
                <c:pt idx="5">
                  <c:v>1.0208196571505129E+23</c:v>
                </c:pt>
                <c:pt idx="6">
                  <c:v>9.9867336254186011E+22</c:v>
                </c:pt>
                <c:pt idx="7">
                  <c:v>8.8568788332601598E+22</c:v>
                </c:pt>
                <c:pt idx="8">
                  <c:v>1.0020567030609031E+23</c:v>
                </c:pt>
                <c:pt idx="9">
                  <c:v>1.1184255227957889E+23</c:v>
                </c:pt>
                <c:pt idx="10">
                  <c:v>1.762196032489669E+23</c:v>
                </c:pt>
                <c:pt idx="11">
                  <c:v>1.943040693642984E+23</c:v>
                </c:pt>
                <c:pt idx="12">
                  <c:v>1.687182948516081E+23</c:v>
                </c:pt>
                <c:pt idx="13">
                  <c:v>1.7236864798052589E+23</c:v>
                </c:pt>
                <c:pt idx="14">
                  <c:v>1.9362928708941542E+23</c:v>
                </c:pt>
                <c:pt idx="15">
                  <c:v>3.5086498358416873E+23</c:v>
                </c:pt>
                <c:pt idx="16">
                  <c:v>7.7526776643592365E+23</c:v>
                </c:pt>
                <c:pt idx="17">
                  <c:v>6.6341400265622433E+23</c:v>
                </c:pt>
                <c:pt idx="18">
                  <c:v>4.8376747770284572E+23</c:v>
                </c:pt>
                <c:pt idx="19">
                  <c:v>5.0243841964982372E+23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771-42CD-A745-B681154434CE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'42'!$A$109:$T$109</c:f>
              <c:numCache>
                <c:formatCode>General</c:formatCode>
                <c:ptCount val="20"/>
                <c:pt idx="0">
                  <c:v>6.5778344745937705E+20</c:v>
                </c:pt>
                <c:pt idx="1">
                  <c:v>5.3551453531637947E+20</c:v>
                </c:pt>
                <c:pt idx="2">
                  <c:v>6.0128622116721171E+20</c:v>
                </c:pt>
                <c:pt idx="3">
                  <c:v>5.4306300110604993E+20</c:v>
                </c:pt>
                <c:pt idx="4">
                  <c:v>5.269008739141942E+20</c:v>
                </c:pt>
                <c:pt idx="5">
                  <c:v>5.1073874672233847E+20</c:v>
                </c:pt>
                <c:pt idx="6">
                  <c:v>5.4619034892531768E+20</c:v>
                </c:pt>
                <c:pt idx="7">
                  <c:v>5.2594937873008191E+20</c:v>
                </c:pt>
                <c:pt idx="8">
                  <c:v>7.3594443779006359E+20</c:v>
                </c:pt>
                <c:pt idx="9">
                  <c:v>6.35068245090366E+20</c:v>
                </c:pt>
                <c:pt idx="10">
                  <c:v>9.9652295080786946E+20</c:v>
                </c:pt>
                <c:pt idx="11">
                  <c:v>1.357977656525373E+21</c:v>
                </c:pt>
                <c:pt idx="12">
                  <c:v>1.288649643616146E+21</c:v>
                </c:pt>
                <c:pt idx="13">
                  <c:v>1.219321630706919E+21</c:v>
                </c:pt>
                <c:pt idx="14">
                  <c:v>1.149993617797692E+21</c:v>
                </c:pt>
                <c:pt idx="15">
                  <c:v>1.080665604888465E+21</c:v>
                </c:pt>
                <c:pt idx="16">
                  <c:v>1.011337591979238E+21</c:v>
                </c:pt>
                <c:pt idx="17">
                  <c:v>9.4200957907001095E+20</c:v>
                </c:pt>
                <c:pt idx="18">
                  <c:v>8.7268156616078393E+20</c:v>
                </c:pt>
                <c:pt idx="19">
                  <c:v>8.0335355325155692E+20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771-42CD-A745-B681154434CE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'42'!$A$110:$T$110</c:f>
              <c:numCache>
                <c:formatCode>General</c:formatCode>
                <c:ptCount val="20"/>
                <c:pt idx="0">
                  <c:v>2.2558259209311261E+19</c:v>
                </c:pt>
                <c:pt idx="1">
                  <c:v>4.2995564515226558E+19</c:v>
                </c:pt>
                <c:pt idx="2">
                  <c:v>4.8461785908993212E+19</c:v>
                </c:pt>
                <c:pt idx="3">
                  <c:v>5.3928007302759866E+19</c:v>
                </c:pt>
                <c:pt idx="4">
                  <c:v>5.939422869652652E+19</c:v>
                </c:pt>
                <c:pt idx="5">
                  <c:v>6.4860450090293166E+19</c:v>
                </c:pt>
                <c:pt idx="6">
                  <c:v>1.1599189620947E+20</c:v>
                </c:pt>
                <c:pt idx="7">
                  <c:v>9.2131813403919106E+19</c:v>
                </c:pt>
                <c:pt idx="8">
                  <c:v>1.07994131369725E+20</c:v>
                </c:pt>
                <c:pt idx="9">
                  <c:v>1.051893022606519E+20</c:v>
                </c:pt>
                <c:pt idx="10">
                  <c:v>7.1745094921064366E+19</c:v>
                </c:pt>
                <c:pt idx="11">
                  <c:v>6.1061598891741397E+19</c:v>
                </c:pt>
                <c:pt idx="12">
                  <c:v>5.0378102862418428E+19</c:v>
                </c:pt>
                <c:pt idx="13">
                  <c:v>3.9694606833095459E+19</c:v>
                </c:pt>
                <c:pt idx="14">
                  <c:v>2.901111080377249E+19</c:v>
                </c:pt>
                <c:pt idx="15">
                  <c:v>1.8327614774449521E+19</c:v>
                </c:pt>
                <c:pt idx="16">
                  <c:v>9.6988907694707687E+19</c:v>
                </c:pt>
                <c:pt idx="17">
                  <c:v>1.257324347771844E+20</c:v>
                </c:pt>
                <c:pt idx="18">
                  <c:v>9.7780056566213804E+19</c:v>
                </c:pt>
                <c:pt idx="19">
                  <c:v>8.3232655263157895E+19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771-42CD-A745-B681154434CE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'42'!$A$111:$T$111</c:f>
              <c:numCache>
                <c:formatCode>General</c:formatCode>
                <c:ptCount val="20"/>
                <c:pt idx="0">
                  <c:v>5.05336E+18</c:v>
                </c:pt>
                <c:pt idx="1">
                  <c:v>4.1410397368421048E+18</c:v>
                </c:pt>
                <c:pt idx="2">
                  <c:v>3.5615321052631578E+18</c:v>
                </c:pt>
                <c:pt idx="3">
                  <c:v>1.7807660526315789E+18</c:v>
                </c:pt>
                <c:pt idx="4">
                  <c:v>0</c:v>
                </c:pt>
                <c:pt idx="5">
                  <c:v>1.5546484736842101E+19</c:v>
                </c:pt>
                <c:pt idx="6">
                  <c:v>9.0917563157894728E+18</c:v>
                </c:pt>
                <c:pt idx="7">
                  <c:v>1.4439416578947371E+19</c:v>
                </c:pt>
                <c:pt idx="8">
                  <c:v>7.5449052631578941E+18</c:v>
                </c:pt>
                <c:pt idx="9">
                  <c:v>8.8006057894736845E+18</c:v>
                </c:pt>
                <c:pt idx="10">
                  <c:v>7.2902126315789476E+18</c:v>
                </c:pt>
                <c:pt idx="11">
                  <c:v>5.7798194736842107E+18</c:v>
                </c:pt>
                <c:pt idx="12">
                  <c:v>4.2694263157894738E+18</c:v>
                </c:pt>
                <c:pt idx="13">
                  <c:v>7.2899952631578941E+18</c:v>
                </c:pt>
                <c:pt idx="14">
                  <c:v>9.331846421052631E+18</c:v>
                </c:pt>
                <c:pt idx="15">
                  <c:v>1.1373697578947371E+19</c:v>
                </c:pt>
                <c:pt idx="16">
                  <c:v>1.3415548736842111E+19</c:v>
                </c:pt>
                <c:pt idx="17">
                  <c:v>1.5457399894736841E+19</c:v>
                </c:pt>
                <c:pt idx="18">
                  <c:v>1.7499251052631581E+19</c:v>
                </c:pt>
                <c:pt idx="19">
                  <c:v>1.067486368421053E+19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771-42CD-A745-B681154434CE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'42'!$A$112:$T$112</c:f>
              <c:numCache>
                <c:formatCode>General</c:formatCode>
                <c:ptCount val="20"/>
                <c:pt idx="0">
                  <c:v>4.1535E+18</c:v>
                </c:pt>
                <c:pt idx="1">
                  <c:v>4.38075E+18</c:v>
                </c:pt>
                <c:pt idx="2">
                  <c:v>4.608E+18</c:v>
                </c:pt>
                <c:pt idx="3">
                  <c:v>0</c:v>
                </c:pt>
                <c:pt idx="4">
                  <c:v>7.5420416052631306E+18</c:v>
                </c:pt>
                <c:pt idx="5">
                  <c:v>8.263139052631579E+19</c:v>
                </c:pt>
                <c:pt idx="6">
                  <c:v>1.5772073944736852E+20</c:v>
                </c:pt>
                <c:pt idx="7">
                  <c:v>2.3281008836842111E+20</c:v>
                </c:pt>
                <c:pt idx="8">
                  <c:v>1.7525918383593521E+20</c:v>
                </c:pt>
                <c:pt idx="9">
                  <c:v>2.319259799722235E+20</c:v>
                </c:pt>
                <c:pt idx="10">
                  <c:v>3.8139684871608349E+20</c:v>
                </c:pt>
                <c:pt idx="11">
                  <c:v>5.4023717593365132E+20</c:v>
                </c:pt>
                <c:pt idx="12">
                  <c:v>2.0386172893438801E+20</c:v>
                </c:pt>
                <c:pt idx="13">
                  <c:v>3.450236173882466E+20</c:v>
                </c:pt>
                <c:pt idx="14">
                  <c:v>4.8618550584210522E+20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771-42CD-A745-B681154434CE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'42'!$A$113:$T$113</c:f>
              <c:numCache>
                <c:formatCode>General</c:formatCode>
                <c:ptCount val="20"/>
                <c:pt idx="0">
                  <c:v>5.9274459586494267E+19</c:v>
                </c:pt>
                <c:pt idx="1">
                  <c:v>4.691296652631579E+19</c:v>
                </c:pt>
                <c:pt idx="2">
                  <c:v>4.3778506173381886E+19</c:v>
                </c:pt>
                <c:pt idx="3">
                  <c:v>4.3778506173381886E+19</c:v>
                </c:pt>
                <c:pt idx="4">
                  <c:v>3.1962128199697678E+19</c:v>
                </c:pt>
                <c:pt idx="5">
                  <c:v>2.0145750226013471E+19</c:v>
                </c:pt>
                <c:pt idx="6">
                  <c:v>3.208004982768164E+19</c:v>
                </c:pt>
                <c:pt idx="7">
                  <c:v>4.401434942934981E+19</c:v>
                </c:pt>
                <c:pt idx="8">
                  <c:v>5.5948649031017988E+19</c:v>
                </c:pt>
                <c:pt idx="9">
                  <c:v>6.7882948632686158E+19</c:v>
                </c:pt>
                <c:pt idx="10">
                  <c:v>2.9843662299658532E+20</c:v>
                </c:pt>
                <c:pt idx="11">
                  <c:v>1.7790799620881901E+20</c:v>
                </c:pt>
                <c:pt idx="12">
                  <c:v>5.7379369421052641E+19</c:v>
                </c:pt>
                <c:pt idx="13">
                  <c:v>6.9459266290249417E+19</c:v>
                </c:pt>
                <c:pt idx="14">
                  <c:v>5.0695478895844057E+19</c:v>
                </c:pt>
                <c:pt idx="15">
                  <c:v>2.5497609E+19</c:v>
                </c:pt>
                <c:pt idx="16">
                  <c:v>2.216122974894918E+19</c:v>
                </c:pt>
                <c:pt idx="17">
                  <c:v>1.8824850497898369E+19</c:v>
                </c:pt>
                <c:pt idx="18">
                  <c:v>1.1908512091054451E+19</c:v>
                </c:pt>
                <c:pt idx="19">
                  <c:v>4.9921736842105262E+18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771-42CD-A745-B681154434CE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'42'!$A$114:$T$114</c:f>
              <c:numCache>
                <c:formatCode>General</c:formatCode>
                <c:ptCount val="20"/>
                <c:pt idx="0">
                  <c:v>4.5977741622233578E+21</c:v>
                </c:pt>
                <c:pt idx="1">
                  <c:v>4.4425707291693568E+21</c:v>
                </c:pt>
                <c:pt idx="2">
                  <c:v>4.8490020979547895E+21</c:v>
                </c:pt>
                <c:pt idx="3">
                  <c:v>4.7385731584564354E+21</c:v>
                </c:pt>
                <c:pt idx="4">
                  <c:v>4.593005064000001E+21</c:v>
                </c:pt>
                <c:pt idx="5">
                  <c:v>2.1982305525543899E+21</c:v>
                </c:pt>
                <c:pt idx="6">
                  <c:v>3.2226557902525951E+21</c:v>
                </c:pt>
                <c:pt idx="7">
                  <c:v>1.892505776517744E+22</c:v>
                </c:pt>
                <c:pt idx="8">
                  <c:v>1.5376798102395E+22</c:v>
                </c:pt>
                <c:pt idx="9">
                  <c:v>1.828396337271169E+22</c:v>
                </c:pt>
                <c:pt idx="10">
                  <c:v>1.8533167433031141E+22</c:v>
                </c:pt>
                <c:pt idx="11">
                  <c:v>1.837316236315128E+22</c:v>
                </c:pt>
                <c:pt idx="12">
                  <c:v>1.7599354730989169E+22</c:v>
                </c:pt>
                <c:pt idx="13">
                  <c:v>1.755398805825054E+22</c:v>
                </c:pt>
                <c:pt idx="14">
                  <c:v>1.803121713053014E+22</c:v>
                </c:pt>
                <c:pt idx="15">
                  <c:v>1.774848136713782E+22</c:v>
                </c:pt>
                <c:pt idx="16">
                  <c:v>1.7205301665721381E+22</c:v>
                </c:pt>
                <c:pt idx="17">
                  <c:v>1.6940790763814881E+22</c:v>
                </c:pt>
                <c:pt idx="18">
                  <c:v>1.5183045232673371E+22</c:v>
                </c:pt>
                <c:pt idx="19">
                  <c:v>1.236138226569792E+22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771-42CD-A745-B681154434CE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'42'!$A$115:$T$115</c:f>
              <c:numCache>
                <c:formatCode>General</c:formatCode>
                <c:ptCount val="20"/>
                <c:pt idx="0">
                  <c:v>1.8085542094736841E+20</c:v>
                </c:pt>
                <c:pt idx="1">
                  <c:v>1.9968430673684201E+20</c:v>
                </c:pt>
                <c:pt idx="2">
                  <c:v>2.1367660863157889E+20</c:v>
                </c:pt>
                <c:pt idx="3">
                  <c:v>2.2766891052631579E+20</c:v>
                </c:pt>
                <c:pt idx="4">
                  <c:v>1.151079332478415E+21</c:v>
                </c:pt>
                <c:pt idx="5">
                  <c:v>1.9397252961445801E+21</c:v>
                </c:pt>
                <c:pt idx="6">
                  <c:v>2.7957534889537107E+21</c:v>
                </c:pt>
                <c:pt idx="7">
                  <c:v>3.6517816817628432E+21</c:v>
                </c:pt>
                <c:pt idx="8">
                  <c:v>4.5078098745719752E+21</c:v>
                </c:pt>
                <c:pt idx="9">
                  <c:v>5.3638380673811066E+21</c:v>
                </c:pt>
                <c:pt idx="10">
                  <c:v>6.2198662601902381E+21</c:v>
                </c:pt>
                <c:pt idx="11">
                  <c:v>7.0758944529993706E+21</c:v>
                </c:pt>
                <c:pt idx="12">
                  <c:v>7.9319226458085031E+21</c:v>
                </c:pt>
                <c:pt idx="13">
                  <c:v>8.7879508386176345E+21</c:v>
                </c:pt>
                <c:pt idx="14">
                  <c:v>1.4345528742909839E+22</c:v>
                </c:pt>
                <c:pt idx="15">
                  <c:v>1.716772860574648E+22</c:v>
                </c:pt>
                <c:pt idx="16">
                  <c:v>1.8897128369012959E+22</c:v>
                </c:pt>
                <c:pt idx="17">
                  <c:v>1.9113558363216439E+22</c:v>
                </c:pt>
                <c:pt idx="18">
                  <c:v>1.9329988357419918E+22</c:v>
                </c:pt>
                <c:pt idx="19">
                  <c:v>1.9230916257227639E+22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771-42CD-A745-B681154434CE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4.9384065429259158E+20</c:v>
                </c:pt>
                <c:pt idx="3">
                  <c:v>2.4692032714629579E+20</c:v>
                </c:pt>
                <c:pt idx="4">
                  <c:v>0</c:v>
                </c:pt>
                <c:pt idx="5">
                  <c:v>9.1430009481008946E+20</c:v>
                </c:pt>
                <c:pt idx="6">
                  <c:v>1.8286001896201789E+21</c:v>
                </c:pt>
                <c:pt idx="7">
                  <c:v>9.932568175469316E+20</c:v>
                </c:pt>
                <c:pt idx="8">
                  <c:v>1.5791344547368429E+20</c:v>
                </c:pt>
                <c:pt idx="9">
                  <c:v>1.485197567368421E+20</c:v>
                </c:pt>
                <c:pt idx="10">
                  <c:v>1.5469383031578948E+20</c:v>
                </c:pt>
                <c:pt idx="11">
                  <c:v>1.9443872257894731E+20</c:v>
                </c:pt>
                <c:pt idx="12">
                  <c:v>2.2698504363157891E+20</c:v>
                </c:pt>
                <c:pt idx="13">
                  <c:v>2.0545959892512109E+20</c:v>
                </c:pt>
                <c:pt idx="14">
                  <c:v>1.8408162252631579E+20</c:v>
                </c:pt>
                <c:pt idx="15">
                  <c:v>1.6033829084210532E+20</c:v>
                </c:pt>
                <c:pt idx="16">
                  <c:v>1.8926563284210529E+20</c:v>
                </c:pt>
                <c:pt idx="17">
                  <c:v>2.181929748421052E+20</c:v>
                </c:pt>
                <c:pt idx="18">
                  <c:v>2.4712031684210521E+20</c:v>
                </c:pt>
                <c:pt idx="19">
                  <c:v>3.5170985182934067E+20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771-42CD-A745-B681154434CE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'42'!$A$117:$T$117</c:f>
              <c:numCache>
                <c:formatCode>General</c:formatCode>
                <c:ptCount val="20"/>
                <c:pt idx="0">
                  <c:v>1.8761875421052629E+19</c:v>
                </c:pt>
                <c:pt idx="1">
                  <c:v>1.762158047368421E+19</c:v>
                </c:pt>
                <c:pt idx="2">
                  <c:v>2.3723263263157899E+19</c:v>
                </c:pt>
                <c:pt idx="3">
                  <c:v>3.7281663947368423E+19</c:v>
                </c:pt>
                <c:pt idx="4">
                  <c:v>0</c:v>
                </c:pt>
                <c:pt idx="5">
                  <c:v>2.9867209932353313E+20</c:v>
                </c:pt>
                <c:pt idx="6">
                  <c:v>3.3759941432333638E+20</c:v>
                </c:pt>
                <c:pt idx="7">
                  <c:v>3.3178715868421063E+20</c:v>
                </c:pt>
                <c:pt idx="8">
                  <c:v>3.3533610526335448E+20</c:v>
                </c:pt>
                <c:pt idx="9">
                  <c:v>4.5382328605282841E+20</c:v>
                </c:pt>
                <c:pt idx="10">
                  <c:v>4.7293066898510302E+20</c:v>
                </c:pt>
                <c:pt idx="11">
                  <c:v>5.0508199869195413E+20</c:v>
                </c:pt>
                <c:pt idx="12">
                  <c:v>5.2765374953386279E+20</c:v>
                </c:pt>
                <c:pt idx="13">
                  <c:v>5.4452261331578952E+20</c:v>
                </c:pt>
                <c:pt idx="14">
                  <c:v>4.7439075305263163E+20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771-42CD-A745-B681154434CE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'42'!$A$118:$T$118</c:f>
              <c:numCache>
                <c:formatCode>General</c:formatCode>
                <c:ptCount val="20"/>
                <c:pt idx="0">
                  <c:v>3.2055292421052629E+19</c:v>
                </c:pt>
                <c:pt idx="1">
                  <c:v>1.708528265187984E+19</c:v>
                </c:pt>
                <c:pt idx="2">
                  <c:v>2.1152728827070479E+18</c:v>
                </c:pt>
                <c:pt idx="3">
                  <c:v>3.3531575952212628E+18</c:v>
                </c:pt>
                <c:pt idx="4">
                  <c:v>7.4851543105263157E+19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5.7351131660908788E+21</c:v>
                </c:pt>
                <c:pt idx="11">
                  <c:v>2.8682157935717552E+21</c:v>
                </c:pt>
                <c:pt idx="12">
                  <c:v>2.8682157935717552E+21</c:v>
                </c:pt>
                <c:pt idx="13">
                  <c:v>1.4347747419174569E+21</c:v>
                </c:pt>
                <c:pt idx="14">
                  <c:v>1.3336902631578949E+18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1.754975118156118E+19</c:v>
                </c:pt>
                <c:pt idx="19">
                  <c:v>1.796097474218358E+19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771-42CD-A745-B681154434CE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'42'!$A$119:$T$119</c:f>
              <c:numCache>
                <c:formatCode>General</c:formatCode>
                <c:ptCount val="20"/>
                <c:pt idx="0">
                  <c:v>6.1834771736842109E+19</c:v>
                </c:pt>
                <c:pt idx="1">
                  <c:v>5.609381731578948E+19</c:v>
                </c:pt>
                <c:pt idx="2">
                  <c:v>7.2136636736842097E+19</c:v>
                </c:pt>
                <c:pt idx="3">
                  <c:v>6.4764067894736847E+19</c:v>
                </c:pt>
                <c:pt idx="4">
                  <c:v>8.5269867315789464E+19</c:v>
                </c:pt>
                <c:pt idx="5">
                  <c:v>1.057756667368421E+20</c:v>
                </c:pt>
                <c:pt idx="6">
                  <c:v>1.0132420831578949E+20</c:v>
                </c:pt>
                <c:pt idx="7">
                  <c:v>8.2527897421052625E+19</c:v>
                </c:pt>
                <c:pt idx="8">
                  <c:v>7.5865616842105274E+19</c:v>
                </c:pt>
                <c:pt idx="9">
                  <c:v>1.0678088147368419E+20</c:v>
                </c:pt>
                <c:pt idx="10">
                  <c:v>1.0228366560473679E+20</c:v>
                </c:pt>
                <c:pt idx="11">
                  <c:v>1.0340059510526321E+20</c:v>
                </c:pt>
                <c:pt idx="12">
                  <c:v>1.3161897041052629E+20</c:v>
                </c:pt>
                <c:pt idx="13">
                  <c:v>9.6703089225620111E+19</c:v>
                </c:pt>
                <c:pt idx="14">
                  <c:v>7.3694837526315786E+19</c:v>
                </c:pt>
                <c:pt idx="15">
                  <c:v>1.0425030031578949E+20</c:v>
                </c:pt>
                <c:pt idx="16">
                  <c:v>9.5643033000000012E+19</c:v>
                </c:pt>
                <c:pt idx="17">
                  <c:v>1.01817595E+20</c:v>
                </c:pt>
                <c:pt idx="18">
                  <c:v>1.127477755789474E+20</c:v>
                </c:pt>
                <c:pt idx="19">
                  <c:v>1.182885053157895E+20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771-42CD-A745-B681154434CE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'42'!$A$120:$T$120</c:f>
              <c:numCache>
                <c:formatCode>General</c:formatCode>
                <c:ptCount val="20"/>
                <c:pt idx="0">
                  <c:v>1.6842943250947411E+20</c:v>
                </c:pt>
                <c:pt idx="1">
                  <c:v>1.7144593225698771E+20</c:v>
                </c:pt>
                <c:pt idx="2">
                  <c:v>2.03782090751936E+20</c:v>
                </c:pt>
                <c:pt idx="3">
                  <c:v>2.3980312675193589E+20</c:v>
                </c:pt>
                <c:pt idx="4">
                  <c:v>2.603225199549153E+20</c:v>
                </c:pt>
                <c:pt idx="5">
                  <c:v>2.808419131578948E+20</c:v>
                </c:pt>
                <c:pt idx="6">
                  <c:v>3.6150090771498808E+20</c:v>
                </c:pt>
                <c:pt idx="7">
                  <c:v>4.6653100883573847E+20</c:v>
                </c:pt>
                <c:pt idx="8">
                  <c:v>5.3640680997794919E+20</c:v>
                </c:pt>
                <c:pt idx="9">
                  <c:v>5.7673866285719912E+20</c:v>
                </c:pt>
                <c:pt idx="10">
                  <c:v>5.6784295159755591E+20</c:v>
                </c:pt>
                <c:pt idx="11">
                  <c:v>6.5321189642164253E+20</c:v>
                </c:pt>
                <c:pt idx="12">
                  <c:v>6.3281233640131579E+20</c:v>
                </c:pt>
                <c:pt idx="13">
                  <c:v>6.9654575659404139E+20</c:v>
                </c:pt>
                <c:pt idx="14">
                  <c:v>6.6363056790248017E+20</c:v>
                </c:pt>
                <c:pt idx="15">
                  <c:v>6.0649784363932254E+20</c:v>
                </c:pt>
                <c:pt idx="16">
                  <c:v>6.7583523263236551E+20</c:v>
                </c:pt>
                <c:pt idx="17">
                  <c:v>6.1059290788817378E+20</c:v>
                </c:pt>
                <c:pt idx="18">
                  <c:v>6.4690643833902032E+20</c:v>
                </c:pt>
                <c:pt idx="19">
                  <c:v>8.3215802726335434E+20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771-42CD-A745-B681154434CE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'42'!$A$121:$T$121</c:f>
              <c:numCache>
                <c:formatCode>General</c:formatCode>
                <c:ptCount val="20"/>
                <c:pt idx="0">
                  <c:v>1.0292911253463701E+21</c:v>
                </c:pt>
                <c:pt idx="1">
                  <c:v>1.8552446721580909E+21</c:v>
                </c:pt>
                <c:pt idx="2">
                  <c:v>1.597943328248261E+21</c:v>
                </c:pt>
                <c:pt idx="3">
                  <c:v>1.5973935483386271E+21</c:v>
                </c:pt>
                <c:pt idx="4">
                  <c:v>1.651459425154319E+21</c:v>
                </c:pt>
                <c:pt idx="5">
                  <c:v>1.7055253019700101E+21</c:v>
                </c:pt>
                <c:pt idx="6">
                  <c:v>1.4383473910601789E+21</c:v>
                </c:pt>
                <c:pt idx="7">
                  <c:v>1.4433585159249241E+21</c:v>
                </c:pt>
                <c:pt idx="8">
                  <c:v>1.491099695332161E+21</c:v>
                </c:pt>
                <c:pt idx="9">
                  <c:v>1.538840874739397E+21</c:v>
                </c:pt>
                <c:pt idx="10">
                  <c:v>1.5865820541466339E+21</c:v>
                </c:pt>
                <c:pt idx="11">
                  <c:v>1.63432323355387E+21</c:v>
                </c:pt>
                <c:pt idx="12">
                  <c:v>1.6820644129611071E+21</c:v>
                </c:pt>
                <c:pt idx="13">
                  <c:v>1.7298055923683439E+21</c:v>
                </c:pt>
                <c:pt idx="14">
                  <c:v>1.77754677177558E+21</c:v>
                </c:pt>
                <c:pt idx="15">
                  <c:v>1.8252879511828161E+21</c:v>
                </c:pt>
                <c:pt idx="16">
                  <c:v>1.8730291305900529E+21</c:v>
                </c:pt>
                <c:pt idx="17">
                  <c:v>3.0685607478136988E+21</c:v>
                </c:pt>
                <c:pt idx="18">
                  <c:v>4.2640923650373462E+21</c:v>
                </c:pt>
                <c:pt idx="19">
                  <c:v>5.4596239822609921E+21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771-42CD-A745-B681154434CE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'42'!$A$122:$T$122</c:f>
              <c:numCache>
                <c:formatCode>General</c:formatCode>
                <c:ptCount val="20"/>
                <c:pt idx="0">
                  <c:v>1.30897195550465E+22</c:v>
                </c:pt>
                <c:pt idx="1">
                  <c:v>1.358713930788012E+22</c:v>
                </c:pt>
                <c:pt idx="2">
                  <c:v>2.0215563310843501E+22</c:v>
                </c:pt>
                <c:pt idx="3">
                  <c:v>1.8246738065074791E+22</c:v>
                </c:pt>
                <c:pt idx="4">
                  <c:v>1.316030539250439E+22</c:v>
                </c:pt>
                <c:pt idx="5">
                  <c:v>1.643953807399472E+22</c:v>
                </c:pt>
                <c:pt idx="6">
                  <c:v>1.8885716640405909E+22</c:v>
                </c:pt>
                <c:pt idx="7">
                  <c:v>2.1983783117310669E+22</c:v>
                </c:pt>
                <c:pt idx="8">
                  <c:v>1.5103374264201271E+22</c:v>
                </c:pt>
                <c:pt idx="9">
                  <c:v>2.0967645072489202E+22</c:v>
                </c:pt>
                <c:pt idx="10">
                  <c:v>2.148790721218935E+22</c:v>
                </c:pt>
                <c:pt idx="11">
                  <c:v>2.3772626504401172E+22</c:v>
                </c:pt>
                <c:pt idx="12">
                  <c:v>2.668296509521748E+22</c:v>
                </c:pt>
                <c:pt idx="13">
                  <c:v>2.9348443250072058E+22</c:v>
                </c:pt>
                <c:pt idx="14">
                  <c:v>3.021042104861854E+22</c:v>
                </c:pt>
                <c:pt idx="15">
                  <c:v>2.9395607146891038E+22</c:v>
                </c:pt>
                <c:pt idx="16">
                  <c:v>2.9786526440239789E+22</c:v>
                </c:pt>
                <c:pt idx="17">
                  <c:v>3.2420626464738921E+22</c:v>
                </c:pt>
                <c:pt idx="18">
                  <c:v>3.445622063974894E+22</c:v>
                </c:pt>
                <c:pt idx="19">
                  <c:v>3.6491814814758958E+22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771-42CD-A745-B681154434CE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'42'!$A$123:$T$123</c:f>
              <c:numCache>
                <c:formatCode>General</c:formatCode>
                <c:ptCount val="20"/>
                <c:pt idx="0">
                  <c:v>1.1376135169599211E+22</c:v>
                </c:pt>
                <c:pt idx="1">
                  <c:v>1.1301820304825491E+22</c:v>
                </c:pt>
                <c:pt idx="2">
                  <c:v>1.2101921677319449E+22</c:v>
                </c:pt>
                <c:pt idx="3">
                  <c:v>1.30042387381567E+22</c:v>
                </c:pt>
                <c:pt idx="5">
                  <c:v>1.0762180164776081E+22</c:v>
                </c:pt>
                <c:pt idx="6">
                  <c:v>1.446136236750599E+22</c:v>
                </c:pt>
                <c:pt idx="7">
                  <c:v>9.7688673199688872E+21</c:v>
                </c:pt>
                <c:pt idx="8">
                  <c:v>8.9513593509830501E+21</c:v>
                </c:pt>
                <c:pt idx="9">
                  <c:v>1.3808757726163241E+22</c:v>
                </c:pt>
                <c:pt idx="10">
                  <c:v>1.4253964390063629E+22</c:v>
                </c:pt>
                <c:pt idx="11">
                  <c:v>1.1379015855625329E+22</c:v>
                </c:pt>
                <c:pt idx="12">
                  <c:v>1.165876244048986E+22</c:v>
                </c:pt>
                <c:pt idx="13">
                  <c:v>1.706791546564862E+22</c:v>
                </c:pt>
                <c:pt idx="14">
                  <c:v>1.881713460872614E+22</c:v>
                </c:pt>
                <c:pt idx="15">
                  <c:v>1.8125916386554269E+22</c:v>
                </c:pt>
                <c:pt idx="16">
                  <c:v>1.958044931714587E+22</c:v>
                </c:pt>
                <c:pt idx="17">
                  <c:v>1.625544935357682E+22</c:v>
                </c:pt>
                <c:pt idx="18">
                  <c:v>1.8183064459826581E+22</c:v>
                </c:pt>
                <c:pt idx="19">
                  <c:v>1.6040445059958969E+22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771-42CD-A745-B681154434CE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'42'!$A$124:$T$124</c:f>
              <c:numCache>
                <c:formatCode>General</c:formatCode>
                <c:ptCount val="20"/>
                <c:pt idx="4">
                  <c:v>1.594503091518054E+22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771-42CD-A745-B681154434CE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'42'!$A$125:$T$125</c:f>
              <c:numCache>
                <c:formatCode>General</c:formatCode>
                <c:ptCount val="20"/>
                <c:pt idx="0">
                  <c:v>8.5101199736842098E+21</c:v>
                </c:pt>
                <c:pt idx="1">
                  <c:v>9.4603213399305308E+21</c:v>
                </c:pt>
                <c:pt idx="2">
                  <c:v>1.018571534034211E+22</c:v>
                </c:pt>
                <c:pt idx="3">
                  <c:v>1.148959027181579E+22</c:v>
                </c:pt>
                <c:pt idx="5">
                  <c:v>1.6391995802631581E+22</c:v>
                </c:pt>
                <c:pt idx="6">
                  <c:v>1.575987847787543E+22</c:v>
                </c:pt>
                <c:pt idx="7">
                  <c:v>1.589965022540164E+22</c:v>
                </c:pt>
                <c:pt idx="8">
                  <c:v>1.6039421972927841E+22</c:v>
                </c:pt>
                <c:pt idx="9">
                  <c:v>1.6114712620032879E+22</c:v>
                </c:pt>
                <c:pt idx="10">
                  <c:v>1.619000326713792E+22</c:v>
                </c:pt>
                <c:pt idx="11">
                  <c:v>2.9907341413203422E+22</c:v>
                </c:pt>
                <c:pt idx="12">
                  <c:v>2.000047268218632E+22</c:v>
                </c:pt>
                <c:pt idx="13">
                  <c:v>1.009360395116922E+22</c:v>
                </c:pt>
                <c:pt idx="14">
                  <c:v>1.8673522015211622E+20</c:v>
                </c:pt>
                <c:pt idx="15">
                  <c:v>0</c:v>
                </c:pt>
                <c:pt idx="16">
                  <c:v>1.243845E+20</c:v>
                </c:pt>
                <c:pt idx="17">
                  <c:v>2.48769E+20</c:v>
                </c:pt>
                <c:pt idx="18">
                  <c:v>2.48769E+20</c:v>
                </c:pt>
                <c:pt idx="19">
                  <c:v>2.48769E+20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771-42CD-A745-B681154434CE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'42'!$A$126:$T$126</c:f>
              <c:numCache>
                <c:formatCode>General</c:formatCode>
                <c:ptCount val="20"/>
                <c:pt idx="4">
                  <c:v>1.4335573004898959E+22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771-42CD-A745-B681154434CE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'42'!$A$127:$T$127</c:f>
              <c:numCache>
                <c:formatCode>General</c:formatCode>
                <c:ptCount val="20"/>
                <c:pt idx="0">
                  <c:v>8.6670567446115579E+21</c:v>
                </c:pt>
                <c:pt idx="1">
                  <c:v>8.1160122912602629E+21</c:v>
                </c:pt>
                <c:pt idx="2">
                  <c:v>1.044237322514849E+22</c:v>
                </c:pt>
                <c:pt idx="3">
                  <c:v>1.043013472824358E+22</c:v>
                </c:pt>
                <c:pt idx="4">
                  <c:v>1.156694550657561E+22</c:v>
                </c:pt>
                <c:pt idx="5">
                  <c:v>1.270375628490763E+22</c:v>
                </c:pt>
                <c:pt idx="6">
                  <c:v>1.2058088498464291E+22</c:v>
                </c:pt>
                <c:pt idx="7">
                  <c:v>1.154726850580913E+22</c:v>
                </c:pt>
                <c:pt idx="8">
                  <c:v>8.2705827258946971E+21</c:v>
                </c:pt>
                <c:pt idx="9">
                  <c:v>1.612533956247366E+22</c:v>
                </c:pt>
                <c:pt idx="10">
                  <c:v>1.399841329129818E+22</c:v>
                </c:pt>
                <c:pt idx="11">
                  <c:v>2.7334078379843652E+22</c:v>
                </c:pt>
                <c:pt idx="12">
                  <c:v>2.4246072199568211E+22</c:v>
                </c:pt>
                <c:pt idx="13">
                  <c:v>1.988083087042288E+22</c:v>
                </c:pt>
                <c:pt idx="14">
                  <c:v>1.5515589541277551E+22</c:v>
                </c:pt>
                <c:pt idx="15">
                  <c:v>1.1150348212132219E+22</c:v>
                </c:pt>
                <c:pt idx="16">
                  <c:v>6.7851068829868858E+21</c:v>
                </c:pt>
                <c:pt idx="17">
                  <c:v>1.0032182745931559E+22</c:v>
                </c:pt>
                <c:pt idx="18">
                  <c:v>1.479337444746254E+22</c:v>
                </c:pt>
                <c:pt idx="19">
                  <c:v>1.292643225831379E+22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771-42CD-A745-B681154434CE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'42'!$A$128:$T$128</c:f>
              <c:numCache>
                <c:formatCode>General</c:formatCode>
                <c:ptCount val="20"/>
                <c:pt idx="0">
                  <c:v>8.2399757184888962E+22</c:v>
                </c:pt>
                <c:pt idx="1">
                  <c:v>8.1439561587864168E+22</c:v>
                </c:pt>
                <c:pt idx="2">
                  <c:v>8.3600353752525667E+22</c:v>
                </c:pt>
                <c:pt idx="3">
                  <c:v>9.0245763032960912E+22</c:v>
                </c:pt>
                <c:pt idx="4">
                  <c:v>9.2687128270959318E+22</c:v>
                </c:pt>
                <c:pt idx="5">
                  <c:v>9.5128493508957707E+22</c:v>
                </c:pt>
                <c:pt idx="6">
                  <c:v>9.6470912304131722E+22</c:v>
                </c:pt>
                <c:pt idx="7">
                  <c:v>9.2204846584847841E+22</c:v>
                </c:pt>
                <c:pt idx="8">
                  <c:v>9.4787435048034453E+22</c:v>
                </c:pt>
                <c:pt idx="9">
                  <c:v>1.027807015722149E+23</c:v>
                </c:pt>
                <c:pt idx="10">
                  <c:v>1.091355964524482E+23</c:v>
                </c:pt>
                <c:pt idx="11">
                  <c:v>1.153766554170168E+23</c:v>
                </c:pt>
                <c:pt idx="12">
                  <c:v>1.210658104628442E+23</c:v>
                </c:pt>
                <c:pt idx="13">
                  <c:v>1.30672856157052E+23</c:v>
                </c:pt>
                <c:pt idx="14">
                  <c:v>1.4309307284798479E+23</c:v>
                </c:pt>
                <c:pt idx="15">
                  <c:v>1.737973287988886E+23</c:v>
                </c:pt>
                <c:pt idx="16">
                  <c:v>2.8685074930457869E+23</c:v>
                </c:pt>
                <c:pt idx="17">
                  <c:v>5.14008590532569E+23</c:v>
                </c:pt>
                <c:pt idx="18">
                  <c:v>7.0294277550403814E+23</c:v>
                </c:pt>
                <c:pt idx="19">
                  <c:v>4.3679019864196472E+23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771-42CD-A745-B681154434CE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'42'!$A$129:$T$129</c:f>
              <c:numCache>
                <c:formatCode>General</c:formatCode>
                <c:ptCount val="20"/>
                <c:pt idx="0">
                  <c:v>3.626543131956292E+19</c:v>
                </c:pt>
                <c:pt idx="1">
                  <c:v>6.4217052631578944E+17</c:v>
                </c:pt>
                <c:pt idx="2">
                  <c:v>8.2936664473684211E+17</c:v>
                </c:pt>
                <c:pt idx="3">
                  <c:v>1.016562763157895E+18</c:v>
                </c:pt>
                <c:pt idx="4">
                  <c:v>1.2037588815789471E+18</c:v>
                </c:pt>
                <c:pt idx="5">
                  <c:v>1.390955E+18</c:v>
                </c:pt>
                <c:pt idx="6">
                  <c:v>2.3577110526315791E+18</c:v>
                </c:pt>
                <c:pt idx="7">
                  <c:v>3.6524679473684209E+18</c:v>
                </c:pt>
                <c:pt idx="8">
                  <c:v>3.0999706842105262E+18</c:v>
                </c:pt>
                <c:pt idx="9">
                  <c:v>4.8213675338626857E+18</c:v>
                </c:pt>
                <c:pt idx="10">
                  <c:v>4.616267910224E+18</c:v>
                </c:pt>
                <c:pt idx="11">
                  <c:v>8.8742507718985544E+18</c:v>
                </c:pt>
                <c:pt idx="12">
                  <c:v>1.313223363357311E+19</c:v>
                </c:pt>
                <c:pt idx="13">
                  <c:v>2.2468425243270791E+19</c:v>
                </c:pt>
                <c:pt idx="14">
                  <c:v>2.5183675516372238E+19</c:v>
                </c:pt>
                <c:pt idx="15">
                  <c:v>2.7898925789473681E+19</c:v>
                </c:pt>
                <c:pt idx="16">
                  <c:v>3.9735834429189579E+19</c:v>
                </c:pt>
                <c:pt idx="17">
                  <c:v>5.1810818473684214E+19</c:v>
                </c:pt>
                <c:pt idx="18">
                  <c:v>5.656545815789473E+19</c:v>
                </c:pt>
                <c:pt idx="19">
                  <c:v>7.188869211281005E+19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771-42CD-A745-B681154434CE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'42'!$A$130:$T$130</c:f>
              <c:numCache>
                <c:formatCode>General</c:formatCode>
                <c:ptCount val="20"/>
                <c:pt idx="0">
                  <c:v>3.8937299204017429E+22</c:v>
                </c:pt>
                <c:pt idx="1">
                  <c:v>3.9463078387790253E+22</c:v>
                </c:pt>
                <c:pt idx="2">
                  <c:v>3.9988857571563077E+22</c:v>
                </c:pt>
                <c:pt idx="3">
                  <c:v>4.0514636755335893E+22</c:v>
                </c:pt>
                <c:pt idx="4">
                  <c:v>4.1040415939108708E+22</c:v>
                </c:pt>
                <c:pt idx="5">
                  <c:v>4.1566195122881532E+22</c:v>
                </c:pt>
                <c:pt idx="6">
                  <c:v>4.2091974306654356E+22</c:v>
                </c:pt>
                <c:pt idx="7">
                  <c:v>4.2617753490427172E+22</c:v>
                </c:pt>
                <c:pt idx="8">
                  <c:v>4.3143532674199987E+22</c:v>
                </c:pt>
                <c:pt idx="9">
                  <c:v>4.3669311857972811E+22</c:v>
                </c:pt>
                <c:pt idx="10">
                  <c:v>4.4195091041745644E+22</c:v>
                </c:pt>
                <c:pt idx="11">
                  <c:v>4.4720870225518451E+22</c:v>
                </c:pt>
                <c:pt idx="12">
                  <c:v>4.5246649409291267E+22</c:v>
                </c:pt>
                <c:pt idx="13">
                  <c:v>4.5772428593064091E+22</c:v>
                </c:pt>
                <c:pt idx="14">
                  <c:v>4.6298207776836906E+22</c:v>
                </c:pt>
                <c:pt idx="15">
                  <c:v>4.6823986960609738E+22</c:v>
                </c:pt>
                <c:pt idx="16">
                  <c:v>4.7349766144382562E+22</c:v>
                </c:pt>
                <c:pt idx="17">
                  <c:v>4.7875545328155386E+22</c:v>
                </c:pt>
                <c:pt idx="18">
                  <c:v>4.840132451192821E+22</c:v>
                </c:pt>
                <c:pt idx="19">
                  <c:v>4.8927103695701026E+22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A771-42CD-A745-B681154434CE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'42'!$A$131:$T$131</c:f>
              <c:numCache>
                <c:formatCode>General</c:formatCode>
                <c:ptCount val="20"/>
                <c:pt idx="0">
                  <c:v>5.1816468673684223E+20</c:v>
                </c:pt>
                <c:pt idx="1">
                  <c:v>7.2093235531578973E+20</c:v>
                </c:pt>
                <c:pt idx="2">
                  <c:v>8.1059321697158273E+20</c:v>
                </c:pt>
                <c:pt idx="3">
                  <c:v>9.0149314491757481E+20</c:v>
                </c:pt>
                <c:pt idx="4">
                  <c:v>0</c:v>
                </c:pt>
                <c:pt idx="5">
                  <c:v>2.796013645789474E+20</c:v>
                </c:pt>
                <c:pt idx="6">
                  <c:v>4.7102300881211412E+20</c:v>
                </c:pt>
                <c:pt idx="7">
                  <c:v>5.4523043094021492E+20</c:v>
                </c:pt>
                <c:pt idx="8">
                  <c:v>3.0349768289473672E+20</c:v>
                </c:pt>
                <c:pt idx="9">
                  <c:v>2.833653729022838E+20</c:v>
                </c:pt>
                <c:pt idx="10">
                  <c:v>3.0263454424052643E+20</c:v>
                </c:pt>
                <c:pt idx="11">
                  <c:v>2.4095567481250768E+20</c:v>
                </c:pt>
                <c:pt idx="12">
                  <c:v>2.4083155308394738E+20</c:v>
                </c:pt>
                <c:pt idx="13">
                  <c:v>3.9566850272949181E+20</c:v>
                </c:pt>
                <c:pt idx="14">
                  <c:v>2.3338927494736848E+20</c:v>
                </c:pt>
                <c:pt idx="15">
                  <c:v>4.4404054769175731E+20</c:v>
                </c:pt>
                <c:pt idx="16">
                  <c:v>4.9821771926315801E+20</c:v>
                </c:pt>
                <c:pt idx="17">
                  <c:v>7.3094438915789501E+20</c:v>
                </c:pt>
                <c:pt idx="18">
                  <c:v>6.6318886110526348E+20</c:v>
                </c:pt>
                <c:pt idx="19">
                  <c:v>6.0356586200000037E+20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771-42CD-A745-B681154434CE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2.4906586595740242E+21</c:v>
                </c:pt>
                <c:pt idx="6">
                  <c:v>1.8389021146455141E+21</c:v>
                </c:pt>
                <c:pt idx="7">
                  <c:v>2.5759524491456309E+21</c:v>
                </c:pt>
                <c:pt idx="8">
                  <c:v>4.0846040536733529E+21</c:v>
                </c:pt>
                <c:pt idx="9">
                  <c:v>4.9277954349483363E+21</c:v>
                </c:pt>
                <c:pt idx="10">
                  <c:v>5.0261214985866277E+21</c:v>
                </c:pt>
                <c:pt idx="11">
                  <c:v>2.0527283272072099E+21</c:v>
                </c:pt>
                <c:pt idx="12">
                  <c:v>2.4213196596780508E+21</c:v>
                </c:pt>
                <c:pt idx="13">
                  <c:v>1.858362623782911E+21</c:v>
                </c:pt>
                <c:pt idx="14">
                  <c:v>1.994025516030974E+21</c:v>
                </c:pt>
                <c:pt idx="15">
                  <c:v>2.1150808055493501E+21</c:v>
                </c:pt>
                <c:pt idx="16">
                  <c:v>2.4765662515952201E+21</c:v>
                </c:pt>
                <c:pt idx="17">
                  <c:v>2.803893666708425E+21</c:v>
                </c:pt>
                <c:pt idx="18">
                  <c:v>2.8094126992494402E+21</c:v>
                </c:pt>
                <c:pt idx="19">
                  <c:v>2.7451904534448722E+21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A771-42CD-A745-B681154434CE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'42'!$A$133:$T$133</c:f>
              <c:numCache>
                <c:formatCode>General</c:formatCode>
                <c:ptCount val="20"/>
                <c:pt idx="0">
                  <c:v>3.0388169069372388E+20</c:v>
                </c:pt>
                <c:pt idx="1">
                  <c:v>4.2130349702631568E+20</c:v>
                </c:pt>
                <c:pt idx="2">
                  <c:v>0</c:v>
                </c:pt>
                <c:pt idx="3">
                  <c:v>8.3293349047368443E+20</c:v>
                </c:pt>
                <c:pt idx="4">
                  <c:v>1.0837631525863271E+21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771-42CD-A745-B681154434CE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1.26E+17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1.755E+17</c:v>
                </c:pt>
                <c:pt idx="14">
                  <c:v>3.0101542105263162E+17</c:v>
                </c:pt>
                <c:pt idx="18">
                  <c:v>1.9055747368421051E+18</c:v>
                </c:pt>
                <c:pt idx="19">
                  <c:v>1.4031631578947369E+18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A771-42CD-A745-B681154434CE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'42'!$A$135:$T$135</c:f>
              <c:numCache>
                <c:formatCode>General</c:formatCode>
                <c:ptCount val="20"/>
                <c:pt idx="0">
                  <c:v>1.601963258576698E+22</c:v>
                </c:pt>
                <c:pt idx="1">
                  <c:v>3.0164376961577971E+22</c:v>
                </c:pt>
                <c:pt idx="2">
                  <c:v>2.668476406637017E+22</c:v>
                </c:pt>
                <c:pt idx="3">
                  <c:v>4.7097448801727366E+22</c:v>
                </c:pt>
                <c:pt idx="4">
                  <c:v>5.1030762659204013E+22</c:v>
                </c:pt>
                <c:pt idx="5">
                  <c:v>5.3652710019332238E+22</c:v>
                </c:pt>
                <c:pt idx="6">
                  <c:v>3.3116534705342942E+22</c:v>
                </c:pt>
                <c:pt idx="7">
                  <c:v>1.958724820182241E+22</c:v>
                </c:pt>
                <c:pt idx="8">
                  <c:v>1.863474307806797E+22</c:v>
                </c:pt>
                <c:pt idx="9">
                  <c:v>2.730439648950044E+22</c:v>
                </c:pt>
                <c:pt idx="10">
                  <c:v>2.9691270854461729E+22</c:v>
                </c:pt>
                <c:pt idx="11">
                  <c:v>3.173304873952075E+22</c:v>
                </c:pt>
                <c:pt idx="12">
                  <c:v>3.081377493811307E+22</c:v>
                </c:pt>
                <c:pt idx="13">
                  <c:v>4.5672873247750733E+22</c:v>
                </c:pt>
                <c:pt idx="14">
                  <c:v>2.6079051108500069E+22</c:v>
                </c:pt>
                <c:pt idx="15">
                  <c:v>4.1599895509998147E+22</c:v>
                </c:pt>
                <c:pt idx="16">
                  <c:v>5.693371770339885E+22</c:v>
                </c:pt>
                <c:pt idx="17">
                  <c:v>7.2267539896799553E+22</c:v>
                </c:pt>
                <c:pt idx="18">
                  <c:v>8.7601362090200255E+22</c:v>
                </c:pt>
                <c:pt idx="19">
                  <c:v>1.0293518428360101E+23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771-42CD-A745-B681154434CE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'42'!$A$136:$T$136</c:f>
              <c:numCache>
                <c:formatCode>General</c:formatCode>
                <c:ptCount val="20"/>
                <c:pt idx="0">
                  <c:v>7.1104503335810813E+21</c:v>
                </c:pt>
                <c:pt idx="1">
                  <c:v>7.0716525739870572E+21</c:v>
                </c:pt>
                <c:pt idx="2">
                  <c:v>7.032854814393033E+21</c:v>
                </c:pt>
                <c:pt idx="3">
                  <c:v>6.9940570547990089E+21</c:v>
                </c:pt>
                <c:pt idx="4">
                  <c:v>6.9552592952049848E+21</c:v>
                </c:pt>
                <c:pt idx="5">
                  <c:v>6.9164615356109606E+21</c:v>
                </c:pt>
                <c:pt idx="6">
                  <c:v>6.8776637760169365E+21</c:v>
                </c:pt>
                <c:pt idx="7">
                  <c:v>6.8388660164229123E+21</c:v>
                </c:pt>
                <c:pt idx="8">
                  <c:v>6.8000682568288882E+21</c:v>
                </c:pt>
                <c:pt idx="9">
                  <c:v>6.761270497234864E+21</c:v>
                </c:pt>
                <c:pt idx="10">
                  <c:v>8.3834093266151051E+21</c:v>
                </c:pt>
                <c:pt idx="11">
                  <c:v>7.7846159907855427E+21</c:v>
                </c:pt>
                <c:pt idx="12">
                  <c:v>9.4469532050320156E+21</c:v>
                </c:pt>
                <c:pt idx="13">
                  <c:v>9.0427852918724336E+21</c:v>
                </c:pt>
                <c:pt idx="14">
                  <c:v>1.379672080666846E+22</c:v>
                </c:pt>
                <c:pt idx="15">
                  <c:v>1.547764716180274E+22</c:v>
                </c:pt>
                <c:pt idx="16">
                  <c:v>1.34112308460054E+22</c:v>
                </c:pt>
                <c:pt idx="17">
                  <c:v>1.3991684902012479E+22</c:v>
                </c:pt>
                <c:pt idx="18">
                  <c:v>1.575493808393728E+22</c:v>
                </c:pt>
                <c:pt idx="19">
                  <c:v>2.0422849610491619E+22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A771-42CD-A745-B681154434CE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'42'!$A$137:$T$137</c:f>
              <c:numCache>
                <c:formatCode>General</c:formatCode>
                <c:ptCount val="20"/>
                <c:pt idx="0">
                  <c:v>8.0507908985201256E+20</c:v>
                </c:pt>
                <c:pt idx="1">
                  <c:v>9.0326660150859242E+20</c:v>
                </c:pt>
                <c:pt idx="2">
                  <c:v>8.7618703027424539E+20</c:v>
                </c:pt>
                <c:pt idx="3">
                  <c:v>9.4931460868421059E+20</c:v>
                </c:pt>
                <c:pt idx="4">
                  <c:v>1.105297386049142E+21</c:v>
                </c:pt>
                <c:pt idx="5">
                  <c:v>1.4138678408307991E+21</c:v>
                </c:pt>
                <c:pt idx="6">
                  <c:v>1.5516450316588671E+21</c:v>
                </c:pt>
                <c:pt idx="7">
                  <c:v>1.5230891303985351E+21</c:v>
                </c:pt>
                <c:pt idx="8">
                  <c:v>1.565920898240641E+21</c:v>
                </c:pt>
                <c:pt idx="9">
                  <c:v>1.5208499539592429E+21</c:v>
                </c:pt>
                <c:pt idx="10">
                  <c:v>1.4679866860944601E+21</c:v>
                </c:pt>
                <c:pt idx="11">
                  <c:v>2.0224265835615439E+21</c:v>
                </c:pt>
                <c:pt idx="12">
                  <c:v>1.8808111175144251E+21</c:v>
                </c:pt>
                <c:pt idx="13">
                  <c:v>1.7896924124998651E+21</c:v>
                </c:pt>
                <c:pt idx="14">
                  <c:v>1.9175424964734141E+21</c:v>
                </c:pt>
                <c:pt idx="15">
                  <c:v>1.970352404889259E+21</c:v>
                </c:pt>
                <c:pt idx="16">
                  <c:v>1.9094005287523569E+21</c:v>
                </c:pt>
                <c:pt idx="17">
                  <c:v>1.643085438242535E+21</c:v>
                </c:pt>
                <c:pt idx="18">
                  <c:v>2.1093306858215469E+21</c:v>
                </c:pt>
                <c:pt idx="19">
                  <c:v>2.3435739614758969E+21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771-42CD-A745-B681154434CE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'42'!$A$138:$T$138</c:f>
              <c:numCache>
                <c:formatCode>General</c:formatCode>
                <c:ptCount val="20"/>
                <c:pt idx="0">
                  <c:v>7.2094736842105267E+17</c:v>
                </c:pt>
                <c:pt idx="1">
                  <c:v>4.41E+17</c:v>
                </c:pt>
                <c:pt idx="2">
                  <c:v>6.185E+17</c:v>
                </c:pt>
                <c:pt idx="3">
                  <c:v>7.2328592105263155E+17</c:v>
                </c:pt>
                <c:pt idx="4">
                  <c:v>8.280718421052631E+17</c:v>
                </c:pt>
                <c:pt idx="5">
                  <c:v>9.9005388157894733E+17</c:v>
                </c:pt>
                <c:pt idx="6">
                  <c:v>1.1520359210526321E+18</c:v>
                </c:pt>
                <c:pt idx="7">
                  <c:v>1.314017960526316E+18</c:v>
                </c:pt>
                <c:pt idx="8">
                  <c:v>1.476E+18</c:v>
                </c:pt>
                <c:pt idx="9">
                  <c:v>2.6445E+18</c:v>
                </c:pt>
                <c:pt idx="10">
                  <c:v>2.7E+17</c:v>
                </c:pt>
                <c:pt idx="11">
                  <c:v>1.32E+17</c:v>
                </c:pt>
                <c:pt idx="12">
                  <c:v>3.15E+17</c:v>
                </c:pt>
                <c:pt idx="13">
                  <c:v>2.0025E+18</c:v>
                </c:pt>
                <c:pt idx="14">
                  <c:v>5.5035E+18</c:v>
                </c:pt>
                <c:pt idx="15">
                  <c:v>9.351E+18</c:v>
                </c:pt>
                <c:pt idx="16">
                  <c:v>1.04535E+19</c:v>
                </c:pt>
                <c:pt idx="17">
                  <c:v>1.1556E+19</c:v>
                </c:pt>
                <c:pt idx="18">
                  <c:v>1.26585E+19</c:v>
                </c:pt>
                <c:pt idx="19">
                  <c:v>1.3761E+19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A771-42CD-A745-B681154434CE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'42'!$A$139:$T$139</c:f>
              <c:numCache>
                <c:formatCode>General</c:formatCode>
                <c:ptCount val="20"/>
                <c:pt idx="0">
                  <c:v>9.8646314315662764E+21</c:v>
                </c:pt>
                <c:pt idx="1">
                  <c:v>9.6566067557409583E+21</c:v>
                </c:pt>
                <c:pt idx="2">
                  <c:v>9.4485820799156402E+21</c:v>
                </c:pt>
                <c:pt idx="3">
                  <c:v>9.2405574040903211E+21</c:v>
                </c:pt>
                <c:pt idx="4">
                  <c:v>9.0325327282650019E+21</c:v>
                </c:pt>
                <c:pt idx="5">
                  <c:v>8.8245080524396838E+21</c:v>
                </c:pt>
                <c:pt idx="6">
                  <c:v>8.6164833766143657E+21</c:v>
                </c:pt>
                <c:pt idx="7">
                  <c:v>8.4084587007890466E+21</c:v>
                </c:pt>
                <c:pt idx="8">
                  <c:v>8.2004340249637274E+21</c:v>
                </c:pt>
                <c:pt idx="9">
                  <c:v>7.9924093491384093E+21</c:v>
                </c:pt>
                <c:pt idx="10">
                  <c:v>7.7843846733130912E+21</c:v>
                </c:pt>
                <c:pt idx="11">
                  <c:v>7.5763599974877721E+21</c:v>
                </c:pt>
                <c:pt idx="12">
                  <c:v>7.3683353216624529E+21</c:v>
                </c:pt>
                <c:pt idx="13">
                  <c:v>7.1603106458371348E+21</c:v>
                </c:pt>
                <c:pt idx="14">
                  <c:v>6.9522859700118167E+21</c:v>
                </c:pt>
                <c:pt idx="15">
                  <c:v>6.7442612941864986E+21</c:v>
                </c:pt>
                <c:pt idx="16">
                  <c:v>6.5362366183611805E+21</c:v>
                </c:pt>
                <c:pt idx="17">
                  <c:v>6.3282119425358624E+21</c:v>
                </c:pt>
                <c:pt idx="18">
                  <c:v>6.1201872667105443E+21</c:v>
                </c:pt>
                <c:pt idx="19">
                  <c:v>5.9121625908852262E+21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A771-42CD-A745-B681154434CE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'42'!$A$140:$T$140</c:f>
              <c:numCache>
                <c:formatCode>General</c:formatCode>
                <c:ptCount val="20"/>
                <c:pt idx="0">
                  <c:v>1.848581075056409E+22</c:v>
                </c:pt>
                <c:pt idx="1">
                  <c:v>2.1112205049449182E+22</c:v>
                </c:pt>
                <c:pt idx="2">
                  <c:v>2.6976313598451361E+22</c:v>
                </c:pt>
                <c:pt idx="3">
                  <c:v>3.065755986557906E+22</c:v>
                </c:pt>
                <c:pt idx="4">
                  <c:v>3.0515337373562909E+22</c:v>
                </c:pt>
                <c:pt idx="5">
                  <c:v>3.3209148363973451E+22</c:v>
                </c:pt>
                <c:pt idx="6">
                  <c:v>3.9027765396626588E+22</c:v>
                </c:pt>
                <c:pt idx="7">
                  <c:v>4.4325323376223299E+22</c:v>
                </c:pt>
                <c:pt idx="8">
                  <c:v>5.7373421394414006E+22</c:v>
                </c:pt>
                <c:pt idx="9">
                  <c:v>5.816726151949835E+22</c:v>
                </c:pt>
                <c:pt idx="10">
                  <c:v>6.1011715778313936E+22</c:v>
                </c:pt>
                <c:pt idx="11">
                  <c:v>5.0705978723073339E+22</c:v>
                </c:pt>
                <c:pt idx="13">
                  <c:v>6.7341995796724678E+22</c:v>
                </c:pt>
                <c:pt idx="14">
                  <c:v>6.9378973533613536E+22</c:v>
                </c:pt>
                <c:pt idx="15">
                  <c:v>8.0111088020281144E+22</c:v>
                </c:pt>
                <c:pt idx="16">
                  <c:v>9.2935032693530556E+22</c:v>
                </c:pt>
                <c:pt idx="17">
                  <c:v>8.7180569772124845E+22</c:v>
                </c:pt>
                <c:pt idx="18">
                  <c:v>8.5094933848728214E+22</c:v>
                </c:pt>
                <c:pt idx="19">
                  <c:v>9.3062901036609698E+22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A771-42CD-A745-B681154434CE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'42'!$A$141:$T$141</c:f>
              <c:numCache>
                <c:formatCode>General</c:formatCode>
                <c:ptCount val="20"/>
                <c:pt idx="0">
                  <c:v>4.6368237054942182E+22</c:v>
                </c:pt>
                <c:pt idx="1">
                  <c:v>3.9252013810159523E+22</c:v>
                </c:pt>
                <c:pt idx="2">
                  <c:v>4.9946298890000192E+22</c:v>
                </c:pt>
                <c:pt idx="3">
                  <c:v>5.2497281014144577E+22</c:v>
                </c:pt>
                <c:pt idx="4">
                  <c:v>4.915653125159595E+22</c:v>
                </c:pt>
                <c:pt idx="5">
                  <c:v>4.1709424653810769E+22</c:v>
                </c:pt>
                <c:pt idx="6">
                  <c:v>5.1979889457267374E+22</c:v>
                </c:pt>
                <c:pt idx="7">
                  <c:v>4.5900967382544659E+22</c:v>
                </c:pt>
                <c:pt idx="8">
                  <c:v>4.7438475202448656E+22</c:v>
                </c:pt>
                <c:pt idx="9">
                  <c:v>4.90612251151165E+22</c:v>
                </c:pt>
                <c:pt idx="10">
                  <c:v>5.1387076724185786E+22</c:v>
                </c:pt>
                <c:pt idx="11">
                  <c:v>4.6258991243096953E+22</c:v>
                </c:pt>
                <c:pt idx="12">
                  <c:v>4.6078509114166801E+22</c:v>
                </c:pt>
                <c:pt idx="13">
                  <c:v>4.9757770866437202E+22</c:v>
                </c:pt>
                <c:pt idx="14">
                  <c:v>5.3437032618707594E+22</c:v>
                </c:pt>
                <c:pt idx="15">
                  <c:v>5.7116294370977986E+22</c:v>
                </c:pt>
                <c:pt idx="16">
                  <c:v>6.0795556123248404E+22</c:v>
                </c:pt>
                <c:pt idx="17">
                  <c:v>6.4474817875518788E+22</c:v>
                </c:pt>
                <c:pt idx="18">
                  <c:v>6.815407962778918E+22</c:v>
                </c:pt>
                <c:pt idx="19">
                  <c:v>7.1833341380059581E+22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A771-42CD-A745-B681154434CE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'42'!$A$142:$T$142</c:f>
              <c:numCache>
                <c:formatCode>General</c:formatCode>
                <c:ptCount val="20"/>
                <c:pt idx="0">
                  <c:v>4.0924136842104898E+19</c:v>
                </c:pt>
                <c:pt idx="1">
                  <c:v>3.9011104473683968E+19</c:v>
                </c:pt>
                <c:pt idx="2">
                  <c:v>3.7098072105263038E+19</c:v>
                </c:pt>
                <c:pt idx="3">
                  <c:v>3.5185039736842109E+19</c:v>
                </c:pt>
                <c:pt idx="4">
                  <c:v>3.8549694157894746E+19</c:v>
                </c:pt>
                <c:pt idx="5">
                  <c:v>3.9836966157894746E+19</c:v>
                </c:pt>
                <c:pt idx="6">
                  <c:v>4.1124238157894738E+19</c:v>
                </c:pt>
                <c:pt idx="7">
                  <c:v>4.1473500225620107E+19</c:v>
                </c:pt>
                <c:pt idx="8">
                  <c:v>3.3455923736842101E+19</c:v>
                </c:pt>
                <c:pt idx="9">
                  <c:v>3.0989478947368419E+19</c:v>
                </c:pt>
                <c:pt idx="10">
                  <c:v>3.7932800118157894E+19</c:v>
                </c:pt>
                <c:pt idx="11">
                  <c:v>3.6019421797610631E+19</c:v>
                </c:pt>
                <c:pt idx="12">
                  <c:v>2.268226646731742E+19</c:v>
                </c:pt>
                <c:pt idx="13">
                  <c:v>6.3963631052631572E+19</c:v>
                </c:pt>
                <c:pt idx="14">
                  <c:v>6.2490600157894738E+19</c:v>
                </c:pt>
                <c:pt idx="15">
                  <c:v>7.9121387372158058E+19</c:v>
                </c:pt>
                <c:pt idx="16">
                  <c:v>6.9573908120356946E+19</c:v>
                </c:pt>
                <c:pt idx="17">
                  <c:v>0</c:v>
                </c:pt>
                <c:pt idx="18">
                  <c:v>8.106510284210525E+19</c:v>
                </c:pt>
                <c:pt idx="19">
                  <c:v>7.4420230263157899E+19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A771-42CD-A745-B681154434CE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'42'!$A$143:$T$143</c:f>
              <c:numCache>
                <c:formatCode>General</c:formatCode>
                <c:ptCount val="20"/>
                <c:pt idx="0">
                  <c:v>2.8260394736842112E+18</c:v>
                </c:pt>
                <c:pt idx="1">
                  <c:v>2.8260394736842112E+18</c:v>
                </c:pt>
                <c:pt idx="2">
                  <c:v>1.4242697368421051E+18</c:v>
                </c:pt>
                <c:pt idx="3">
                  <c:v>7.9988486842105267E+17</c:v>
                </c:pt>
                <c:pt idx="4">
                  <c:v>6.0109243421052634E+17</c:v>
                </c:pt>
                <c:pt idx="5">
                  <c:v>4.023E+17</c:v>
                </c:pt>
                <c:pt idx="6">
                  <c:v>0</c:v>
                </c:pt>
                <c:pt idx="7">
                  <c:v>3.324852631578948E+19</c:v>
                </c:pt>
                <c:pt idx="8">
                  <c:v>1.685376315789474E+19</c:v>
                </c:pt>
                <c:pt idx="9">
                  <c:v>4.59E+17</c:v>
                </c:pt>
                <c:pt idx="10">
                  <c:v>3.9624004986260996E+19</c:v>
                </c:pt>
                <c:pt idx="11">
                  <c:v>4.0248747677000228E+21</c:v>
                </c:pt>
                <c:pt idx="12">
                  <c:v>0</c:v>
                </c:pt>
                <c:pt idx="13">
                  <c:v>0</c:v>
                </c:pt>
                <c:pt idx="14">
                  <c:v>3.7607232631578952E+18</c:v>
                </c:pt>
                <c:pt idx="15">
                  <c:v>3.7056488421052641E+18</c:v>
                </c:pt>
                <c:pt idx="16">
                  <c:v>3.6505744210526321E+18</c:v>
                </c:pt>
                <c:pt idx="17">
                  <c:v>3.5955E+18</c:v>
                </c:pt>
                <c:pt idx="18">
                  <c:v>2.7902368421052631E+18</c:v>
                </c:pt>
                <c:pt idx="19">
                  <c:v>5.2650789473684214E+18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A771-42CD-A745-B681154434CE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'42'!$A$144:$T$144</c:f>
              <c:numCache>
                <c:formatCode>General</c:formatCode>
                <c:ptCount val="20"/>
                <c:pt idx="0">
                  <c:v>8.6276426315789476E+18</c:v>
                </c:pt>
                <c:pt idx="1">
                  <c:v>0</c:v>
                </c:pt>
                <c:pt idx="2">
                  <c:v>0</c:v>
                </c:pt>
                <c:pt idx="3">
                  <c:v>2.871614947368421E+19</c:v>
                </c:pt>
                <c:pt idx="4">
                  <c:v>2.8802523947368419E+19</c:v>
                </c:pt>
                <c:pt idx="5">
                  <c:v>0</c:v>
                </c:pt>
                <c:pt idx="6">
                  <c:v>2.5409527105263161E+19</c:v>
                </c:pt>
                <c:pt idx="7">
                  <c:v>0</c:v>
                </c:pt>
                <c:pt idx="8">
                  <c:v>2.4409336842105258E+19</c:v>
                </c:pt>
                <c:pt idx="9">
                  <c:v>1.3854252894736841E+19</c:v>
                </c:pt>
                <c:pt idx="10">
                  <c:v>1.744513608538426E+19</c:v>
                </c:pt>
                <c:pt idx="11">
                  <c:v>1.9335117105263161E+19</c:v>
                </c:pt>
                <c:pt idx="12">
                  <c:v>1.2431544956315789E+19</c:v>
                </c:pt>
                <c:pt idx="13">
                  <c:v>2.327238078947369E+19</c:v>
                </c:pt>
                <c:pt idx="14">
                  <c:v>2.5787242896703681E+19</c:v>
                </c:pt>
                <c:pt idx="15">
                  <c:v>2.3585723158878151E+19</c:v>
                </c:pt>
                <c:pt idx="16">
                  <c:v>2.1384203421052629E+19</c:v>
                </c:pt>
                <c:pt idx="17">
                  <c:v>1.409389631578947E+19</c:v>
                </c:pt>
                <c:pt idx="18">
                  <c:v>6.8035892105263165E+18</c:v>
                </c:pt>
                <c:pt idx="19">
                  <c:v>6.0416218421052641E+18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771-42CD-A745-B681154434CE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'42'!$A$145:$T$145</c:f>
              <c:numCache>
                <c:formatCode>General</c:formatCode>
                <c:ptCount val="20"/>
                <c:pt idx="0">
                  <c:v>1.351367578392788E+20</c:v>
                </c:pt>
                <c:pt idx="1">
                  <c:v>2.298736217378255E+20</c:v>
                </c:pt>
                <c:pt idx="2">
                  <c:v>2.2148218875299801E+20</c:v>
                </c:pt>
                <c:pt idx="3">
                  <c:v>2.1309075576817051E+20</c:v>
                </c:pt>
                <c:pt idx="4">
                  <c:v>2.0469932278334299E+20</c:v>
                </c:pt>
                <c:pt idx="5">
                  <c:v>1.9630788979851549E+20</c:v>
                </c:pt>
                <c:pt idx="6">
                  <c:v>1.87916456813688E+20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1.4097559062104529E+20</c:v>
                </c:pt>
                <c:pt idx="11">
                  <c:v>2.8195118124209068E+20</c:v>
                </c:pt>
                <c:pt idx="12">
                  <c:v>1.8326938430684221E+20</c:v>
                </c:pt>
                <c:pt idx="13">
                  <c:v>2.037432136917574E+20</c:v>
                </c:pt>
                <c:pt idx="14">
                  <c:v>1.5980683170685121E+20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A771-42CD-A745-B681154434CE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'42'!$A$146:$T$146</c:f>
              <c:numCache>
                <c:formatCode>General</c:formatCode>
                <c:ptCount val="20"/>
                <c:pt idx="0">
                  <c:v>2.6873849286931069E+22</c:v>
                </c:pt>
                <c:pt idx="1">
                  <c:v>2.7916050402217149E+22</c:v>
                </c:pt>
                <c:pt idx="2">
                  <c:v>2.8958251517503229E+22</c:v>
                </c:pt>
                <c:pt idx="3">
                  <c:v>3.000045263278931E+22</c:v>
                </c:pt>
                <c:pt idx="4">
                  <c:v>2.7531700933159121E+22</c:v>
                </c:pt>
                <c:pt idx="5">
                  <c:v>2.2901038528928831E+22</c:v>
                </c:pt>
                <c:pt idx="6">
                  <c:v>2.267491981723167E+22</c:v>
                </c:pt>
                <c:pt idx="7">
                  <c:v>2.4196562824995541E+22</c:v>
                </c:pt>
                <c:pt idx="8">
                  <c:v>2.4235642755941791E+22</c:v>
                </c:pt>
                <c:pt idx="9">
                  <c:v>2.3642903424107991E+22</c:v>
                </c:pt>
                <c:pt idx="10">
                  <c:v>2.1190449866341901E+22</c:v>
                </c:pt>
                <c:pt idx="11">
                  <c:v>2.374209488088715E+22</c:v>
                </c:pt>
                <c:pt idx="12">
                  <c:v>2.3478597614639381E+22</c:v>
                </c:pt>
                <c:pt idx="13">
                  <c:v>1.9043606462170982E+22</c:v>
                </c:pt>
                <c:pt idx="14">
                  <c:v>1.7295924737175171E+22</c:v>
                </c:pt>
                <c:pt idx="15">
                  <c:v>1.575259486664024E+22</c:v>
                </c:pt>
                <c:pt idx="16">
                  <c:v>1.6295802531405839E+22</c:v>
                </c:pt>
                <c:pt idx="17">
                  <c:v>1.4239467897908521E+22</c:v>
                </c:pt>
                <c:pt idx="18">
                  <c:v>2.5728775619656752E+22</c:v>
                </c:pt>
                <c:pt idx="19">
                  <c:v>3.7218083341404989E+22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A771-42CD-A745-B681154434CE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'42'!$A$147:$T$147</c:f>
              <c:numCache>
                <c:formatCode>General</c:formatCode>
                <c:ptCount val="20"/>
                <c:pt idx="0">
                  <c:v>3.8289071029288378E+21</c:v>
                </c:pt>
                <c:pt idx="1">
                  <c:v>3.9342883713271962E+21</c:v>
                </c:pt>
                <c:pt idx="2">
                  <c:v>3.8471502899701571E+21</c:v>
                </c:pt>
                <c:pt idx="3">
                  <c:v>4.1574270897994088E+21</c:v>
                </c:pt>
                <c:pt idx="4">
                  <c:v>3.8362406122631578E+21</c:v>
                </c:pt>
                <c:pt idx="5">
                  <c:v>3.9091577157274991E+21</c:v>
                </c:pt>
                <c:pt idx="6">
                  <c:v>4.0518132898084521E+21</c:v>
                </c:pt>
                <c:pt idx="7">
                  <c:v>3.8796176224908052E+21</c:v>
                </c:pt>
                <c:pt idx="8">
                  <c:v>3.5496188936276898E+21</c:v>
                </c:pt>
                <c:pt idx="9">
                  <c:v>3.7984428003247821E+21</c:v>
                </c:pt>
                <c:pt idx="10">
                  <c:v>4.1745513220302292E+21</c:v>
                </c:pt>
                <c:pt idx="11">
                  <c:v>3.3842541438274172E+21</c:v>
                </c:pt>
                <c:pt idx="12">
                  <c:v>4.1631715620776098E+21</c:v>
                </c:pt>
                <c:pt idx="13">
                  <c:v>4.0697439692424741E+21</c:v>
                </c:pt>
                <c:pt idx="14">
                  <c:v>4.2905574761640661E+21</c:v>
                </c:pt>
                <c:pt idx="15">
                  <c:v>4.120801551245937E+21</c:v>
                </c:pt>
                <c:pt idx="16">
                  <c:v>4.1597523785507002E+21</c:v>
                </c:pt>
                <c:pt idx="17">
                  <c:v>4.0542104287475312E+21</c:v>
                </c:pt>
                <c:pt idx="18">
                  <c:v>3.769898142903074E+21</c:v>
                </c:pt>
                <c:pt idx="19">
                  <c:v>2.9431523976949971E+21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A771-42CD-A745-B681154434CE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'42'!$A$148:$T$148</c:f>
              <c:numCache>
                <c:formatCode>General</c:formatCode>
                <c:ptCount val="20"/>
                <c:pt idx="0">
                  <c:v>3.5614780105263161E+19</c:v>
                </c:pt>
                <c:pt idx="1">
                  <c:v>5.0836421052631581E+19</c:v>
                </c:pt>
                <c:pt idx="2">
                  <c:v>1.590889942631578E+20</c:v>
                </c:pt>
                <c:pt idx="3">
                  <c:v>2.2111548726315791E+20</c:v>
                </c:pt>
                <c:pt idx="4">
                  <c:v>2.276158115018867E+20</c:v>
                </c:pt>
                <c:pt idx="5">
                  <c:v>2.3411613574061559E+20</c:v>
                </c:pt>
                <c:pt idx="6">
                  <c:v>2.4061645997934441E+20</c:v>
                </c:pt>
                <c:pt idx="7">
                  <c:v>2.471167842180732E+20</c:v>
                </c:pt>
                <c:pt idx="8">
                  <c:v>2.5361710845680199E+20</c:v>
                </c:pt>
                <c:pt idx="9">
                  <c:v>2.6011743269553082E+20</c:v>
                </c:pt>
                <c:pt idx="10">
                  <c:v>2.6661775693425961E+20</c:v>
                </c:pt>
                <c:pt idx="11">
                  <c:v>2.731180811729884E+20</c:v>
                </c:pt>
                <c:pt idx="12">
                  <c:v>1.7131404801078949E+20</c:v>
                </c:pt>
                <c:pt idx="13">
                  <c:v>3.2020553652631581E+20</c:v>
                </c:pt>
                <c:pt idx="14">
                  <c:v>2.1450470931578949E+20</c:v>
                </c:pt>
                <c:pt idx="15">
                  <c:v>2.029582992631579E+20</c:v>
                </c:pt>
                <c:pt idx="16">
                  <c:v>1.053436371052632E+20</c:v>
                </c:pt>
                <c:pt idx="17">
                  <c:v>1.288965824210526E+20</c:v>
                </c:pt>
                <c:pt idx="18">
                  <c:v>1.4874398763157891E+20</c:v>
                </c:pt>
                <c:pt idx="19">
                  <c:v>1.197742415789474E+20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A771-42CD-A745-B681154434CE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'42'!$A$149:$T$149</c:f>
              <c:numCache>
                <c:formatCode>General</c:formatCode>
                <c:ptCount val="20"/>
                <c:pt idx="15">
                  <c:v>1.053873947368421E+20</c:v>
                </c:pt>
                <c:pt idx="16">
                  <c:v>8.0026578947368419E+19</c:v>
                </c:pt>
                <c:pt idx="17">
                  <c:v>1.8018947368421052E+20</c:v>
                </c:pt>
                <c:pt idx="18">
                  <c:v>2.8035236842105261E+20</c:v>
                </c:pt>
                <c:pt idx="19">
                  <c:v>3.8051526315789471E+20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A771-42CD-A745-B681154434CE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'42'!$A$150:$T$150</c:f>
              <c:numCache>
                <c:formatCode>General</c:formatCode>
                <c:ptCount val="20"/>
                <c:pt idx="0">
                  <c:v>2.0992105263157901E+18</c:v>
                </c:pt>
                <c:pt idx="1">
                  <c:v>2.2125789473684211E+18</c:v>
                </c:pt>
                <c:pt idx="2">
                  <c:v>2.304184210526316E+18</c:v>
                </c:pt>
                <c:pt idx="3">
                  <c:v>1.8125E+18</c:v>
                </c:pt>
                <c:pt idx="4">
                  <c:v>1.425458815789474E+18</c:v>
                </c:pt>
                <c:pt idx="5">
                  <c:v>1.0384176315789469E+18</c:v>
                </c:pt>
                <c:pt idx="6">
                  <c:v>1.5547150701754381E+18</c:v>
                </c:pt>
                <c:pt idx="7">
                  <c:v>2.0710125087719301E+18</c:v>
                </c:pt>
                <c:pt idx="8">
                  <c:v>2.5873099473684209E+18</c:v>
                </c:pt>
                <c:pt idx="9">
                  <c:v>2.057095789473684E+18</c:v>
                </c:pt>
                <c:pt idx="10">
                  <c:v>2.446080199473684E+18</c:v>
                </c:pt>
                <c:pt idx="11">
                  <c:v>4.7004183736842107E+18</c:v>
                </c:pt>
                <c:pt idx="12">
                  <c:v>6.9547565478947369E+18</c:v>
                </c:pt>
                <c:pt idx="13">
                  <c:v>4.2696282739473679E+18</c:v>
                </c:pt>
                <c:pt idx="14">
                  <c:v>1.5845E+18</c:v>
                </c:pt>
                <c:pt idx="15">
                  <c:v>1.453973684210526E+18</c:v>
                </c:pt>
                <c:pt idx="16">
                  <c:v>1.3234473684210519E+18</c:v>
                </c:pt>
                <c:pt idx="17">
                  <c:v>1.1929210526315781E+18</c:v>
                </c:pt>
                <c:pt idx="18">
                  <c:v>1.0623947368421041E+18</c:v>
                </c:pt>
                <c:pt idx="19">
                  <c:v>9.3186842105262976E+17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A771-42CD-A745-B681154434CE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'42'!$A$151:$T$151</c:f>
              <c:numCache>
                <c:formatCode>General</c:formatCode>
                <c:ptCount val="20"/>
                <c:pt idx="0">
                  <c:v>1.9861957760590181E+20</c:v>
                </c:pt>
                <c:pt idx="1">
                  <c:v>1.9462330003551352E+20</c:v>
                </c:pt>
                <c:pt idx="2">
                  <c:v>1.9062702246512519E+20</c:v>
                </c:pt>
                <c:pt idx="3">
                  <c:v>1.8663074489473689E+20</c:v>
                </c:pt>
                <c:pt idx="4">
                  <c:v>1.826344673243486E+20</c:v>
                </c:pt>
                <c:pt idx="5">
                  <c:v>2.7029030489473689E+20</c:v>
                </c:pt>
                <c:pt idx="6">
                  <c:v>3.3202662062277912E+20</c:v>
                </c:pt>
                <c:pt idx="7">
                  <c:v>3.9603049515789477E+20</c:v>
                </c:pt>
                <c:pt idx="8">
                  <c:v>3.802828373239266E+20</c:v>
                </c:pt>
                <c:pt idx="9">
                  <c:v>4.3998355557914398E+20</c:v>
                </c:pt>
                <c:pt idx="10">
                  <c:v>4.2455527021298319E+20</c:v>
                </c:pt>
                <c:pt idx="11">
                  <c:v>5.2152944846055722E+20</c:v>
                </c:pt>
                <c:pt idx="13">
                  <c:v>2.879430858968275E+20</c:v>
                </c:pt>
                <c:pt idx="14">
                  <c:v>3.1004352184367881E+20</c:v>
                </c:pt>
                <c:pt idx="15">
                  <c:v>3.8795002166990353E+20</c:v>
                </c:pt>
                <c:pt idx="16">
                  <c:v>6.9478656799677992E+20</c:v>
                </c:pt>
                <c:pt idx="17">
                  <c:v>6.5283158689473692E+20</c:v>
                </c:pt>
                <c:pt idx="18">
                  <c:v>7.538012051354507E+20</c:v>
                </c:pt>
                <c:pt idx="19">
                  <c:v>1.156387563674302E+21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A771-42CD-A745-B681154434CE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'42'!$A$152:$T$152</c:f>
              <c:numCache>
                <c:formatCode>General</c:formatCode>
                <c:ptCount val="20"/>
                <c:pt idx="0">
                  <c:v>4.7474927765551189E+22</c:v>
                </c:pt>
                <c:pt idx="1">
                  <c:v>5.0089259556379277E+22</c:v>
                </c:pt>
                <c:pt idx="2">
                  <c:v>3.7052479835212349E+22</c:v>
                </c:pt>
                <c:pt idx="3">
                  <c:v>5.9741470742810102E+22</c:v>
                </c:pt>
                <c:pt idx="4">
                  <c:v>3.9780363061346309E+22</c:v>
                </c:pt>
                <c:pt idx="5">
                  <c:v>5.3975895000094087E+22</c:v>
                </c:pt>
                <c:pt idx="6">
                  <c:v>4.4918057300107203E+22</c:v>
                </c:pt>
                <c:pt idx="7">
                  <c:v>2.9633129427842552E+22</c:v>
                </c:pt>
                <c:pt idx="8">
                  <c:v>2.3847296210607182E+22</c:v>
                </c:pt>
                <c:pt idx="9">
                  <c:v>3.8208819237106722E+22</c:v>
                </c:pt>
                <c:pt idx="10">
                  <c:v>5.2570342263606263E+22</c:v>
                </c:pt>
                <c:pt idx="11">
                  <c:v>6.6931865290105804E+22</c:v>
                </c:pt>
                <c:pt idx="12">
                  <c:v>8.1293388316605344E+22</c:v>
                </c:pt>
                <c:pt idx="13">
                  <c:v>7.5515561250187389E+22</c:v>
                </c:pt>
                <c:pt idx="14">
                  <c:v>6.9737734183769426E+22</c:v>
                </c:pt>
                <c:pt idx="15">
                  <c:v>6.3959907117351488E+22</c:v>
                </c:pt>
                <c:pt idx="16">
                  <c:v>8.1020188182588233E+22</c:v>
                </c:pt>
                <c:pt idx="17">
                  <c:v>6.9687649395218332E+22</c:v>
                </c:pt>
                <c:pt idx="18">
                  <c:v>5.663890509343943E+22</c:v>
                </c:pt>
                <c:pt idx="19">
                  <c:v>6.1565533886116016E+22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A771-42CD-A745-B681154434CE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'42'!$A$153:$T$153</c:f>
              <c:numCache>
                <c:formatCode>General</c:formatCode>
                <c:ptCount val="20"/>
                <c:pt idx="0">
                  <c:v>1.399320268651358E+18</c:v>
                </c:pt>
                <c:pt idx="1">
                  <c:v>1.239090937599564E+18</c:v>
                </c:pt>
                <c:pt idx="2">
                  <c:v>1.082904199933221E+18</c:v>
                </c:pt>
                <c:pt idx="3">
                  <c:v>1.162698846111358E+18</c:v>
                </c:pt>
                <c:pt idx="4">
                  <c:v>5.9464722998156877E+17</c:v>
                </c:pt>
                <c:pt idx="5">
                  <c:v>3.4458538234498387E+17</c:v>
                </c:pt>
                <c:pt idx="6">
                  <c:v>2.3236584296661958E+17</c:v>
                </c:pt>
                <c:pt idx="7">
                  <c:v>1.2014630358825539E+17</c:v>
                </c:pt>
                <c:pt idx="8">
                  <c:v>7926764209891136</c:v>
                </c:pt>
                <c:pt idx="9">
                  <c:v>9221201366323866</c:v>
                </c:pt>
                <c:pt idx="10">
                  <c:v>7016499638262778</c:v>
                </c:pt>
                <c:pt idx="11">
                  <c:v>4811797910201689</c:v>
                </c:pt>
                <c:pt idx="12">
                  <c:v>5813417035821421</c:v>
                </c:pt>
                <c:pt idx="13">
                  <c:v>4894959981013283</c:v>
                </c:pt>
                <c:pt idx="14">
                  <c:v>2.78295E+18</c:v>
                </c:pt>
                <c:pt idx="15">
                  <c:v>4.7906439473684211E+17</c:v>
                </c:pt>
                <c:pt idx="16">
                  <c:v>7.8097752631578944E+17</c:v>
                </c:pt>
                <c:pt idx="17">
                  <c:v>4.586140263157895E+17</c:v>
                </c:pt>
                <c:pt idx="18">
                  <c:v>3.7630582894736838E+17</c:v>
                </c:pt>
                <c:pt idx="19">
                  <c:v>2.9399763157894739E+17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A771-42CD-A745-B681154434CE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'42'!$A$154:$T$154</c:f>
              <c:numCache>
                <c:formatCode>General</c:formatCode>
                <c:ptCount val="20"/>
                <c:pt idx="0">
                  <c:v>1.076810526315785E+17</c:v>
                </c:pt>
                <c:pt idx="1">
                  <c:v>1.4987171052631549E+17</c:v>
                </c:pt>
                <c:pt idx="2">
                  <c:v>1.9206236842105242E+17</c:v>
                </c:pt>
                <c:pt idx="3">
                  <c:v>2.3425302631578941E+17</c:v>
                </c:pt>
                <c:pt idx="4">
                  <c:v>2.764436842105263E+17</c:v>
                </c:pt>
                <c:pt idx="5">
                  <c:v>1.0755E+18</c:v>
                </c:pt>
                <c:pt idx="6">
                  <c:v>1.0245E+18</c:v>
                </c:pt>
                <c:pt idx="7">
                  <c:v>9.735E+17</c:v>
                </c:pt>
                <c:pt idx="8">
                  <c:v>9.225E+17</c:v>
                </c:pt>
                <c:pt idx="9">
                  <c:v>8.1825E+17</c:v>
                </c:pt>
                <c:pt idx="10">
                  <c:v>1.410375E+18</c:v>
                </c:pt>
                <c:pt idx="11">
                  <c:v>2.0025E+18</c:v>
                </c:pt>
                <c:pt idx="12">
                  <c:v>1.989E+18</c:v>
                </c:pt>
                <c:pt idx="13">
                  <c:v>1.6581015789473679E+18</c:v>
                </c:pt>
                <c:pt idx="14">
                  <c:v>1.3272031578947369E+18</c:v>
                </c:pt>
                <c:pt idx="15">
                  <c:v>1.3897385526315789E+18</c:v>
                </c:pt>
                <c:pt idx="16">
                  <c:v>1.4522739473684211E+18</c:v>
                </c:pt>
                <c:pt idx="17">
                  <c:v>1.5148093421052631E+18</c:v>
                </c:pt>
                <c:pt idx="18">
                  <c:v>1.5773447368421051E+18</c:v>
                </c:pt>
                <c:pt idx="19">
                  <c:v>1.6398801315789471E+18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A771-42CD-A745-B681154434CE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2.463E+17</c:v>
                </c:pt>
                <c:pt idx="4">
                  <c:v>1.4715E+17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1.352946552631579E+16</c:v>
                </c:pt>
                <c:pt idx="13">
                  <c:v>1.8E+16</c:v>
                </c:pt>
                <c:pt idx="14">
                  <c:v>0</c:v>
                </c:pt>
                <c:pt idx="15">
                  <c:v>0</c:v>
                </c:pt>
                <c:pt idx="16">
                  <c:v>3.5632184210526323E+17</c:v>
                </c:pt>
                <c:pt idx="17">
                  <c:v>4.2791092105263162E+17</c:v>
                </c:pt>
                <c:pt idx="18">
                  <c:v>4.995E+17</c:v>
                </c:pt>
                <c:pt idx="19">
                  <c:v>4.815E+17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A771-42CD-A745-B681154434CE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'42'!$A$156:$T$156</c:f>
              <c:numCache>
                <c:formatCode>General</c:formatCode>
                <c:ptCount val="20"/>
                <c:pt idx="0">
                  <c:v>1.049623713157895E+20</c:v>
                </c:pt>
                <c:pt idx="1">
                  <c:v>2.949838247368421E+19</c:v>
                </c:pt>
                <c:pt idx="2">
                  <c:v>4.6160750165441626E+19</c:v>
                </c:pt>
                <c:pt idx="3">
                  <c:v>3.6064017338430161E+19</c:v>
                </c:pt>
                <c:pt idx="4">
                  <c:v>3.3637207894736839E+19</c:v>
                </c:pt>
                <c:pt idx="5">
                  <c:v>1.636376368421051E+19</c:v>
                </c:pt>
                <c:pt idx="6">
                  <c:v>2.1949477105263161E+19</c:v>
                </c:pt>
                <c:pt idx="7">
                  <c:v>1.396746663157895E+20</c:v>
                </c:pt>
                <c:pt idx="8">
                  <c:v>2.01330117631579E+20</c:v>
                </c:pt>
                <c:pt idx="9">
                  <c:v>2.6637584842105261E+20</c:v>
                </c:pt>
                <c:pt idx="10">
                  <c:v>2.8913957653105269E+20</c:v>
                </c:pt>
                <c:pt idx="11">
                  <c:v>1.9250930489473689E+20</c:v>
                </c:pt>
                <c:pt idx="12">
                  <c:v>2.3566635745131571E+20</c:v>
                </c:pt>
                <c:pt idx="13">
                  <c:v>1.204987852105263E+20</c:v>
                </c:pt>
                <c:pt idx="14">
                  <c:v>1.807284626842105E+20</c:v>
                </c:pt>
                <c:pt idx="15">
                  <c:v>2.3371197226315789E+20</c:v>
                </c:pt>
                <c:pt idx="16">
                  <c:v>1.3068359447368421E+20</c:v>
                </c:pt>
                <c:pt idx="17">
                  <c:v>1.5954480552631579E+20</c:v>
                </c:pt>
                <c:pt idx="18">
                  <c:v>1.772627027368421E+20</c:v>
                </c:pt>
                <c:pt idx="19">
                  <c:v>2.028130307368421E+20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A771-42CD-A745-B681154434CE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'42'!$A$157:$T$157</c:f>
              <c:numCache>
                <c:formatCode>General</c:formatCode>
                <c:ptCount val="20"/>
                <c:pt idx="0">
                  <c:v>3.0006148954848252E+21</c:v>
                </c:pt>
                <c:pt idx="1">
                  <c:v>3.6075354092105268E+21</c:v>
                </c:pt>
                <c:pt idx="2">
                  <c:v>3.067905520393365E+21</c:v>
                </c:pt>
                <c:pt idx="3">
                  <c:v>3.2119898437894752E+21</c:v>
                </c:pt>
                <c:pt idx="4">
                  <c:v>3.4260057759999978E+21</c:v>
                </c:pt>
                <c:pt idx="5">
                  <c:v>4.241478319819662E+21</c:v>
                </c:pt>
                <c:pt idx="6">
                  <c:v>4.0395101495263169E+21</c:v>
                </c:pt>
                <c:pt idx="7">
                  <c:v>3.3923641996315779E+21</c:v>
                </c:pt>
                <c:pt idx="8">
                  <c:v>3.1853010728421048E+21</c:v>
                </c:pt>
                <c:pt idx="9">
                  <c:v>3.9876203044210527E+21</c:v>
                </c:pt>
                <c:pt idx="10">
                  <c:v>5.6570228699044753E+21</c:v>
                </c:pt>
                <c:pt idx="11">
                  <c:v>3.7482800137368429E+21</c:v>
                </c:pt>
                <c:pt idx="12">
                  <c:v>3.8354134079734421E+21</c:v>
                </c:pt>
                <c:pt idx="13">
                  <c:v>7.4749535465114215E+21</c:v>
                </c:pt>
                <c:pt idx="14">
                  <c:v>8.8900163101279084E+21</c:v>
                </c:pt>
                <c:pt idx="15">
                  <c:v>9.3638538963684216E+21</c:v>
                </c:pt>
                <c:pt idx="16">
                  <c:v>9.9807619593684197E+21</c:v>
                </c:pt>
                <c:pt idx="17">
                  <c:v>9.6046122719473702E+21</c:v>
                </c:pt>
                <c:pt idx="18">
                  <c:v>1.156887605747369E+22</c:v>
                </c:pt>
                <c:pt idx="19">
                  <c:v>1.1163847895210531E+22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A771-42CD-A745-B681154434CE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'42'!$A$158:$T$158</c:f>
              <c:numCache>
                <c:formatCode>General</c:formatCode>
                <c:ptCount val="20"/>
                <c:pt idx="0">
                  <c:v>6.2536294020000021E+21</c:v>
                </c:pt>
                <c:pt idx="1">
                  <c:v>6.1726135119473677E+21</c:v>
                </c:pt>
                <c:pt idx="2">
                  <c:v>6.4245917866917615E+21</c:v>
                </c:pt>
                <c:pt idx="3">
                  <c:v>6.3791909576917616E+21</c:v>
                </c:pt>
                <c:pt idx="4">
                  <c:v>5.6123115143684214E+21</c:v>
                </c:pt>
                <c:pt idx="5">
                  <c:v>6.0994558883157928E+21</c:v>
                </c:pt>
                <c:pt idx="6">
                  <c:v>5.5597365741578963E+21</c:v>
                </c:pt>
                <c:pt idx="7">
                  <c:v>5.0244625276315789E+21</c:v>
                </c:pt>
                <c:pt idx="8">
                  <c:v>6.0450683203308843E+21</c:v>
                </c:pt>
                <c:pt idx="9">
                  <c:v>5.9005448727894709E+21</c:v>
                </c:pt>
                <c:pt idx="10">
                  <c:v>2.6303078176100031E+21</c:v>
                </c:pt>
                <c:pt idx="11">
                  <c:v>4.2820566612782502E+21</c:v>
                </c:pt>
                <c:pt idx="12">
                  <c:v>4.3441893771162288E+21</c:v>
                </c:pt>
                <c:pt idx="13">
                  <c:v>3.4752788212105258E+21</c:v>
                </c:pt>
                <c:pt idx="14">
                  <c:v>1.9989618949700091E+21</c:v>
                </c:pt>
                <c:pt idx="15">
                  <c:v>3.0409339210683148E+21</c:v>
                </c:pt>
                <c:pt idx="16">
                  <c:v>1.792604391391652E+21</c:v>
                </c:pt>
                <c:pt idx="17">
                  <c:v>1.9194763859781461E+21</c:v>
                </c:pt>
                <c:pt idx="18">
                  <c:v>2.3187137958421059E+21</c:v>
                </c:pt>
                <c:pt idx="19">
                  <c:v>2.0932770440702819E+21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A771-42CD-A745-B681154434CE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'42'!$A$159:$T$159</c:f>
              <c:numCache>
                <c:formatCode>General</c:formatCode>
                <c:ptCount val="20"/>
                <c:pt idx="0">
                  <c:v>2.9197310130293708E+21</c:v>
                </c:pt>
                <c:pt idx="1">
                  <c:v>3.7141170181705192E+21</c:v>
                </c:pt>
                <c:pt idx="2">
                  <c:v>3.6401733331396602E+21</c:v>
                </c:pt>
                <c:pt idx="3">
                  <c:v>4.2428978197289679E+21</c:v>
                </c:pt>
                <c:pt idx="4">
                  <c:v>4.3231637997414719E+21</c:v>
                </c:pt>
                <c:pt idx="5">
                  <c:v>7.5737804640151971E+21</c:v>
                </c:pt>
                <c:pt idx="6">
                  <c:v>8.4365600706105579E+21</c:v>
                </c:pt>
                <c:pt idx="7">
                  <c:v>9.1687093619989561E+21</c:v>
                </c:pt>
                <c:pt idx="8">
                  <c:v>7.3890962347303203E+21</c:v>
                </c:pt>
                <c:pt idx="9">
                  <c:v>8.9501592956606182E+21</c:v>
                </c:pt>
                <c:pt idx="10">
                  <c:v>1.52530575453994E+22</c:v>
                </c:pt>
                <c:pt idx="11">
                  <c:v>1.275290895109324E+22</c:v>
                </c:pt>
                <c:pt idx="12">
                  <c:v>1.5005957731145671E+22</c:v>
                </c:pt>
                <c:pt idx="13">
                  <c:v>1.189173110881169E+22</c:v>
                </c:pt>
                <c:pt idx="14">
                  <c:v>1.676936125441613E+22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A771-42CD-A745-B681154434CE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'42'!$A$160:$T$160</c:f>
              <c:numCache>
                <c:formatCode>General</c:formatCode>
                <c:ptCount val="20"/>
                <c:pt idx="0">
                  <c:v>4.7156642638006673E+19</c:v>
                </c:pt>
                <c:pt idx="1">
                  <c:v>4.5267768447908938E+19</c:v>
                </c:pt>
                <c:pt idx="2">
                  <c:v>4.3378894257811202E+19</c:v>
                </c:pt>
                <c:pt idx="3">
                  <c:v>4.1490020067713466E+19</c:v>
                </c:pt>
                <c:pt idx="4">
                  <c:v>3.9601145877615731E+19</c:v>
                </c:pt>
                <c:pt idx="5">
                  <c:v>3.9601145877615731E+19</c:v>
                </c:pt>
                <c:pt idx="6">
                  <c:v>6.7013958313747259E+19</c:v>
                </c:pt>
                <c:pt idx="7">
                  <c:v>9.442677074987878E+19</c:v>
                </c:pt>
                <c:pt idx="8">
                  <c:v>5.8216702205482902E+19</c:v>
                </c:pt>
                <c:pt idx="9">
                  <c:v>7.627224135449038E+19</c:v>
                </c:pt>
                <c:pt idx="10">
                  <c:v>1.660002603803265E+18</c:v>
                </c:pt>
                <c:pt idx="11">
                  <c:v>6.345E+17</c:v>
                </c:pt>
                <c:pt idx="12">
                  <c:v>6.2701779262511933E+21</c:v>
                </c:pt>
                <c:pt idx="13">
                  <c:v>6.2701779262511933E+21</c:v>
                </c:pt>
                <c:pt idx="14">
                  <c:v>2.9580990083252638E+21</c:v>
                </c:pt>
                <c:pt idx="15">
                  <c:v>2.4056250682191821E+21</c:v>
                </c:pt>
                <c:pt idx="16">
                  <c:v>1.853151128113099E+21</c:v>
                </c:pt>
                <c:pt idx="17">
                  <c:v>1.300677188007015E+21</c:v>
                </c:pt>
                <c:pt idx="18">
                  <c:v>7.4820324790093244E+20</c:v>
                </c:pt>
                <c:pt idx="19">
                  <c:v>2.25991800123911E+19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A771-42CD-A745-B681154434CE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'42'!$A$161:$T$161</c:f>
              <c:numCache>
                <c:formatCode>General</c:formatCode>
                <c:ptCount val="20"/>
                <c:pt idx="0">
                  <c:v>1.6151351218670689E+20</c:v>
                </c:pt>
                <c:pt idx="1">
                  <c:v>1.6360554408918709E+20</c:v>
                </c:pt>
                <c:pt idx="2">
                  <c:v>1.6569757599166729E+20</c:v>
                </c:pt>
                <c:pt idx="3">
                  <c:v>1.677896078941475E+20</c:v>
                </c:pt>
                <c:pt idx="4">
                  <c:v>1.698816397966277E+20</c:v>
                </c:pt>
                <c:pt idx="5">
                  <c:v>1.7197367169910791E+20</c:v>
                </c:pt>
                <c:pt idx="6">
                  <c:v>1.7406570360158811E+20</c:v>
                </c:pt>
                <c:pt idx="7">
                  <c:v>1.7615773550406831E+20</c:v>
                </c:pt>
                <c:pt idx="8">
                  <c:v>1.6845955463157901E+20</c:v>
                </c:pt>
                <c:pt idx="9">
                  <c:v>2.659499725789474E+20</c:v>
                </c:pt>
                <c:pt idx="10">
                  <c:v>2.3508394157194491E+20</c:v>
                </c:pt>
                <c:pt idx="11">
                  <c:v>2.8229430193247119E+20</c:v>
                </c:pt>
                <c:pt idx="12">
                  <c:v>3.0748194624965208E+20</c:v>
                </c:pt>
                <c:pt idx="13">
                  <c:v>3.2528554527844827E+20</c:v>
                </c:pt>
                <c:pt idx="14">
                  <c:v>2.950442741580915E+20</c:v>
                </c:pt>
                <c:pt idx="15">
                  <c:v>3.4535533401509351E+20</c:v>
                </c:pt>
                <c:pt idx="16">
                  <c:v>3.2203831736842099E+20</c:v>
                </c:pt>
                <c:pt idx="17">
                  <c:v>3.441134016091348E+20</c:v>
                </c:pt>
                <c:pt idx="18">
                  <c:v>2.637742035338626E+20</c:v>
                </c:pt>
                <c:pt idx="19">
                  <c:v>3.0951645499999991E+20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A771-42CD-A745-B681154434CE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'42'!$A$162:$T$162</c:f>
              <c:numCache>
                <c:formatCode>General</c:formatCode>
                <c:ptCount val="20"/>
                <c:pt idx="0">
                  <c:v>2.362462240559307E+22</c:v>
                </c:pt>
                <c:pt idx="1">
                  <c:v>2.610742054399771E+22</c:v>
                </c:pt>
                <c:pt idx="2">
                  <c:v>3.5782335865013009E+22</c:v>
                </c:pt>
                <c:pt idx="3">
                  <c:v>3.4438643711009238E+22</c:v>
                </c:pt>
                <c:pt idx="4">
                  <c:v>3.8011721134870746E+22</c:v>
                </c:pt>
                <c:pt idx="5">
                  <c:v>3.800063305463028E+22</c:v>
                </c:pt>
                <c:pt idx="6">
                  <c:v>4.0601304619946477E+22</c:v>
                </c:pt>
                <c:pt idx="7">
                  <c:v>3.8791125473854554E+22</c:v>
                </c:pt>
                <c:pt idx="8">
                  <c:v>3.0528512377425599E+22</c:v>
                </c:pt>
                <c:pt idx="9">
                  <c:v>3.4730757641146051E+22</c:v>
                </c:pt>
                <c:pt idx="10">
                  <c:v>4.1393730025318376E+22</c:v>
                </c:pt>
                <c:pt idx="11">
                  <c:v>4.0348037369947694E+22</c:v>
                </c:pt>
                <c:pt idx="12">
                  <c:v>3.371824298435408E+22</c:v>
                </c:pt>
                <c:pt idx="13">
                  <c:v>2.4986467624684731E+22</c:v>
                </c:pt>
                <c:pt idx="14">
                  <c:v>1.836940717831344E+22</c:v>
                </c:pt>
                <c:pt idx="15">
                  <c:v>2.0541599703349489E+22</c:v>
                </c:pt>
                <c:pt idx="16">
                  <c:v>1.415596685771996E+22</c:v>
                </c:pt>
                <c:pt idx="17">
                  <c:v>1.333038754222525E+22</c:v>
                </c:pt>
                <c:pt idx="18">
                  <c:v>1.582259327294705E+22</c:v>
                </c:pt>
                <c:pt idx="19">
                  <c:v>1.884517819876347E+22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A771-42CD-A745-B681154434CE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1.4133077346200021E+21</c:v>
                </c:pt>
                <c:pt idx="5">
                  <c:v>0</c:v>
                </c:pt>
                <c:pt idx="6">
                  <c:v>1.716552044012761E+21</c:v>
                </c:pt>
                <c:pt idx="7">
                  <c:v>1.8137610844464459E+21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6.3363562934374372E+21</c:v>
                </c:pt>
                <c:pt idx="12">
                  <c:v>5.9245191125898289E+21</c:v>
                </c:pt>
                <c:pt idx="13">
                  <c:v>7.2651758108204713E+21</c:v>
                </c:pt>
                <c:pt idx="14">
                  <c:v>4.8772243204278457E+21</c:v>
                </c:pt>
                <c:pt idx="15">
                  <c:v>5.2227124834845191E+21</c:v>
                </c:pt>
                <c:pt idx="16">
                  <c:v>4.6093548893238361E+21</c:v>
                </c:pt>
                <c:pt idx="17">
                  <c:v>6.8802729471529766E+21</c:v>
                </c:pt>
                <c:pt idx="18">
                  <c:v>1.1224387152700309E+22</c:v>
                </c:pt>
                <c:pt idx="19">
                  <c:v>9.9639082638658649E+21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A771-42CD-A745-B681154434CE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'42'!$A$164:$T$164</c:f>
              <c:numCache>
                <c:formatCode>General</c:formatCode>
                <c:ptCount val="20"/>
                <c:pt idx="0">
                  <c:v>5.1209970239146713E+22</c:v>
                </c:pt>
                <c:pt idx="1">
                  <c:v>4.4892892292049839E+22</c:v>
                </c:pt>
                <c:pt idx="2">
                  <c:v>3.9405296709763879E+22</c:v>
                </c:pt>
                <c:pt idx="3">
                  <c:v>3.76582699106506E+22</c:v>
                </c:pt>
                <c:pt idx="4">
                  <c:v>3.7783994247944046E+22</c:v>
                </c:pt>
                <c:pt idx="5">
                  <c:v>3.8181378275580301E+22</c:v>
                </c:pt>
                <c:pt idx="6">
                  <c:v>4.2683435466010942E+22</c:v>
                </c:pt>
                <c:pt idx="7">
                  <c:v>4.6567724470517021E+22</c:v>
                </c:pt>
                <c:pt idx="8">
                  <c:v>4.0726559830780791E+22</c:v>
                </c:pt>
                <c:pt idx="9">
                  <c:v>3.7753922936979652E+22</c:v>
                </c:pt>
                <c:pt idx="10">
                  <c:v>4.1131415180240264E+22</c:v>
                </c:pt>
                <c:pt idx="11">
                  <c:v>3.56761931259711E+22</c:v>
                </c:pt>
                <c:pt idx="12">
                  <c:v>3.3308934620606099E+22</c:v>
                </c:pt>
                <c:pt idx="13">
                  <c:v>3.6179135645924089E+22</c:v>
                </c:pt>
                <c:pt idx="14">
                  <c:v>3.6328739308027628E+22</c:v>
                </c:pt>
                <c:pt idx="15">
                  <c:v>3.403259360015324E+22</c:v>
                </c:pt>
                <c:pt idx="16">
                  <c:v>3.9129804801851987E+22</c:v>
                </c:pt>
                <c:pt idx="17">
                  <c:v>4.4227016003550737E+22</c:v>
                </c:pt>
                <c:pt idx="18">
                  <c:v>4.9324227205249479E+22</c:v>
                </c:pt>
                <c:pt idx="19">
                  <c:v>5.4421438406948221E+22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A771-42CD-A745-B681154434CE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'42'!$A$165:$T$165</c:f>
              <c:numCache>
                <c:formatCode>General</c:formatCode>
                <c:ptCount val="20"/>
                <c:pt idx="0">
                  <c:v>1.178214597166354E+23</c:v>
                </c:pt>
                <c:pt idx="1">
                  <c:v>1.1500899780997901E+23</c:v>
                </c:pt>
                <c:pt idx="2">
                  <c:v>1.121965359033226E+23</c:v>
                </c:pt>
                <c:pt idx="3">
                  <c:v>1.0938407399666621E+23</c:v>
                </c:pt>
                <c:pt idx="4">
                  <c:v>1.065716120900098E+23</c:v>
                </c:pt>
                <c:pt idx="5">
                  <c:v>1.0375915018335339E+23</c:v>
                </c:pt>
                <c:pt idx="6">
                  <c:v>1.009466882766971E+23</c:v>
                </c:pt>
                <c:pt idx="7">
                  <c:v>9.8134226370040661E+22</c:v>
                </c:pt>
                <c:pt idx="8">
                  <c:v>9.532176446338427E+22</c:v>
                </c:pt>
                <c:pt idx="9">
                  <c:v>9.250930255672788E+22</c:v>
                </c:pt>
                <c:pt idx="10">
                  <c:v>8.9696840650071472E+22</c:v>
                </c:pt>
                <c:pt idx="11">
                  <c:v>8.6884378743415081E+22</c:v>
                </c:pt>
                <c:pt idx="12">
                  <c:v>8.407191683675869E+22</c:v>
                </c:pt>
                <c:pt idx="13">
                  <c:v>8.1259454930102283E+22</c:v>
                </c:pt>
                <c:pt idx="14">
                  <c:v>7.8446993023445875E+22</c:v>
                </c:pt>
                <c:pt idx="15">
                  <c:v>7.5634531116789468E+22</c:v>
                </c:pt>
                <c:pt idx="16">
                  <c:v>7.282206921013306E+22</c:v>
                </c:pt>
                <c:pt idx="17">
                  <c:v>7.0009607303476653E+22</c:v>
                </c:pt>
                <c:pt idx="18">
                  <c:v>6.7197145396820237E+22</c:v>
                </c:pt>
                <c:pt idx="19">
                  <c:v>6.4384683490163837E+22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A771-42CD-A745-B681154434CE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'42'!$A$166:$T$166</c:f>
              <c:numCache>
                <c:formatCode>General</c:formatCode>
                <c:ptCount val="20"/>
                <c:pt idx="0">
                  <c:v>3.196109257894736E+20</c:v>
                </c:pt>
                <c:pt idx="1">
                  <c:v>3.0897202894736838E+20</c:v>
                </c:pt>
                <c:pt idx="2">
                  <c:v>4.0253721710526333E+20</c:v>
                </c:pt>
                <c:pt idx="3">
                  <c:v>4.6203973015789502E+20</c:v>
                </c:pt>
                <c:pt idx="4">
                  <c:v>3.6971276052631598E+20</c:v>
                </c:pt>
                <c:pt idx="5">
                  <c:v>3.5791344394736848E+20</c:v>
                </c:pt>
                <c:pt idx="6">
                  <c:v>5.2757055710526321E+20</c:v>
                </c:pt>
                <c:pt idx="7">
                  <c:v>3.7975320726315768E+20</c:v>
                </c:pt>
                <c:pt idx="8">
                  <c:v>3.7967047263157892E+20</c:v>
                </c:pt>
                <c:pt idx="9">
                  <c:v>5.5062907342105248E+20</c:v>
                </c:pt>
                <c:pt idx="10">
                  <c:v>5.7019860174078948E+20</c:v>
                </c:pt>
                <c:pt idx="11">
                  <c:v>4.8882155778271353E+20</c:v>
                </c:pt>
                <c:pt idx="12">
                  <c:v>5.2166229274763159E+20</c:v>
                </c:pt>
                <c:pt idx="13">
                  <c:v>4.1714320210526319E+20</c:v>
                </c:pt>
                <c:pt idx="14">
                  <c:v>3.9658173594736873E+20</c:v>
                </c:pt>
                <c:pt idx="15">
                  <c:v>4.7125384231578927E+20</c:v>
                </c:pt>
                <c:pt idx="16">
                  <c:v>4.0975487231578938E+20</c:v>
                </c:pt>
                <c:pt idx="17">
                  <c:v>5.4057425836842097E+20</c:v>
                </c:pt>
                <c:pt idx="18">
                  <c:v>4.0450575389473689E+20</c:v>
                </c:pt>
                <c:pt idx="19">
                  <c:v>3.3878300252631597E+20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A771-42CD-A745-B681154434CE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'42'!$A$167:$T$167</c:f>
              <c:numCache>
                <c:formatCode>General</c:formatCode>
                <c:ptCount val="20"/>
                <c:pt idx="0">
                  <c:v>5.7860438868421057E+20</c:v>
                </c:pt>
                <c:pt idx="1">
                  <c:v>3.5189401116859381E+20</c:v>
                </c:pt>
                <c:pt idx="2">
                  <c:v>9.0282453947368446E+20</c:v>
                </c:pt>
                <c:pt idx="3">
                  <c:v>1.2245537632738549E+21</c:v>
                </c:pt>
                <c:pt idx="4">
                  <c:v>1.660883639326486E+21</c:v>
                </c:pt>
                <c:pt idx="5">
                  <c:v>2.0972135153791171E+21</c:v>
                </c:pt>
                <c:pt idx="6">
                  <c:v>2.533543391431748E+21</c:v>
                </c:pt>
                <c:pt idx="7">
                  <c:v>2.9698732674843788E+21</c:v>
                </c:pt>
                <c:pt idx="8">
                  <c:v>3.3600174442685048E+21</c:v>
                </c:pt>
                <c:pt idx="9">
                  <c:v>3.7501616210526318E+21</c:v>
                </c:pt>
                <c:pt idx="10">
                  <c:v>2.997918928380001E+21</c:v>
                </c:pt>
                <c:pt idx="11">
                  <c:v>2.55484732131933E+21</c:v>
                </c:pt>
                <c:pt idx="12">
                  <c:v>2.6866293847368432E+21</c:v>
                </c:pt>
                <c:pt idx="13">
                  <c:v>2.1727162211052639E+21</c:v>
                </c:pt>
                <c:pt idx="14">
                  <c:v>1.878149183368422E+21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A771-42CD-A745-B681154434CE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'42'!$A$168:$T$168</c:f>
              <c:numCache>
                <c:formatCode>General</c:formatCode>
                <c:ptCount val="20"/>
                <c:pt idx="0">
                  <c:v>1.199873510277751E+21</c:v>
                </c:pt>
                <c:pt idx="1">
                  <c:v>1.836834609961659E+21</c:v>
                </c:pt>
                <c:pt idx="2">
                  <c:v>2.4737957096455668E+21</c:v>
                </c:pt>
                <c:pt idx="3">
                  <c:v>3.1107568093294751E+21</c:v>
                </c:pt>
                <c:pt idx="4">
                  <c:v>3.7477179090133818E+21</c:v>
                </c:pt>
                <c:pt idx="5">
                  <c:v>4.3846790086972901E+21</c:v>
                </c:pt>
                <c:pt idx="6">
                  <c:v>5.0216401083811978E+21</c:v>
                </c:pt>
                <c:pt idx="7">
                  <c:v>3.1634841874433358E+21</c:v>
                </c:pt>
                <c:pt idx="8">
                  <c:v>1.3053282665054751E+21</c:v>
                </c:pt>
                <c:pt idx="9">
                  <c:v>1.6238155676083251E+21</c:v>
                </c:pt>
                <c:pt idx="10">
                  <c:v>3.2302885005126612E+21</c:v>
                </c:pt>
                <c:pt idx="11">
                  <c:v>3.2723014736842111E+21</c:v>
                </c:pt>
                <c:pt idx="12">
                  <c:v>3.1383711655046598E+21</c:v>
                </c:pt>
                <c:pt idx="13">
                  <c:v>5.885119297679354E+21</c:v>
                </c:pt>
                <c:pt idx="14">
                  <c:v>4.0682965024486342E+21</c:v>
                </c:pt>
                <c:pt idx="18">
                  <c:v>3.5055207531159998E+19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A771-42CD-A745-B681154434CE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'42'!$A$169:$T$169</c:f>
              <c:numCache>
                <c:formatCode>General</c:formatCode>
                <c:ptCount val="20"/>
                <c:pt idx="0">
                  <c:v>4.9401349294736841E+20</c:v>
                </c:pt>
                <c:pt idx="1">
                  <c:v>7.0547890657894728E+20</c:v>
                </c:pt>
                <c:pt idx="2">
                  <c:v>9.4964846815789502E+20</c:v>
                </c:pt>
                <c:pt idx="3">
                  <c:v>8.8662342000000002E+20</c:v>
                </c:pt>
                <c:pt idx="4">
                  <c:v>8.4476366342105242E+20</c:v>
                </c:pt>
                <c:pt idx="5">
                  <c:v>1.3288796072105261E+21</c:v>
                </c:pt>
                <c:pt idx="6">
                  <c:v>1.5867784034050989E+21</c:v>
                </c:pt>
                <c:pt idx="7">
                  <c:v>2.5664897474265098E+21</c:v>
                </c:pt>
                <c:pt idx="8">
                  <c:v>3.5462010914479218E+21</c:v>
                </c:pt>
                <c:pt idx="9">
                  <c:v>4.5259124354693338E+21</c:v>
                </c:pt>
                <c:pt idx="10">
                  <c:v>5.5056237794907453E+21</c:v>
                </c:pt>
                <c:pt idx="11">
                  <c:v>4.8085882105263167E+21</c:v>
                </c:pt>
                <c:pt idx="12">
                  <c:v>5.7103152955962037E+21</c:v>
                </c:pt>
                <c:pt idx="13">
                  <c:v>5.6415900935868876E+21</c:v>
                </c:pt>
                <c:pt idx="14">
                  <c:v>3.4696775873684208E+21</c:v>
                </c:pt>
                <c:pt idx="15">
                  <c:v>4.8454146044234123E+21</c:v>
                </c:pt>
                <c:pt idx="16">
                  <c:v>5.8045791692203974E+21</c:v>
                </c:pt>
                <c:pt idx="17">
                  <c:v>5.0426482399485813E+21</c:v>
                </c:pt>
                <c:pt idx="18">
                  <c:v>7.1323370815570387E+21</c:v>
                </c:pt>
                <c:pt idx="19">
                  <c:v>9.5994293892051905E+21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A771-42CD-A745-B681154434CE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'42'!$A$170:$T$170</c:f>
              <c:numCache>
                <c:formatCode>General</c:formatCode>
                <c:ptCount val="20"/>
                <c:pt idx="0">
                  <c:v>8.1E+16</c:v>
                </c:pt>
                <c:pt idx="1">
                  <c:v>0</c:v>
                </c:pt>
                <c:pt idx="2">
                  <c:v>7.65E+16</c:v>
                </c:pt>
                <c:pt idx="3">
                  <c:v>0</c:v>
                </c:pt>
                <c:pt idx="4">
                  <c:v>0</c:v>
                </c:pt>
                <c:pt idx="5">
                  <c:v>1.249310526315789E+17</c:v>
                </c:pt>
                <c:pt idx="6">
                  <c:v>7.290039473684208E+16</c:v>
                </c:pt>
                <c:pt idx="7">
                  <c:v>2.086973684210526E+16</c:v>
                </c:pt>
                <c:pt idx="8">
                  <c:v>4.132184210526316E+16</c:v>
                </c:pt>
                <c:pt idx="9">
                  <c:v>6.1773947368421056E+16</c:v>
                </c:pt>
                <c:pt idx="10">
                  <c:v>8.2226052631578944E+16</c:v>
                </c:pt>
                <c:pt idx="11">
                  <c:v>1.026781578947368E+17</c:v>
                </c:pt>
                <c:pt idx="12">
                  <c:v>1.231302631578947E+17</c:v>
                </c:pt>
                <c:pt idx="13">
                  <c:v>1.4358236842105261E+17</c:v>
                </c:pt>
                <c:pt idx="14">
                  <c:v>1.640344736842105E+17</c:v>
                </c:pt>
                <c:pt idx="15">
                  <c:v>1.8448657894736838E+17</c:v>
                </c:pt>
                <c:pt idx="16">
                  <c:v>2.049386842105263E+17</c:v>
                </c:pt>
                <c:pt idx="17">
                  <c:v>2.2539078947368419E+17</c:v>
                </c:pt>
                <c:pt idx="18">
                  <c:v>2.4584289473684198E+17</c:v>
                </c:pt>
                <c:pt idx="19">
                  <c:v>2.662949999999999E+17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A771-42CD-A745-B681154434CE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5.1440263722336455E+21</c:v>
                </c:pt>
                <c:pt idx="4">
                  <c:v>6.2750358866681292E+21</c:v>
                </c:pt>
                <c:pt idx="5">
                  <c:v>7.406045401102613E+21</c:v>
                </c:pt>
                <c:pt idx="6">
                  <c:v>8.5370549155370977E+21</c:v>
                </c:pt>
                <c:pt idx="7">
                  <c:v>5.5729789302635632E+21</c:v>
                </c:pt>
                <c:pt idx="8">
                  <c:v>2.8274498488586522E+21</c:v>
                </c:pt>
                <c:pt idx="9">
                  <c:v>4.0811526189856908E+21</c:v>
                </c:pt>
                <c:pt idx="10">
                  <c:v>5.3348553891127304E+21</c:v>
                </c:pt>
                <c:pt idx="11">
                  <c:v>8.4892066805617724E+21</c:v>
                </c:pt>
                <c:pt idx="12">
                  <c:v>4.2794199428861489E+21</c:v>
                </c:pt>
                <c:pt idx="13">
                  <c:v>2.1699813661009691E+21</c:v>
                </c:pt>
                <c:pt idx="14">
                  <c:v>6.0542789315789316E+19</c:v>
                </c:pt>
                <c:pt idx="15">
                  <c:v>4.1650438491227972E+19</c:v>
                </c:pt>
                <c:pt idx="16">
                  <c:v>2.2758087666666619E+19</c:v>
                </c:pt>
                <c:pt idx="17">
                  <c:v>3.8657368421052662E+18</c:v>
                </c:pt>
                <c:pt idx="18">
                  <c:v>2.1670872631578949E+18</c:v>
                </c:pt>
                <c:pt idx="19">
                  <c:v>2.0692894736842099E+18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A771-42CD-A745-B681154434CE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'42'!$A$172:$T$172</c:f>
              <c:numCache>
                <c:formatCode>General</c:formatCode>
                <c:ptCount val="20"/>
                <c:pt idx="0">
                  <c:v>2.396883031578948E+19</c:v>
                </c:pt>
                <c:pt idx="1">
                  <c:v>2.1436237007743578E+19</c:v>
                </c:pt>
                <c:pt idx="2">
                  <c:v>4.3311888569164046E+19</c:v>
                </c:pt>
                <c:pt idx="3">
                  <c:v>5.5261074195002704E+19</c:v>
                </c:pt>
                <c:pt idx="4">
                  <c:v>6.721025982084137E+19</c:v>
                </c:pt>
                <c:pt idx="5">
                  <c:v>6.7530351000786731E+19</c:v>
                </c:pt>
                <c:pt idx="6">
                  <c:v>8.1146452294132204E+19</c:v>
                </c:pt>
                <c:pt idx="7">
                  <c:v>1.179378254982917E+20</c:v>
                </c:pt>
                <c:pt idx="8">
                  <c:v>8.5701539153101423E+19</c:v>
                </c:pt>
                <c:pt idx="9">
                  <c:v>1.322188818424986E+20</c:v>
                </c:pt>
                <c:pt idx="10">
                  <c:v>1.149685145338627E+20</c:v>
                </c:pt>
                <c:pt idx="11">
                  <c:v>1.3116119802500089E+20</c:v>
                </c:pt>
                <c:pt idx="12">
                  <c:v>1.366565394319705E+20</c:v>
                </c:pt>
                <c:pt idx="13">
                  <c:v>1.8350733429668912E+20</c:v>
                </c:pt>
                <c:pt idx="14">
                  <c:v>2.3706249954028031E+20</c:v>
                </c:pt>
                <c:pt idx="15">
                  <c:v>2.555066047104424E+20</c:v>
                </c:pt>
                <c:pt idx="16">
                  <c:v>2.4881326504002182E+20</c:v>
                </c:pt>
                <c:pt idx="17">
                  <c:v>3.2920222454974297E+20</c:v>
                </c:pt>
                <c:pt idx="18">
                  <c:v>4.4472910456464028E+20</c:v>
                </c:pt>
                <c:pt idx="19">
                  <c:v>4.314317383549006E+20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A771-42CD-A745-B681154434CE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'42'!$A$173:$T$173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2.2957162192756598E+20</c:v>
                </c:pt>
                <c:pt idx="4">
                  <c:v>1.5842018259060261E+20</c:v>
                </c:pt>
                <c:pt idx="5">
                  <c:v>1.2190031916358391E+20</c:v>
                </c:pt>
                <c:pt idx="6">
                  <c:v>8.5380455736565203E+19</c:v>
                </c:pt>
                <c:pt idx="7">
                  <c:v>4.8860592309546484E+19</c:v>
                </c:pt>
                <c:pt idx="8">
                  <c:v>3.0124782782713528E+19</c:v>
                </c:pt>
                <c:pt idx="9">
                  <c:v>3.3540271842105258E+19</c:v>
                </c:pt>
                <c:pt idx="10">
                  <c:v>3.0037848214299759E+19</c:v>
                </c:pt>
                <c:pt idx="11">
                  <c:v>2.6535424586494259E+19</c:v>
                </c:pt>
                <c:pt idx="12">
                  <c:v>3.3332394827090141E+19</c:v>
                </c:pt>
                <c:pt idx="13">
                  <c:v>4.0129365067686027E+19</c:v>
                </c:pt>
                <c:pt idx="14">
                  <c:v>4.6926335308281913E+19</c:v>
                </c:pt>
                <c:pt idx="15">
                  <c:v>5.3723305548877791E+19</c:v>
                </c:pt>
                <c:pt idx="16">
                  <c:v>6.0520275789473677E+19</c:v>
                </c:pt>
                <c:pt idx="17">
                  <c:v>5.8120157763157893E+19</c:v>
                </c:pt>
                <c:pt idx="18">
                  <c:v>5.5720039736842109E+19</c:v>
                </c:pt>
                <c:pt idx="19">
                  <c:v>5.731680052631579E+19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A771-42CD-A745-B6811544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91840"/>
        <c:axId val="1148504832"/>
      </c:lineChart>
      <c:catAx>
        <c:axId val="6454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504832"/>
        <c:crosses val="autoZero"/>
        <c:auto val="1"/>
        <c:lblAlgn val="ctr"/>
        <c:lblOffset val="100"/>
        <c:noMultiLvlLbl val="0"/>
      </c:catAx>
      <c:valAx>
        <c:axId val="1148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4.6461100000000003E+20</c:v>
                </c:pt>
                <c:pt idx="8">
                  <c:v>2.935864E+20</c:v>
                </c:pt>
                <c:pt idx="9">
                  <c:v>1.9572426666666669E+20</c:v>
                </c:pt>
                <c:pt idx="10">
                  <c:v>9.7862133333333344E+19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5.92056E+20</c:v>
                </c:pt>
                <c:pt idx="15">
                  <c:v>7.5523670000000002E+20</c:v>
                </c:pt>
                <c:pt idx="16">
                  <c:v>1.0752E+18</c:v>
                </c:pt>
                <c:pt idx="17">
                  <c:v>2.8615439599999999E+21</c:v>
                </c:pt>
                <c:pt idx="18">
                  <c:v>3.5271101172000002E+21</c:v>
                </c:pt>
                <c:pt idx="19">
                  <c:v>4.4510679229333341E+21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8BC-BAD1-88334F2D5A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'25'!$A$2:$T$2</c:f>
              <c:numCache>
                <c:formatCode>General</c:formatCode>
                <c:ptCount val="20"/>
                <c:pt idx="0">
                  <c:v>3.2606932818222818E+21</c:v>
                </c:pt>
                <c:pt idx="1">
                  <c:v>3.4910232570408841E+21</c:v>
                </c:pt>
                <c:pt idx="2">
                  <c:v>4.1247174598386841E+21</c:v>
                </c:pt>
                <c:pt idx="3">
                  <c:v>3.7085984894736851E+21</c:v>
                </c:pt>
                <c:pt idx="4">
                  <c:v>5.3142963478947367E+21</c:v>
                </c:pt>
                <c:pt idx="5">
                  <c:v>5.945929714671022E+21</c:v>
                </c:pt>
                <c:pt idx="6">
                  <c:v>6.2237621699999978E+21</c:v>
                </c:pt>
                <c:pt idx="7">
                  <c:v>5.7278809900000005E+21</c:v>
                </c:pt>
                <c:pt idx="8">
                  <c:v>6.9541538499999962E+21</c:v>
                </c:pt>
                <c:pt idx="9">
                  <c:v>5.3606491096150557E+21</c:v>
                </c:pt>
                <c:pt idx="10">
                  <c:v>5.2424088085106199E+21</c:v>
                </c:pt>
                <c:pt idx="11">
                  <c:v>4.8885618793042621E+21</c:v>
                </c:pt>
                <c:pt idx="12">
                  <c:v>4.5558975858412702E+21</c:v>
                </c:pt>
                <c:pt idx="13">
                  <c:v>4.4201314179206359E+21</c:v>
                </c:pt>
                <c:pt idx="14">
                  <c:v>4.2843652500000022E+21</c:v>
                </c:pt>
                <c:pt idx="15">
                  <c:v>4.7771980599999982E+21</c:v>
                </c:pt>
                <c:pt idx="16">
                  <c:v>3.0462280150000001E+21</c:v>
                </c:pt>
                <c:pt idx="17">
                  <c:v>1.315257970000001E+21</c:v>
                </c:pt>
                <c:pt idx="18">
                  <c:v>3.1431449999999992E+20</c:v>
                </c:pt>
                <c:pt idx="19">
                  <c:v>1.3684765800000001E+21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8BC-BAD1-88334F2D5A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'25'!$A$3:$T$3</c:f>
              <c:numCache>
                <c:formatCode>General</c:formatCode>
                <c:ptCount val="20"/>
                <c:pt idx="0">
                  <c:v>2.7132585788958648E+22</c:v>
                </c:pt>
                <c:pt idx="1">
                  <c:v>2.6343466429134831E+22</c:v>
                </c:pt>
                <c:pt idx="2">
                  <c:v>2.942508331172803E+22</c:v>
                </c:pt>
                <c:pt idx="3">
                  <c:v>3.009614486148632E+22</c:v>
                </c:pt>
                <c:pt idx="4">
                  <c:v>3.3724497949419301E+22</c:v>
                </c:pt>
                <c:pt idx="5">
                  <c:v>4.3661194606863897E+22</c:v>
                </c:pt>
                <c:pt idx="6">
                  <c:v>4.5320816965581657E+22</c:v>
                </c:pt>
                <c:pt idx="7">
                  <c:v>6.4078989679525309E+22</c:v>
                </c:pt>
                <c:pt idx="8">
                  <c:v>7.1820484032545551E+22</c:v>
                </c:pt>
                <c:pt idx="9">
                  <c:v>5.9081673052455126E+22</c:v>
                </c:pt>
                <c:pt idx="10">
                  <c:v>6.1408603382502824E+22</c:v>
                </c:pt>
                <c:pt idx="11">
                  <c:v>6.9655130887038433E+22</c:v>
                </c:pt>
                <c:pt idx="12">
                  <c:v>7.4646068921334627E+22</c:v>
                </c:pt>
                <c:pt idx="13">
                  <c:v>8.3983709003679485E+22</c:v>
                </c:pt>
                <c:pt idx="14">
                  <c:v>9.0181124017479106E+22</c:v>
                </c:pt>
                <c:pt idx="15">
                  <c:v>8.2652132518133525E+22</c:v>
                </c:pt>
                <c:pt idx="16">
                  <c:v>6.2723128403575588E+22</c:v>
                </c:pt>
                <c:pt idx="17">
                  <c:v>3.3887237517560431E+22</c:v>
                </c:pt>
                <c:pt idx="18">
                  <c:v>4.491065556258641E+22</c:v>
                </c:pt>
                <c:pt idx="19">
                  <c:v>3.1737963989520439E+22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E-48BC-BAD1-88334F2D5A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2.4546205901155399E+21</c:v>
                </c:pt>
                <c:pt idx="7">
                  <c:v>0</c:v>
                </c:pt>
                <c:pt idx="8">
                  <c:v>7.4267854907865616E+20</c:v>
                </c:pt>
                <c:pt idx="9">
                  <c:v>3.7854346713907179E+21</c:v>
                </c:pt>
                <c:pt idx="10">
                  <c:v>6.8281907937027797E+21</c:v>
                </c:pt>
                <c:pt idx="11">
                  <c:v>5.1954801267398861E+21</c:v>
                </c:pt>
                <c:pt idx="12">
                  <c:v>9.0652351832605862E+21</c:v>
                </c:pt>
                <c:pt idx="13">
                  <c:v>9.622967928419313E+21</c:v>
                </c:pt>
                <c:pt idx="14">
                  <c:v>9.3713531543835891E+21</c:v>
                </c:pt>
                <c:pt idx="15">
                  <c:v>9.1197383803478643E+21</c:v>
                </c:pt>
                <c:pt idx="16">
                  <c:v>7.7269322597355529E+21</c:v>
                </c:pt>
                <c:pt idx="17">
                  <c:v>6.7522681906821731E+21</c:v>
                </c:pt>
                <c:pt idx="18">
                  <c:v>5.9044459156381305E+21</c:v>
                </c:pt>
                <c:pt idx="19">
                  <c:v>4.125814299564041E+21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E-48BC-BAD1-88334F2D5A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'25'!$A$5:$T$5</c:f>
              <c:numCache>
                <c:formatCode>General</c:formatCode>
                <c:ptCount val="20"/>
                <c:pt idx="0">
                  <c:v>2.8474677644543399E+21</c:v>
                </c:pt>
                <c:pt idx="1">
                  <c:v>6.5208321247779603E+21</c:v>
                </c:pt>
                <c:pt idx="2">
                  <c:v>1.019419648510158E+22</c:v>
                </c:pt>
                <c:pt idx="3">
                  <c:v>1.489785761308895E+22</c:v>
                </c:pt>
                <c:pt idx="4">
                  <c:v>1.6019019332816831E+22</c:v>
                </c:pt>
                <c:pt idx="5">
                  <c:v>1.909382210799373E+22</c:v>
                </c:pt>
                <c:pt idx="6">
                  <c:v>2.0567087654962599E+22</c:v>
                </c:pt>
                <c:pt idx="7">
                  <c:v>2.2941935298815449E+22</c:v>
                </c:pt>
                <c:pt idx="8">
                  <c:v>1.504389867587793E+22</c:v>
                </c:pt>
                <c:pt idx="9">
                  <c:v>2.4944663127944751E+22</c:v>
                </c:pt>
                <c:pt idx="10">
                  <c:v>2.505357979451262E+22</c:v>
                </c:pt>
                <c:pt idx="11">
                  <c:v>2.3478436790702512E+22</c:v>
                </c:pt>
                <c:pt idx="12">
                  <c:v>2.3638444525541738E+22</c:v>
                </c:pt>
                <c:pt idx="13">
                  <c:v>2.154642051168901E+22</c:v>
                </c:pt>
                <c:pt idx="14">
                  <c:v>2.4303551792773111E+22</c:v>
                </c:pt>
                <c:pt idx="15">
                  <c:v>1.9817477385072329E+22</c:v>
                </c:pt>
                <c:pt idx="16">
                  <c:v>2.7258804996911892E+22</c:v>
                </c:pt>
                <c:pt idx="17">
                  <c:v>2.3515481717352782E+22</c:v>
                </c:pt>
                <c:pt idx="18">
                  <c:v>1.774831986258701E+22</c:v>
                </c:pt>
                <c:pt idx="19">
                  <c:v>1.833774706471723E+22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E-48BC-BAD1-88334F2D5AF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'25'!$A$6:$T$6</c:f>
              <c:numCache>
                <c:formatCode>General</c:formatCode>
                <c:ptCount val="20"/>
                <c:pt idx="0">
                  <c:v>9.2184152789473755E+20</c:v>
                </c:pt>
                <c:pt idx="1">
                  <c:v>1.6179757795171429E+21</c:v>
                </c:pt>
                <c:pt idx="2">
                  <c:v>2.2974915558412709E+21</c:v>
                </c:pt>
                <c:pt idx="3">
                  <c:v>1.3651876884728499E+21</c:v>
                </c:pt>
                <c:pt idx="4">
                  <c:v>1.652941542310821E+21</c:v>
                </c:pt>
                <c:pt idx="5">
                  <c:v>2.5668620811631602E+21</c:v>
                </c:pt>
                <c:pt idx="6">
                  <c:v>3.5409752569979669E+21</c:v>
                </c:pt>
                <c:pt idx="7">
                  <c:v>3.7791113191100069E+21</c:v>
                </c:pt>
                <c:pt idx="8">
                  <c:v>3.8513796699999993E+21</c:v>
                </c:pt>
                <c:pt idx="9">
                  <c:v>4.024203940888899E+21</c:v>
                </c:pt>
                <c:pt idx="10">
                  <c:v>3.9475893192063561E+21</c:v>
                </c:pt>
                <c:pt idx="11">
                  <c:v>4.2497562626315801E+21</c:v>
                </c:pt>
                <c:pt idx="12">
                  <c:v>4.0034096000000003E+21</c:v>
                </c:pt>
                <c:pt idx="13">
                  <c:v>4.2964408134186398E+21</c:v>
                </c:pt>
                <c:pt idx="14">
                  <c:v>4.1031212817712179E+21</c:v>
                </c:pt>
                <c:pt idx="15">
                  <c:v>4.5530462636140528E+21</c:v>
                </c:pt>
                <c:pt idx="16">
                  <c:v>4.9649081316189709E+21</c:v>
                </c:pt>
                <c:pt idx="17">
                  <c:v>5.3767699996238886E+21</c:v>
                </c:pt>
                <c:pt idx="18">
                  <c:v>5.8809248171111985E+21</c:v>
                </c:pt>
                <c:pt idx="19">
                  <c:v>6.1415032762508341E+21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E-48BC-BAD1-88334F2D5AF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'25'!$A$7:$T$7</c:f>
              <c:numCache>
                <c:formatCode>General</c:formatCode>
                <c:ptCount val="20"/>
                <c:pt idx="0">
                  <c:v>4.0662942085603144E+22</c:v>
                </c:pt>
                <c:pt idx="1">
                  <c:v>4.6595098826751036E+22</c:v>
                </c:pt>
                <c:pt idx="2">
                  <c:v>5.2601540045382101E+22</c:v>
                </c:pt>
                <c:pt idx="3">
                  <c:v>6.0919699268480352E+22</c:v>
                </c:pt>
                <c:pt idx="4">
                  <c:v>6.4413067813405439E+22</c:v>
                </c:pt>
                <c:pt idx="5">
                  <c:v>6.4828982856183227E+22</c:v>
                </c:pt>
                <c:pt idx="6">
                  <c:v>6.9496865933022001E+22</c:v>
                </c:pt>
                <c:pt idx="7">
                  <c:v>7.8024286642808849E+22</c:v>
                </c:pt>
                <c:pt idx="8">
                  <c:v>6.0132395768979646E+22</c:v>
                </c:pt>
                <c:pt idx="9">
                  <c:v>8.1008786492420614E+22</c:v>
                </c:pt>
                <c:pt idx="10">
                  <c:v>8.0937017930529492E+22</c:v>
                </c:pt>
                <c:pt idx="11">
                  <c:v>5.8769909024843777E+22</c:v>
                </c:pt>
                <c:pt idx="12">
                  <c:v>5.6945779979683866E+22</c:v>
                </c:pt>
                <c:pt idx="13">
                  <c:v>6.813959247388204E+22</c:v>
                </c:pt>
                <c:pt idx="14">
                  <c:v>6.0071781547364896E+22</c:v>
                </c:pt>
                <c:pt idx="15">
                  <c:v>6.9530960061807196E+22</c:v>
                </c:pt>
                <c:pt idx="16">
                  <c:v>7.1939708002593671E+22</c:v>
                </c:pt>
                <c:pt idx="17">
                  <c:v>7.6617603364142191E+22</c:v>
                </c:pt>
                <c:pt idx="18">
                  <c:v>6.6603343352475907E+22</c:v>
                </c:pt>
                <c:pt idx="19">
                  <c:v>6.7673369554827811E+22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E-48BC-BAD1-88334F2D5AF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'25'!$A$8:$T$8</c:f>
              <c:numCache>
                <c:formatCode>General</c:formatCode>
                <c:ptCount val="20"/>
                <c:pt idx="0">
                  <c:v>9.0132320333830377E+22</c:v>
                </c:pt>
                <c:pt idx="1">
                  <c:v>9.2050726433604548E+22</c:v>
                </c:pt>
                <c:pt idx="2">
                  <c:v>1.116260619175747E+23</c:v>
                </c:pt>
                <c:pt idx="3">
                  <c:v>1.164751161336512E+23</c:v>
                </c:pt>
                <c:pt idx="4">
                  <c:v>1.1660863388935049E+23</c:v>
                </c:pt>
                <c:pt idx="5">
                  <c:v>1.2919733489810419E+23</c:v>
                </c:pt>
                <c:pt idx="6">
                  <c:v>1.4708793263894229E+23</c:v>
                </c:pt>
                <c:pt idx="7">
                  <c:v>1.4349931811101529E+23</c:v>
                </c:pt>
                <c:pt idx="8">
                  <c:v>1.063490865242098E+23</c:v>
                </c:pt>
                <c:pt idx="9">
                  <c:v>1.3678556013636911E+23</c:v>
                </c:pt>
                <c:pt idx="10">
                  <c:v>1.5089150043323281E+23</c:v>
                </c:pt>
                <c:pt idx="11">
                  <c:v>1.28721866162087E+23</c:v>
                </c:pt>
                <c:pt idx="12">
                  <c:v>1.1996992154677011E+23</c:v>
                </c:pt>
                <c:pt idx="13">
                  <c:v>1.4191954594386059E+23</c:v>
                </c:pt>
                <c:pt idx="14">
                  <c:v>1.46505587364975E+23</c:v>
                </c:pt>
                <c:pt idx="15">
                  <c:v>1.5774203769245851E+23</c:v>
                </c:pt>
                <c:pt idx="16">
                  <c:v>1.704169921478665E+23</c:v>
                </c:pt>
                <c:pt idx="17">
                  <c:v>1.762299265727515E+23</c:v>
                </c:pt>
                <c:pt idx="18">
                  <c:v>1.6897107148917201E+23</c:v>
                </c:pt>
                <c:pt idx="19">
                  <c:v>1.5227884588779399E+23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E-48BC-BAD1-88334F2D5AF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'25'!$A$9:$T$9</c:f>
              <c:numCache>
                <c:formatCode>General</c:formatCode>
                <c:ptCount val="20"/>
                <c:pt idx="0">
                  <c:v>2.7152175581787419E+21</c:v>
                </c:pt>
                <c:pt idx="1">
                  <c:v>3.1379074446659871E+21</c:v>
                </c:pt>
                <c:pt idx="2">
                  <c:v>5.0812581422507198E+21</c:v>
                </c:pt>
                <c:pt idx="3">
                  <c:v>6.5033737257886092E+21</c:v>
                </c:pt>
                <c:pt idx="4">
                  <c:v>6.0395253322201757E+21</c:v>
                </c:pt>
                <c:pt idx="5">
                  <c:v>8.9497917589138115E+21</c:v>
                </c:pt>
                <c:pt idx="6">
                  <c:v>1.082433793018088E+22</c:v>
                </c:pt>
                <c:pt idx="7">
                  <c:v>1.104586667254271E+22</c:v>
                </c:pt>
                <c:pt idx="8">
                  <c:v>1.0241372089793879E+22</c:v>
                </c:pt>
                <c:pt idx="9">
                  <c:v>1.161889468894353E+22</c:v>
                </c:pt>
                <c:pt idx="10">
                  <c:v>1.7705448124470801E+22</c:v>
                </c:pt>
                <c:pt idx="11">
                  <c:v>1.5040404114968089E+22</c:v>
                </c:pt>
                <c:pt idx="12">
                  <c:v>1.229093725722209E+22</c:v>
                </c:pt>
                <c:pt idx="13">
                  <c:v>1.0139682217807051E+22</c:v>
                </c:pt>
                <c:pt idx="14">
                  <c:v>9.2203684736365882E+21</c:v>
                </c:pt>
                <c:pt idx="15">
                  <c:v>8.3010547294661247E+21</c:v>
                </c:pt>
                <c:pt idx="16">
                  <c:v>9.5351975951247448E+21</c:v>
                </c:pt>
                <c:pt idx="17">
                  <c:v>1.1245946271136699E+22</c:v>
                </c:pt>
                <c:pt idx="18">
                  <c:v>7.272179792196053E+21</c:v>
                </c:pt>
                <c:pt idx="19">
                  <c:v>1.055062770420034E+22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E-48BC-BAD1-88334F2D5AF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'25'!$A$10:$T$10</c:f>
              <c:numCache>
                <c:formatCode>General</c:formatCode>
                <c:ptCount val="20"/>
                <c:pt idx="0">
                  <c:v>3.4260879226494428E+21</c:v>
                </c:pt>
                <c:pt idx="1">
                  <c:v>4.609741348496935E+21</c:v>
                </c:pt>
                <c:pt idx="2">
                  <c:v>6.8739570164467751E+21</c:v>
                </c:pt>
                <c:pt idx="3">
                  <c:v>6.2392617598029786E+21</c:v>
                </c:pt>
                <c:pt idx="4">
                  <c:v>7.5714301602909892E+21</c:v>
                </c:pt>
                <c:pt idx="5">
                  <c:v>7.0782957316411805E+21</c:v>
                </c:pt>
                <c:pt idx="6">
                  <c:v>4.0915114145242242E+21</c:v>
                </c:pt>
                <c:pt idx="7">
                  <c:v>5.4581188060500344E+21</c:v>
                </c:pt>
                <c:pt idx="8">
                  <c:v>6.8247261975758452E+21</c:v>
                </c:pt>
                <c:pt idx="9">
                  <c:v>8.1913335891016559E+21</c:v>
                </c:pt>
                <c:pt idx="10">
                  <c:v>1.124781304219309E+22</c:v>
                </c:pt>
                <c:pt idx="11">
                  <c:v>1.2302331586645041E+22</c:v>
                </c:pt>
                <c:pt idx="12">
                  <c:v>1.300763381423085E+22</c:v>
                </c:pt>
                <c:pt idx="13">
                  <c:v>1.2424898461034229E+22</c:v>
                </c:pt>
                <c:pt idx="14">
                  <c:v>1.6460059075156159E+22</c:v>
                </c:pt>
                <c:pt idx="15">
                  <c:v>1.5541914553296131E+22</c:v>
                </c:pt>
                <c:pt idx="16">
                  <c:v>2.21797270492035E+22</c:v>
                </c:pt>
                <c:pt idx="17">
                  <c:v>1.8956531413255698E+22</c:v>
                </c:pt>
                <c:pt idx="18">
                  <c:v>1.9129498206530911E+22</c:v>
                </c:pt>
                <c:pt idx="19">
                  <c:v>1.245777415475305E+22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E-48BC-BAD1-88334F2D5AF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'25'!$A$11:$T$11</c:f>
              <c:numCache>
                <c:formatCode>General</c:formatCode>
                <c:ptCount val="20"/>
                <c:pt idx="0">
                  <c:v>1.040660449555229E+22</c:v>
                </c:pt>
                <c:pt idx="1">
                  <c:v>8.0714108896543947E+21</c:v>
                </c:pt>
                <c:pt idx="2">
                  <c:v>8.5791700845109623E+21</c:v>
                </c:pt>
                <c:pt idx="3">
                  <c:v>9.301531331637674E+21</c:v>
                </c:pt>
                <c:pt idx="4">
                  <c:v>1.293965396971957E+22</c:v>
                </c:pt>
                <c:pt idx="5">
                  <c:v>1.478380823804432E+22</c:v>
                </c:pt>
                <c:pt idx="6">
                  <c:v>1.460975610473459E+22</c:v>
                </c:pt>
                <c:pt idx="7">
                  <c:v>1.6327111816738201E+22</c:v>
                </c:pt>
                <c:pt idx="8">
                  <c:v>2.1490406464312169E+22</c:v>
                </c:pt>
                <c:pt idx="9">
                  <c:v>1.84183302308516E+22</c:v>
                </c:pt>
                <c:pt idx="10">
                  <c:v>2.2706180341072939E+22</c:v>
                </c:pt>
                <c:pt idx="11">
                  <c:v>2.708392546341315E+22</c:v>
                </c:pt>
                <c:pt idx="12">
                  <c:v>3.1461670585753361E+22</c:v>
                </c:pt>
                <c:pt idx="13">
                  <c:v>3.5839415708093568E+22</c:v>
                </c:pt>
                <c:pt idx="14">
                  <c:v>4.0217160830433783E+22</c:v>
                </c:pt>
                <c:pt idx="15">
                  <c:v>4.4594905952773999E+22</c:v>
                </c:pt>
                <c:pt idx="16">
                  <c:v>4.8972651075114214E+22</c:v>
                </c:pt>
                <c:pt idx="17">
                  <c:v>5.3350396197454412E+22</c:v>
                </c:pt>
                <c:pt idx="18">
                  <c:v>5.7728141319794619E+22</c:v>
                </c:pt>
                <c:pt idx="19">
                  <c:v>6.2105886442134826E+22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E-48BC-BAD1-88334F2D5AF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'25'!$A$12:$T$12</c:f>
              <c:numCache>
                <c:formatCode>General</c:formatCode>
                <c:ptCount val="20"/>
                <c:pt idx="0">
                  <c:v>1.7779647464080671E+22</c:v>
                </c:pt>
                <c:pt idx="1">
                  <c:v>1.844572096415147E+22</c:v>
                </c:pt>
                <c:pt idx="2">
                  <c:v>2.0282309457326809E+22</c:v>
                </c:pt>
                <c:pt idx="3">
                  <c:v>2.220815228291136E+22</c:v>
                </c:pt>
                <c:pt idx="4">
                  <c:v>2.0027811531487789E+22</c:v>
                </c:pt>
                <c:pt idx="5">
                  <c:v>2.472670448322079E+22</c:v>
                </c:pt>
                <c:pt idx="6">
                  <c:v>2.7929764646179731E+22</c:v>
                </c:pt>
                <c:pt idx="7">
                  <c:v>3.0208300930463609E+22</c:v>
                </c:pt>
                <c:pt idx="8">
                  <c:v>2.2909448620588008E+22</c:v>
                </c:pt>
                <c:pt idx="9">
                  <c:v>3.0518910430639011E+22</c:v>
                </c:pt>
                <c:pt idx="10">
                  <c:v>3.011594495744224E+22</c:v>
                </c:pt>
                <c:pt idx="11">
                  <c:v>3.4498149433749631E+22</c:v>
                </c:pt>
                <c:pt idx="12">
                  <c:v>3.6308403139209469E+22</c:v>
                </c:pt>
                <c:pt idx="13">
                  <c:v>3.190833838916766E+22</c:v>
                </c:pt>
                <c:pt idx="14">
                  <c:v>2.5334932815648221E+22</c:v>
                </c:pt>
                <c:pt idx="15">
                  <c:v>2.7936461377716051E+22</c:v>
                </c:pt>
                <c:pt idx="16">
                  <c:v>2.8818317329104841E+22</c:v>
                </c:pt>
                <c:pt idx="17">
                  <c:v>3.2415274821347369E+22</c:v>
                </c:pt>
                <c:pt idx="18">
                  <c:v>3.1862595788971912E+22</c:v>
                </c:pt>
                <c:pt idx="19">
                  <c:v>3.3854230146532631E+22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E-48BC-BAD1-88334F2D5AF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'25'!$A$13:$T$13</c:f>
              <c:numCache>
                <c:formatCode>General</c:formatCode>
                <c:ptCount val="20"/>
                <c:pt idx="0">
                  <c:v>2.363841870012864E+23</c:v>
                </c:pt>
                <c:pt idx="1">
                  <c:v>2.3814535148316579E+23</c:v>
                </c:pt>
                <c:pt idx="2">
                  <c:v>2.5550154019859578E+23</c:v>
                </c:pt>
                <c:pt idx="3">
                  <c:v>2.8029995329145491E+23</c:v>
                </c:pt>
                <c:pt idx="4">
                  <c:v>2.7055894282399019E+23</c:v>
                </c:pt>
                <c:pt idx="5">
                  <c:v>2.9986089316749619E+23</c:v>
                </c:pt>
                <c:pt idx="6">
                  <c:v>3.2375838202481212E+23</c:v>
                </c:pt>
                <c:pt idx="7">
                  <c:v>2.7565286374810872E+23</c:v>
                </c:pt>
                <c:pt idx="8">
                  <c:v>2.179812706579887E+23</c:v>
                </c:pt>
                <c:pt idx="9">
                  <c:v>2.7242802561453609E+23</c:v>
                </c:pt>
                <c:pt idx="10">
                  <c:v>2.985922398912315E+23</c:v>
                </c:pt>
                <c:pt idx="11">
                  <c:v>2.6631740977192789E+23</c:v>
                </c:pt>
                <c:pt idx="12">
                  <c:v>2.6614756120812348E+23</c:v>
                </c:pt>
                <c:pt idx="13">
                  <c:v>2.627297853733908E+23</c:v>
                </c:pt>
                <c:pt idx="14">
                  <c:v>2.722054052523223E+23</c:v>
                </c:pt>
                <c:pt idx="15">
                  <c:v>2.6967967877321239E+23</c:v>
                </c:pt>
                <c:pt idx="16">
                  <c:v>2.8188518124762301E+23</c:v>
                </c:pt>
                <c:pt idx="17">
                  <c:v>2.9779300881257442E+23</c:v>
                </c:pt>
                <c:pt idx="18">
                  <c:v>2.6658202158407948E+23</c:v>
                </c:pt>
                <c:pt idx="19">
                  <c:v>2.4851496108962119E+23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E-48BC-BAD1-88334F2D5AF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'25'!$A$14:$T$14</c:f>
              <c:numCache>
                <c:formatCode>General</c:formatCode>
                <c:ptCount val="20"/>
                <c:pt idx="0">
                  <c:v>6.0636619999999898E+20</c:v>
                </c:pt>
                <c:pt idx="1">
                  <c:v>5.2982719999999921E+20</c:v>
                </c:pt>
                <c:pt idx="2">
                  <c:v>4.5328819999999951E+20</c:v>
                </c:pt>
                <c:pt idx="3">
                  <c:v>3.767491999999998E+20</c:v>
                </c:pt>
                <c:pt idx="4">
                  <c:v>3.002102000000001E+20</c:v>
                </c:pt>
                <c:pt idx="5">
                  <c:v>3.9442049999999992E+20</c:v>
                </c:pt>
                <c:pt idx="6">
                  <c:v>3.9735320000000013E+20</c:v>
                </c:pt>
                <c:pt idx="7">
                  <c:v>3.9834150000000002E+20</c:v>
                </c:pt>
                <c:pt idx="8">
                  <c:v>3.9932979999999997E+20</c:v>
                </c:pt>
                <c:pt idx="9">
                  <c:v>3.9100870000000008E+20</c:v>
                </c:pt>
                <c:pt idx="10">
                  <c:v>7.1998580000000049E+20</c:v>
                </c:pt>
                <c:pt idx="11">
                  <c:v>4.0832969000000009E+20</c:v>
                </c:pt>
                <c:pt idx="12">
                  <c:v>4.4125219999999977E+20</c:v>
                </c:pt>
                <c:pt idx="13">
                  <c:v>5.666777999999999E+20</c:v>
                </c:pt>
                <c:pt idx="14">
                  <c:v>6.921034000000001E+20</c:v>
                </c:pt>
                <c:pt idx="15">
                  <c:v>8.1752900000000023E+20</c:v>
                </c:pt>
                <c:pt idx="16">
                  <c:v>9.4295460000000036E+20</c:v>
                </c:pt>
                <c:pt idx="17">
                  <c:v>1.0683802E+21</c:v>
                </c:pt>
                <c:pt idx="18">
                  <c:v>1.1938058000000009E+21</c:v>
                </c:pt>
                <c:pt idx="19">
                  <c:v>1.3192314000000009E+21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E-48BC-BAD1-88334F2D5AF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'25'!$A$15:$T$15</c:f>
              <c:numCache>
                <c:formatCode>General</c:formatCode>
                <c:ptCount val="20"/>
                <c:pt idx="0">
                  <c:v>5.0009799999999987E+20</c:v>
                </c:pt>
                <c:pt idx="1">
                  <c:v>8.2404854000000015E+20</c:v>
                </c:pt>
                <c:pt idx="2">
                  <c:v>1.000121370946465E+21</c:v>
                </c:pt>
                <c:pt idx="3">
                  <c:v>5.8817281999999992E+20</c:v>
                </c:pt>
                <c:pt idx="4">
                  <c:v>7.2569429999999989E+20</c:v>
                </c:pt>
                <c:pt idx="5">
                  <c:v>2.9972950000000002E+20</c:v>
                </c:pt>
                <c:pt idx="6">
                  <c:v>2.4778542999999988E+21</c:v>
                </c:pt>
                <c:pt idx="7">
                  <c:v>1.70440425E+21</c:v>
                </c:pt>
                <c:pt idx="8">
                  <c:v>2.0244366999999999E+21</c:v>
                </c:pt>
                <c:pt idx="9">
                  <c:v>1.9191020099999999E+21</c:v>
                </c:pt>
                <c:pt idx="10">
                  <c:v>2.1006885E+21</c:v>
                </c:pt>
                <c:pt idx="11">
                  <c:v>2.819777797458776E+21</c:v>
                </c:pt>
                <c:pt idx="12">
                  <c:v>2.340133152631579E+21</c:v>
                </c:pt>
                <c:pt idx="13">
                  <c:v>2.6433570924621642E+21</c:v>
                </c:pt>
                <c:pt idx="14">
                  <c:v>2.74375244E+21</c:v>
                </c:pt>
                <c:pt idx="15">
                  <c:v>2.6878027500000001E+21</c:v>
                </c:pt>
                <c:pt idx="16">
                  <c:v>2.08068375E+21</c:v>
                </c:pt>
                <c:pt idx="17">
                  <c:v>2.2031392764128039E+21</c:v>
                </c:pt>
                <c:pt idx="18">
                  <c:v>2.809058170000003E+21</c:v>
                </c:pt>
                <c:pt idx="19">
                  <c:v>3.0862288100000001E+21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E-48BC-BAD1-88334F2D5AF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1.3353428452337931E+21</c:v>
                </c:pt>
                <c:pt idx="5">
                  <c:v>1.3982730096046991E+21</c:v>
                </c:pt>
                <c:pt idx="6">
                  <c:v>6.3151650444996615E+20</c:v>
                </c:pt>
                <c:pt idx="7">
                  <c:v>1.0433643700000001E+21</c:v>
                </c:pt>
                <c:pt idx="8">
                  <c:v>1.354902267081389E+21</c:v>
                </c:pt>
                <c:pt idx="9">
                  <c:v>2.0961754000000001E+21</c:v>
                </c:pt>
                <c:pt idx="10">
                  <c:v>1.8266089226315791E+21</c:v>
                </c:pt>
                <c:pt idx="11">
                  <c:v>1.0962782113157889E+21</c:v>
                </c:pt>
                <c:pt idx="12">
                  <c:v>3.6594749999999982E+20</c:v>
                </c:pt>
                <c:pt idx="13">
                  <c:v>5.4852734999999998E+20</c:v>
                </c:pt>
                <c:pt idx="14">
                  <c:v>6.8107506000000018E+20</c:v>
                </c:pt>
                <c:pt idx="15">
                  <c:v>4.0830356999999999E+20</c:v>
                </c:pt>
                <c:pt idx="16">
                  <c:v>7.2528904204427382E+20</c:v>
                </c:pt>
                <c:pt idx="17">
                  <c:v>1.290257749471426E+21</c:v>
                </c:pt>
                <c:pt idx="18">
                  <c:v>1.9778871119945791E+21</c:v>
                </c:pt>
                <c:pt idx="19">
                  <c:v>1.3043687377366161E+21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E-48BC-BAD1-88334F2D5AF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'25'!$A$17:$T$17</c:f>
              <c:numCache>
                <c:formatCode>General</c:formatCode>
                <c:ptCount val="20"/>
                <c:pt idx="0">
                  <c:v>2.6669286044341518E+21</c:v>
                </c:pt>
                <c:pt idx="1">
                  <c:v>3.1108484722112751E+21</c:v>
                </c:pt>
                <c:pt idx="2">
                  <c:v>3.3640333843518949E+21</c:v>
                </c:pt>
                <c:pt idx="3">
                  <c:v>3.5078249941627752E+21</c:v>
                </c:pt>
                <c:pt idx="4">
                  <c:v>3.6718581102910799E+21</c:v>
                </c:pt>
                <c:pt idx="5">
                  <c:v>4.4179549582038889E+21</c:v>
                </c:pt>
                <c:pt idx="6">
                  <c:v>4.8661603237540743E+21</c:v>
                </c:pt>
                <c:pt idx="7">
                  <c:v>5.6165887778148927E+21</c:v>
                </c:pt>
                <c:pt idx="8">
                  <c:v>5.9565320210637379E+21</c:v>
                </c:pt>
                <c:pt idx="9">
                  <c:v>7.1015404510262927E+21</c:v>
                </c:pt>
                <c:pt idx="10">
                  <c:v>8.2145123913279587E+21</c:v>
                </c:pt>
                <c:pt idx="11">
                  <c:v>8.3564306996255659E+21</c:v>
                </c:pt>
                <c:pt idx="12">
                  <c:v>9.759607170544387E+21</c:v>
                </c:pt>
                <c:pt idx="13">
                  <c:v>1.115910020284071E+22</c:v>
                </c:pt>
                <c:pt idx="14">
                  <c:v>1.1262546143640509E+22</c:v>
                </c:pt>
                <c:pt idx="15">
                  <c:v>1.287191180350481E+22</c:v>
                </c:pt>
                <c:pt idx="16">
                  <c:v>1.2557289550177511E+22</c:v>
                </c:pt>
                <c:pt idx="17">
                  <c:v>1.232876048224905E+22</c:v>
                </c:pt>
                <c:pt idx="18">
                  <c:v>1.298002342437807E+22</c:v>
                </c:pt>
                <c:pt idx="19">
                  <c:v>9.6567001167145132E+21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E-48BC-BAD1-88334F2D5AF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4.0238814120013532E+21</c:v>
                </c:pt>
                <c:pt idx="3">
                  <c:v>6.4941229148849874E+21</c:v>
                </c:pt>
                <c:pt idx="4">
                  <c:v>7.5119365055559416E+21</c:v>
                </c:pt>
                <c:pt idx="5">
                  <c:v>7.0367895075427388E+21</c:v>
                </c:pt>
                <c:pt idx="6">
                  <c:v>9.241276935503592E+21</c:v>
                </c:pt>
                <c:pt idx="7">
                  <c:v>8.9767751207433577E+21</c:v>
                </c:pt>
                <c:pt idx="8">
                  <c:v>7.2915871808829428E+21</c:v>
                </c:pt>
                <c:pt idx="9">
                  <c:v>7.4614096961393771E+21</c:v>
                </c:pt>
                <c:pt idx="10">
                  <c:v>7.9331539795123362E+21</c:v>
                </c:pt>
                <c:pt idx="11">
                  <c:v>7.8032624737362567E+21</c:v>
                </c:pt>
                <c:pt idx="12">
                  <c:v>8.5713024565022021E+21</c:v>
                </c:pt>
                <c:pt idx="13">
                  <c:v>8.7303525674940923E+21</c:v>
                </c:pt>
                <c:pt idx="14">
                  <c:v>8.8339998272700809E+21</c:v>
                </c:pt>
                <c:pt idx="15">
                  <c:v>9.032676878997793E+21</c:v>
                </c:pt>
                <c:pt idx="16">
                  <c:v>1.111683614697455E+22</c:v>
                </c:pt>
                <c:pt idx="17">
                  <c:v>1.286614475432689E+22</c:v>
                </c:pt>
                <c:pt idx="18">
                  <c:v>1.317368254102875E+22</c:v>
                </c:pt>
                <c:pt idx="19">
                  <c:v>1.260429046012408E+22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E-48BC-BAD1-88334F2D5AF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'25'!$A$19:$T$19</c:f>
              <c:numCache>
                <c:formatCode>General</c:formatCode>
                <c:ptCount val="20"/>
                <c:pt idx="0">
                  <c:v>2.3625052909555008E+21</c:v>
                </c:pt>
                <c:pt idx="1">
                  <c:v>2.907975036706104E+21</c:v>
                </c:pt>
                <c:pt idx="2">
                  <c:v>2.0461104650937429E+21</c:v>
                </c:pt>
                <c:pt idx="3">
                  <c:v>1.7172911279128091E+21</c:v>
                </c:pt>
                <c:pt idx="4">
                  <c:v>2.276248530072285E+21</c:v>
                </c:pt>
                <c:pt idx="5">
                  <c:v>2.282224614874634E+21</c:v>
                </c:pt>
                <c:pt idx="6">
                  <c:v>2.5830585429274882E+21</c:v>
                </c:pt>
                <c:pt idx="7">
                  <c:v>3.2402607207250961E+21</c:v>
                </c:pt>
                <c:pt idx="8">
                  <c:v>2.7562758078879598E+21</c:v>
                </c:pt>
                <c:pt idx="9">
                  <c:v>2.9195890513056241E+21</c:v>
                </c:pt>
                <c:pt idx="10">
                  <c:v>3.0809339732843912E+21</c:v>
                </c:pt>
                <c:pt idx="11">
                  <c:v>2.2681900591075919E+21</c:v>
                </c:pt>
                <c:pt idx="12">
                  <c:v>2.6432651385769128E+21</c:v>
                </c:pt>
                <c:pt idx="13">
                  <c:v>2.231295192285972E+21</c:v>
                </c:pt>
                <c:pt idx="14">
                  <c:v>2.7223297535509382E+21</c:v>
                </c:pt>
                <c:pt idx="15">
                  <c:v>3.0758350580121977E+21</c:v>
                </c:pt>
                <c:pt idx="16">
                  <c:v>2.3682178181183659E+21</c:v>
                </c:pt>
                <c:pt idx="17">
                  <c:v>2.8066628610458538E+21</c:v>
                </c:pt>
                <c:pt idx="18">
                  <c:v>3.7292993807680138E+21</c:v>
                </c:pt>
                <c:pt idx="19">
                  <c:v>3.1270428466726919E+21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E-48BC-BAD1-88334F2D5AF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'25'!$A$20:$T$20</c:f>
              <c:numCache>
                <c:formatCode>General</c:formatCode>
                <c:ptCount val="20"/>
                <c:pt idx="0">
                  <c:v>4.5304876597489122E+22</c:v>
                </c:pt>
                <c:pt idx="1">
                  <c:v>3.851718740368841E+22</c:v>
                </c:pt>
                <c:pt idx="2">
                  <c:v>3.7309507885156828E+22</c:v>
                </c:pt>
                <c:pt idx="3">
                  <c:v>4.2688321524034171E+22</c:v>
                </c:pt>
                <c:pt idx="4">
                  <c:v>4.5611864234205636E+22</c:v>
                </c:pt>
                <c:pt idx="5">
                  <c:v>5.858196017039427E+22</c:v>
                </c:pt>
                <c:pt idx="6">
                  <c:v>6.3766096407353824E+22</c:v>
                </c:pt>
                <c:pt idx="7">
                  <c:v>7.7057281291876041E+22</c:v>
                </c:pt>
                <c:pt idx="8">
                  <c:v>5.996830742297019E+22</c:v>
                </c:pt>
                <c:pt idx="9">
                  <c:v>1.124252870925668E+23</c:v>
                </c:pt>
                <c:pt idx="10">
                  <c:v>1.052789971983361E+23</c:v>
                </c:pt>
                <c:pt idx="11">
                  <c:v>1.024614585591987E+23</c:v>
                </c:pt>
                <c:pt idx="12">
                  <c:v>1.0997195890185161E+23</c:v>
                </c:pt>
                <c:pt idx="13">
                  <c:v>1.3146721641848721E+23</c:v>
                </c:pt>
                <c:pt idx="14">
                  <c:v>1.1504126191646169E+23</c:v>
                </c:pt>
                <c:pt idx="15">
                  <c:v>9.1617184596041644E+22</c:v>
                </c:pt>
                <c:pt idx="16">
                  <c:v>9.589864543415351E+22</c:v>
                </c:pt>
                <c:pt idx="17">
                  <c:v>1.096237017864624E+23</c:v>
                </c:pt>
                <c:pt idx="18">
                  <c:v>1.23555670044975E+23</c:v>
                </c:pt>
                <c:pt idx="19">
                  <c:v>1.0539856131763731E+23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E-48BC-BAD1-88334F2D5AF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'25'!$A$21:$T$21</c:f>
              <c:numCache>
                <c:formatCode>General</c:formatCode>
                <c:ptCount val="20"/>
                <c:pt idx="0">
                  <c:v>1.934020761240118E+21</c:v>
                </c:pt>
                <c:pt idx="1">
                  <c:v>1.7542577552631569E+21</c:v>
                </c:pt>
                <c:pt idx="2">
                  <c:v>1.3228863131578951E+21</c:v>
                </c:pt>
                <c:pt idx="3">
                  <c:v>1.4640818208832181E+21</c:v>
                </c:pt>
                <c:pt idx="4">
                  <c:v>1.60527732860854E+21</c:v>
                </c:pt>
                <c:pt idx="5">
                  <c:v>1.8590882100000011E+21</c:v>
                </c:pt>
                <c:pt idx="6">
                  <c:v>0</c:v>
                </c:pt>
                <c:pt idx="7">
                  <c:v>0</c:v>
                </c:pt>
                <c:pt idx="8">
                  <c:v>2.0812474865213469E+21</c:v>
                </c:pt>
                <c:pt idx="9">
                  <c:v>2.4307843428168069E+21</c:v>
                </c:pt>
                <c:pt idx="10">
                  <c:v>4.6224742803591602E+21</c:v>
                </c:pt>
                <c:pt idx="11">
                  <c:v>4.0333656389089671E+21</c:v>
                </c:pt>
                <c:pt idx="12">
                  <c:v>3.4442569974587741E+21</c:v>
                </c:pt>
                <c:pt idx="13">
                  <c:v>2.4303032223288908E+21</c:v>
                </c:pt>
                <c:pt idx="14">
                  <c:v>3.842762074567427E+21</c:v>
                </c:pt>
                <c:pt idx="15">
                  <c:v>2.4867571177433921E+21</c:v>
                </c:pt>
                <c:pt idx="16">
                  <c:v>2.5792453486710332E+21</c:v>
                </c:pt>
                <c:pt idx="17">
                  <c:v>2.6717335795986737E+21</c:v>
                </c:pt>
                <c:pt idx="18">
                  <c:v>2.7642218105263159E+21</c:v>
                </c:pt>
                <c:pt idx="19">
                  <c:v>1.951716297894737E+21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E-48BC-BAD1-88334F2D5AF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'25'!$A$22:$T$22</c:f>
              <c:numCache>
                <c:formatCode>General</c:formatCode>
                <c:ptCount val="20"/>
                <c:pt idx="0">
                  <c:v>3.270553807887977E+22</c:v>
                </c:pt>
                <c:pt idx="1">
                  <c:v>1.714739895527637E+22</c:v>
                </c:pt>
                <c:pt idx="2">
                  <c:v>2.547166309736678E+22</c:v>
                </c:pt>
                <c:pt idx="3">
                  <c:v>2.991543767670221E+22</c:v>
                </c:pt>
                <c:pt idx="4">
                  <c:v>3.4299137358440971E+22</c:v>
                </c:pt>
                <c:pt idx="5">
                  <c:v>4.1330838727905306E+22</c:v>
                </c:pt>
                <c:pt idx="6">
                  <c:v>4.6014957930563951E+22</c:v>
                </c:pt>
                <c:pt idx="7">
                  <c:v>4.6088488735841672E+22</c:v>
                </c:pt>
                <c:pt idx="8">
                  <c:v>3.289106827394451E+22</c:v>
                </c:pt>
                <c:pt idx="9">
                  <c:v>3.3844284104664829E+22</c:v>
                </c:pt>
                <c:pt idx="10">
                  <c:v>4.165468422284026E+22</c:v>
                </c:pt>
                <c:pt idx="11">
                  <c:v>3.8858115793974532E+22</c:v>
                </c:pt>
                <c:pt idx="12">
                  <c:v>4.4403432887582584E+22</c:v>
                </c:pt>
                <c:pt idx="13">
                  <c:v>4.2763046308436282E+22</c:v>
                </c:pt>
                <c:pt idx="14">
                  <c:v>4.4693916426183717E+22</c:v>
                </c:pt>
                <c:pt idx="15">
                  <c:v>4.4051326819194703E+22</c:v>
                </c:pt>
                <c:pt idx="16">
                  <c:v>5.1266094176211332E+22</c:v>
                </c:pt>
                <c:pt idx="17">
                  <c:v>4.6802541847401132E+22</c:v>
                </c:pt>
                <c:pt idx="18">
                  <c:v>4.4042341323427071E+22</c:v>
                </c:pt>
                <c:pt idx="19">
                  <c:v>4.826367720248316E+22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E-48BC-BAD1-88334F2D5AF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'25'!$A$23:$T$23</c:f>
              <c:numCache>
                <c:formatCode>General</c:formatCode>
                <c:ptCount val="20"/>
                <c:pt idx="0">
                  <c:v>9.9756532598373705E+20</c:v>
                </c:pt>
                <c:pt idx="1">
                  <c:v>1.021335573989158E+21</c:v>
                </c:pt>
                <c:pt idx="2">
                  <c:v>1.045105821994579E+21</c:v>
                </c:pt>
                <c:pt idx="3">
                  <c:v>1.06887607E+21</c:v>
                </c:pt>
                <c:pt idx="4">
                  <c:v>9.6018121234696149E+20</c:v>
                </c:pt>
                <c:pt idx="5">
                  <c:v>8.5148635469392301E+20</c:v>
                </c:pt>
                <c:pt idx="6">
                  <c:v>7.4279149704088453E+20</c:v>
                </c:pt>
                <c:pt idx="7">
                  <c:v>6.3409663938784605E+20</c:v>
                </c:pt>
                <c:pt idx="8">
                  <c:v>5.2540178173480757E+20</c:v>
                </c:pt>
                <c:pt idx="9">
                  <c:v>4.1670692408176909E+20</c:v>
                </c:pt>
                <c:pt idx="10">
                  <c:v>3.0801206642873061E+20</c:v>
                </c:pt>
                <c:pt idx="11">
                  <c:v>1.9931720877569209E+20</c:v>
                </c:pt>
                <c:pt idx="12">
                  <c:v>9.0622351122653643E+19</c:v>
                </c:pt>
                <c:pt idx="13">
                  <c:v>4.4721719551298828E+21</c:v>
                </c:pt>
                <c:pt idx="14">
                  <c:v>3.8374063299999978E+21</c:v>
                </c:pt>
                <c:pt idx="15">
                  <c:v>4.696555029999999E+21</c:v>
                </c:pt>
                <c:pt idx="16">
                  <c:v>4.322352479999998E+21</c:v>
                </c:pt>
                <c:pt idx="17">
                  <c:v>4.1991556826315772E+21</c:v>
                </c:pt>
                <c:pt idx="18">
                  <c:v>4.9842366699999959E+21</c:v>
                </c:pt>
                <c:pt idx="19">
                  <c:v>5.8034922078947361E+21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E-48BC-BAD1-88334F2D5AF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'25'!$A$24:$T$24</c:f>
              <c:numCache>
                <c:formatCode>General</c:formatCode>
                <c:ptCount val="20"/>
                <c:pt idx="0">
                  <c:v>1.7574459000000001E+20</c:v>
                </c:pt>
                <c:pt idx="1">
                  <c:v>2.2792054000000002E+20</c:v>
                </c:pt>
                <c:pt idx="2">
                  <c:v>0</c:v>
                </c:pt>
                <c:pt idx="3">
                  <c:v>7.7735037000000039E+20</c:v>
                </c:pt>
                <c:pt idx="4">
                  <c:v>5.5585672000000013E+20</c:v>
                </c:pt>
                <c:pt idx="5">
                  <c:v>3.3436306999999988E+20</c:v>
                </c:pt>
                <c:pt idx="6">
                  <c:v>5.0650169000000002E+20</c:v>
                </c:pt>
                <c:pt idx="7">
                  <c:v>2.7646216999999989E+20</c:v>
                </c:pt>
                <c:pt idx="8">
                  <c:v>2.9570755192665637E+20</c:v>
                </c:pt>
                <c:pt idx="9">
                  <c:v>4.8140164526315772E+20</c:v>
                </c:pt>
                <c:pt idx="10">
                  <c:v>7.5729888000000026E+20</c:v>
                </c:pt>
                <c:pt idx="11">
                  <c:v>7.6338154003614204E+20</c:v>
                </c:pt>
                <c:pt idx="12">
                  <c:v>6.15563945263158E+20</c:v>
                </c:pt>
                <c:pt idx="13">
                  <c:v>4.9998921000000002E+20</c:v>
                </c:pt>
                <c:pt idx="14">
                  <c:v>4.2937204999999993E+20</c:v>
                </c:pt>
                <c:pt idx="15">
                  <c:v>6.6977302999999998E+20</c:v>
                </c:pt>
                <c:pt idx="16">
                  <c:v>7.7218778000000051E+20</c:v>
                </c:pt>
                <c:pt idx="17">
                  <c:v>8.1472783999999974E+20</c:v>
                </c:pt>
                <c:pt idx="18">
                  <c:v>8.2474926444980915E+20</c:v>
                </c:pt>
                <c:pt idx="19">
                  <c:v>1.15204793E+21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E-48BC-BAD1-88334F2D5AF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'25'!$A$25:$T$25</c:f>
              <c:numCache>
                <c:formatCode>General</c:formatCode>
                <c:ptCount val="20"/>
                <c:pt idx="0">
                  <c:v>1.594433465389654E+21</c:v>
                </c:pt>
                <c:pt idx="1">
                  <c:v>1.5115192000000009E+21</c:v>
                </c:pt>
                <c:pt idx="2">
                  <c:v>1.4886019300000001E+21</c:v>
                </c:pt>
                <c:pt idx="3">
                  <c:v>1.7569598479128071E+21</c:v>
                </c:pt>
                <c:pt idx="4">
                  <c:v>1.9168734400000009E+21</c:v>
                </c:pt>
                <c:pt idx="5">
                  <c:v>2.4029259299999989E+21</c:v>
                </c:pt>
                <c:pt idx="6">
                  <c:v>2.751432672631579E+21</c:v>
                </c:pt>
                <c:pt idx="7">
                  <c:v>4.8702400900000037E+21</c:v>
                </c:pt>
                <c:pt idx="8">
                  <c:v>2.9863847000000011E+21</c:v>
                </c:pt>
                <c:pt idx="9">
                  <c:v>3.0769636299999999E+21</c:v>
                </c:pt>
                <c:pt idx="10">
                  <c:v>4.0742655526315769E+21</c:v>
                </c:pt>
                <c:pt idx="11">
                  <c:v>4.457971156315788E+21</c:v>
                </c:pt>
                <c:pt idx="12">
                  <c:v>4.8416767599999996E+21</c:v>
                </c:pt>
                <c:pt idx="13">
                  <c:v>7.0342036499999983E+21</c:v>
                </c:pt>
                <c:pt idx="14">
                  <c:v>7.8297490831578969E+21</c:v>
                </c:pt>
                <c:pt idx="15">
                  <c:v>9.9279058526315857E+21</c:v>
                </c:pt>
                <c:pt idx="16">
                  <c:v>1.200471489480913E+22</c:v>
                </c:pt>
                <c:pt idx="17">
                  <c:v>1.4370091601578959E+22</c:v>
                </c:pt>
                <c:pt idx="18">
                  <c:v>2.3770673516471659E+22</c:v>
                </c:pt>
                <c:pt idx="19">
                  <c:v>2.0208723047494921E+22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E-48BC-BAD1-88334F2D5AF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'25'!$A$26:$T$26</c:f>
              <c:numCache>
                <c:formatCode>General</c:formatCode>
                <c:ptCount val="20"/>
                <c:pt idx="0">
                  <c:v>1.7989796753964309E+21</c:v>
                </c:pt>
                <c:pt idx="1">
                  <c:v>1.7964250359952669E+21</c:v>
                </c:pt>
                <c:pt idx="2">
                  <c:v>1.6563626929598109E+21</c:v>
                </c:pt>
                <c:pt idx="3">
                  <c:v>1.6057221398771629E+21</c:v>
                </c:pt>
                <c:pt idx="4">
                  <c:v>2.055200386028151E+21</c:v>
                </c:pt>
                <c:pt idx="5">
                  <c:v>1.996277517709511E+21</c:v>
                </c:pt>
                <c:pt idx="6">
                  <c:v>2.4655385165597481E+21</c:v>
                </c:pt>
                <c:pt idx="7">
                  <c:v>2.621359815546736E+21</c:v>
                </c:pt>
                <c:pt idx="8">
                  <c:v>2.3070068542557051E+21</c:v>
                </c:pt>
                <c:pt idx="9">
                  <c:v>3.277151650365937E+21</c:v>
                </c:pt>
                <c:pt idx="10">
                  <c:v>3.4645784341618392E+21</c:v>
                </c:pt>
                <c:pt idx="11">
                  <c:v>3.2129539940140062E+21</c:v>
                </c:pt>
                <c:pt idx="12">
                  <c:v>3.3307643284978522E+21</c:v>
                </c:pt>
                <c:pt idx="13">
                  <c:v>4.1518693955387418E+21</c:v>
                </c:pt>
                <c:pt idx="14">
                  <c:v>4.167377961985543E+21</c:v>
                </c:pt>
                <c:pt idx="15">
                  <c:v>4.5134171645832378E+21</c:v>
                </c:pt>
                <c:pt idx="16">
                  <c:v>3.6976933793110478E+21</c:v>
                </c:pt>
                <c:pt idx="17">
                  <c:v>4.186815628330697E+21</c:v>
                </c:pt>
                <c:pt idx="18">
                  <c:v>3.9321982135531979E+21</c:v>
                </c:pt>
                <c:pt idx="19">
                  <c:v>4.7339627742986209E+21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E-48BC-BAD1-88334F2D5AF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'25'!$A$27:$T$27</c:f>
              <c:numCache>
                <c:formatCode>General</c:formatCode>
                <c:ptCount val="20"/>
                <c:pt idx="0">
                  <c:v>2.6350514140787261E+23</c:v>
                </c:pt>
                <c:pt idx="1">
                  <c:v>1.925482063021132E+23</c:v>
                </c:pt>
                <c:pt idx="2">
                  <c:v>2.0735101274196629E+23</c:v>
                </c:pt>
                <c:pt idx="3">
                  <c:v>2.4319655711406772E+23</c:v>
                </c:pt>
                <c:pt idx="4">
                  <c:v>2.4402093987657319E+23</c:v>
                </c:pt>
                <c:pt idx="5">
                  <c:v>2.6606631994664939E+23</c:v>
                </c:pt>
                <c:pt idx="6">
                  <c:v>2.4201398911883681E+23</c:v>
                </c:pt>
                <c:pt idx="7">
                  <c:v>2.3407047630306969E+23</c:v>
                </c:pt>
                <c:pt idx="8">
                  <c:v>1.7337136454828059E+23</c:v>
                </c:pt>
                <c:pt idx="9">
                  <c:v>2.277046199775283E+23</c:v>
                </c:pt>
                <c:pt idx="10">
                  <c:v>2.449836353173655E+23</c:v>
                </c:pt>
                <c:pt idx="11">
                  <c:v>2.5925670407700709E+23</c:v>
                </c:pt>
                <c:pt idx="12">
                  <c:v>2.4339143427499779E+23</c:v>
                </c:pt>
                <c:pt idx="13">
                  <c:v>2.690493223416728E+23</c:v>
                </c:pt>
                <c:pt idx="14">
                  <c:v>2.5548703843999739E+23</c:v>
                </c:pt>
                <c:pt idx="15">
                  <c:v>2.196175020558837E+23</c:v>
                </c:pt>
                <c:pt idx="16">
                  <c:v>2.3929698952917329E+23</c:v>
                </c:pt>
                <c:pt idx="17">
                  <c:v>2.577090849949325E+23</c:v>
                </c:pt>
                <c:pt idx="18">
                  <c:v>2.276361788118831E+23</c:v>
                </c:pt>
                <c:pt idx="19">
                  <c:v>2.052195784385847E+23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E-48BC-BAD1-88334F2D5AF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'25'!$A$28:$T$28</c:f>
              <c:numCache>
                <c:formatCode>General</c:formatCode>
                <c:ptCount val="20"/>
                <c:pt idx="0">
                  <c:v>8.5922649999999992E+19</c:v>
                </c:pt>
                <c:pt idx="1">
                  <c:v>7.023764E+19</c:v>
                </c:pt>
                <c:pt idx="2">
                  <c:v>8.7528278608538518E+19</c:v>
                </c:pt>
                <c:pt idx="3">
                  <c:v>0</c:v>
                </c:pt>
                <c:pt idx="4">
                  <c:v>0</c:v>
                </c:pt>
                <c:pt idx="5">
                  <c:v>8.12222E+19</c:v>
                </c:pt>
                <c:pt idx="6">
                  <c:v>9.71103E+19</c:v>
                </c:pt>
                <c:pt idx="7">
                  <c:v>1.129984E+20</c:v>
                </c:pt>
                <c:pt idx="8">
                  <c:v>1.397717E+20</c:v>
                </c:pt>
                <c:pt idx="9">
                  <c:v>3.5468419999999997E+20</c:v>
                </c:pt>
                <c:pt idx="10">
                  <c:v>2.1465489999999998E+20</c:v>
                </c:pt>
                <c:pt idx="11">
                  <c:v>1.6157696E+20</c:v>
                </c:pt>
                <c:pt idx="12">
                  <c:v>2.03577992E+20</c:v>
                </c:pt>
                <c:pt idx="13">
                  <c:v>2.45579024E+20</c:v>
                </c:pt>
                <c:pt idx="14">
                  <c:v>2.87580056E+20</c:v>
                </c:pt>
                <c:pt idx="15">
                  <c:v>3.29581088E+20</c:v>
                </c:pt>
                <c:pt idx="16">
                  <c:v>3.7158211999999997E+20</c:v>
                </c:pt>
                <c:pt idx="17">
                  <c:v>4.1683006000000002E+20</c:v>
                </c:pt>
                <c:pt idx="18">
                  <c:v>4.6207799999999987E+20</c:v>
                </c:pt>
                <c:pt idx="19">
                  <c:v>2.5052515000000001E+20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E-48BC-BAD1-88334F2D5AF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'25'!$A$29:$T$29</c:f>
              <c:numCache>
                <c:formatCode>General</c:formatCode>
                <c:ptCount val="20"/>
                <c:pt idx="0">
                  <c:v>2.7960406655658492E+21</c:v>
                </c:pt>
                <c:pt idx="1">
                  <c:v>2.6171061448701179E+21</c:v>
                </c:pt>
                <c:pt idx="2">
                  <c:v>2.4381716241743872E+21</c:v>
                </c:pt>
                <c:pt idx="3">
                  <c:v>2.2592371034786559E+21</c:v>
                </c:pt>
                <c:pt idx="4">
                  <c:v>2.0803025827829249E+21</c:v>
                </c:pt>
                <c:pt idx="5">
                  <c:v>1.901368062087194E+21</c:v>
                </c:pt>
                <c:pt idx="6">
                  <c:v>1.722433541391463E+21</c:v>
                </c:pt>
                <c:pt idx="7">
                  <c:v>1.543499020695732E+21</c:v>
                </c:pt>
                <c:pt idx="8">
                  <c:v>1.364564500000001E+21</c:v>
                </c:pt>
                <c:pt idx="9">
                  <c:v>1.18562997930427E+21</c:v>
                </c:pt>
                <c:pt idx="10">
                  <c:v>8.3449630000000021E+20</c:v>
                </c:pt>
                <c:pt idx="11">
                  <c:v>1.40976943E+21</c:v>
                </c:pt>
                <c:pt idx="12">
                  <c:v>1.3455223372170781E+21</c:v>
                </c:pt>
                <c:pt idx="13">
                  <c:v>1.2303782386085391E+21</c:v>
                </c:pt>
                <c:pt idx="14">
                  <c:v>8.4483415930426923E+20</c:v>
                </c:pt>
                <c:pt idx="15">
                  <c:v>8.9365600930426978E+20</c:v>
                </c:pt>
                <c:pt idx="16">
                  <c:v>7.7904465512988488E+20</c:v>
                </c:pt>
                <c:pt idx="17">
                  <c:v>9.2165939930426953E+20</c:v>
                </c:pt>
                <c:pt idx="18">
                  <c:v>1.4823526393042701E+21</c:v>
                </c:pt>
                <c:pt idx="19">
                  <c:v>1.3685195899999989E+21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E-48BC-BAD1-88334F2D5AF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'25'!$A$30:$T$30</c:f>
              <c:numCache>
                <c:formatCode>General</c:formatCode>
                <c:ptCount val="20"/>
                <c:pt idx="0">
                  <c:v>2.4399156308675578E+22</c:v>
                </c:pt>
                <c:pt idx="1">
                  <c:v>1.8707057785398899E+22</c:v>
                </c:pt>
                <c:pt idx="2">
                  <c:v>2.6279752719703931E+22</c:v>
                </c:pt>
                <c:pt idx="3">
                  <c:v>3.1059666043665912E+22</c:v>
                </c:pt>
                <c:pt idx="4">
                  <c:v>3.2526965893536779E+22</c:v>
                </c:pt>
                <c:pt idx="5">
                  <c:v>3.7348850402035289E+22</c:v>
                </c:pt>
                <c:pt idx="6">
                  <c:v>3.8487750274475329E+22</c:v>
                </c:pt>
                <c:pt idx="7">
                  <c:v>4.9308639439651418E+22</c:v>
                </c:pt>
                <c:pt idx="8">
                  <c:v>2.666122804066642E+22</c:v>
                </c:pt>
                <c:pt idx="9">
                  <c:v>2.7953957788222042E+22</c:v>
                </c:pt>
                <c:pt idx="10">
                  <c:v>2.924668753577766E+22</c:v>
                </c:pt>
                <c:pt idx="11">
                  <c:v>3.0539417283333269E+22</c:v>
                </c:pt>
                <c:pt idx="12">
                  <c:v>3.1832147030888891E+22</c:v>
                </c:pt>
                <c:pt idx="13">
                  <c:v>3.3124876778444509E+22</c:v>
                </c:pt>
                <c:pt idx="14">
                  <c:v>3.4417606526000131E+22</c:v>
                </c:pt>
                <c:pt idx="15">
                  <c:v>3.3892988662271871E+22</c:v>
                </c:pt>
                <c:pt idx="16">
                  <c:v>3.3368370798543602E+22</c:v>
                </c:pt>
                <c:pt idx="17">
                  <c:v>3.56764146774874E+22</c:v>
                </c:pt>
                <c:pt idx="18">
                  <c:v>4.0233452105118628E+22</c:v>
                </c:pt>
                <c:pt idx="19">
                  <c:v>3.094286256342304E+22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E-48BC-BAD1-88334F2D5AF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'25'!$A$31:$T$31</c:f>
              <c:numCache>
                <c:formatCode>General</c:formatCode>
                <c:ptCount val="20"/>
                <c:pt idx="0">
                  <c:v>5.7282619855389543E+23</c:v>
                </c:pt>
                <c:pt idx="1">
                  <c:v>6.4212064910865651E+23</c:v>
                </c:pt>
                <c:pt idx="2">
                  <c:v>8.2059605169485348E+23</c:v>
                </c:pt>
                <c:pt idx="3">
                  <c:v>8.6900420266565686E+23</c:v>
                </c:pt>
                <c:pt idx="4">
                  <c:v>8.8836802734045542E+23</c:v>
                </c:pt>
                <c:pt idx="5">
                  <c:v>8.4245599060177611E+23</c:v>
                </c:pt>
                <c:pt idx="6">
                  <c:v>9.4561808655700762E+23</c:v>
                </c:pt>
                <c:pt idx="7">
                  <c:v>9.2791045255643031E+23</c:v>
                </c:pt>
                <c:pt idx="8">
                  <c:v>1.218733564987447E+24</c:v>
                </c:pt>
                <c:pt idx="9">
                  <c:v>1.139647904470741E+24</c:v>
                </c:pt>
                <c:pt idx="10">
                  <c:v>1.193544304523325E+24</c:v>
                </c:pt>
                <c:pt idx="11">
                  <c:v>1.2394295330794041E+24</c:v>
                </c:pt>
                <c:pt idx="12">
                  <c:v>1.3030617664276529E+24</c:v>
                </c:pt>
                <c:pt idx="13">
                  <c:v>1.237368293292727E+24</c:v>
                </c:pt>
                <c:pt idx="14">
                  <c:v>1.1922884286160069E+24</c:v>
                </c:pt>
                <c:pt idx="15">
                  <c:v>1.208323447911376E+24</c:v>
                </c:pt>
                <c:pt idx="16">
                  <c:v>1.2824760644953451E+24</c:v>
                </c:pt>
                <c:pt idx="17">
                  <c:v>1.344694542589986E+24</c:v>
                </c:pt>
                <c:pt idx="18">
                  <c:v>1.4470386839737979E+24</c:v>
                </c:pt>
                <c:pt idx="19">
                  <c:v>1.7212839445027851E+24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E-48BC-BAD1-88334F2D5AF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'25'!$A$32:$T$32</c:f>
              <c:numCache>
                <c:formatCode>General</c:formatCode>
                <c:ptCount val="20"/>
                <c:pt idx="0">
                  <c:v>1.4530727680428781E+22</c:v>
                </c:pt>
                <c:pt idx="1">
                  <c:v>1.5355855314742889E+22</c:v>
                </c:pt>
                <c:pt idx="2">
                  <c:v>1.7293809038828719E+22</c:v>
                </c:pt>
                <c:pt idx="3">
                  <c:v>1.8950565116682292E+22</c:v>
                </c:pt>
                <c:pt idx="4">
                  <c:v>2.1653703220987701E+22</c:v>
                </c:pt>
                <c:pt idx="5">
                  <c:v>2.582144347469977E+22</c:v>
                </c:pt>
                <c:pt idx="6">
                  <c:v>2.953118256293884E+22</c:v>
                </c:pt>
                <c:pt idx="7">
                  <c:v>2.9401013938618649E+22</c:v>
                </c:pt>
                <c:pt idx="8">
                  <c:v>2.4782145944492012E+22</c:v>
                </c:pt>
                <c:pt idx="9">
                  <c:v>3.1122480764079489E+22</c:v>
                </c:pt>
                <c:pt idx="10">
                  <c:v>3.3890145243657199E+22</c:v>
                </c:pt>
                <c:pt idx="11">
                  <c:v>3.8056136836425208E+22</c:v>
                </c:pt>
                <c:pt idx="12">
                  <c:v>4.0043255689972797E+22</c:v>
                </c:pt>
                <c:pt idx="13">
                  <c:v>4.6300559081572722E+22</c:v>
                </c:pt>
                <c:pt idx="14">
                  <c:v>4.2150454094283477E+22</c:v>
                </c:pt>
                <c:pt idx="15">
                  <c:v>4.1942783259893358E+22</c:v>
                </c:pt>
                <c:pt idx="16">
                  <c:v>4.0344369032582746E+22</c:v>
                </c:pt>
                <c:pt idx="17">
                  <c:v>4.411027585194606E+22</c:v>
                </c:pt>
                <c:pt idx="18">
                  <c:v>4.1212020098640292E+22</c:v>
                </c:pt>
                <c:pt idx="19">
                  <c:v>3.3944289139105301E+22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39E-48BC-BAD1-88334F2D5AF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'25'!$A$33:$T$33</c:f>
              <c:numCache>
                <c:formatCode>General</c:formatCode>
                <c:ptCount val="20"/>
                <c:pt idx="0">
                  <c:v>6.926096E+19</c:v>
                </c:pt>
                <c:pt idx="1">
                  <c:v>6.538257E+19</c:v>
                </c:pt>
                <c:pt idx="2">
                  <c:v>6.150418E+19</c:v>
                </c:pt>
                <c:pt idx="3">
                  <c:v>1.2063100999999999E+20</c:v>
                </c:pt>
                <c:pt idx="4">
                  <c:v>1.7975784E+20</c:v>
                </c:pt>
                <c:pt idx="5">
                  <c:v>2.3888467000000001E+20</c:v>
                </c:pt>
                <c:pt idx="6">
                  <c:v>2.9801150000000002E+20</c:v>
                </c:pt>
                <c:pt idx="7">
                  <c:v>3.5713833000000002E+20</c:v>
                </c:pt>
                <c:pt idx="8">
                  <c:v>4.1626515999999997E+20</c:v>
                </c:pt>
                <c:pt idx="9">
                  <c:v>4.7539198999999998E+20</c:v>
                </c:pt>
                <c:pt idx="10">
                  <c:v>5.3451881999999998E+20</c:v>
                </c:pt>
                <c:pt idx="11">
                  <c:v>5.9364565000000006E+20</c:v>
                </c:pt>
                <c:pt idx="12">
                  <c:v>6.5277248E+20</c:v>
                </c:pt>
                <c:pt idx="13">
                  <c:v>7.1189930999999994E+20</c:v>
                </c:pt>
                <c:pt idx="14">
                  <c:v>7.7102613999999989E+20</c:v>
                </c:pt>
                <c:pt idx="15">
                  <c:v>8.3015296999999983E+20</c:v>
                </c:pt>
                <c:pt idx="16">
                  <c:v>8.8927979999999977E+20</c:v>
                </c:pt>
                <c:pt idx="17">
                  <c:v>9.4840662999999971E+20</c:v>
                </c:pt>
                <c:pt idx="18">
                  <c:v>1.00753346E+21</c:v>
                </c:pt>
                <c:pt idx="19">
                  <c:v>1.06666029E+21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39E-48BC-BAD1-88334F2D5AF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1.3696262537384231E+21</c:v>
                </c:pt>
                <c:pt idx="7">
                  <c:v>9.1185709263157907E+20</c:v>
                </c:pt>
                <c:pt idx="8">
                  <c:v>1.141701575129885E+21</c:v>
                </c:pt>
                <c:pt idx="9">
                  <c:v>1.166412075129885E+21</c:v>
                </c:pt>
                <c:pt idx="10">
                  <c:v>1.60040274E+21</c:v>
                </c:pt>
                <c:pt idx="11">
                  <c:v>2.5996147466297708E+21</c:v>
                </c:pt>
                <c:pt idx="12">
                  <c:v>2.8447269189767319E+21</c:v>
                </c:pt>
                <c:pt idx="13">
                  <c:v>3.8702363433024618E+21</c:v>
                </c:pt>
                <c:pt idx="14">
                  <c:v>3.3775267793042691E+21</c:v>
                </c:pt>
                <c:pt idx="15">
                  <c:v>2.4966924893042702E+21</c:v>
                </c:pt>
                <c:pt idx="16">
                  <c:v>1.5570707714276039E+21</c:v>
                </c:pt>
                <c:pt idx="17">
                  <c:v>1.593405793871697E+21</c:v>
                </c:pt>
                <c:pt idx="18">
                  <c:v>1.6297408163157899E+21</c:v>
                </c:pt>
                <c:pt idx="19">
                  <c:v>1.050604785428649E+21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39E-48BC-BAD1-88334F2D5AF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'25'!$A$35:$T$35</c:f>
              <c:numCache>
                <c:formatCode>General</c:formatCode>
                <c:ptCount val="20"/>
                <c:pt idx="0">
                  <c:v>4.1100249999999992E+20</c:v>
                </c:pt>
                <c:pt idx="1">
                  <c:v>4.0505565000000012E+20</c:v>
                </c:pt>
                <c:pt idx="2">
                  <c:v>4.4866835473684221E+20</c:v>
                </c:pt>
                <c:pt idx="3">
                  <c:v>6.8151429381070756E+20</c:v>
                </c:pt>
                <c:pt idx="4">
                  <c:v>9.7919675873020438E+20</c:v>
                </c:pt>
                <c:pt idx="5">
                  <c:v>1.2070761100000001E+21</c:v>
                </c:pt>
                <c:pt idx="6">
                  <c:v>1.739075548421053E+21</c:v>
                </c:pt>
                <c:pt idx="7">
                  <c:v>2.2653376615789471E+21</c:v>
                </c:pt>
                <c:pt idx="8">
                  <c:v>2.161500993157894E+21</c:v>
                </c:pt>
                <c:pt idx="9">
                  <c:v>2.8050413719358512E+21</c:v>
                </c:pt>
                <c:pt idx="10">
                  <c:v>3.1324865526315792E+21</c:v>
                </c:pt>
                <c:pt idx="11">
                  <c:v>3.8372901393042689E+21</c:v>
                </c:pt>
                <c:pt idx="12">
                  <c:v>3.9334571557894719E+21</c:v>
                </c:pt>
                <c:pt idx="13">
                  <c:v>4.3452461128913482E+21</c:v>
                </c:pt>
                <c:pt idx="14">
                  <c:v>2.9470091100000029E+21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39E-48BC-BAD1-88334F2D5AF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'25'!$A$36:$T$36</c:f>
              <c:numCache>
                <c:formatCode>General</c:formatCode>
                <c:ptCount val="20"/>
                <c:pt idx="0">
                  <c:v>6.994669156521344E+21</c:v>
                </c:pt>
                <c:pt idx="1">
                  <c:v>7.0221277944341552E+21</c:v>
                </c:pt>
                <c:pt idx="2">
                  <c:v>7.6637030158256245E+21</c:v>
                </c:pt>
                <c:pt idx="3">
                  <c:v>7.9923791713485361E+21</c:v>
                </c:pt>
                <c:pt idx="4">
                  <c:v>6.4943077915878217E+21</c:v>
                </c:pt>
                <c:pt idx="5">
                  <c:v>9.5067583941856765E+21</c:v>
                </c:pt>
                <c:pt idx="6">
                  <c:v>9.8664223302529896E+21</c:v>
                </c:pt>
                <c:pt idx="7">
                  <c:v>1.1119020814406731E+22</c:v>
                </c:pt>
                <c:pt idx="8">
                  <c:v>5.1331688253444755E+21</c:v>
                </c:pt>
                <c:pt idx="9">
                  <c:v>9.217447737547256E+21</c:v>
                </c:pt>
                <c:pt idx="10">
                  <c:v>1.231579269823131E+22</c:v>
                </c:pt>
                <c:pt idx="11">
                  <c:v>1.4347966091940369E+22</c:v>
                </c:pt>
                <c:pt idx="12">
                  <c:v>1.6086079700948711E+22</c:v>
                </c:pt>
                <c:pt idx="13">
                  <c:v>1.6208707821831939E+22</c:v>
                </c:pt>
                <c:pt idx="14">
                  <c:v>2.0376332834298478E+22</c:v>
                </c:pt>
                <c:pt idx="15">
                  <c:v>1.7446754444772981E+22</c:v>
                </c:pt>
                <c:pt idx="16">
                  <c:v>1.515890033197198E+22</c:v>
                </c:pt>
                <c:pt idx="17">
                  <c:v>1.5551943033907839E+22</c:v>
                </c:pt>
                <c:pt idx="18">
                  <c:v>1.3446061524603571E+22</c:v>
                </c:pt>
                <c:pt idx="19">
                  <c:v>1.310078653127626E+22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39E-48BC-BAD1-88334F2D5AF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'25'!$A$37:$T$37</c:f>
              <c:numCache>
                <c:formatCode>General</c:formatCode>
                <c:ptCount val="20"/>
                <c:pt idx="0">
                  <c:v>2.4981923093042692E+21</c:v>
                </c:pt>
                <c:pt idx="1">
                  <c:v>2.5046696986085399E+21</c:v>
                </c:pt>
                <c:pt idx="2">
                  <c:v>1.9501992286085369E+21</c:v>
                </c:pt>
                <c:pt idx="3">
                  <c:v>2.8684022858412689E+21</c:v>
                </c:pt>
                <c:pt idx="4">
                  <c:v>2.7730539693042691E+21</c:v>
                </c:pt>
                <c:pt idx="5">
                  <c:v>2.6353382099999989E+21</c:v>
                </c:pt>
                <c:pt idx="6">
                  <c:v>3.1759870299999982E+21</c:v>
                </c:pt>
                <c:pt idx="7">
                  <c:v>3.2451188169808182E+21</c:v>
                </c:pt>
                <c:pt idx="8">
                  <c:v>3.3742574651455418E+21</c:v>
                </c:pt>
                <c:pt idx="9">
                  <c:v>3.4314852405443848E+21</c:v>
                </c:pt>
                <c:pt idx="10">
                  <c:v>2.4677025009868111E+21</c:v>
                </c:pt>
                <c:pt idx="11">
                  <c:v>4.4478144900000011E+21</c:v>
                </c:pt>
                <c:pt idx="12">
                  <c:v>5.0268136126315779E+21</c:v>
                </c:pt>
                <c:pt idx="13">
                  <c:v>5.1357821293042713E+21</c:v>
                </c:pt>
                <c:pt idx="14">
                  <c:v>6.3345701030426921E+21</c:v>
                </c:pt>
                <c:pt idx="15">
                  <c:v>6.5640329285472354E+21</c:v>
                </c:pt>
                <c:pt idx="16">
                  <c:v>6.4758017921864234E+21</c:v>
                </c:pt>
                <c:pt idx="17">
                  <c:v>7.2763703060853854E+21</c:v>
                </c:pt>
                <c:pt idx="18">
                  <c:v>7.7758233212778898E+21</c:v>
                </c:pt>
                <c:pt idx="19">
                  <c:v>8.5820443095278981E+21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39E-48BC-BAD1-88334F2D5AF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'25'!$A$38:$T$38</c:f>
              <c:numCache>
                <c:formatCode>General</c:formatCode>
                <c:ptCount val="20"/>
                <c:pt idx="0">
                  <c:v>1.2409825028405209E+22</c:v>
                </c:pt>
                <c:pt idx="1">
                  <c:v>1.5075561889471551E+22</c:v>
                </c:pt>
                <c:pt idx="2">
                  <c:v>1.584310552720926E+22</c:v>
                </c:pt>
                <c:pt idx="3">
                  <c:v>1.784111330023169E+22</c:v>
                </c:pt>
                <c:pt idx="4">
                  <c:v>1.9314145128063158E+22</c:v>
                </c:pt>
                <c:pt idx="5">
                  <c:v>2.1538831541160689E+22</c:v>
                </c:pt>
                <c:pt idx="6">
                  <c:v>2.3135412305160282E+22</c:v>
                </c:pt>
                <c:pt idx="7">
                  <c:v>2.2529862097012821E+22</c:v>
                </c:pt>
                <c:pt idx="8">
                  <c:v>1.7343247844078011E+22</c:v>
                </c:pt>
                <c:pt idx="9">
                  <c:v>1.7133076774069129E+22</c:v>
                </c:pt>
                <c:pt idx="10">
                  <c:v>1.806156454963615E+22</c:v>
                </c:pt>
                <c:pt idx="11">
                  <c:v>1.641762765081231E+22</c:v>
                </c:pt>
                <c:pt idx="12">
                  <c:v>1.735502111235317E+22</c:v>
                </c:pt>
                <c:pt idx="13">
                  <c:v>1.7224404390417889E+22</c:v>
                </c:pt>
                <c:pt idx="14">
                  <c:v>1.6600291101738929E+22</c:v>
                </c:pt>
                <c:pt idx="15">
                  <c:v>2.043043043999775E+22</c:v>
                </c:pt>
                <c:pt idx="16">
                  <c:v>2.2201306083456469E+22</c:v>
                </c:pt>
                <c:pt idx="17">
                  <c:v>2.452292561855813E+22</c:v>
                </c:pt>
                <c:pt idx="18">
                  <c:v>2.8425231048443362E+22</c:v>
                </c:pt>
                <c:pt idx="19">
                  <c:v>2.7349653090568159E+22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39E-48BC-BAD1-88334F2D5AF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'25'!$A$39:$T$39</c:f>
              <c:numCache>
                <c:formatCode>General</c:formatCode>
                <c:ptCount val="20"/>
                <c:pt idx="0">
                  <c:v>3.1970481080212348E+21</c:v>
                </c:pt>
                <c:pt idx="1">
                  <c:v>2.271174060203681E+21</c:v>
                </c:pt>
                <c:pt idx="2">
                  <c:v>2.4340725610887738E+21</c:v>
                </c:pt>
                <c:pt idx="3">
                  <c:v>2.6275692746939228E+21</c:v>
                </c:pt>
                <c:pt idx="4">
                  <c:v>4.0039021912699238E+21</c:v>
                </c:pt>
                <c:pt idx="5">
                  <c:v>4.6323697005443851E+21</c:v>
                </c:pt>
                <c:pt idx="6">
                  <c:v>2.7340371023469588E+21</c:v>
                </c:pt>
                <c:pt idx="7">
                  <c:v>3.0038033900000001E+21</c:v>
                </c:pt>
                <c:pt idx="8">
                  <c:v>2.6366493793042689E+21</c:v>
                </c:pt>
                <c:pt idx="9">
                  <c:v>3.0420724586085399E+21</c:v>
                </c:pt>
                <c:pt idx="10">
                  <c:v>3.6670919200655058E+21</c:v>
                </c:pt>
                <c:pt idx="11">
                  <c:v>3.517741298800541E+21</c:v>
                </c:pt>
                <c:pt idx="12">
                  <c:v>4.2866913991755112E+21</c:v>
                </c:pt>
                <c:pt idx="13">
                  <c:v>3.2791087570212529E+21</c:v>
                </c:pt>
                <c:pt idx="14">
                  <c:v>5.8223413872509269E+21</c:v>
                </c:pt>
                <c:pt idx="15">
                  <c:v>3.641313527693355E+21</c:v>
                </c:pt>
                <c:pt idx="16">
                  <c:v>3.1864629771165069E+21</c:v>
                </c:pt>
                <c:pt idx="17">
                  <c:v>3.9204343693042678E+21</c:v>
                </c:pt>
                <c:pt idx="18">
                  <c:v>2.26401542737247E+21</c:v>
                </c:pt>
                <c:pt idx="19">
                  <c:v>1.3844361612401181E+21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39E-48BC-BAD1-88334F2D5AF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'25'!$A$40:$T$40</c:f>
              <c:numCache>
                <c:formatCode>General</c:formatCode>
                <c:ptCount val="20"/>
                <c:pt idx="0">
                  <c:v>4.3327950593042688E+21</c:v>
                </c:pt>
                <c:pt idx="1">
                  <c:v>4.9567543799999994E+21</c:v>
                </c:pt>
                <c:pt idx="2">
                  <c:v>5.9725484800000016E+21</c:v>
                </c:pt>
                <c:pt idx="3">
                  <c:v>6.3673891345674252E+21</c:v>
                </c:pt>
                <c:pt idx="4">
                  <c:v>6.1183453399999924E+21</c:v>
                </c:pt>
                <c:pt idx="5">
                  <c:v>6.8670251216825368E+21</c:v>
                </c:pt>
                <c:pt idx="6">
                  <c:v>8.3887456099999972E+21</c:v>
                </c:pt>
                <c:pt idx="7">
                  <c:v>8.7123106949356218E+21</c:v>
                </c:pt>
                <c:pt idx="8">
                  <c:v>5.6428565499999934E+21</c:v>
                </c:pt>
                <c:pt idx="9">
                  <c:v>6.4385445600000003E+21</c:v>
                </c:pt>
                <c:pt idx="10">
                  <c:v>4.5493721099999998E+21</c:v>
                </c:pt>
                <c:pt idx="11">
                  <c:v>3.4371237499999979E+21</c:v>
                </c:pt>
                <c:pt idx="12">
                  <c:v>2.4745826499999988E+21</c:v>
                </c:pt>
                <c:pt idx="13">
                  <c:v>2.2909496752631589E+21</c:v>
                </c:pt>
                <c:pt idx="14">
                  <c:v>2.7212749399999979E+21</c:v>
                </c:pt>
                <c:pt idx="15">
                  <c:v>3.0156738793042692E+21</c:v>
                </c:pt>
                <c:pt idx="16">
                  <c:v>4.5995674299999988E+21</c:v>
                </c:pt>
                <c:pt idx="17">
                  <c:v>5.9804743399999946E+21</c:v>
                </c:pt>
                <c:pt idx="18">
                  <c:v>5.8504254663157875E+21</c:v>
                </c:pt>
                <c:pt idx="19">
                  <c:v>5.7203765926315803E+21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39E-48BC-BAD1-88334F2D5AF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'25'!$A$41:$T$41</c:f>
              <c:numCache>
                <c:formatCode>General</c:formatCode>
                <c:ptCount val="20"/>
                <c:pt idx="0">
                  <c:v>5.8003494234476543E+22</c:v>
                </c:pt>
                <c:pt idx="1">
                  <c:v>6.4476517104709704E+22</c:v>
                </c:pt>
                <c:pt idx="2">
                  <c:v>6.9290451366316517E+22</c:v>
                </c:pt>
                <c:pt idx="3">
                  <c:v>9.2179155419297346E+22</c:v>
                </c:pt>
                <c:pt idx="4">
                  <c:v>9.213527776926468E+22</c:v>
                </c:pt>
                <c:pt idx="5">
                  <c:v>1.06917218274767E+23</c:v>
                </c:pt>
                <c:pt idx="6">
                  <c:v>1.213947329181974E+23</c:v>
                </c:pt>
                <c:pt idx="7">
                  <c:v>1.372175403399369E+23</c:v>
                </c:pt>
                <c:pt idx="8">
                  <c:v>1.084457939977082E+23</c:v>
                </c:pt>
                <c:pt idx="9">
                  <c:v>1.3122040400364331E+23</c:v>
                </c:pt>
                <c:pt idx="10">
                  <c:v>1.454570019312937E+23</c:v>
                </c:pt>
                <c:pt idx="11">
                  <c:v>1.3849715423774189E+23</c:v>
                </c:pt>
                <c:pt idx="12">
                  <c:v>1.388582171728084E+23</c:v>
                </c:pt>
                <c:pt idx="13">
                  <c:v>1.4117766504557771E+23</c:v>
                </c:pt>
                <c:pt idx="14">
                  <c:v>1.540947076670743E+23</c:v>
                </c:pt>
                <c:pt idx="15">
                  <c:v>1.5277340871412639E+23</c:v>
                </c:pt>
                <c:pt idx="16">
                  <c:v>1.5698981874067471E+23</c:v>
                </c:pt>
                <c:pt idx="17">
                  <c:v>1.6455393533524501E+23</c:v>
                </c:pt>
                <c:pt idx="18">
                  <c:v>1.721180519298153E+23</c:v>
                </c:pt>
                <c:pt idx="19">
                  <c:v>1.796821685243856E+23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39E-48BC-BAD1-88334F2D5AF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'25'!$A$42:$T$42</c:f>
              <c:numCache>
                <c:formatCode>General</c:formatCode>
                <c:ptCount val="20"/>
                <c:pt idx="0">
                  <c:v>4.5323055196078034E+22</c:v>
                </c:pt>
                <c:pt idx="1">
                  <c:v>4.9283246287181262E+22</c:v>
                </c:pt>
                <c:pt idx="2">
                  <c:v>5.0248592132766547E+22</c:v>
                </c:pt>
                <c:pt idx="3">
                  <c:v>5.6023315252783299E+22</c:v>
                </c:pt>
                <c:pt idx="4">
                  <c:v>5.6656880005518746E+22</c:v>
                </c:pt>
                <c:pt idx="5">
                  <c:v>6.3267742327379579E+22</c:v>
                </c:pt>
                <c:pt idx="6">
                  <c:v>6.5585794044341523E+22</c:v>
                </c:pt>
                <c:pt idx="7">
                  <c:v>6.5553803908154003E+22</c:v>
                </c:pt>
                <c:pt idx="8">
                  <c:v>3.6926395693928492E+22</c:v>
                </c:pt>
                <c:pt idx="9">
                  <c:v>4.1399331828571147E+22</c:v>
                </c:pt>
                <c:pt idx="10">
                  <c:v>4.5739648639510719E+22</c:v>
                </c:pt>
                <c:pt idx="11">
                  <c:v>4.5123234921741923E+22</c:v>
                </c:pt>
                <c:pt idx="12">
                  <c:v>4.5946092889020163E+22</c:v>
                </c:pt>
                <c:pt idx="13">
                  <c:v>4.6098454616312706E+22</c:v>
                </c:pt>
                <c:pt idx="14">
                  <c:v>4.9127095515061967E+22</c:v>
                </c:pt>
                <c:pt idx="15">
                  <c:v>5.1397010801612122E+22</c:v>
                </c:pt>
                <c:pt idx="16">
                  <c:v>5.4054472222304012E+22</c:v>
                </c:pt>
                <c:pt idx="17">
                  <c:v>4.302323652939664E+22</c:v>
                </c:pt>
                <c:pt idx="18">
                  <c:v>4.9079120886683994E+22</c:v>
                </c:pt>
                <c:pt idx="19">
                  <c:v>4.4396297713543746E+22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39E-48BC-BAD1-88334F2D5AF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1.9087939120871941E+21</c:v>
                </c:pt>
                <c:pt idx="9">
                  <c:v>2.095002350000001E+21</c:v>
                </c:pt>
                <c:pt idx="10">
                  <c:v>2.2812107879128079E+21</c:v>
                </c:pt>
                <c:pt idx="11">
                  <c:v>3.4744864399999998E+21</c:v>
                </c:pt>
                <c:pt idx="12">
                  <c:v>2.4760777600000003E+21</c:v>
                </c:pt>
                <c:pt idx="13">
                  <c:v>3.8502706299999989E+21</c:v>
                </c:pt>
                <c:pt idx="14">
                  <c:v>9.5971803700000006E+21</c:v>
                </c:pt>
                <c:pt idx="15">
                  <c:v>1.006231040000001E+22</c:v>
                </c:pt>
                <c:pt idx="16">
                  <c:v>7.2221232375238136E+21</c:v>
                </c:pt>
                <c:pt idx="17">
                  <c:v>7.0675350500000022E+21</c:v>
                </c:pt>
                <c:pt idx="18">
                  <c:v>9.4633354999999979E+21</c:v>
                </c:pt>
                <c:pt idx="19">
                  <c:v>7.7734065419110004E+21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39E-48BC-BAD1-88334F2D5AF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'25'!$A$44:$T$44</c:f>
              <c:numCache>
                <c:formatCode>General</c:formatCode>
                <c:ptCount val="20"/>
                <c:pt idx="0">
                  <c:v>0</c:v>
                </c:pt>
                <c:pt idx="1">
                  <c:v>2.9139965586058799E+21</c:v>
                </c:pt>
                <c:pt idx="2">
                  <c:v>2.8626821614710612E+21</c:v>
                </c:pt>
                <c:pt idx="3">
                  <c:v>2.4187852869206808E+21</c:v>
                </c:pt>
                <c:pt idx="4">
                  <c:v>4.8003267634603407E+21</c:v>
                </c:pt>
                <c:pt idx="5">
                  <c:v>5.8136186886032227E+21</c:v>
                </c:pt>
                <c:pt idx="6">
                  <c:v>3.4016009885079658E+21</c:v>
                </c:pt>
                <c:pt idx="7">
                  <c:v>5.108053200888899E+21</c:v>
                </c:pt>
                <c:pt idx="8">
                  <c:v>3.4718288843518991E+21</c:v>
                </c:pt>
                <c:pt idx="9">
                  <c:v>5.6555493450476274E+21</c:v>
                </c:pt>
                <c:pt idx="10">
                  <c:v>9.0389810300000068E+21</c:v>
                </c:pt>
                <c:pt idx="11">
                  <c:v>6.3450414799999981E+21</c:v>
                </c:pt>
                <c:pt idx="12">
                  <c:v>6.3904351475238101E+21</c:v>
                </c:pt>
                <c:pt idx="13">
                  <c:v>5.2250503126315822E+21</c:v>
                </c:pt>
                <c:pt idx="14">
                  <c:v>8.5643062800000043E+21</c:v>
                </c:pt>
                <c:pt idx="15">
                  <c:v>1.163700396860854E+22</c:v>
                </c:pt>
                <c:pt idx="16">
                  <c:v>1.9003458667636289E+22</c:v>
                </c:pt>
                <c:pt idx="17">
                  <c:v>1.4859715444693929E+22</c:v>
                </c:pt>
                <c:pt idx="18">
                  <c:v>1.452684288678111E+22</c:v>
                </c:pt>
                <c:pt idx="19">
                  <c:v>1.2769809057384239E+22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39E-48BC-BAD1-88334F2D5AF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'25'!$A$45:$T$45</c:f>
              <c:numCache>
                <c:formatCode>General</c:formatCode>
                <c:ptCount val="20"/>
                <c:pt idx="0">
                  <c:v>7.9126853756900826E+21</c:v>
                </c:pt>
                <c:pt idx="1">
                  <c:v>8.1676375027056546E+21</c:v>
                </c:pt>
                <c:pt idx="2">
                  <c:v>9.2324223666297692E+21</c:v>
                </c:pt>
                <c:pt idx="3">
                  <c:v>9.1402712328913478E+21</c:v>
                </c:pt>
                <c:pt idx="4">
                  <c:v>9.9432888342828129E+21</c:v>
                </c:pt>
                <c:pt idx="5">
                  <c:v>1.1151622888305849E+22</c:v>
                </c:pt>
                <c:pt idx="6">
                  <c:v>1.117002420591598E+22</c:v>
                </c:pt>
                <c:pt idx="7">
                  <c:v>1.3515324376410661E+22</c:v>
                </c:pt>
                <c:pt idx="8">
                  <c:v>1.0280136157688381E+22</c:v>
                </c:pt>
                <c:pt idx="9">
                  <c:v>1.1769616149493861E+22</c:v>
                </c:pt>
                <c:pt idx="10">
                  <c:v>1.4254968958253749E+22</c:v>
                </c:pt>
                <c:pt idx="11">
                  <c:v>1.3280332111976509E+22</c:v>
                </c:pt>
                <c:pt idx="12">
                  <c:v>1.5308759932200991E+22</c:v>
                </c:pt>
                <c:pt idx="13">
                  <c:v>1.5304890346490261E+22</c:v>
                </c:pt>
                <c:pt idx="14">
                  <c:v>1.33464949791326E+22</c:v>
                </c:pt>
                <c:pt idx="15">
                  <c:v>1.204280429664333E+22</c:v>
                </c:pt>
                <c:pt idx="16">
                  <c:v>1.380506365966795E+22</c:v>
                </c:pt>
                <c:pt idx="17">
                  <c:v>1.38308959326361E+22</c:v>
                </c:pt>
                <c:pt idx="18">
                  <c:v>1.300893258463069E+22</c:v>
                </c:pt>
                <c:pt idx="19">
                  <c:v>1.0445550263954229E+22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39E-48BC-BAD1-88334F2D5AF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'25'!$A$46:$T$46</c:f>
              <c:numCache>
                <c:formatCode>General</c:formatCode>
                <c:ptCount val="20"/>
                <c:pt idx="0">
                  <c:v>1.8513965948061891E+22</c:v>
                </c:pt>
                <c:pt idx="1">
                  <c:v>1.6996089872683339E+22</c:v>
                </c:pt>
                <c:pt idx="2">
                  <c:v>1.5813655063279711E+22</c:v>
                </c:pt>
                <c:pt idx="3">
                  <c:v>1.4725301296650099E+22</c:v>
                </c:pt>
                <c:pt idx="4">
                  <c:v>1.7938035493958989E+22</c:v>
                </c:pt>
                <c:pt idx="5">
                  <c:v>2.1150769691267869E+22</c:v>
                </c:pt>
                <c:pt idx="6">
                  <c:v>2.4363503888576761E+22</c:v>
                </c:pt>
                <c:pt idx="7">
                  <c:v>2.633108260462516E+22</c:v>
                </c:pt>
                <c:pt idx="8">
                  <c:v>2.8298661320673571E+22</c:v>
                </c:pt>
                <c:pt idx="9">
                  <c:v>3.026624003672197E+22</c:v>
                </c:pt>
                <c:pt idx="10">
                  <c:v>3.2233818752770369E+22</c:v>
                </c:pt>
                <c:pt idx="11">
                  <c:v>3.4201397468818768E+22</c:v>
                </c:pt>
                <c:pt idx="12">
                  <c:v>5.029841060828371E+22</c:v>
                </c:pt>
                <c:pt idx="13">
                  <c:v>6.6395423747748647E+22</c:v>
                </c:pt>
                <c:pt idx="14">
                  <c:v>4.143519867709276E+22</c:v>
                </c:pt>
                <c:pt idx="15">
                  <c:v>4.6960520827111649E+22</c:v>
                </c:pt>
                <c:pt idx="16">
                  <c:v>3.2835704847508062E+22</c:v>
                </c:pt>
                <c:pt idx="17">
                  <c:v>4.9892758550505247E+22</c:v>
                </c:pt>
                <c:pt idx="18">
                  <c:v>3.9752269262381411E+22</c:v>
                </c:pt>
                <c:pt idx="19">
                  <c:v>3.6123791300744148E+22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39E-48BC-BAD1-88334F2D5AF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'25'!$A$47:$T$47</c:f>
              <c:numCache>
                <c:formatCode>General</c:formatCode>
                <c:ptCount val="20"/>
                <c:pt idx="0">
                  <c:v>5.5730088903749738E+21</c:v>
                </c:pt>
                <c:pt idx="1">
                  <c:v>4.8332279779783092E+21</c:v>
                </c:pt>
                <c:pt idx="2">
                  <c:v>4.6982712272170752E+21</c:v>
                </c:pt>
                <c:pt idx="3">
                  <c:v>4.6630648386085359E+21</c:v>
                </c:pt>
                <c:pt idx="4">
                  <c:v>4.3596649679489508E+21</c:v>
                </c:pt>
                <c:pt idx="5">
                  <c:v>5.3344665172893625E+21</c:v>
                </c:pt>
                <c:pt idx="6">
                  <c:v>5.4685993384210512E+21</c:v>
                </c:pt>
                <c:pt idx="7">
                  <c:v>5.4108717398305895E+21</c:v>
                </c:pt>
                <c:pt idx="8">
                  <c:v>3.6367834487960261E+21</c:v>
                </c:pt>
                <c:pt idx="9">
                  <c:v>4.4223656235690099E+21</c:v>
                </c:pt>
                <c:pt idx="10">
                  <c:v>4.7780065617664299E+21</c:v>
                </c:pt>
                <c:pt idx="11">
                  <c:v>5.1308610238716932E+21</c:v>
                </c:pt>
                <c:pt idx="12">
                  <c:v>5.9264361774226279E+21</c:v>
                </c:pt>
                <c:pt idx="13">
                  <c:v>5.6313207161644458E+21</c:v>
                </c:pt>
                <c:pt idx="14">
                  <c:v>6.5325551977433976E+21</c:v>
                </c:pt>
                <c:pt idx="15">
                  <c:v>6.7887848472170767E+21</c:v>
                </c:pt>
                <c:pt idx="16">
                  <c:v>7.4275279519358428E+21</c:v>
                </c:pt>
                <c:pt idx="17">
                  <c:v>7.7157325919358508E+21</c:v>
                </c:pt>
                <c:pt idx="18">
                  <c:v>8.0978731319358474E+21</c:v>
                </c:pt>
                <c:pt idx="19">
                  <c:v>7.141072439304268E+21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39E-48BC-BAD1-88334F2D5AF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'25'!$A$48:$T$48</c:f>
              <c:numCache>
                <c:formatCode>General</c:formatCode>
                <c:ptCount val="20"/>
                <c:pt idx="0">
                  <c:v>3.1044499999999997E+20</c:v>
                </c:pt>
                <c:pt idx="1">
                  <c:v>5.9105069000000012E+20</c:v>
                </c:pt>
                <c:pt idx="2">
                  <c:v>7.5320607999999987E+20</c:v>
                </c:pt>
                <c:pt idx="3">
                  <c:v>6.7383361999999952E+20</c:v>
                </c:pt>
                <c:pt idx="4">
                  <c:v>5.9078611999999997E+20</c:v>
                </c:pt>
                <c:pt idx="5">
                  <c:v>1.1063564416825419E+21</c:v>
                </c:pt>
                <c:pt idx="6">
                  <c:v>1.4513543000000011E+21</c:v>
                </c:pt>
                <c:pt idx="7">
                  <c:v>1.510583039999999E+21</c:v>
                </c:pt>
                <c:pt idx="8">
                  <c:v>1.7880706400000001E+21</c:v>
                </c:pt>
                <c:pt idx="9">
                  <c:v>2.1044521499999999E+21</c:v>
                </c:pt>
                <c:pt idx="10">
                  <c:v>2.250564480000001E+21</c:v>
                </c:pt>
                <c:pt idx="11">
                  <c:v>2.321384860000002E+21</c:v>
                </c:pt>
                <c:pt idx="12">
                  <c:v>2.4830293893042688E+21</c:v>
                </c:pt>
                <c:pt idx="13">
                  <c:v>1.9246111626315791E+21</c:v>
                </c:pt>
                <c:pt idx="14">
                  <c:v>1.4281163700000001E+21</c:v>
                </c:pt>
                <c:pt idx="15">
                  <c:v>8.5273663000000017E+20</c:v>
                </c:pt>
                <c:pt idx="16">
                  <c:v>4.0846109999999989E+20</c:v>
                </c:pt>
                <c:pt idx="17">
                  <c:v>4.6225427000000007E+20</c:v>
                </c:pt>
                <c:pt idx="18">
                  <c:v>4.5161294999999991E+20</c:v>
                </c:pt>
                <c:pt idx="19">
                  <c:v>7.3351218000000005E+20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39E-48BC-BAD1-88334F2D5AF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2.7496436999999999E+20</c:v>
                </c:pt>
                <c:pt idx="3">
                  <c:v>1.8482022000000002E+20</c:v>
                </c:pt>
                <c:pt idx="4">
                  <c:v>3.4882675000000001E+20</c:v>
                </c:pt>
                <c:pt idx="5">
                  <c:v>1.1145378E+20</c:v>
                </c:pt>
                <c:pt idx="6">
                  <c:v>2.117313097311949E+20</c:v>
                </c:pt>
                <c:pt idx="7">
                  <c:v>1.2903031000000001E+20</c:v>
                </c:pt>
                <c:pt idx="8">
                  <c:v>1.9963137999999998E+20</c:v>
                </c:pt>
                <c:pt idx="9">
                  <c:v>1.51242E+20</c:v>
                </c:pt>
                <c:pt idx="10">
                  <c:v>2.1826306999999991E+20</c:v>
                </c:pt>
                <c:pt idx="11">
                  <c:v>2.7129868999999999E+20</c:v>
                </c:pt>
                <c:pt idx="12">
                  <c:v>2.9692350999999998E+20</c:v>
                </c:pt>
                <c:pt idx="13">
                  <c:v>3.1147108999999999E+20</c:v>
                </c:pt>
                <c:pt idx="14">
                  <c:v>2.3472750000000002E+20</c:v>
                </c:pt>
                <c:pt idx="15">
                  <c:v>1.5807268500000001E+20</c:v>
                </c:pt>
                <c:pt idx="16">
                  <c:v>8.1417870000000008E+19</c:v>
                </c:pt>
                <c:pt idx="17">
                  <c:v>1.413438E+20</c:v>
                </c:pt>
                <c:pt idx="18">
                  <c:v>1.106992E+20</c:v>
                </c:pt>
                <c:pt idx="19">
                  <c:v>9.2387349999999992E+19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39E-48BC-BAD1-88334F2D5AF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'25'!$A$50:$T$50</c:f>
              <c:numCache>
                <c:formatCode>General</c:formatCode>
                <c:ptCount val="20"/>
                <c:pt idx="0">
                  <c:v>6.9529462667453902E+21</c:v>
                </c:pt>
                <c:pt idx="1">
                  <c:v>9.0222927243849373E+21</c:v>
                </c:pt>
                <c:pt idx="2">
                  <c:v>1.1031310483469369E+22</c:v>
                </c:pt>
                <c:pt idx="3">
                  <c:v>1.189122868447365E+22</c:v>
                </c:pt>
                <c:pt idx="4">
                  <c:v>1.0529163741610079E+22</c:v>
                </c:pt>
                <c:pt idx="5">
                  <c:v>1.222814432348551E+22</c:v>
                </c:pt>
                <c:pt idx="6">
                  <c:v>1.232790545434774E+22</c:v>
                </c:pt>
                <c:pt idx="7">
                  <c:v>1.22658372526133E+22</c:v>
                </c:pt>
                <c:pt idx="8">
                  <c:v>5.1179735687200674E+21</c:v>
                </c:pt>
                <c:pt idx="9">
                  <c:v>8.3693633526838466E+21</c:v>
                </c:pt>
                <c:pt idx="10">
                  <c:v>1.0664253669205149E+22</c:v>
                </c:pt>
                <c:pt idx="11">
                  <c:v>9.3488531199141547E+21</c:v>
                </c:pt>
                <c:pt idx="12">
                  <c:v>8.4250166426430656E+21</c:v>
                </c:pt>
                <c:pt idx="13">
                  <c:v>8.4162063798578981E+21</c:v>
                </c:pt>
                <c:pt idx="14">
                  <c:v>7.9322615342218221E+21</c:v>
                </c:pt>
                <c:pt idx="15">
                  <c:v>6.8790462309885542E+21</c:v>
                </c:pt>
                <c:pt idx="16">
                  <c:v>6.7404360914023282E+21</c:v>
                </c:pt>
                <c:pt idx="17">
                  <c:v>9.1755907022277323E+21</c:v>
                </c:pt>
                <c:pt idx="18">
                  <c:v>9.2147162436043308E+21</c:v>
                </c:pt>
                <c:pt idx="19">
                  <c:v>9.4261030152154665E+21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39E-48BC-BAD1-88334F2D5AF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'25'!$A$51:$T$51</c:f>
              <c:numCache>
                <c:formatCode>General</c:formatCode>
                <c:ptCount val="20"/>
                <c:pt idx="0">
                  <c:v>3.4589596999999978E+21</c:v>
                </c:pt>
                <c:pt idx="1">
                  <c:v>3.6187592463157879E+21</c:v>
                </c:pt>
                <c:pt idx="2">
                  <c:v>5.2725392374768431E+21</c:v>
                </c:pt>
                <c:pt idx="3">
                  <c:v>4.4469979605263177E+21</c:v>
                </c:pt>
                <c:pt idx="4">
                  <c:v>6.4758716978947351E+21</c:v>
                </c:pt>
                <c:pt idx="5">
                  <c:v>5.9117610544160781E+21</c:v>
                </c:pt>
                <c:pt idx="6">
                  <c:v>8.2581140063157915E+21</c:v>
                </c:pt>
                <c:pt idx="7">
                  <c:v>8.1394902163157932E+21</c:v>
                </c:pt>
                <c:pt idx="8">
                  <c:v>1.092746132545064E+22</c:v>
                </c:pt>
                <c:pt idx="9">
                  <c:v>7.9969972661981681E+21</c:v>
                </c:pt>
                <c:pt idx="10">
                  <c:v>1.066730153090129E+22</c:v>
                </c:pt>
                <c:pt idx="11">
                  <c:v>1.3886540784041099E+22</c:v>
                </c:pt>
                <c:pt idx="12">
                  <c:v>1.6652391757884749E+22</c:v>
                </c:pt>
                <c:pt idx="13">
                  <c:v>2.1870361268963189E+22</c:v>
                </c:pt>
                <c:pt idx="14">
                  <c:v>2.7091405249058049E+22</c:v>
                </c:pt>
                <c:pt idx="15">
                  <c:v>2.6289426969001581E+22</c:v>
                </c:pt>
                <c:pt idx="16">
                  <c:v>1.934420102545952E+22</c:v>
                </c:pt>
                <c:pt idx="17">
                  <c:v>1.754211543192183E+22</c:v>
                </c:pt>
                <c:pt idx="18">
                  <c:v>2.1259866625129889E+22</c:v>
                </c:pt>
                <c:pt idx="19">
                  <c:v>1.8573417040919361E+22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39E-48BC-BAD1-88334F2D5AF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'25'!$A$52:$T$52</c:f>
              <c:numCache>
                <c:formatCode>General</c:formatCode>
                <c:ptCount val="20"/>
                <c:pt idx="0">
                  <c:v>5.0561511190327229E+22</c:v>
                </c:pt>
                <c:pt idx="1">
                  <c:v>5.040596927625948E+22</c:v>
                </c:pt>
                <c:pt idx="2">
                  <c:v>5.1440900050680797E+22</c:v>
                </c:pt>
                <c:pt idx="3">
                  <c:v>5.349629113689439E+22</c:v>
                </c:pt>
                <c:pt idx="4">
                  <c:v>5.2531317814921857E+22</c:v>
                </c:pt>
                <c:pt idx="5">
                  <c:v>6.0493518021086558E+22</c:v>
                </c:pt>
                <c:pt idx="6">
                  <c:v>6.4037522666330207E+22</c:v>
                </c:pt>
                <c:pt idx="7">
                  <c:v>6.434454995108358E+22</c:v>
                </c:pt>
                <c:pt idx="8">
                  <c:v>4.3466190594305149E+22</c:v>
                </c:pt>
                <c:pt idx="9">
                  <c:v>5.696398878859348E+22</c:v>
                </c:pt>
                <c:pt idx="10">
                  <c:v>4.9768580509261548E+22</c:v>
                </c:pt>
                <c:pt idx="11">
                  <c:v>4.5963498954302283E+22</c:v>
                </c:pt>
                <c:pt idx="12">
                  <c:v>4.4640237771445823E+22</c:v>
                </c:pt>
                <c:pt idx="13">
                  <c:v>4.5723029282808186E+22</c:v>
                </c:pt>
                <c:pt idx="14">
                  <c:v>4.6329266585283766E+22</c:v>
                </c:pt>
                <c:pt idx="15">
                  <c:v>5.3022506706048649E+22</c:v>
                </c:pt>
                <c:pt idx="16">
                  <c:v>5.5790477629447576E+22</c:v>
                </c:pt>
                <c:pt idx="17">
                  <c:v>5.786737716997707E+22</c:v>
                </c:pt>
                <c:pt idx="18">
                  <c:v>5.4191144510932086E+22</c:v>
                </c:pt>
                <c:pt idx="19">
                  <c:v>5.051491185188711E+22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39E-48BC-BAD1-88334F2D5AF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'25'!$A$53:$T$53</c:f>
              <c:numCache>
                <c:formatCode>General</c:formatCode>
                <c:ptCount val="20"/>
                <c:pt idx="0">
                  <c:v>3.4932697071552092E+23</c:v>
                </c:pt>
                <c:pt idx="1">
                  <c:v>3.3734083404587152E+23</c:v>
                </c:pt>
                <c:pt idx="2">
                  <c:v>3.3293980676305429E+23</c:v>
                </c:pt>
                <c:pt idx="3">
                  <c:v>3.5735325309757967E+23</c:v>
                </c:pt>
                <c:pt idx="4">
                  <c:v>3.4739662552163549E+23</c:v>
                </c:pt>
                <c:pt idx="5">
                  <c:v>3.8876613350017312E+23</c:v>
                </c:pt>
                <c:pt idx="6">
                  <c:v>3.9039303838738508E+23</c:v>
                </c:pt>
                <c:pt idx="7">
                  <c:v>3.7352744951566461E+23</c:v>
                </c:pt>
                <c:pt idx="8">
                  <c:v>2.8168789291133531E+23</c:v>
                </c:pt>
                <c:pt idx="9">
                  <c:v>3.3353342999852309E+23</c:v>
                </c:pt>
                <c:pt idx="10">
                  <c:v>3.6295987285533532E+23</c:v>
                </c:pt>
                <c:pt idx="11">
                  <c:v>3.3145417464313949E+23</c:v>
                </c:pt>
                <c:pt idx="12">
                  <c:v>3.3406923401198262E+23</c:v>
                </c:pt>
                <c:pt idx="13">
                  <c:v>3.436034406178541E+23</c:v>
                </c:pt>
                <c:pt idx="14">
                  <c:v>3.5255658551630173E+23</c:v>
                </c:pt>
                <c:pt idx="15">
                  <c:v>3.650753085451482E+23</c:v>
                </c:pt>
                <c:pt idx="16">
                  <c:v>3.7503032071678779E+23</c:v>
                </c:pt>
                <c:pt idx="17">
                  <c:v>3.8147029581923289E+23</c:v>
                </c:pt>
                <c:pt idx="18">
                  <c:v>3.7592660849956678E+23</c:v>
                </c:pt>
                <c:pt idx="19">
                  <c:v>3.2365031267139369E+23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39E-48BC-BAD1-88334F2D5AF8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39E-48BC-BAD1-88334F2D5AF8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'25'!$A$55:$T$55</c:f>
              <c:numCache>
                <c:formatCode>General</c:formatCode>
                <c:ptCount val="20"/>
                <c:pt idx="0">
                  <c:v>8.7999777000000022E+20</c:v>
                </c:pt>
                <c:pt idx="1">
                  <c:v>9.4432089000000068E+20</c:v>
                </c:pt>
                <c:pt idx="2">
                  <c:v>1.0207494E+21</c:v>
                </c:pt>
                <c:pt idx="3">
                  <c:v>9.4612234000000077E+20</c:v>
                </c:pt>
                <c:pt idx="4">
                  <c:v>9.1096956789473699E+20</c:v>
                </c:pt>
                <c:pt idx="5">
                  <c:v>8.0646505000000002E+20</c:v>
                </c:pt>
                <c:pt idx="6">
                  <c:v>9.5583569000000009E+20</c:v>
                </c:pt>
                <c:pt idx="7">
                  <c:v>9.5400447165123173E+20</c:v>
                </c:pt>
                <c:pt idx="8">
                  <c:v>6.9020985999999972E+20</c:v>
                </c:pt>
                <c:pt idx="9">
                  <c:v>7.1000636999999999E+20</c:v>
                </c:pt>
                <c:pt idx="10">
                  <c:v>6.3485342000000008E+20</c:v>
                </c:pt>
                <c:pt idx="11">
                  <c:v>6.1131274000000011E+20</c:v>
                </c:pt>
                <c:pt idx="12">
                  <c:v>6.2268231000000011E+20</c:v>
                </c:pt>
                <c:pt idx="13">
                  <c:v>5.2486449999999998E+20</c:v>
                </c:pt>
                <c:pt idx="14">
                  <c:v>5.7951458999999988E+20</c:v>
                </c:pt>
                <c:pt idx="15">
                  <c:v>6.6353561999999972E+20</c:v>
                </c:pt>
                <c:pt idx="16">
                  <c:v>6.3358944000000013E+20</c:v>
                </c:pt>
                <c:pt idx="17">
                  <c:v>4.9724860000000003E+20</c:v>
                </c:pt>
                <c:pt idx="18">
                  <c:v>6.7164879000000017E+20</c:v>
                </c:pt>
                <c:pt idx="19">
                  <c:v>5.6818289999999998E+20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39E-48BC-BAD1-88334F2D5AF8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'25'!$A$56:$T$56</c:f>
              <c:numCache>
                <c:formatCode>General</c:formatCode>
                <c:ptCount val="20"/>
                <c:pt idx="0">
                  <c:v>1.15507578E+21</c:v>
                </c:pt>
                <c:pt idx="1">
                  <c:v>1.09709357E+21</c:v>
                </c:pt>
                <c:pt idx="2">
                  <c:v>2.1447030299999999E+21</c:v>
                </c:pt>
                <c:pt idx="3">
                  <c:v>1.8750900789564041E+21</c:v>
                </c:pt>
                <c:pt idx="4">
                  <c:v>1.6054771279128069E+21</c:v>
                </c:pt>
                <c:pt idx="5">
                  <c:v>2.7419958467664318E+21</c:v>
                </c:pt>
                <c:pt idx="6">
                  <c:v>3.878514565620058E+21</c:v>
                </c:pt>
                <c:pt idx="7">
                  <c:v>2.0552283086085381E+21</c:v>
                </c:pt>
                <c:pt idx="8">
                  <c:v>2.4528193219358491E+21</c:v>
                </c:pt>
                <c:pt idx="9">
                  <c:v>1.839978379304269E+21</c:v>
                </c:pt>
                <c:pt idx="10">
                  <c:v>2.4550995099999981E+21</c:v>
                </c:pt>
                <c:pt idx="11">
                  <c:v>2.7141099999999982E+21</c:v>
                </c:pt>
                <c:pt idx="12">
                  <c:v>2.69524495E+21</c:v>
                </c:pt>
                <c:pt idx="13">
                  <c:v>2.6919182993042692E+21</c:v>
                </c:pt>
                <c:pt idx="14">
                  <c:v>2.025801588608538E+21</c:v>
                </c:pt>
                <c:pt idx="15">
                  <c:v>2.770586428947369E+21</c:v>
                </c:pt>
                <c:pt idx="16">
                  <c:v>2.5344251186085379E+21</c:v>
                </c:pt>
                <c:pt idx="17">
                  <c:v>1.695312113042692E+21</c:v>
                </c:pt>
                <c:pt idx="18">
                  <c:v>1.517335574434153E+21</c:v>
                </c:pt>
                <c:pt idx="19">
                  <c:v>2.0370530626315789E+21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39E-48BC-BAD1-88334F2D5AF8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'25'!$A$57:$T$57</c:f>
              <c:numCache>
                <c:formatCode>General</c:formatCode>
                <c:ptCount val="20"/>
                <c:pt idx="0">
                  <c:v>9.6125576860853928E+20</c:v>
                </c:pt>
                <c:pt idx="1">
                  <c:v>9.9895836999999947E+20</c:v>
                </c:pt>
                <c:pt idx="2">
                  <c:v>1.2642722366049249E+21</c:v>
                </c:pt>
                <c:pt idx="3">
                  <c:v>1.5986049129500791E+21</c:v>
                </c:pt>
                <c:pt idx="4">
                  <c:v>1.9433658050530839E+21</c:v>
                </c:pt>
                <c:pt idx="5">
                  <c:v>2.8185259893878481E+21</c:v>
                </c:pt>
                <c:pt idx="6">
                  <c:v>5.3934995312378988E+21</c:v>
                </c:pt>
                <c:pt idx="7">
                  <c:v>5.9772575398238093E+21</c:v>
                </c:pt>
                <c:pt idx="8">
                  <c:v>3.1595497737384241E+21</c:v>
                </c:pt>
                <c:pt idx="9">
                  <c:v>5.9622579393042642E+21</c:v>
                </c:pt>
                <c:pt idx="10">
                  <c:v>7.125895909304268E+21</c:v>
                </c:pt>
                <c:pt idx="11">
                  <c:v>7.502984449304266E+21</c:v>
                </c:pt>
                <c:pt idx="12">
                  <c:v>7.9458960572170696E+21</c:v>
                </c:pt>
                <c:pt idx="13">
                  <c:v>1.0792744439921601E+22</c:v>
                </c:pt>
                <c:pt idx="14">
                  <c:v>9.3786165230426999E+21</c:v>
                </c:pt>
                <c:pt idx="15">
                  <c:v>7.5623551886085388E+21</c:v>
                </c:pt>
                <c:pt idx="16">
                  <c:v>6.9707019293042672E+21</c:v>
                </c:pt>
                <c:pt idx="17">
                  <c:v>8.2176278179128006E+21</c:v>
                </c:pt>
                <c:pt idx="18">
                  <c:v>7.9930084693042675E+21</c:v>
                </c:pt>
                <c:pt idx="19">
                  <c:v>7.3225276493042664E+21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39E-48BC-BAD1-88334F2D5AF8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'25'!$A$58:$T$58</c:f>
              <c:numCache>
                <c:formatCode>General</c:formatCode>
                <c:ptCount val="20"/>
                <c:pt idx="0">
                  <c:v>5.9512507525266112E+23</c:v>
                </c:pt>
                <c:pt idx="1">
                  <c:v>5.8484262179585252E+23</c:v>
                </c:pt>
                <c:pt idx="2">
                  <c:v>5.940199603902257E+23</c:v>
                </c:pt>
                <c:pt idx="3">
                  <c:v>6.2658556205310226E+23</c:v>
                </c:pt>
                <c:pt idx="4">
                  <c:v>6.6262243205137765E+23</c:v>
                </c:pt>
                <c:pt idx="5">
                  <c:v>7.8107555614610849E+23</c:v>
                </c:pt>
                <c:pt idx="6">
                  <c:v>7.7619618625121751E+23</c:v>
                </c:pt>
                <c:pt idx="7">
                  <c:v>7.6118708430254191E+23</c:v>
                </c:pt>
                <c:pt idx="8">
                  <c:v>5.6211981541128723E+23</c:v>
                </c:pt>
                <c:pt idx="9">
                  <c:v>7.3086315307459296E+23</c:v>
                </c:pt>
                <c:pt idx="10">
                  <c:v>8.1697075290591614E+23</c:v>
                </c:pt>
                <c:pt idx="11">
                  <c:v>7.9786570075552649E+23</c:v>
                </c:pt>
                <c:pt idx="12">
                  <c:v>7.8812033557071587E+23</c:v>
                </c:pt>
                <c:pt idx="13">
                  <c:v>8.3762220428052035E+23</c:v>
                </c:pt>
                <c:pt idx="14">
                  <c:v>8.5170571463753606E+23</c:v>
                </c:pt>
                <c:pt idx="15">
                  <c:v>8.7772874433153726E+23</c:v>
                </c:pt>
                <c:pt idx="16">
                  <c:v>9.0759147799922027E+23</c:v>
                </c:pt>
                <c:pt idx="17">
                  <c:v>9.1108558533224107E+23</c:v>
                </c:pt>
                <c:pt idx="18">
                  <c:v>8.5339368832283361E+23</c:v>
                </c:pt>
                <c:pt idx="19">
                  <c:v>7.6307362406067651E+23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39E-48BC-BAD1-88334F2D5AF8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'25'!$A$59:$T$59</c:f>
              <c:numCache>
                <c:formatCode>General</c:formatCode>
                <c:ptCount val="20"/>
                <c:pt idx="0">
                  <c:v>2.4540144316241239E+21</c:v>
                </c:pt>
                <c:pt idx="1">
                  <c:v>0</c:v>
                </c:pt>
                <c:pt idx="2">
                  <c:v>3.7625396203433482E+21</c:v>
                </c:pt>
                <c:pt idx="3">
                  <c:v>4.018579556914388E+21</c:v>
                </c:pt>
                <c:pt idx="4">
                  <c:v>4.3781976335204798E+21</c:v>
                </c:pt>
                <c:pt idx="5">
                  <c:v>4.451979377996385E+21</c:v>
                </c:pt>
                <c:pt idx="6">
                  <c:v>7.6590143044138188E+21</c:v>
                </c:pt>
                <c:pt idx="7">
                  <c:v>7.0269919285995027E+21</c:v>
                </c:pt>
                <c:pt idx="8">
                  <c:v>6.2379360020013546E+21</c:v>
                </c:pt>
                <c:pt idx="9">
                  <c:v>7.9234809817460984E+21</c:v>
                </c:pt>
                <c:pt idx="10">
                  <c:v>1.0675191315077779E+22</c:v>
                </c:pt>
                <c:pt idx="11">
                  <c:v>1.1466498787449741E+22</c:v>
                </c:pt>
                <c:pt idx="12">
                  <c:v>1.186960050914389E+22</c:v>
                </c:pt>
                <c:pt idx="13">
                  <c:v>1.358843851938785E+22</c:v>
                </c:pt>
                <c:pt idx="14">
                  <c:v>1.5492071731759661E+22</c:v>
                </c:pt>
                <c:pt idx="15">
                  <c:v>1.4384902697151231E+22</c:v>
                </c:pt>
                <c:pt idx="16">
                  <c:v>1.516639992117461E+22</c:v>
                </c:pt>
                <c:pt idx="17">
                  <c:v>1.4541714011093299E+22</c:v>
                </c:pt>
                <c:pt idx="18">
                  <c:v>1.2686752165116261E+22</c:v>
                </c:pt>
                <c:pt idx="19">
                  <c:v>2.2456339553998189E+22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39E-48BC-BAD1-88334F2D5AF8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'25'!$A$60:$T$60</c:f>
              <c:numCache>
                <c:formatCode>General</c:formatCode>
                <c:ptCount val="20"/>
                <c:pt idx="0">
                  <c:v>4.3118601771727769E+22</c:v>
                </c:pt>
                <c:pt idx="1">
                  <c:v>4.1970416619197649E+22</c:v>
                </c:pt>
                <c:pt idx="2">
                  <c:v>4.8356326361581379E+22</c:v>
                </c:pt>
                <c:pt idx="3">
                  <c:v>5.1431720766368723E+22</c:v>
                </c:pt>
                <c:pt idx="4">
                  <c:v>4.820579006006405E+22</c:v>
                </c:pt>
                <c:pt idx="5">
                  <c:v>5.3901299381092114E+22</c:v>
                </c:pt>
                <c:pt idx="6">
                  <c:v>6.2175464317230321E+22</c:v>
                </c:pt>
                <c:pt idx="7">
                  <c:v>5.3579638556806506E+22</c:v>
                </c:pt>
                <c:pt idx="8">
                  <c:v>4.0646242550408381E+22</c:v>
                </c:pt>
                <c:pt idx="9">
                  <c:v>4.1252632809886588E+22</c:v>
                </c:pt>
                <c:pt idx="10">
                  <c:v>4.0784838053433176E+22</c:v>
                </c:pt>
                <c:pt idx="11">
                  <c:v>3.7915344848163007E+22</c:v>
                </c:pt>
                <c:pt idx="12">
                  <c:v>3.8885284314817661E+22</c:v>
                </c:pt>
                <c:pt idx="13">
                  <c:v>4.2517393339242624E+22</c:v>
                </c:pt>
                <c:pt idx="14">
                  <c:v>4.3364395760608084E+22</c:v>
                </c:pt>
                <c:pt idx="15">
                  <c:v>4.8729983396070107E+22</c:v>
                </c:pt>
                <c:pt idx="16">
                  <c:v>5.2002293578236363E+22</c:v>
                </c:pt>
                <c:pt idx="17">
                  <c:v>5.6407111491291502E+22</c:v>
                </c:pt>
                <c:pt idx="18">
                  <c:v>5.4584449309352443E+22</c:v>
                </c:pt>
                <c:pt idx="19">
                  <c:v>5.2761787127413384E+22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39E-48BC-BAD1-88334F2D5AF8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'25'!$A$61:$T$61</c:f>
              <c:numCache>
                <c:formatCode>General</c:formatCode>
                <c:ptCount val="20"/>
                <c:pt idx="0">
                  <c:v>5.9580255263157903E+19</c:v>
                </c:pt>
                <c:pt idx="1">
                  <c:v>1.16387172631579E+20</c:v>
                </c:pt>
                <c:pt idx="2">
                  <c:v>1.2994455336508519E+20</c:v>
                </c:pt>
                <c:pt idx="3">
                  <c:v>9.2889010000000008E+19</c:v>
                </c:pt>
                <c:pt idx="4">
                  <c:v>1.0238148999999999E+20</c:v>
                </c:pt>
                <c:pt idx="5">
                  <c:v>1.7645808999999989E+20</c:v>
                </c:pt>
                <c:pt idx="6">
                  <c:v>1.3420675000000001E+20</c:v>
                </c:pt>
                <c:pt idx="7">
                  <c:v>1.42209152631579E+20</c:v>
                </c:pt>
                <c:pt idx="8">
                  <c:v>1.1619951000000001E+20</c:v>
                </c:pt>
                <c:pt idx="9">
                  <c:v>1.4250076999999999E+20</c:v>
                </c:pt>
                <c:pt idx="10">
                  <c:v>1.3623376999999999E+20</c:v>
                </c:pt>
                <c:pt idx="11">
                  <c:v>1.6878655000000001E+20</c:v>
                </c:pt>
                <c:pt idx="12">
                  <c:v>1.2789224E+20</c:v>
                </c:pt>
                <c:pt idx="13">
                  <c:v>1.0418194E+20</c:v>
                </c:pt>
                <c:pt idx="14">
                  <c:v>1.2781522E+20</c:v>
                </c:pt>
                <c:pt idx="15">
                  <c:v>1.235685E+20</c:v>
                </c:pt>
                <c:pt idx="16">
                  <c:v>1.3601518E+20</c:v>
                </c:pt>
                <c:pt idx="17">
                  <c:v>1.1848131000000001E+20</c:v>
                </c:pt>
                <c:pt idx="18">
                  <c:v>1.3335958E+20</c:v>
                </c:pt>
                <c:pt idx="19">
                  <c:v>1.7194183000000001E+20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39E-48BC-BAD1-88334F2D5AF8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'25'!$A$62:$T$62</c:f>
              <c:numCache>
                <c:formatCode>General</c:formatCode>
                <c:ptCount val="20"/>
                <c:pt idx="0">
                  <c:v>8.192976143738418E+21</c:v>
                </c:pt>
                <c:pt idx="1">
                  <c:v>7.5273384399999997E+21</c:v>
                </c:pt>
                <c:pt idx="2">
                  <c:v>7.5429488251298843E+21</c:v>
                </c:pt>
                <c:pt idx="3">
                  <c:v>7.1633700100000008E+21</c:v>
                </c:pt>
                <c:pt idx="4">
                  <c:v>8.0132666568963145E+21</c:v>
                </c:pt>
                <c:pt idx="5">
                  <c:v>7.1379580722593871E+21</c:v>
                </c:pt>
                <c:pt idx="6">
                  <c:v>9.6169576533494302E+21</c:v>
                </c:pt>
                <c:pt idx="7">
                  <c:v>9.3133046718600556E+21</c:v>
                </c:pt>
                <c:pt idx="8">
                  <c:v>6.5879768171191625E+21</c:v>
                </c:pt>
                <c:pt idx="9">
                  <c:v>7.9362558085106206E+21</c:v>
                </c:pt>
                <c:pt idx="10">
                  <c:v>8.8992902250319671E+21</c:v>
                </c:pt>
                <c:pt idx="11">
                  <c:v>9.2665506958216842E+21</c:v>
                </c:pt>
                <c:pt idx="12">
                  <c:v>1.1115587800216921E+22</c:v>
                </c:pt>
                <c:pt idx="13">
                  <c:v>1.168648582402709E+22</c:v>
                </c:pt>
                <c:pt idx="14">
                  <c:v>1.422595010263805E+22</c:v>
                </c:pt>
                <c:pt idx="15">
                  <c:v>1.5798591111781841E+22</c:v>
                </c:pt>
                <c:pt idx="16">
                  <c:v>1.426134152507542E+22</c:v>
                </c:pt>
                <c:pt idx="17">
                  <c:v>1.415140313215114E+22</c:v>
                </c:pt>
                <c:pt idx="18">
                  <c:v>1.5628588373039001E+22</c:v>
                </c:pt>
                <c:pt idx="19">
                  <c:v>1.5451309184099979E+22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39E-48BC-BAD1-88334F2D5AF8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'25'!$A$63:$T$63</c:f>
              <c:numCache>
                <c:formatCode>General</c:formatCode>
                <c:ptCount val="20"/>
                <c:pt idx="0">
                  <c:v>5.8276289000000002E+20</c:v>
                </c:pt>
                <c:pt idx="1">
                  <c:v>8.3373891052631543E+20</c:v>
                </c:pt>
                <c:pt idx="2">
                  <c:v>0</c:v>
                </c:pt>
                <c:pt idx="3">
                  <c:v>9.9589656999999976E+20</c:v>
                </c:pt>
                <c:pt idx="4">
                  <c:v>8.7978260000000062E+20</c:v>
                </c:pt>
                <c:pt idx="5">
                  <c:v>1.074917204434154E+21</c:v>
                </c:pt>
                <c:pt idx="6">
                  <c:v>9.3961342000000021E+20</c:v>
                </c:pt>
                <c:pt idx="7">
                  <c:v>1.28644562E+21</c:v>
                </c:pt>
                <c:pt idx="8">
                  <c:v>1.2606287765213461E+21</c:v>
                </c:pt>
                <c:pt idx="9">
                  <c:v>1.1856322499999999E+21</c:v>
                </c:pt>
                <c:pt idx="10">
                  <c:v>1.27911505E+21</c:v>
                </c:pt>
                <c:pt idx="11">
                  <c:v>1.6159075600000009E+21</c:v>
                </c:pt>
                <c:pt idx="12">
                  <c:v>1.9685889552631579E+21</c:v>
                </c:pt>
                <c:pt idx="13">
                  <c:v>2.0884758500000009E+21</c:v>
                </c:pt>
                <c:pt idx="14">
                  <c:v>2.3419786378947351E+21</c:v>
                </c:pt>
                <c:pt idx="15">
                  <c:v>2.3649762947228222E+21</c:v>
                </c:pt>
                <c:pt idx="16">
                  <c:v>2.9310497826315782E+21</c:v>
                </c:pt>
                <c:pt idx="17">
                  <c:v>3.5586473558412692E+21</c:v>
                </c:pt>
                <c:pt idx="18">
                  <c:v>4.098589315263157E+21</c:v>
                </c:pt>
                <c:pt idx="19">
                  <c:v>4.7417405493042699E+21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39E-48BC-BAD1-88334F2D5AF8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6.69776E+19</c:v>
                </c:pt>
                <c:pt idx="3">
                  <c:v>4.823587E+19</c:v>
                </c:pt>
                <c:pt idx="4">
                  <c:v>7.4254550000000008E+19</c:v>
                </c:pt>
                <c:pt idx="5">
                  <c:v>1.0039500999999999E+20</c:v>
                </c:pt>
                <c:pt idx="6">
                  <c:v>1.2671878E+20</c:v>
                </c:pt>
                <c:pt idx="7">
                  <c:v>2.0735441791280778E+20</c:v>
                </c:pt>
                <c:pt idx="8">
                  <c:v>2.7089569999999998E+20</c:v>
                </c:pt>
                <c:pt idx="9">
                  <c:v>2.9187150000000002E+20</c:v>
                </c:pt>
                <c:pt idx="10">
                  <c:v>4.1179437789473682E+20</c:v>
                </c:pt>
                <c:pt idx="11">
                  <c:v>4.2054385000000002E+20</c:v>
                </c:pt>
                <c:pt idx="12">
                  <c:v>3.6440916999999993E+20</c:v>
                </c:pt>
                <c:pt idx="13">
                  <c:v>3.7825548000000003E+20</c:v>
                </c:pt>
                <c:pt idx="14">
                  <c:v>3.6470049999999979E+20</c:v>
                </c:pt>
                <c:pt idx="15">
                  <c:v>2.1657081443415409E+20</c:v>
                </c:pt>
                <c:pt idx="16">
                  <c:v>4.0621461000000012E+20</c:v>
                </c:pt>
                <c:pt idx="17">
                  <c:v>2.1761465999999998E+20</c:v>
                </c:pt>
                <c:pt idx="18">
                  <c:v>2.8167910000000002E+20</c:v>
                </c:pt>
                <c:pt idx="19">
                  <c:v>1.9619910000000002E+20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39E-48BC-BAD1-88334F2D5AF8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'25'!$A$65:$T$65</c:f>
              <c:numCache>
                <c:formatCode>General</c:formatCode>
                <c:ptCount val="20"/>
                <c:pt idx="0">
                  <c:v>9.9068365999999995E+20</c:v>
                </c:pt>
                <c:pt idx="1">
                  <c:v>7.6454178000000018E+20</c:v>
                </c:pt>
                <c:pt idx="2">
                  <c:v>9.9426249999999985E+20</c:v>
                </c:pt>
                <c:pt idx="3">
                  <c:v>7.5856849999999992E+20</c:v>
                </c:pt>
                <c:pt idx="4">
                  <c:v>6.4906262000000015E+20</c:v>
                </c:pt>
                <c:pt idx="5">
                  <c:v>4.8343687000000011E+20</c:v>
                </c:pt>
                <c:pt idx="6">
                  <c:v>6.6339139930426914E+20</c:v>
                </c:pt>
                <c:pt idx="7">
                  <c:v>5.7012985930426922E+20</c:v>
                </c:pt>
                <c:pt idx="8">
                  <c:v>5.953382800000001E+20</c:v>
                </c:pt>
                <c:pt idx="9">
                  <c:v>8.0353999999999987E+20</c:v>
                </c:pt>
                <c:pt idx="10">
                  <c:v>1.42959674E+21</c:v>
                </c:pt>
                <c:pt idx="11">
                  <c:v>1.3610572000000001E+21</c:v>
                </c:pt>
                <c:pt idx="12">
                  <c:v>1.020281890000001E+21</c:v>
                </c:pt>
                <c:pt idx="13">
                  <c:v>9.0702647999999967E+20</c:v>
                </c:pt>
                <c:pt idx="14">
                  <c:v>8.8688417999999979E+20</c:v>
                </c:pt>
                <c:pt idx="15">
                  <c:v>8.0140532999999993E+20</c:v>
                </c:pt>
                <c:pt idx="16">
                  <c:v>1.16458948E+21</c:v>
                </c:pt>
                <c:pt idx="17">
                  <c:v>1.51005958E+21</c:v>
                </c:pt>
                <c:pt idx="18">
                  <c:v>2.1438700600000001E+21</c:v>
                </c:pt>
                <c:pt idx="19">
                  <c:v>1.5403483693042691E+21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39E-48BC-BAD1-88334F2D5AF8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'25'!$A$66:$T$66</c:f>
              <c:numCache>
                <c:formatCode>General</c:formatCode>
                <c:ptCount val="20"/>
                <c:pt idx="0">
                  <c:v>1.0798278993042691E+21</c:v>
                </c:pt>
                <c:pt idx="1">
                  <c:v>1.2651146999999989E+21</c:v>
                </c:pt>
                <c:pt idx="2">
                  <c:v>1.4948870393042701E+21</c:v>
                </c:pt>
                <c:pt idx="3">
                  <c:v>1.1682953330426929E+21</c:v>
                </c:pt>
                <c:pt idx="4">
                  <c:v>1.3623137000000001E+21</c:v>
                </c:pt>
                <c:pt idx="5">
                  <c:v>1.8679195899999989E+21</c:v>
                </c:pt>
                <c:pt idx="6">
                  <c:v>1.5292907499999999E+21</c:v>
                </c:pt>
                <c:pt idx="7">
                  <c:v>1.5549373500000019E+21</c:v>
                </c:pt>
                <c:pt idx="8">
                  <c:v>1.5361831100000001E+21</c:v>
                </c:pt>
                <c:pt idx="9">
                  <c:v>2.265178936521346E+21</c:v>
                </c:pt>
                <c:pt idx="10">
                  <c:v>2.8354004799999988E+21</c:v>
                </c:pt>
                <c:pt idx="11">
                  <c:v>2.0442984433024631E+21</c:v>
                </c:pt>
                <c:pt idx="12">
                  <c:v>3.2025626793042709E+21</c:v>
                </c:pt>
                <c:pt idx="13">
                  <c:v>3.057954219304272E+21</c:v>
                </c:pt>
                <c:pt idx="14">
                  <c:v>3.742349709999999E+21</c:v>
                </c:pt>
                <c:pt idx="15">
                  <c:v>3.2736605800000022E+21</c:v>
                </c:pt>
                <c:pt idx="16">
                  <c:v>3.8364559999999997E+21</c:v>
                </c:pt>
                <c:pt idx="17">
                  <c:v>3.3463812572170761E+21</c:v>
                </c:pt>
                <c:pt idx="18">
                  <c:v>3.6662804486085369E+21</c:v>
                </c:pt>
                <c:pt idx="19">
                  <c:v>4.6372173446939232E+21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39E-48BC-BAD1-88334F2D5AF8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'25'!$A$67:$T$67</c:f>
              <c:numCache>
                <c:formatCode>General</c:formatCode>
                <c:ptCount val="20"/>
                <c:pt idx="0">
                  <c:v>3.3506199219358479E+21</c:v>
                </c:pt>
                <c:pt idx="1">
                  <c:v>3.7895595793042679E+21</c:v>
                </c:pt>
                <c:pt idx="2">
                  <c:v>4.8371552199999991E+21</c:v>
                </c:pt>
                <c:pt idx="3">
                  <c:v>3.58443445772532E+21</c:v>
                </c:pt>
                <c:pt idx="4">
                  <c:v>4.1704031626315767E+21</c:v>
                </c:pt>
                <c:pt idx="5">
                  <c:v>4.8353723367811155E+21</c:v>
                </c:pt>
                <c:pt idx="6">
                  <c:v>5.354733110000002E+21</c:v>
                </c:pt>
                <c:pt idx="7">
                  <c:v>5.706779555620058E+21</c:v>
                </c:pt>
                <c:pt idx="8">
                  <c:v>4.0857184293042688E+21</c:v>
                </c:pt>
                <c:pt idx="9">
                  <c:v>4.5816499986085398E+21</c:v>
                </c:pt>
                <c:pt idx="10">
                  <c:v>5.6862248316512334E+21</c:v>
                </c:pt>
                <c:pt idx="11">
                  <c:v>5.6046730893042668E+21</c:v>
                </c:pt>
                <c:pt idx="12">
                  <c:v>5.7194358979128061E+21</c:v>
                </c:pt>
                <c:pt idx="13">
                  <c:v>4.8291271026315771E+21</c:v>
                </c:pt>
                <c:pt idx="14">
                  <c:v>6.8387429686085304E+21</c:v>
                </c:pt>
                <c:pt idx="15">
                  <c:v>7.463281377912802E+21</c:v>
                </c:pt>
                <c:pt idx="16">
                  <c:v>8.4789713419358437E+21</c:v>
                </c:pt>
                <c:pt idx="17">
                  <c:v>8.5175833293042703E+21</c:v>
                </c:pt>
                <c:pt idx="18">
                  <c:v>8.0584769799999959E+21</c:v>
                </c:pt>
                <c:pt idx="19">
                  <c:v>8.3856911599999962E+21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39E-48BC-BAD1-88334F2D5AF8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'25'!$A$68:$T$68</c:f>
              <c:numCache>
                <c:formatCode>General</c:formatCode>
                <c:ptCount val="20"/>
                <c:pt idx="0">
                  <c:v>4.45780615828621E+22</c:v>
                </c:pt>
                <c:pt idx="1">
                  <c:v>4.1968216476639604E+22</c:v>
                </c:pt>
                <c:pt idx="2">
                  <c:v>3.9358371370417108E+22</c:v>
                </c:pt>
                <c:pt idx="3">
                  <c:v>3.6748526264194611E+22</c:v>
                </c:pt>
                <c:pt idx="4">
                  <c:v>3.4138681157972119E+22</c:v>
                </c:pt>
                <c:pt idx="5">
                  <c:v>3.1528836051749619E+22</c:v>
                </c:pt>
                <c:pt idx="6">
                  <c:v>2.8918990945527118E+22</c:v>
                </c:pt>
                <c:pt idx="7">
                  <c:v>2.6309145839304631E+22</c:v>
                </c:pt>
                <c:pt idx="8">
                  <c:v>2.369930073308213E+22</c:v>
                </c:pt>
                <c:pt idx="9">
                  <c:v>2.108945562685963E+22</c:v>
                </c:pt>
                <c:pt idx="10">
                  <c:v>1.8479610520637129E+22</c:v>
                </c:pt>
                <c:pt idx="11">
                  <c:v>1.5869765414414631E+22</c:v>
                </c:pt>
                <c:pt idx="12">
                  <c:v>1.3259920308192131E+22</c:v>
                </c:pt>
                <c:pt idx="13">
                  <c:v>1.065007520196963E+22</c:v>
                </c:pt>
                <c:pt idx="14">
                  <c:v>8.040230095747135E+21</c:v>
                </c:pt>
                <c:pt idx="15">
                  <c:v>5.4303849895246378E+21</c:v>
                </c:pt>
                <c:pt idx="16">
                  <c:v>2.820539883302141E+21</c:v>
                </c:pt>
                <c:pt idx="17">
                  <c:v>2.1069477707964321E+20</c:v>
                </c:pt>
                <c:pt idx="18">
                  <c:v>8.7098622037786184E+21</c:v>
                </c:pt>
                <c:pt idx="19">
                  <c:v>7.9540613404767331E+21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39E-48BC-BAD1-88334F2D5AF8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'25'!$A$69:$T$69</c:f>
              <c:numCache>
                <c:formatCode>General</c:formatCode>
                <c:ptCount val="20"/>
                <c:pt idx="0">
                  <c:v>1.8258234976909541E+21</c:v>
                </c:pt>
                <c:pt idx="1">
                  <c:v>2.5969085938689518E+21</c:v>
                </c:pt>
                <c:pt idx="2">
                  <c:v>2.4033649602363832E+21</c:v>
                </c:pt>
                <c:pt idx="3">
                  <c:v>2.4368551428534572E+21</c:v>
                </c:pt>
                <c:pt idx="4">
                  <c:v>3.4016634650438738E+21</c:v>
                </c:pt>
                <c:pt idx="5">
                  <c:v>4.00688514998829E+21</c:v>
                </c:pt>
                <c:pt idx="6">
                  <c:v>3.0537187255193321E+21</c:v>
                </c:pt>
                <c:pt idx="7">
                  <c:v>2.6036560182100387E+21</c:v>
                </c:pt>
                <c:pt idx="8">
                  <c:v>1.403092987417489E+21</c:v>
                </c:pt>
                <c:pt idx="9">
                  <c:v>1.4626901080705749E+21</c:v>
                </c:pt>
                <c:pt idx="10">
                  <c:v>1.5222872287236619E+21</c:v>
                </c:pt>
                <c:pt idx="11">
                  <c:v>1.5818843493767481E+21</c:v>
                </c:pt>
                <c:pt idx="12">
                  <c:v>2.8372989939124509E+21</c:v>
                </c:pt>
                <c:pt idx="13">
                  <c:v>2.2065341210696871E+21</c:v>
                </c:pt>
                <c:pt idx="14">
                  <c:v>2.225057430306034E+21</c:v>
                </c:pt>
                <c:pt idx="15">
                  <c:v>2.8760583087515532E+21</c:v>
                </c:pt>
                <c:pt idx="16">
                  <c:v>3.714301064224768E+21</c:v>
                </c:pt>
                <c:pt idx="17">
                  <c:v>3.5678363336373782E+21</c:v>
                </c:pt>
                <c:pt idx="18">
                  <c:v>3.9252246493154719E+21</c:v>
                </c:pt>
                <c:pt idx="19">
                  <c:v>2.624415125938209E+21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39E-48BC-BAD1-88334F2D5AF8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'25'!$A$70:$T$70</c:f>
              <c:numCache>
                <c:formatCode>General</c:formatCode>
                <c:ptCount val="20"/>
                <c:pt idx="0">
                  <c:v>4.7914571359068289E+22</c:v>
                </c:pt>
                <c:pt idx="1">
                  <c:v>4.8244077831926952E+22</c:v>
                </c:pt>
                <c:pt idx="2">
                  <c:v>5.2620237165790629E+22</c:v>
                </c:pt>
                <c:pt idx="3">
                  <c:v>6.7738377056734396E+22</c:v>
                </c:pt>
                <c:pt idx="4">
                  <c:v>9.5684540455989727E+22</c:v>
                </c:pt>
                <c:pt idx="5">
                  <c:v>1.198005109423437E+23</c:v>
                </c:pt>
                <c:pt idx="6">
                  <c:v>1.304790905602435E+23</c:v>
                </c:pt>
                <c:pt idx="7">
                  <c:v>1.5195781814615359E+23</c:v>
                </c:pt>
                <c:pt idx="8">
                  <c:v>1.6013802276421989E+23</c:v>
                </c:pt>
                <c:pt idx="9">
                  <c:v>1.9419016388834389E+23</c:v>
                </c:pt>
                <c:pt idx="10">
                  <c:v>2.2968014742384431E+23</c:v>
                </c:pt>
                <c:pt idx="11">
                  <c:v>2.6134722693219922E+23</c:v>
                </c:pt>
                <c:pt idx="12">
                  <c:v>2.6274892026215861E+23</c:v>
                </c:pt>
                <c:pt idx="13">
                  <c:v>3.0155940859778741E+23</c:v>
                </c:pt>
                <c:pt idx="14">
                  <c:v>3.2206979075800717E+23</c:v>
                </c:pt>
                <c:pt idx="15">
                  <c:v>2.9787789052367199E+23</c:v>
                </c:pt>
                <c:pt idx="16">
                  <c:v>3.167729330457633E+23</c:v>
                </c:pt>
                <c:pt idx="17">
                  <c:v>3.4356471441132797E+23</c:v>
                </c:pt>
                <c:pt idx="18">
                  <c:v>3.3946750467478788E+23</c:v>
                </c:pt>
                <c:pt idx="19">
                  <c:v>2.767156081930171E+23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39E-48BC-BAD1-88334F2D5AF8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'25'!$A$71:$T$71</c:f>
              <c:numCache>
                <c:formatCode>General</c:formatCode>
                <c:ptCount val="20"/>
                <c:pt idx="0">
                  <c:v>4.9533310947959174E+22</c:v>
                </c:pt>
                <c:pt idx="1">
                  <c:v>5.2547846942356113E+22</c:v>
                </c:pt>
                <c:pt idx="2">
                  <c:v>5.184449537950723E+22</c:v>
                </c:pt>
                <c:pt idx="3">
                  <c:v>6.812465997373951E+22</c:v>
                </c:pt>
                <c:pt idx="4">
                  <c:v>8.0549627603546678E+22</c:v>
                </c:pt>
                <c:pt idx="5">
                  <c:v>7.2887548863076951E+22</c:v>
                </c:pt>
                <c:pt idx="6">
                  <c:v>8.8257001685690737E+22</c:v>
                </c:pt>
                <c:pt idx="7">
                  <c:v>1.254729162991704E+23</c:v>
                </c:pt>
                <c:pt idx="8">
                  <c:v>9.9593653039262698E+22</c:v>
                </c:pt>
                <c:pt idx="9">
                  <c:v>1.287167102026891E+23</c:v>
                </c:pt>
                <c:pt idx="10">
                  <c:v>1.4387266945213089E+23</c:v>
                </c:pt>
                <c:pt idx="11">
                  <c:v>1.7954399964987409E+23</c:v>
                </c:pt>
                <c:pt idx="12">
                  <c:v>1.8010120042148071E+23</c:v>
                </c:pt>
                <c:pt idx="13">
                  <c:v>1.6720432346114919E+23</c:v>
                </c:pt>
                <c:pt idx="14">
                  <c:v>1.6794351369875039E+23</c:v>
                </c:pt>
                <c:pt idx="15">
                  <c:v>1.8088194637141899E+23</c:v>
                </c:pt>
                <c:pt idx="16">
                  <c:v>1.8592170935119561E+23</c:v>
                </c:pt>
                <c:pt idx="17">
                  <c:v>2.0483586030030479E+23</c:v>
                </c:pt>
                <c:pt idx="18">
                  <c:v>2.125819186318927E+23</c:v>
                </c:pt>
                <c:pt idx="19">
                  <c:v>1.6061600913355748E+23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39E-48BC-BAD1-88334F2D5AF8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5.0966651383100532E+22</c:v>
                </c:pt>
                <c:pt idx="16">
                  <c:v>5.3482481734408179E+22</c:v>
                </c:pt>
                <c:pt idx="17">
                  <c:v>2.7541881597885661E+22</c:v>
                </c:pt>
                <c:pt idx="18">
                  <c:v>2.5151853519098912E+22</c:v>
                </c:pt>
                <c:pt idx="19">
                  <c:v>3.0225162543401691E+22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39E-48BC-BAD1-88334F2D5AF8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4.3713760039999992E+22</c:v>
                </c:pt>
                <c:pt idx="14">
                  <c:v>4.5369121397693686E+22</c:v>
                </c:pt>
                <c:pt idx="15">
                  <c:v>4.0148432313876197E+22</c:v>
                </c:pt>
                <c:pt idx="16">
                  <c:v>4.6772183186823977E+22</c:v>
                </c:pt>
                <c:pt idx="17">
                  <c:v>5.3615399384127417E+22</c:v>
                </c:pt>
                <c:pt idx="18">
                  <c:v>5.3431966654524486E+22</c:v>
                </c:pt>
                <c:pt idx="19">
                  <c:v>5.6552037414691687E+22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39E-48BC-BAD1-88334F2D5AF8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'25'!$A$74:$T$74</c:f>
              <c:numCache>
                <c:formatCode>General</c:formatCode>
                <c:ptCount val="20"/>
                <c:pt idx="0">
                  <c:v>1.9922251223613301E+22</c:v>
                </c:pt>
                <c:pt idx="1">
                  <c:v>2.0620696342081502E+22</c:v>
                </c:pt>
                <c:pt idx="2">
                  <c:v>2.254736076039842E+22</c:v>
                </c:pt>
                <c:pt idx="3">
                  <c:v>2.3329577809567642E+22</c:v>
                </c:pt>
                <c:pt idx="4">
                  <c:v>2.3226632249574561E+22</c:v>
                </c:pt>
                <c:pt idx="5">
                  <c:v>2.712675450428453E+22</c:v>
                </c:pt>
                <c:pt idx="6">
                  <c:v>2.778337550284806E+22</c:v>
                </c:pt>
                <c:pt idx="7">
                  <c:v>2.4724160106831991E+22</c:v>
                </c:pt>
                <c:pt idx="8">
                  <c:v>1.639551667077837E+22</c:v>
                </c:pt>
                <c:pt idx="9">
                  <c:v>1.9353491227935081E+22</c:v>
                </c:pt>
                <c:pt idx="10">
                  <c:v>1.5121129398459139E+22</c:v>
                </c:pt>
                <c:pt idx="11">
                  <c:v>1.440668950440222E+22</c:v>
                </c:pt>
                <c:pt idx="12">
                  <c:v>1.436019959482142E+22</c:v>
                </c:pt>
                <c:pt idx="13">
                  <c:v>1.480449892830171E+22</c:v>
                </c:pt>
                <c:pt idx="14">
                  <c:v>1.713975396728444E+22</c:v>
                </c:pt>
                <c:pt idx="15">
                  <c:v>1.818477847404507E+22</c:v>
                </c:pt>
                <c:pt idx="16">
                  <c:v>1.7367789620678741E+22</c:v>
                </c:pt>
                <c:pt idx="17">
                  <c:v>1.8523237813681549E+22</c:v>
                </c:pt>
                <c:pt idx="18">
                  <c:v>2.4260218560479821E+22</c:v>
                </c:pt>
                <c:pt idx="19">
                  <c:v>1.8771462398887141E+22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39E-48BC-BAD1-88334F2D5AF8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'25'!$A$75:$T$75</c:f>
              <c:numCache>
                <c:formatCode>General</c:formatCode>
                <c:ptCount val="20"/>
                <c:pt idx="0">
                  <c:v>2.0566304727847299E+22</c:v>
                </c:pt>
                <c:pt idx="1">
                  <c:v>3.7454946766603298E+22</c:v>
                </c:pt>
                <c:pt idx="2">
                  <c:v>3.2959900186229648E+22</c:v>
                </c:pt>
                <c:pt idx="3">
                  <c:v>2.066572128723459E+22</c:v>
                </c:pt>
                <c:pt idx="4">
                  <c:v>2.459068983680146E+22</c:v>
                </c:pt>
                <c:pt idx="5">
                  <c:v>2.9453167996599622E+22</c:v>
                </c:pt>
                <c:pt idx="6">
                  <c:v>2.735940362462796E+22</c:v>
                </c:pt>
                <c:pt idx="7">
                  <c:v>2.343747111622228E+22</c:v>
                </c:pt>
                <c:pt idx="8">
                  <c:v>1.7158313734810909E+22</c:v>
                </c:pt>
                <c:pt idx="9">
                  <c:v>2.2959500337189761E+22</c:v>
                </c:pt>
                <c:pt idx="10">
                  <c:v>2.9718686098888979E+22</c:v>
                </c:pt>
                <c:pt idx="11">
                  <c:v>2.9116957833988428E+22</c:v>
                </c:pt>
                <c:pt idx="12">
                  <c:v>3.397579828890569E+22</c:v>
                </c:pt>
                <c:pt idx="13">
                  <c:v>3.1542658319191449E+22</c:v>
                </c:pt>
                <c:pt idx="14">
                  <c:v>3.0980554115109509E+22</c:v>
                </c:pt>
                <c:pt idx="15">
                  <c:v>3.1319885713219791E+22</c:v>
                </c:pt>
                <c:pt idx="16">
                  <c:v>3.8609256675980639E+22</c:v>
                </c:pt>
                <c:pt idx="17">
                  <c:v>4.0874140619738221E+22</c:v>
                </c:pt>
                <c:pt idx="18">
                  <c:v>4.2127537017915512E+22</c:v>
                </c:pt>
                <c:pt idx="19">
                  <c:v>4.2872038879876423E+22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39E-48BC-BAD1-88334F2D5AF8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'25'!$A$76:$T$76</c:f>
              <c:numCache>
                <c:formatCode>General</c:formatCode>
                <c:ptCount val="20"/>
                <c:pt idx="0">
                  <c:v>3.4492873273735722E+23</c:v>
                </c:pt>
                <c:pt idx="1">
                  <c:v>3.4105965874064823E+23</c:v>
                </c:pt>
                <c:pt idx="2">
                  <c:v>3.6082174862326242E+23</c:v>
                </c:pt>
                <c:pt idx="3">
                  <c:v>3.8970136137112467E+23</c:v>
                </c:pt>
                <c:pt idx="4">
                  <c:v>3.7951071344086241E+23</c:v>
                </c:pt>
                <c:pt idx="5">
                  <c:v>4.6117878242245157E+23</c:v>
                </c:pt>
                <c:pt idx="6">
                  <c:v>4.841460061152489E+23</c:v>
                </c:pt>
                <c:pt idx="7">
                  <c:v>4.2612223002265417E+23</c:v>
                </c:pt>
                <c:pt idx="8">
                  <c:v>2.7326917379321911E+23</c:v>
                </c:pt>
                <c:pt idx="9">
                  <c:v>3.599940885302294E+23</c:v>
                </c:pt>
                <c:pt idx="10">
                  <c:v>3.8541379600108347E+23</c:v>
                </c:pt>
                <c:pt idx="11">
                  <c:v>3.3335392477110777E+23</c:v>
                </c:pt>
                <c:pt idx="12">
                  <c:v>3.5123518739872317E+23</c:v>
                </c:pt>
                <c:pt idx="13">
                  <c:v>3.7848874398825367E+23</c:v>
                </c:pt>
                <c:pt idx="14">
                  <c:v>4.1028951042285417E+23</c:v>
                </c:pt>
                <c:pt idx="15">
                  <c:v>4.0902541424269969E+23</c:v>
                </c:pt>
                <c:pt idx="16">
                  <c:v>3.9586104675129568E+23</c:v>
                </c:pt>
                <c:pt idx="17">
                  <c:v>4.3634198577158073E+23</c:v>
                </c:pt>
                <c:pt idx="18">
                  <c:v>3.3937005301145472E+23</c:v>
                </c:pt>
                <c:pt idx="19">
                  <c:v>3.4117422464264893E+23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39E-48BC-BAD1-88334F2D5AF8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'25'!$A$77:$T$77</c:f>
              <c:numCache>
                <c:formatCode>General</c:formatCode>
                <c:ptCount val="20"/>
                <c:pt idx="0">
                  <c:v>2.5101723093042688E+21</c:v>
                </c:pt>
                <c:pt idx="1">
                  <c:v>2.6825699893042689E+21</c:v>
                </c:pt>
                <c:pt idx="2">
                  <c:v>2.8559727893042703E+21</c:v>
                </c:pt>
                <c:pt idx="3">
                  <c:v>2.8475273700000011E+21</c:v>
                </c:pt>
                <c:pt idx="4">
                  <c:v>3.1196286226315781E+21</c:v>
                </c:pt>
                <c:pt idx="5">
                  <c:v>3.0288530026315802E+21</c:v>
                </c:pt>
                <c:pt idx="6">
                  <c:v>3.3088725093042681E+21</c:v>
                </c:pt>
                <c:pt idx="7">
                  <c:v>3.3340492299999998E+21</c:v>
                </c:pt>
                <c:pt idx="8">
                  <c:v>2.9423670466666672E+21</c:v>
                </c:pt>
                <c:pt idx="9">
                  <c:v>2.5506848633333329E+21</c:v>
                </c:pt>
                <c:pt idx="10">
                  <c:v>2.1590026800000011E+21</c:v>
                </c:pt>
                <c:pt idx="11">
                  <c:v>2.0629326900000001E+21</c:v>
                </c:pt>
                <c:pt idx="12">
                  <c:v>2.184753577217077E+21</c:v>
                </c:pt>
                <c:pt idx="13">
                  <c:v>2.306574464434154E+21</c:v>
                </c:pt>
                <c:pt idx="14">
                  <c:v>2.4283953516512312E+21</c:v>
                </c:pt>
                <c:pt idx="15">
                  <c:v>2.5502162388683079E+21</c:v>
                </c:pt>
                <c:pt idx="16">
                  <c:v>2.6720371260853862E+21</c:v>
                </c:pt>
                <c:pt idx="17">
                  <c:v>2.7938580133024629E+21</c:v>
                </c:pt>
                <c:pt idx="18">
                  <c:v>2.9156789005195401E+21</c:v>
                </c:pt>
                <c:pt idx="19">
                  <c:v>3.0374997877366168E+21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39E-48BC-BAD1-88334F2D5AF8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'25'!$A$78:$T$78</c:f>
              <c:numCache>
                <c:formatCode>General</c:formatCode>
                <c:ptCount val="20"/>
                <c:pt idx="0">
                  <c:v>3.876923501961412E+23</c:v>
                </c:pt>
                <c:pt idx="1">
                  <c:v>3.7823465467634983E+23</c:v>
                </c:pt>
                <c:pt idx="2">
                  <c:v>4.1637986300035349E+23</c:v>
                </c:pt>
                <c:pt idx="3">
                  <c:v>4.4738589768037043E+23</c:v>
                </c:pt>
                <c:pt idx="4">
                  <c:v>4.57116512220779E+23</c:v>
                </c:pt>
                <c:pt idx="5">
                  <c:v>4.7062553658583742E+23</c:v>
                </c:pt>
                <c:pt idx="6">
                  <c:v>4.7652728048663668E+23</c:v>
                </c:pt>
                <c:pt idx="7">
                  <c:v>4.7326605075294732E+23</c:v>
                </c:pt>
                <c:pt idx="8">
                  <c:v>3.3745066721435773E+23</c:v>
                </c:pt>
                <c:pt idx="9">
                  <c:v>4.4072635132524551E+23</c:v>
                </c:pt>
                <c:pt idx="10">
                  <c:v>4.3354124947057071E+23</c:v>
                </c:pt>
                <c:pt idx="11">
                  <c:v>4.4531867465726098E+23</c:v>
                </c:pt>
                <c:pt idx="12">
                  <c:v>4.2834822872935812E+23</c:v>
                </c:pt>
                <c:pt idx="13">
                  <c:v>4.8055643432602161E+23</c:v>
                </c:pt>
                <c:pt idx="14">
                  <c:v>4.4676787702907412E+23</c:v>
                </c:pt>
                <c:pt idx="15">
                  <c:v>4.4430112457066193E+23</c:v>
                </c:pt>
                <c:pt idx="16">
                  <c:v>4.6966400432671887E+23</c:v>
                </c:pt>
                <c:pt idx="17">
                  <c:v>4.8998189836984322E+23</c:v>
                </c:pt>
                <c:pt idx="18">
                  <c:v>4.7057126817950847E+23</c:v>
                </c:pt>
                <c:pt idx="19">
                  <c:v>4.0354370177962061E+23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39E-48BC-BAD1-88334F2D5AF8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'25'!$A$79:$T$79</c:f>
              <c:numCache>
                <c:formatCode>General</c:formatCode>
                <c:ptCount val="20"/>
                <c:pt idx="0">
                  <c:v>8.9691036099999988E+21</c:v>
                </c:pt>
                <c:pt idx="1">
                  <c:v>8.0064157005005319E+21</c:v>
                </c:pt>
                <c:pt idx="2">
                  <c:v>8.0985199646939221E+21</c:v>
                </c:pt>
                <c:pt idx="3">
                  <c:v>1.0566901530000001E+22</c:v>
                </c:pt>
                <c:pt idx="4">
                  <c:v>7.7362362195640351E+21</c:v>
                </c:pt>
                <c:pt idx="5">
                  <c:v>1.2845439100291079E+22</c:v>
                </c:pt>
                <c:pt idx="6">
                  <c:v>1.3547490569848661E+22</c:v>
                </c:pt>
                <c:pt idx="7">
                  <c:v>1.475829449682542E+22</c:v>
                </c:pt>
                <c:pt idx="8">
                  <c:v>7.7094567844498092E+21</c:v>
                </c:pt>
                <c:pt idx="9">
                  <c:v>1.389060979886829E+22</c:v>
                </c:pt>
                <c:pt idx="10">
                  <c:v>1.346814528612969E+22</c:v>
                </c:pt>
                <c:pt idx="11">
                  <c:v>1.4493312595336049E+22</c:v>
                </c:pt>
                <c:pt idx="12">
                  <c:v>1.654307640773072E+22</c:v>
                </c:pt>
                <c:pt idx="13">
                  <c:v>1.610412917632552E+22</c:v>
                </c:pt>
                <c:pt idx="14">
                  <c:v>1.7474167066190699E+22</c:v>
                </c:pt>
                <c:pt idx="15">
                  <c:v>1.826577819234696E+22</c:v>
                </c:pt>
                <c:pt idx="16">
                  <c:v>1.3276204455915961E+22</c:v>
                </c:pt>
                <c:pt idx="17">
                  <c:v>1.43299331495404E+22</c:v>
                </c:pt>
                <c:pt idx="18">
                  <c:v>1.3635300021910999E+22</c:v>
                </c:pt>
                <c:pt idx="19">
                  <c:v>9.0803750400000031E+21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39E-48BC-BAD1-88334F2D5AF8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'25'!$A$80:$T$80</c:f>
              <c:numCache>
                <c:formatCode>General</c:formatCode>
                <c:ptCount val="20"/>
                <c:pt idx="0">
                  <c:v>1.4265553109396891E+22</c:v>
                </c:pt>
                <c:pt idx="1">
                  <c:v>1.407852610402026E+22</c:v>
                </c:pt>
                <c:pt idx="2">
                  <c:v>1.718438485724023E+22</c:v>
                </c:pt>
                <c:pt idx="3">
                  <c:v>2.1913203607927872E+22</c:v>
                </c:pt>
                <c:pt idx="4">
                  <c:v>2.7901543302038699E+22</c:v>
                </c:pt>
                <c:pt idx="5">
                  <c:v>3.2024496137267818E+22</c:v>
                </c:pt>
                <c:pt idx="6">
                  <c:v>4.0081742122617693E+22</c:v>
                </c:pt>
                <c:pt idx="7">
                  <c:v>3.129518751399888E+22</c:v>
                </c:pt>
                <c:pt idx="8">
                  <c:v>2.374177991443568E+22</c:v>
                </c:pt>
                <c:pt idx="9">
                  <c:v>1.8852261142292479E+22</c:v>
                </c:pt>
                <c:pt idx="10">
                  <c:v>2.686644693929384E+22</c:v>
                </c:pt>
                <c:pt idx="11">
                  <c:v>3.3887259984262322E+22</c:v>
                </c:pt>
                <c:pt idx="12">
                  <c:v>4.2399449525854921E+22</c:v>
                </c:pt>
                <c:pt idx="13">
                  <c:v>4.1409994508188162E+22</c:v>
                </c:pt>
                <c:pt idx="14">
                  <c:v>3.776889591905142E+22</c:v>
                </c:pt>
                <c:pt idx="15">
                  <c:v>3.5149042886309608E+22</c:v>
                </c:pt>
                <c:pt idx="16">
                  <c:v>4.3081700948468604E+22</c:v>
                </c:pt>
                <c:pt idx="17">
                  <c:v>4.3655954825182102E+22</c:v>
                </c:pt>
                <c:pt idx="18">
                  <c:v>4.6214464744427209E+22</c:v>
                </c:pt>
                <c:pt idx="19">
                  <c:v>4.6610594865885018E+22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39E-48BC-BAD1-88334F2D5AF8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'25'!$A$81:$T$81</c:f>
              <c:numCache>
                <c:formatCode>General</c:formatCode>
                <c:ptCount val="20"/>
                <c:pt idx="0">
                  <c:v>3.6774975308041552E+21</c:v>
                </c:pt>
                <c:pt idx="1">
                  <c:v>6.3448021377614631E+21</c:v>
                </c:pt>
                <c:pt idx="2">
                  <c:v>3.527241337217077E+21</c:v>
                </c:pt>
                <c:pt idx="3">
                  <c:v>4.5734293773074348E+21</c:v>
                </c:pt>
                <c:pt idx="4">
                  <c:v>4.3789799100180721E+21</c:v>
                </c:pt>
                <c:pt idx="5">
                  <c:v>4.755999935995029E+21</c:v>
                </c:pt>
                <c:pt idx="6">
                  <c:v>6.1535525545854978E+21</c:v>
                </c:pt>
                <c:pt idx="7">
                  <c:v>5.3266082427210689E+21</c:v>
                </c:pt>
                <c:pt idx="8">
                  <c:v>7.0792945640772542E+21</c:v>
                </c:pt>
                <c:pt idx="9">
                  <c:v>6.9570308197334563E+21</c:v>
                </c:pt>
                <c:pt idx="10">
                  <c:v>9.3436232167833721E+21</c:v>
                </c:pt>
                <c:pt idx="11">
                  <c:v>9.0933282889246179E+21</c:v>
                </c:pt>
                <c:pt idx="12">
                  <c:v>1.250492550301785E+22</c:v>
                </c:pt>
                <c:pt idx="13">
                  <c:v>1.2864915724704441E+22</c:v>
                </c:pt>
                <c:pt idx="14">
                  <c:v>1.8441670341690401E+22</c:v>
                </c:pt>
                <c:pt idx="15">
                  <c:v>1.6596192766521351E+22</c:v>
                </c:pt>
                <c:pt idx="16">
                  <c:v>1.3718730289152921E+22</c:v>
                </c:pt>
                <c:pt idx="17">
                  <c:v>1.355320621619817E+22</c:v>
                </c:pt>
                <c:pt idx="18">
                  <c:v>1.4098341365674269E+22</c:v>
                </c:pt>
                <c:pt idx="19">
                  <c:v>1.672390027496048E+22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39E-48BC-BAD1-88334F2D5AF8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'25'!$A$82:$T$82</c:f>
              <c:numCache>
                <c:formatCode>General</c:formatCode>
                <c:ptCount val="20"/>
                <c:pt idx="0">
                  <c:v>3.8311147716512302E+21</c:v>
                </c:pt>
                <c:pt idx="1">
                  <c:v>4.1591667558256162E+21</c:v>
                </c:pt>
                <c:pt idx="2">
                  <c:v>4.4872187400000021E+21</c:v>
                </c:pt>
                <c:pt idx="3">
                  <c:v>4.8607648125141196E+21</c:v>
                </c:pt>
                <c:pt idx="4">
                  <c:v>5.2343108850282377E+21</c:v>
                </c:pt>
                <c:pt idx="5">
                  <c:v>5.6078569575423546E+21</c:v>
                </c:pt>
                <c:pt idx="6">
                  <c:v>5.9814030300564716E+21</c:v>
                </c:pt>
                <c:pt idx="7">
                  <c:v>6.3549491025705886E+21</c:v>
                </c:pt>
                <c:pt idx="8">
                  <c:v>6.7284951750847056E+21</c:v>
                </c:pt>
                <c:pt idx="9">
                  <c:v>7.1020412475988226E+21</c:v>
                </c:pt>
                <c:pt idx="10">
                  <c:v>7.4755873201129395E+21</c:v>
                </c:pt>
                <c:pt idx="11">
                  <c:v>7.8491333926270565E+21</c:v>
                </c:pt>
                <c:pt idx="12">
                  <c:v>8.2226794651411735E+21</c:v>
                </c:pt>
                <c:pt idx="13">
                  <c:v>8.5962255376552905E+21</c:v>
                </c:pt>
                <c:pt idx="14">
                  <c:v>8.9697716101694074E+21</c:v>
                </c:pt>
                <c:pt idx="15">
                  <c:v>9.3433176826835244E+21</c:v>
                </c:pt>
                <c:pt idx="16">
                  <c:v>9.7168637551976414E+21</c:v>
                </c:pt>
                <c:pt idx="17">
                  <c:v>1.009040982771176E+22</c:v>
                </c:pt>
                <c:pt idx="18">
                  <c:v>1.046395590022588E+22</c:v>
                </c:pt>
                <c:pt idx="19">
                  <c:v>1.083750197273999E+22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39E-48BC-BAD1-88334F2D5AF8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'25'!$A$83:$T$83</c:f>
              <c:numCache>
                <c:formatCode>General</c:formatCode>
                <c:ptCount val="20"/>
                <c:pt idx="0">
                  <c:v>5.7577242525801487E+20</c:v>
                </c:pt>
                <c:pt idx="1">
                  <c:v>8.7368875744638717E+20</c:v>
                </c:pt>
                <c:pt idx="2">
                  <c:v>9.1530411618251637E+20</c:v>
                </c:pt>
                <c:pt idx="3">
                  <c:v>1.183862114942399E+21</c:v>
                </c:pt>
                <c:pt idx="4">
                  <c:v>1.4442833424621639E+21</c:v>
                </c:pt>
                <c:pt idx="5">
                  <c:v>2.5708155647368422E+21</c:v>
                </c:pt>
                <c:pt idx="6">
                  <c:v>4.4994141873300198E+21</c:v>
                </c:pt>
                <c:pt idx="7">
                  <c:v>5.0214850530155797E+21</c:v>
                </c:pt>
                <c:pt idx="8">
                  <c:v>3.4317556292116572E+21</c:v>
                </c:pt>
                <c:pt idx="9">
                  <c:v>2.2991893999999999E+21</c:v>
                </c:pt>
                <c:pt idx="10">
                  <c:v>3.127827384736842E+21</c:v>
                </c:pt>
                <c:pt idx="11">
                  <c:v>4.1873689062367292E+21</c:v>
                </c:pt>
                <c:pt idx="12">
                  <c:v>5.5326526947368402E+21</c:v>
                </c:pt>
                <c:pt idx="13">
                  <c:v>7.4586747638897694E+21</c:v>
                </c:pt>
                <c:pt idx="14">
                  <c:v>4.7369804100000002E+21</c:v>
                </c:pt>
                <c:pt idx="15">
                  <c:v>4.8129001977976036E+21</c:v>
                </c:pt>
                <c:pt idx="16">
                  <c:v>5.4980749321414E+21</c:v>
                </c:pt>
                <c:pt idx="17">
                  <c:v>6.5086822226609402E+21</c:v>
                </c:pt>
                <c:pt idx="18">
                  <c:v>7.5156107035328716E+21</c:v>
                </c:pt>
                <c:pt idx="19">
                  <c:v>6.6428872036842031E+21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39E-48BC-BAD1-88334F2D5AF8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'25'!$A$84:$T$84</c:f>
              <c:numCache>
                <c:formatCode>General</c:formatCode>
                <c:ptCount val="20"/>
                <c:pt idx="0">
                  <c:v>9.4948536263157862E+20</c:v>
                </c:pt>
                <c:pt idx="1">
                  <c:v>1.105367089304269E+21</c:v>
                </c:pt>
                <c:pt idx="2">
                  <c:v>1.14488497E+21</c:v>
                </c:pt>
                <c:pt idx="3">
                  <c:v>1.1363229751455401E+21</c:v>
                </c:pt>
                <c:pt idx="4">
                  <c:v>1.174957149304269E+21</c:v>
                </c:pt>
                <c:pt idx="5">
                  <c:v>1.4793320705263159E+21</c:v>
                </c:pt>
                <c:pt idx="6">
                  <c:v>2.0745387500000009E+21</c:v>
                </c:pt>
                <c:pt idx="7">
                  <c:v>3.4118086639710859E+21</c:v>
                </c:pt>
                <c:pt idx="8">
                  <c:v>2.8441697730765752E+21</c:v>
                </c:pt>
                <c:pt idx="9">
                  <c:v>3.3604448308244859E+21</c:v>
                </c:pt>
                <c:pt idx="10">
                  <c:v>3.579530720108426E+21</c:v>
                </c:pt>
                <c:pt idx="11">
                  <c:v>4.6456434379850908E+21</c:v>
                </c:pt>
                <c:pt idx="12">
                  <c:v>5.8608933767449695E+21</c:v>
                </c:pt>
                <c:pt idx="13">
                  <c:v>6.57927082382878E+21</c:v>
                </c:pt>
                <c:pt idx="14">
                  <c:v>6.1982656351660283E+21</c:v>
                </c:pt>
                <c:pt idx="15">
                  <c:v>3.234814397784054E+21</c:v>
                </c:pt>
                <c:pt idx="16">
                  <c:v>7.9177370621233343E+21</c:v>
                </c:pt>
                <c:pt idx="17">
                  <c:v>4.7978475963157871E+21</c:v>
                </c:pt>
                <c:pt idx="18">
                  <c:v>7.217430865486784E+21</c:v>
                </c:pt>
                <c:pt idx="19">
                  <c:v>6.2432015042105248E+21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39E-48BC-BAD1-88334F2D5AF8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'25'!$A$85:$T$85</c:f>
              <c:numCache>
                <c:formatCode>General</c:formatCode>
                <c:ptCount val="20"/>
                <c:pt idx="0">
                  <c:v>5.8101829863803432E+21</c:v>
                </c:pt>
                <c:pt idx="1">
                  <c:v>7.0645982081831571E+21</c:v>
                </c:pt>
                <c:pt idx="2">
                  <c:v>8.2416084257303461E+21</c:v>
                </c:pt>
                <c:pt idx="3">
                  <c:v>1.076554858213954E+22</c:v>
                </c:pt>
                <c:pt idx="4">
                  <c:v>9.418317125464426E+21</c:v>
                </c:pt>
                <c:pt idx="5">
                  <c:v>9.7485231487679768E+21</c:v>
                </c:pt>
                <c:pt idx="6">
                  <c:v>1.0734886490482611E+22</c:v>
                </c:pt>
                <c:pt idx="7">
                  <c:v>8.9252924757759859E+21</c:v>
                </c:pt>
                <c:pt idx="8">
                  <c:v>6.2390242203630452E+21</c:v>
                </c:pt>
                <c:pt idx="9">
                  <c:v>8.0230307537022857E+21</c:v>
                </c:pt>
                <c:pt idx="10">
                  <c:v>1.0558979619612799E+22</c:v>
                </c:pt>
                <c:pt idx="11">
                  <c:v>8.5897479561794782E+21</c:v>
                </c:pt>
                <c:pt idx="12">
                  <c:v>9.0995520165841228E+21</c:v>
                </c:pt>
                <c:pt idx="13">
                  <c:v>9.4390250248196388E+21</c:v>
                </c:pt>
                <c:pt idx="14">
                  <c:v>1.051461065859226E+22</c:v>
                </c:pt>
                <c:pt idx="15">
                  <c:v>9.1183897210643672E+21</c:v>
                </c:pt>
                <c:pt idx="16">
                  <c:v>1.029615416797492E+22</c:v>
                </c:pt>
                <c:pt idx="17">
                  <c:v>1.1832872202377311E+22</c:v>
                </c:pt>
                <c:pt idx="18">
                  <c:v>1.081686348227452E+22</c:v>
                </c:pt>
                <c:pt idx="19">
                  <c:v>9.3314638237790823E+21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39E-48BC-BAD1-88334F2D5AF8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'25'!$A$86:$T$86</c:f>
              <c:numCache>
                <c:formatCode>General</c:formatCode>
                <c:ptCount val="20"/>
                <c:pt idx="0">
                  <c:v>1.111284984165123E+22</c:v>
                </c:pt>
                <c:pt idx="1">
                  <c:v>1.0257550476521339E+22</c:v>
                </c:pt>
                <c:pt idx="2">
                  <c:v>1.167610207791281E+22</c:v>
                </c:pt>
                <c:pt idx="3">
                  <c:v>1.090377102915293E+22</c:v>
                </c:pt>
                <c:pt idx="4">
                  <c:v>1.0785536790544389E+22</c:v>
                </c:pt>
                <c:pt idx="5">
                  <c:v>1.0475346408608549E+22</c:v>
                </c:pt>
                <c:pt idx="6">
                  <c:v>1.3077640937217081E+22</c:v>
                </c:pt>
                <c:pt idx="7">
                  <c:v>1.4572875358608531E+22</c:v>
                </c:pt>
                <c:pt idx="8">
                  <c:v>1.700508136860854E+22</c:v>
                </c:pt>
                <c:pt idx="9">
                  <c:v>1.81606227412401E+22</c:v>
                </c:pt>
                <c:pt idx="10">
                  <c:v>1.862107487573822E+22</c:v>
                </c:pt>
                <c:pt idx="11">
                  <c:v>1.979756620791278E+22</c:v>
                </c:pt>
                <c:pt idx="12">
                  <c:v>2.1635213682346968E+22</c:v>
                </c:pt>
                <c:pt idx="13">
                  <c:v>2.1711753844978549E+22</c:v>
                </c:pt>
                <c:pt idx="14">
                  <c:v>1.8712721664257951E+22</c:v>
                </c:pt>
                <c:pt idx="15">
                  <c:v>2.3608903973042712E+22</c:v>
                </c:pt>
                <c:pt idx="16">
                  <c:v>1.9498806795389668E+22</c:v>
                </c:pt>
                <c:pt idx="17">
                  <c:v>1.7610669218716979E+22</c:v>
                </c:pt>
                <c:pt idx="18">
                  <c:v>1.227663483025976E+22</c:v>
                </c:pt>
                <c:pt idx="19">
                  <c:v>6.9426004418025415E+21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39E-48BC-BAD1-88334F2D5AF8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3.4969125789473689E+20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1.0629828E+20</c:v>
                </c:pt>
                <c:pt idx="8">
                  <c:v>1.6739874721707711E+20</c:v>
                </c:pt>
                <c:pt idx="9">
                  <c:v>1.7981444999999999E+20</c:v>
                </c:pt>
                <c:pt idx="10">
                  <c:v>2.7152750000000002E+20</c:v>
                </c:pt>
                <c:pt idx="11">
                  <c:v>2.9814574000000002E+20</c:v>
                </c:pt>
                <c:pt idx="12">
                  <c:v>0</c:v>
                </c:pt>
                <c:pt idx="13">
                  <c:v>3.1081245999999982E+20</c:v>
                </c:pt>
                <c:pt idx="14">
                  <c:v>5.3208494000000002E+20</c:v>
                </c:pt>
                <c:pt idx="15">
                  <c:v>7.5335742000000021E+20</c:v>
                </c:pt>
                <c:pt idx="16">
                  <c:v>7.3136600105263156E+20</c:v>
                </c:pt>
                <c:pt idx="17">
                  <c:v>6.1537025999999979E+20</c:v>
                </c:pt>
                <c:pt idx="18">
                  <c:v>6.5953248E+20</c:v>
                </c:pt>
                <c:pt idx="19">
                  <c:v>8.2552126000000021E+20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39E-48BC-BAD1-88334F2D5AF8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'25'!$A$88:$T$88</c:f>
              <c:numCache>
                <c:formatCode>General</c:formatCode>
                <c:ptCount val="20"/>
                <c:pt idx="0">
                  <c:v>3.7560672E+20</c:v>
                </c:pt>
                <c:pt idx="1">
                  <c:v>4.5879747999999997E+20</c:v>
                </c:pt>
                <c:pt idx="2">
                  <c:v>3.124905199999999E+20</c:v>
                </c:pt>
                <c:pt idx="3">
                  <c:v>3.5297534999999998E+20</c:v>
                </c:pt>
                <c:pt idx="4">
                  <c:v>3.8103622000000002E+20</c:v>
                </c:pt>
                <c:pt idx="5">
                  <c:v>5.2605710999999991E+20</c:v>
                </c:pt>
                <c:pt idx="6">
                  <c:v>6.7967606000000015E+20</c:v>
                </c:pt>
                <c:pt idx="7">
                  <c:v>7.7079579240569228E+20</c:v>
                </c:pt>
                <c:pt idx="8">
                  <c:v>8.6191552481138442E+20</c:v>
                </c:pt>
                <c:pt idx="9">
                  <c:v>9.5303525721707656E+20</c:v>
                </c:pt>
                <c:pt idx="10">
                  <c:v>1.044154989622769E+21</c:v>
                </c:pt>
                <c:pt idx="11">
                  <c:v>1.135274722028461E+21</c:v>
                </c:pt>
                <c:pt idx="12">
                  <c:v>1.226394454434153E+21</c:v>
                </c:pt>
                <c:pt idx="13">
                  <c:v>1.2548929699999989E+21</c:v>
                </c:pt>
                <c:pt idx="14">
                  <c:v>1.4309439599999999E+21</c:v>
                </c:pt>
                <c:pt idx="15">
                  <c:v>1.6069949500000009E+21</c:v>
                </c:pt>
                <c:pt idx="16">
                  <c:v>1.7830459400000019E+21</c:v>
                </c:pt>
                <c:pt idx="17">
                  <c:v>1.9590969300000029E+21</c:v>
                </c:pt>
                <c:pt idx="18">
                  <c:v>2.1351479200000041E+21</c:v>
                </c:pt>
                <c:pt idx="19">
                  <c:v>2.3111989100000051E+21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39E-48BC-BAD1-88334F2D5AF8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5.913023665762125E+21</c:v>
                </c:pt>
                <c:pt idx="7">
                  <c:v>7.0452961684210487E+21</c:v>
                </c:pt>
                <c:pt idx="8">
                  <c:v>1.3358424185335439E+22</c:v>
                </c:pt>
                <c:pt idx="9">
                  <c:v>1.9323365211651231E+22</c:v>
                </c:pt>
                <c:pt idx="10">
                  <c:v>1.6051826298523079E+22</c:v>
                </c:pt>
                <c:pt idx="11">
                  <c:v>1.278028738539493E+22</c:v>
                </c:pt>
                <c:pt idx="12">
                  <c:v>1.719653960213463E+22</c:v>
                </c:pt>
                <c:pt idx="13">
                  <c:v>1.10318328099409E+22</c:v>
                </c:pt>
                <c:pt idx="14">
                  <c:v>5.8319316658256232E+21</c:v>
                </c:pt>
                <c:pt idx="15">
                  <c:v>4.1335763621956168E+21</c:v>
                </c:pt>
                <c:pt idx="16">
                  <c:v>4.1458738376530319E+21</c:v>
                </c:pt>
                <c:pt idx="17">
                  <c:v>5.4590394765213423E+21</c:v>
                </c:pt>
                <c:pt idx="18">
                  <c:v>6.7722051153896522E+21</c:v>
                </c:pt>
                <c:pt idx="19">
                  <c:v>4.1496509086085368E+21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39E-48BC-BAD1-88334F2D5AF8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'25'!$A$90:$T$90</c:f>
              <c:numCache>
                <c:formatCode>General</c:formatCode>
                <c:ptCount val="20"/>
                <c:pt idx="0">
                  <c:v>5.4248614682802153E+21</c:v>
                </c:pt>
                <c:pt idx="1">
                  <c:v>8.9014045927039209E+21</c:v>
                </c:pt>
                <c:pt idx="2">
                  <c:v>7.8271954209703838E+21</c:v>
                </c:pt>
                <c:pt idx="3">
                  <c:v>9.4512613693404039E+21</c:v>
                </c:pt>
                <c:pt idx="4">
                  <c:v>1.0303088074142761E+22</c:v>
                </c:pt>
                <c:pt idx="5">
                  <c:v>1.22170792356675E+22</c:v>
                </c:pt>
                <c:pt idx="6">
                  <c:v>1.4165202821526831E+22</c:v>
                </c:pt>
                <c:pt idx="7">
                  <c:v>1.2262112256064901E+22</c:v>
                </c:pt>
                <c:pt idx="8">
                  <c:v>7.1638500530918282E+21</c:v>
                </c:pt>
                <c:pt idx="9">
                  <c:v>9.3842526745674289E+21</c:v>
                </c:pt>
                <c:pt idx="10">
                  <c:v>1.2027482190018081E+22</c:v>
                </c:pt>
                <c:pt idx="11">
                  <c:v>1.265890241702959E+22</c:v>
                </c:pt>
                <c:pt idx="12">
                  <c:v>1.395025521759656E+22</c:v>
                </c:pt>
                <c:pt idx="13">
                  <c:v>1.5629650169672459E+22</c:v>
                </c:pt>
                <c:pt idx="14">
                  <c:v>1.6125154724221819E+22</c:v>
                </c:pt>
                <c:pt idx="15">
                  <c:v>1.836387292650102E+22</c:v>
                </c:pt>
                <c:pt idx="16">
                  <c:v>1.955722988985092E+22</c:v>
                </c:pt>
                <c:pt idx="17">
                  <c:v>1.847258033652136E+22</c:v>
                </c:pt>
                <c:pt idx="18">
                  <c:v>1.976836520194314E+22</c:v>
                </c:pt>
                <c:pt idx="19">
                  <c:v>2.0181924589363001E+22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39E-48BC-BAD1-88334F2D5AF8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'25'!$A$91:$T$91</c:f>
              <c:numCache>
                <c:formatCode>General</c:formatCode>
                <c:ptCount val="20"/>
                <c:pt idx="0">
                  <c:v>3.7730227401960678E+22</c:v>
                </c:pt>
                <c:pt idx="1">
                  <c:v>3.7987224075186341E+22</c:v>
                </c:pt>
                <c:pt idx="2">
                  <c:v>3.325343929648217E+22</c:v>
                </c:pt>
                <c:pt idx="3">
                  <c:v>4.1144856008022729E+22</c:v>
                </c:pt>
                <c:pt idx="4">
                  <c:v>3.5557563958231329E+22</c:v>
                </c:pt>
                <c:pt idx="5">
                  <c:v>4.4303783687867567E+22</c:v>
                </c:pt>
                <c:pt idx="6">
                  <c:v>4.0563764563711306E+22</c:v>
                </c:pt>
                <c:pt idx="7">
                  <c:v>3.676514605896964E+22</c:v>
                </c:pt>
                <c:pt idx="8">
                  <c:v>2.6989542693662848E+22</c:v>
                </c:pt>
                <c:pt idx="9">
                  <c:v>3.2149943419972901E+22</c:v>
                </c:pt>
                <c:pt idx="10">
                  <c:v>3.2964017501879721E+22</c:v>
                </c:pt>
                <c:pt idx="11">
                  <c:v>3.155084811415248E+22</c:v>
                </c:pt>
                <c:pt idx="12">
                  <c:v>3.1145128721118159E+22</c:v>
                </c:pt>
                <c:pt idx="13">
                  <c:v>3.326353115062766E+22</c:v>
                </c:pt>
                <c:pt idx="14">
                  <c:v>3.1549652358908558E+22</c:v>
                </c:pt>
                <c:pt idx="15">
                  <c:v>3.1059190021799828E+22</c:v>
                </c:pt>
                <c:pt idx="16">
                  <c:v>3.269307137100651E+22</c:v>
                </c:pt>
                <c:pt idx="17">
                  <c:v>3.352623890867831E+22</c:v>
                </c:pt>
                <c:pt idx="18">
                  <c:v>1.698761196737907E+22</c:v>
                </c:pt>
                <c:pt idx="19">
                  <c:v>2.1205771343559639E+22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39E-48BC-BAD1-88334F2D5AF8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39E-48BC-BAD1-88334F2D5AF8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'25'!$A$93:$T$93</c:f>
              <c:numCache>
                <c:formatCode>General</c:formatCode>
                <c:ptCount val="20"/>
                <c:pt idx="0">
                  <c:v>1.0451927499999999E+21</c:v>
                </c:pt>
                <c:pt idx="1">
                  <c:v>6.9560708000000036E+20</c:v>
                </c:pt>
                <c:pt idx="2">
                  <c:v>8.26223531907895E+20</c:v>
                </c:pt>
                <c:pt idx="3">
                  <c:v>9.5683998381578977E+20</c:v>
                </c:pt>
                <c:pt idx="4">
                  <c:v>1.0874564357236849E+21</c:v>
                </c:pt>
                <c:pt idx="5">
                  <c:v>1.2180728876315789E+21</c:v>
                </c:pt>
                <c:pt idx="6">
                  <c:v>1.3486893395394741E+21</c:v>
                </c:pt>
                <c:pt idx="7">
                  <c:v>1.4793057914473679E+21</c:v>
                </c:pt>
                <c:pt idx="8">
                  <c:v>1.6099222433552631E+21</c:v>
                </c:pt>
                <c:pt idx="9">
                  <c:v>1.740538695263158E+21</c:v>
                </c:pt>
                <c:pt idx="10">
                  <c:v>1.541852183365085E+21</c:v>
                </c:pt>
                <c:pt idx="11">
                  <c:v>1.4696741799999979E+21</c:v>
                </c:pt>
                <c:pt idx="12">
                  <c:v>1.4326646481725759E+21</c:v>
                </c:pt>
                <c:pt idx="13">
                  <c:v>2.030565430000001E+21</c:v>
                </c:pt>
                <c:pt idx="14">
                  <c:v>2.023582981935849E+21</c:v>
                </c:pt>
                <c:pt idx="15">
                  <c:v>2.4855979577614637E+21</c:v>
                </c:pt>
                <c:pt idx="16">
                  <c:v>2.4349329993042687E+21</c:v>
                </c:pt>
                <c:pt idx="17">
                  <c:v>2.6615121393042682E+21</c:v>
                </c:pt>
                <c:pt idx="18">
                  <c:v>2.839695580000003E+21</c:v>
                </c:pt>
                <c:pt idx="19">
                  <c:v>2.4941108000000028E+21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39E-48BC-BAD1-88334F2D5AF8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'25'!$A$94:$T$94</c:f>
              <c:numCache>
                <c:formatCode>General</c:formatCode>
                <c:ptCount val="20"/>
                <c:pt idx="0">
                  <c:v>5.2913973999999989E+20</c:v>
                </c:pt>
                <c:pt idx="1">
                  <c:v>6.4395740000000016E+20</c:v>
                </c:pt>
                <c:pt idx="2">
                  <c:v>5.5848536000000013E+20</c:v>
                </c:pt>
                <c:pt idx="3">
                  <c:v>5.5989877999999982E+20</c:v>
                </c:pt>
                <c:pt idx="4">
                  <c:v>5.995196000000002E+20</c:v>
                </c:pt>
                <c:pt idx="5">
                  <c:v>5.9724965930426919E+20</c:v>
                </c:pt>
                <c:pt idx="6">
                  <c:v>6.3486886000000028E+20</c:v>
                </c:pt>
                <c:pt idx="7">
                  <c:v>8.7242106772532167E+20</c:v>
                </c:pt>
                <c:pt idx="8">
                  <c:v>1.0071751136842109E+21</c:v>
                </c:pt>
                <c:pt idx="9">
                  <c:v>1.11826145E+21</c:v>
                </c:pt>
                <c:pt idx="10">
                  <c:v>1.0908771700000001E+21</c:v>
                </c:pt>
                <c:pt idx="11">
                  <c:v>1.067378952462164E+21</c:v>
                </c:pt>
                <c:pt idx="12">
                  <c:v>1.545613380000001E+21</c:v>
                </c:pt>
                <c:pt idx="13">
                  <c:v>2.186353471953919E+21</c:v>
                </c:pt>
                <c:pt idx="14">
                  <c:v>1.5626180193042689E+21</c:v>
                </c:pt>
                <c:pt idx="15">
                  <c:v>1.4863423279128081E+21</c:v>
                </c:pt>
                <c:pt idx="16">
                  <c:v>1.6473610399999989E+21</c:v>
                </c:pt>
                <c:pt idx="17">
                  <c:v>2.02171249260673E+21</c:v>
                </c:pt>
                <c:pt idx="18">
                  <c:v>1.933302151206235E+21</c:v>
                </c:pt>
                <c:pt idx="19">
                  <c:v>1.9265990811226569E+21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39E-48BC-BAD1-88334F2D5AF8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'25'!$A$95:$T$95</c:f>
              <c:numCache>
                <c:formatCode>General</c:formatCode>
                <c:ptCount val="20"/>
                <c:pt idx="0">
                  <c:v>1.0993491743541019E+23</c:v>
                </c:pt>
                <c:pt idx="1">
                  <c:v>9.0963969767492758E+22</c:v>
                </c:pt>
                <c:pt idx="2">
                  <c:v>9.281757727530945E+22</c:v>
                </c:pt>
                <c:pt idx="3">
                  <c:v>1.0065548560796989E+23</c:v>
                </c:pt>
                <c:pt idx="4">
                  <c:v>1.0407800467649511E+23</c:v>
                </c:pt>
                <c:pt idx="5">
                  <c:v>1.0964995243156681E+23</c:v>
                </c:pt>
                <c:pt idx="6">
                  <c:v>1.1522190018663841E+23</c:v>
                </c:pt>
                <c:pt idx="7">
                  <c:v>1.218032425048775E+23</c:v>
                </c:pt>
                <c:pt idx="8">
                  <c:v>1.034863796161731E+23</c:v>
                </c:pt>
                <c:pt idx="9">
                  <c:v>1.287153037705261E+23</c:v>
                </c:pt>
                <c:pt idx="10">
                  <c:v>1.271358414311123E+23</c:v>
                </c:pt>
                <c:pt idx="11">
                  <c:v>1.326437467312213E+23</c:v>
                </c:pt>
                <c:pt idx="12">
                  <c:v>1.5309863703321631E+23</c:v>
                </c:pt>
                <c:pt idx="13">
                  <c:v>1.8312464881137279E+23</c:v>
                </c:pt>
                <c:pt idx="14">
                  <c:v>1.9603368267755731E+23</c:v>
                </c:pt>
                <c:pt idx="15">
                  <c:v>1.931522770146363E+23</c:v>
                </c:pt>
                <c:pt idx="16">
                  <c:v>1.8419711357103871E+23</c:v>
                </c:pt>
                <c:pt idx="17">
                  <c:v>2.210344449546539E+23</c:v>
                </c:pt>
                <c:pt idx="18">
                  <c:v>2.501030871156155E+23</c:v>
                </c:pt>
                <c:pt idx="19">
                  <c:v>2.6687867963421021E+23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39E-48BC-BAD1-88334F2D5AF8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'25'!$A$96:$T$96</c:f>
              <c:numCache>
                <c:formatCode>General</c:formatCode>
                <c:ptCount val="20"/>
                <c:pt idx="0">
                  <c:v>2.00756513769294E+21</c:v>
                </c:pt>
                <c:pt idx="1">
                  <c:v>2.0132876734180009E+21</c:v>
                </c:pt>
                <c:pt idx="2">
                  <c:v>2.491174427154138E+21</c:v>
                </c:pt>
                <c:pt idx="3">
                  <c:v>1.9843979487673841E+21</c:v>
                </c:pt>
                <c:pt idx="4">
                  <c:v>2.6400707558312882E+21</c:v>
                </c:pt>
                <c:pt idx="5">
                  <c:v>2.6336468495472981E+21</c:v>
                </c:pt>
                <c:pt idx="6">
                  <c:v>2.9126813188344948E+21</c:v>
                </c:pt>
                <c:pt idx="7">
                  <c:v>3.5083211824834129E+21</c:v>
                </c:pt>
                <c:pt idx="8">
                  <c:v>0</c:v>
                </c:pt>
                <c:pt idx="9">
                  <c:v>5.4010412235691456E+21</c:v>
                </c:pt>
                <c:pt idx="10">
                  <c:v>3.9222818356704188E+21</c:v>
                </c:pt>
                <c:pt idx="11">
                  <c:v>3.5254983860738201E+21</c:v>
                </c:pt>
                <c:pt idx="12">
                  <c:v>2.5826381018489249E+21</c:v>
                </c:pt>
                <c:pt idx="13">
                  <c:v>3.0881575578947378E+21</c:v>
                </c:pt>
                <c:pt idx="14">
                  <c:v>2.9480430452631578E+21</c:v>
                </c:pt>
                <c:pt idx="15">
                  <c:v>2.8079285326315787E+21</c:v>
                </c:pt>
                <c:pt idx="16">
                  <c:v>2.6678140199999992E+21</c:v>
                </c:pt>
                <c:pt idx="17">
                  <c:v>2.9782299457894739E+21</c:v>
                </c:pt>
                <c:pt idx="18">
                  <c:v>3.5385876052631581E+21</c:v>
                </c:pt>
                <c:pt idx="19">
                  <c:v>2.5325494800000001E+21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39E-48BC-BAD1-88334F2D5AF8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'25'!$A$97:$T$97</c:f>
              <c:numCache>
                <c:formatCode>General</c:formatCode>
                <c:ptCount val="20"/>
                <c:pt idx="0">
                  <c:v>5.7559536000000013E+20</c:v>
                </c:pt>
                <c:pt idx="1">
                  <c:v>6.065754400000002E+20</c:v>
                </c:pt>
                <c:pt idx="2">
                  <c:v>5.500206800000001E+20</c:v>
                </c:pt>
                <c:pt idx="3">
                  <c:v>6.757303900000003E+20</c:v>
                </c:pt>
                <c:pt idx="4">
                  <c:v>8.1999840000000013E+20</c:v>
                </c:pt>
                <c:pt idx="5">
                  <c:v>0</c:v>
                </c:pt>
                <c:pt idx="6">
                  <c:v>9.3810626757397827E+20</c:v>
                </c:pt>
                <c:pt idx="7">
                  <c:v>6.4325228000000016E+20</c:v>
                </c:pt>
                <c:pt idx="8">
                  <c:v>8.5395731263157921E+20</c:v>
                </c:pt>
                <c:pt idx="9">
                  <c:v>1.28591881E+21</c:v>
                </c:pt>
                <c:pt idx="10">
                  <c:v>2.2129613299999989E+21</c:v>
                </c:pt>
                <c:pt idx="11">
                  <c:v>1.68794452E+21</c:v>
                </c:pt>
                <c:pt idx="12">
                  <c:v>1.886587962631579E+21</c:v>
                </c:pt>
                <c:pt idx="13">
                  <c:v>2.5459705393042702E+21</c:v>
                </c:pt>
                <c:pt idx="14">
                  <c:v>2.302211529999999E+21</c:v>
                </c:pt>
                <c:pt idx="15">
                  <c:v>1.97617737E+21</c:v>
                </c:pt>
                <c:pt idx="16">
                  <c:v>2.1537200799999999E+21</c:v>
                </c:pt>
                <c:pt idx="17">
                  <c:v>1.998444130000001E+21</c:v>
                </c:pt>
                <c:pt idx="18">
                  <c:v>2.8653301800000008E+21</c:v>
                </c:pt>
                <c:pt idx="19">
                  <c:v>2.1204172314750401E+21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39E-48BC-BAD1-88334F2D5AF8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'25'!$A$98:$T$98</c:f>
              <c:numCache>
                <c:formatCode>General</c:formatCode>
                <c:ptCount val="20"/>
                <c:pt idx="0">
                  <c:v>1.4800141542539851E+21</c:v>
                </c:pt>
                <c:pt idx="1">
                  <c:v>1.7873313600000009E+21</c:v>
                </c:pt>
                <c:pt idx="2">
                  <c:v>1.8372421300000011E+21</c:v>
                </c:pt>
                <c:pt idx="3">
                  <c:v>1.7799920426315769E+21</c:v>
                </c:pt>
                <c:pt idx="4">
                  <c:v>1.784707622631578E+21</c:v>
                </c:pt>
                <c:pt idx="5">
                  <c:v>1.839780150000001E+21</c:v>
                </c:pt>
                <c:pt idx="6">
                  <c:v>2.3261846626315791E+21</c:v>
                </c:pt>
                <c:pt idx="7">
                  <c:v>2.3794627800000008E+21</c:v>
                </c:pt>
                <c:pt idx="8">
                  <c:v>2.204895982631579E+21</c:v>
                </c:pt>
                <c:pt idx="9">
                  <c:v>2.4841844226315791E+21</c:v>
                </c:pt>
                <c:pt idx="10">
                  <c:v>2.5937623026315779E+21</c:v>
                </c:pt>
                <c:pt idx="11">
                  <c:v>2.4156442700000002E+21</c:v>
                </c:pt>
                <c:pt idx="12">
                  <c:v>2.6825756300000001E+21</c:v>
                </c:pt>
                <c:pt idx="13">
                  <c:v>2.5027273499999978E+21</c:v>
                </c:pt>
                <c:pt idx="14">
                  <c:v>2.546174319999998E+21</c:v>
                </c:pt>
                <c:pt idx="15">
                  <c:v>2.6459686699999969E+21</c:v>
                </c:pt>
                <c:pt idx="16">
                  <c:v>2.8400039099999988E+21</c:v>
                </c:pt>
                <c:pt idx="17">
                  <c:v>3.0454222499999992E+21</c:v>
                </c:pt>
                <c:pt idx="18">
                  <c:v>3.3396260886085401E+21</c:v>
                </c:pt>
                <c:pt idx="19">
                  <c:v>3.1495504237384261E+21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39E-48BC-BAD1-88334F2D5AF8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'25'!$A$99:$T$99</c:f>
              <c:numCache>
                <c:formatCode>General</c:formatCode>
                <c:ptCount val="20"/>
                <c:pt idx="0">
                  <c:v>1.856604747299731E+23</c:v>
                </c:pt>
                <c:pt idx="1">
                  <c:v>2.529995792483379E+23</c:v>
                </c:pt>
                <c:pt idx="2">
                  <c:v>2.3422400389274811E+23</c:v>
                </c:pt>
                <c:pt idx="3">
                  <c:v>2.1544842853715828E+23</c:v>
                </c:pt>
                <c:pt idx="4">
                  <c:v>1.9667285318156849E+23</c:v>
                </c:pt>
                <c:pt idx="5">
                  <c:v>2.139986299022742E+23</c:v>
                </c:pt>
                <c:pt idx="6">
                  <c:v>1.9629018868290061E+23</c:v>
                </c:pt>
                <c:pt idx="7">
                  <c:v>2.0571419725613561E+23</c:v>
                </c:pt>
                <c:pt idx="8">
                  <c:v>1.4787391273217821E+23</c:v>
                </c:pt>
                <c:pt idx="9">
                  <c:v>2.07301337485987E+23</c:v>
                </c:pt>
                <c:pt idx="10">
                  <c:v>2.6672876223979568E+23</c:v>
                </c:pt>
                <c:pt idx="11">
                  <c:v>3.261561869936045E+23</c:v>
                </c:pt>
                <c:pt idx="12">
                  <c:v>3.1141668187602477E+23</c:v>
                </c:pt>
                <c:pt idx="13">
                  <c:v>2.9667717675844521E+23</c:v>
                </c:pt>
                <c:pt idx="14">
                  <c:v>2.8193767164086551E+23</c:v>
                </c:pt>
                <c:pt idx="15">
                  <c:v>2.5201738748719131E+23</c:v>
                </c:pt>
                <c:pt idx="16">
                  <c:v>2.7925340050746769E+23</c:v>
                </c:pt>
                <c:pt idx="17">
                  <c:v>2.9188638802219681E+23</c:v>
                </c:pt>
                <c:pt idx="18">
                  <c:v>3.0451937553692593E+23</c:v>
                </c:pt>
                <c:pt idx="19">
                  <c:v>3.1715236305165509E+23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39E-48BC-BAD1-88334F2D5AF8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'25'!$A$100:$T$100</c:f>
              <c:numCache>
                <c:formatCode>General</c:formatCode>
                <c:ptCount val="20"/>
                <c:pt idx="0">
                  <c:v>8.6122098000000084E+20</c:v>
                </c:pt>
                <c:pt idx="1">
                  <c:v>1.10316849E+21</c:v>
                </c:pt>
                <c:pt idx="2">
                  <c:v>1.202802230000001E+21</c:v>
                </c:pt>
                <c:pt idx="3">
                  <c:v>1.5788771068124269E+21</c:v>
                </c:pt>
                <c:pt idx="4">
                  <c:v>2.23983709474089E+21</c:v>
                </c:pt>
                <c:pt idx="5">
                  <c:v>2.6882835219736219E+21</c:v>
                </c:pt>
                <c:pt idx="6">
                  <c:v>3.3491764793042702E+21</c:v>
                </c:pt>
                <c:pt idx="7">
                  <c:v>2.9823765544341518E+21</c:v>
                </c:pt>
                <c:pt idx="8">
                  <c:v>1.890223564434155E+21</c:v>
                </c:pt>
                <c:pt idx="9">
                  <c:v>2.284251768608538E+21</c:v>
                </c:pt>
                <c:pt idx="10">
                  <c:v>2.619628770971157E+21</c:v>
                </c:pt>
                <c:pt idx="11">
                  <c:v>2.4127810888996199E+21</c:v>
                </c:pt>
                <c:pt idx="12">
                  <c:v>2.853590237912808E+21</c:v>
                </c:pt>
                <c:pt idx="13">
                  <c:v>3.0346695572170772E+21</c:v>
                </c:pt>
                <c:pt idx="14">
                  <c:v>2.9926253158256162E+21</c:v>
                </c:pt>
                <c:pt idx="15">
                  <c:v>3.075877517217075E+21</c:v>
                </c:pt>
                <c:pt idx="16">
                  <c:v>3.125948813738426E+21</c:v>
                </c:pt>
                <c:pt idx="17">
                  <c:v>3.1914133605443882E+21</c:v>
                </c:pt>
                <c:pt idx="18">
                  <c:v>3.4437648451298861E+21</c:v>
                </c:pt>
                <c:pt idx="19">
                  <c:v>3.5533066179128108E+21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39E-48BC-BAD1-88334F2D5AF8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'25'!$A$101:$T$101</c:f>
              <c:numCache>
                <c:formatCode>General</c:formatCode>
                <c:ptCount val="20"/>
                <c:pt idx="0">
                  <c:v>5.4410897999999992E+20</c:v>
                </c:pt>
                <c:pt idx="1">
                  <c:v>0</c:v>
                </c:pt>
                <c:pt idx="2">
                  <c:v>6.6751364263157904E+20</c:v>
                </c:pt>
                <c:pt idx="3">
                  <c:v>7.0297070000000008E+20</c:v>
                </c:pt>
                <c:pt idx="4">
                  <c:v>7.7158295999999993E+20</c:v>
                </c:pt>
                <c:pt idx="5">
                  <c:v>1.1824684300000001E+21</c:v>
                </c:pt>
                <c:pt idx="6">
                  <c:v>2.0525332926315789E+21</c:v>
                </c:pt>
                <c:pt idx="7">
                  <c:v>0</c:v>
                </c:pt>
                <c:pt idx="8">
                  <c:v>0</c:v>
                </c:pt>
                <c:pt idx="9">
                  <c:v>3.5398384227829232E+21</c:v>
                </c:pt>
                <c:pt idx="10">
                  <c:v>3.798753498608539E+21</c:v>
                </c:pt>
                <c:pt idx="11">
                  <c:v>4.0576685744341548E+21</c:v>
                </c:pt>
                <c:pt idx="12">
                  <c:v>5.9352401900000007E+21</c:v>
                </c:pt>
                <c:pt idx="13">
                  <c:v>6.2909351030426981E+21</c:v>
                </c:pt>
                <c:pt idx="14">
                  <c:v>4.2609641072170767E+21</c:v>
                </c:pt>
                <c:pt idx="15">
                  <c:v>3.0516113904762791E+21</c:v>
                </c:pt>
                <c:pt idx="16">
                  <c:v>3.8051553899999999E+21</c:v>
                </c:pt>
                <c:pt idx="17">
                  <c:v>5.41536079E+21</c:v>
                </c:pt>
                <c:pt idx="18">
                  <c:v>6.7391046599999939E+21</c:v>
                </c:pt>
                <c:pt idx="19">
                  <c:v>5.968862999999992E+21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39E-48BC-BAD1-88334F2D5AF8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3.4305753109506399E+20</c:v>
                </c:pt>
                <c:pt idx="5">
                  <c:v>1.190221113653509E+21</c:v>
                </c:pt>
                <c:pt idx="6">
                  <c:v>2.0373846962119539E+21</c:v>
                </c:pt>
                <c:pt idx="7">
                  <c:v>2.6578686259874722E+21</c:v>
                </c:pt>
                <c:pt idx="8">
                  <c:v>1.5410713261323521E+21</c:v>
                </c:pt>
                <c:pt idx="9">
                  <c:v>1.3659338744498089E+21</c:v>
                </c:pt>
                <c:pt idx="10">
                  <c:v>1.287397425145541E+21</c:v>
                </c:pt>
                <c:pt idx="11">
                  <c:v>1.2589232893042701E+21</c:v>
                </c:pt>
                <c:pt idx="12">
                  <c:v>1.427787836018786E+21</c:v>
                </c:pt>
                <c:pt idx="13">
                  <c:v>1.537208082264707E+21</c:v>
                </c:pt>
                <c:pt idx="14">
                  <c:v>1.6007655980903199E+21</c:v>
                </c:pt>
                <c:pt idx="15">
                  <c:v>2.3272654432515179E+21</c:v>
                </c:pt>
                <c:pt idx="16">
                  <c:v>2.6387682628468689E+21</c:v>
                </c:pt>
                <c:pt idx="17">
                  <c:v>2.8503368701972148E+21</c:v>
                </c:pt>
                <c:pt idx="18">
                  <c:v>2.7781941100326331E+21</c:v>
                </c:pt>
                <c:pt idx="19">
                  <c:v>2.2086812081059759E+21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39E-48BC-BAD1-88334F2D5AF8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'25'!$A$103:$T$103</c:f>
              <c:numCache>
                <c:formatCode>General</c:formatCode>
                <c:ptCount val="20"/>
                <c:pt idx="0">
                  <c:v>1.4255158351499891E+22</c:v>
                </c:pt>
                <c:pt idx="1">
                  <c:v>1.6208905936193829E+22</c:v>
                </c:pt>
                <c:pt idx="2">
                  <c:v>1.7715692671723201E+22</c:v>
                </c:pt>
                <c:pt idx="3">
                  <c:v>1.821540958568993E+22</c:v>
                </c:pt>
                <c:pt idx="4">
                  <c:v>2.157697866533424E+22</c:v>
                </c:pt>
                <c:pt idx="5">
                  <c:v>2.4938547744978539E+22</c:v>
                </c:pt>
                <c:pt idx="6">
                  <c:v>2.3631618823311042E+22</c:v>
                </c:pt>
                <c:pt idx="7">
                  <c:v>2.483858085517472E+22</c:v>
                </c:pt>
                <c:pt idx="8">
                  <c:v>2.5691521094040808E+22</c:v>
                </c:pt>
                <c:pt idx="9">
                  <c:v>2.3783305340819341E+22</c:v>
                </c:pt>
                <c:pt idx="10">
                  <c:v>2.7917181341714008E+22</c:v>
                </c:pt>
                <c:pt idx="11">
                  <c:v>2.6634238570727188E+22</c:v>
                </c:pt>
                <c:pt idx="12">
                  <c:v>3.0574974620955522E+22</c:v>
                </c:pt>
                <c:pt idx="13">
                  <c:v>3.162220459722758E+22</c:v>
                </c:pt>
                <c:pt idx="14">
                  <c:v>3.372872754180661E+22</c:v>
                </c:pt>
                <c:pt idx="15">
                  <c:v>3.8796177071522036E+22</c:v>
                </c:pt>
                <c:pt idx="16">
                  <c:v>3.3329450398003172E+22</c:v>
                </c:pt>
                <c:pt idx="17">
                  <c:v>3.3309860472319698E+22</c:v>
                </c:pt>
                <c:pt idx="18">
                  <c:v>4.1491466370753627E+22</c:v>
                </c:pt>
                <c:pt idx="19">
                  <c:v>3.779450130740666E+22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39E-48BC-BAD1-88334F2D5AF8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'25'!$A$104:$T$104</c:f>
              <c:numCache>
                <c:formatCode>General</c:formatCode>
                <c:ptCount val="20"/>
                <c:pt idx="0">
                  <c:v>1.303083313665448E+23</c:v>
                </c:pt>
                <c:pt idx="1">
                  <c:v>1.303083313665448E+23</c:v>
                </c:pt>
                <c:pt idx="2">
                  <c:v>1.303083313665448E+23</c:v>
                </c:pt>
                <c:pt idx="3">
                  <c:v>1.303083313665448E+23</c:v>
                </c:pt>
                <c:pt idx="4">
                  <c:v>0</c:v>
                </c:pt>
                <c:pt idx="5">
                  <c:v>9.1219113576922329E+21</c:v>
                </c:pt>
                <c:pt idx="6">
                  <c:v>7.926032903843749E+21</c:v>
                </c:pt>
                <c:pt idx="7">
                  <c:v>8.0290986645546745E+21</c:v>
                </c:pt>
                <c:pt idx="8">
                  <c:v>1.499765654729497E+22</c:v>
                </c:pt>
                <c:pt idx="9">
                  <c:v>2.1966214430035259E+22</c:v>
                </c:pt>
                <c:pt idx="10">
                  <c:v>2.8934772312775558E+22</c:v>
                </c:pt>
                <c:pt idx="11">
                  <c:v>5.1658794436572066E+22</c:v>
                </c:pt>
                <c:pt idx="12">
                  <c:v>3.4343025807740698E+22</c:v>
                </c:pt>
                <c:pt idx="13">
                  <c:v>4.7342906316019517E+22</c:v>
                </c:pt>
                <c:pt idx="14">
                  <c:v>3.8210947147586232E+22</c:v>
                </c:pt>
                <c:pt idx="15">
                  <c:v>2.907898797915293E+22</c:v>
                </c:pt>
                <c:pt idx="16">
                  <c:v>2.5871020042170751E+22</c:v>
                </c:pt>
                <c:pt idx="17">
                  <c:v>4.7014623672866481E+22</c:v>
                </c:pt>
                <c:pt idx="18">
                  <c:v>4.2243173109999996E+22</c:v>
                </c:pt>
                <c:pt idx="19">
                  <c:v>3.7669157789999991E+22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39E-48BC-BAD1-88334F2D5AF8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1.117009488421053E+21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1.3059342843648059E+22</c:v>
                </c:pt>
                <c:pt idx="10">
                  <c:v>1.5000184517894731E+22</c:v>
                </c:pt>
                <c:pt idx="11">
                  <c:v>1.69410261921414E+22</c:v>
                </c:pt>
                <c:pt idx="12">
                  <c:v>2.3713134905789472E+22</c:v>
                </c:pt>
                <c:pt idx="13">
                  <c:v>3.3756451063325042E+22</c:v>
                </c:pt>
                <c:pt idx="14">
                  <c:v>3.7807567292200122E+22</c:v>
                </c:pt>
                <c:pt idx="15">
                  <c:v>3.2710469213778432E+22</c:v>
                </c:pt>
                <c:pt idx="16">
                  <c:v>3.19824169960176E+22</c:v>
                </c:pt>
                <c:pt idx="17">
                  <c:v>2.927127219653716E+22</c:v>
                </c:pt>
                <c:pt idx="18">
                  <c:v>2.0477765897794089E+22</c:v>
                </c:pt>
                <c:pt idx="19">
                  <c:v>2.3950841667065731E+22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39E-48BC-BAD1-88334F2D5AF8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'25'!$A$106:$T$106</c:f>
              <c:numCache>
                <c:formatCode>General</c:formatCode>
                <c:ptCount val="20"/>
                <c:pt idx="0">
                  <c:v>2.0652916305263169E+21</c:v>
                </c:pt>
                <c:pt idx="1">
                  <c:v>2.1180334341535401E+21</c:v>
                </c:pt>
                <c:pt idx="2">
                  <c:v>2.045288652572832E+21</c:v>
                </c:pt>
                <c:pt idx="3">
                  <c:v>1.1719098852631581E+21</c:v>
                </c:pt>
                <c:pt idx="4">
                  <c:v>1.6904224052236271E+21</c:v>
                </c:pt>
                <c:pt idx="5">
                  <c:v>2.208934925184096E+21</c:v>
                </c:pt>
                <c:pt idx="6">
                  <c:v>2.138571229990793E+21</c:v>
                </c:pt>
                <c:pt idx="7">
                  <c:v>2.9838710477366142E+21</c:v>
                </c:pt>
                <c:pt idx="8">
                  <c:v>4.3419939721865803E+21</c:v>
                </c:pt>
                <c:pt idx="9">
                  <c:v>3.3492230938445878E+21</c:v>
                </c:pt>
                <c:pt idx="10">
                  <c:v>3.5913382043234672E+21</c:v>
                </c:pt>
                <c:pt idx="11">
                  <c:v>5.7457958363719574E+21</c:v>
                </c:pt>
                <c:pt idx="12">
                  <c:v>6.8024102656469925E+21</c:v>
                </c:pt>
                <c:pt idx="13">
                  <c:v>6.9166221842489257E+21</c:v>
                </c:pt>
                <c:pt idx="14">
                  <c:v>7.7310639990733768E+21</c:v>
                </c:pt>
                <c:pt idx="15">
                  <c:v>8.1134346895584899E+21</c:v>
                </c:pt>
                <c:pt idx="16">
                  <c:v>7.6117285012900109E+21</c:v>
                </c:pt>
                <c:pt idx="17">
                  <c:v>9.2653976771437003E+21</c:v>
                </c:pt>
                <c:pt idx="18">
                  <c:v>1.520520859920427E+22</c:v>
                </c:pt>
                <c:pt idx="19">
                  <c:v>1.562771943877101E+22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39E-48BC-BAD1-88334F2D5AF8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5.3421004695391909E+21</c:v>
                </c:pt>
                <c:pt idx="3">
                  <c:v>0</c:v>
                </c:pt>
                <c:pt idx="4">
                  <c:v>2.0233518237294581E+23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8.134037983042689E+21</c:v>
                </c:pt>
                <c:pt idx="9">
                  <c:v>8.0251078944341518E+21</c:v>
                </c:pt>
                <c:pt idx="10">
                  <c:v>7.9161778058256145E+21</c:v>
                </c:pt>
                <c:pt idx="11">
                  <c:v>7.5710432395640355E+21</c:v>
                </c:pt>
                <c:pt idx="12">
                  <c:v>1.1923063568608541E+22</c:v>
                </c:pt>
                <c:pt idx="13">
                  <c:v>1.0626648316711849E+22</c:v>
                </c:pt>
                <c:pt idx="14">
                  <c:v>1.249735632165123E+22</c:v>
                </c:pt>
                <c:pt idx="15">
                  <c:v>2.0907287424434149E+22</c:v>
                </c:pt>
                <c:pt idx="16">
                  <c:v>1.8681881337492501E+22</c:v>
                </c:pt>
                <c:pt idx="17">
                  <c:v>2.2716324432891362E+22</c:v>
                </c:pt>
                <c:pt idx="18">
                  <c:v>2.0318247089564052E+22</c:v>
                </c:pt>
                <c:pt idx="19">
                  <c:v>1.7796643659564041E+22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39E-48BC-BAD1-88334F2D5AF8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'25'!$A$108:$T$108</c:f>
              <c:numCache>
                <c:formatCode>General</c:formatCode>
                <c:ptCount val="20"/>
                <c:pt idx="0">
                  <c:v>1.685027247266993E+23</c:v>
                </c:pt>
                <c:pt idx="1">
                  <c:v>1.838843217527679E+23</c:v>
                </c:pt>
                <c:pt idx="2">
                  <c:v>1.9330982949574779E+23</c:v>
                </c:pt>
                <c:pt idx="3">
                  <c:v>1.9522415698778201E+23</c:v>
                </c:pt>
                <c:pt idx="4">
                  <c:v>2.2854907099494179E+23</c:v>
                </c:pt>
                <c:pt idx="5">
                  <c:v>2.618739850021015E+23</c:v>
                </c:pt>
                <c:pt idx="6">
                  <c:v>2.7383400776175829E+23</c:v>
                </c:pt>
                <c:pt idx="7">
                  <c:v>2.404576631471228E+23</c:v>
                </c:pt>
                <c:pt idx="8">
                  <c:v>2.3812294915021269E+23</c:v>
                </c:pt>
                <c:pt idx="9">
                  <c:v>2.357882351533025E+23</c:v>
                </c:pt>
                <c:pt idx="10">
                  <c:v>2.8636239208204669E+23</c:v>
                </c:pt>
                <c:pt idx="11">
                  <c:v>3.8775067440894287E+23</c:v>
                </c:pt>
                <c:pt idx="12">
                  <c:v>3.785241643962671E+23</c:v>
                </c:pt>
                <c:pt idx="13">
                  <c:v>4.2528693586722808E+23</c:v>
                </c:pt>
                <c:pt idx="14">
                  <c:v>4.0109988087484701E+23</c:v>
                </c:pt>
                <c:pt idx="15">
                  <c:v>2.84149490781698E+23</c:v>
                </c:pt>
                <c:pt idx="16">
                  <c:v>2.8995307552122371E+23</c:v>
                </c:pt>
                <c:pt idx="17">
                  <c:v>2.9468515281747179E+23</c:v>
                </c:pt>
                <c:pt idx="18">
                  <c:v>2.827762033050593E+23</c:v>
                </c:pt>
                <c:pt idx="19">
                  <c:v>2.6691592595790022E+23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39E-48BC-BAD1-88334F2D5AF8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'25'!$A$109:$T$109</c:f>
              <c:numCache>
                <c:formatCode>General</c:formatCode>
                <c:ptCount val="20"/>
                <c:pt idx="0">
                  <c:v>9.6137036901475208E+21</c:v>
                </c:pt>
                <c:pt idx="1">
                  <c:v>1.1145391787804119E+22</c:v>
                </c:pt>
                <c:pt idx="2">
                  <c:v>1.1618661021758471E+22</c:v>
                </c:pt>
                <c:pt idx="3">
                  <c:v>1.349959931333124E+22</c:v>
                </c:pt>
                <c:pt idx="4">
                  <c:v>1.315510843354888E+22</c:v>
                </c:pt>
                <c:pt idx="5">
                  <c:v>1.2810617553766511E+22</c:v>
                </c:pt>
                <c:pt idx="6">
                  <c:v>1.3395474629129599E+22</c:v>
                </c:pt>
                <c:pt idx="7">
                  <c:v>1.3984265007175211E+22</c:v>
                </c:pt>
                <c:pt idx="8">
                  <c:v>9.3408599575409354E+21</c:v>
                </c:pt>
                <c:pt idx="9">
                  <c:v>1.098142808021048E+22</c:v>
                </c:pt>
                <c:pt idx="10">
                  <c:v>1.2861813611943181E+22</c:v>
                </c:pt>
                <c:pt idx="11">
                  <c:v>1.1781824260280121E+22</c:v>
                </c:pt>
                <c:pt idx="12">
                  <c:v>1.1844997324194189E+22</c:v>
                </c:pt>
                <c:pt idx="13">
                  <c:v>1.315736210880816E+22</c:v>
                </c:pt>
                <c:pt idx="14">
                  <c:v>1.315627413835064E+22</c:v>
                </c:pt>
                <c:pt idx="15">
                  <c:v>1.40705636523438E+22</c:v>
                </c:pt>
                <c:pt idx="16">
                  <c:v>1.442295673936222E+22</c:v>
                </c:pt>
                <c:pt idx="17">
                  <c:v>1.4907106471006909E+22</c:v>
                </c:pt>
                <c:pt idx="18">
                  <c:v>1.4929788016050089E+22</c:v>
                </c:pt>
                <c:pt idx="19">
                  <c:v>1.3031652362661451E+22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39E-48BC-BAD1-88334F2D5AF8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'25'!$A$110:$T$110</c:f>
              <c:numCache>
                <c:formatCode>General</c:formatCode>
                <c:ptCount val="20"/>
                <c:pt idx="0">
                  <c:v>2.254491603042693E+21</c:v>
                </c:pt>
                <c:pt idx="1">
                  <c:v>2.162129740000002E+21</c:v>
                </c:pt>
                <c:pt idx="2">
                  <c:v>1.948415280526315E+21</c:v>
                </c:pt>
                <c:pt idx="3">
                  <c:v>1.9690739300000009E+21</c:v>
                </c:pt>
                <c:pt idx="4">
                  <c:v>1.8637288696521349E+21</c:v>
                </c:pt>
                <c:pt idx="5">
                  <c:v>1.7583838093042689E+21</c:v>
                </c:pt>
                <c:pt idx="6">
                  <c:v>2.6199114446939231E+21</c:v>
                </c:pt>
                <c:pt idx="7">
                  <c:v>2.4097671293042688E+21</c:v>
                </c:pt>
                <c:pt idx="8">
                  <c:v>1.9487613899999999E+21</c:v>
                </c:pt>
                <c:pt idx="9">
                  <c:v>2.4904787599999998E+21</c:v>
                </c:pt>
                <c:pt idx="10">
                  <c:v>2.9673141493042711E+21</c:v>
                </c:pt>
                <c:pt idx="11">
                  <c:v>3.5554506826315758E+21</c:v>
                </c:pt>
                <c:pt idx="12">
                  <c:v>3.5536835699999978E+21</c:v>
                </c:pt>
                <c:pt idx="13">
                  <c:v>3.9710539591280749E+21</c:v>
                </c:pt>
                <c:pt idx="14">
                  <c:v>4.4101433926315792E+21</c:v>
                </c:pt>
                <c:pt idx="15">
                  <c:v>5.0557628919358423E+21</c:v>
                </c:pt>
                <c:pt idx="16">
                  <c:v>5.0047533019358445E+21</c:v>
                </c:pt>
                <c:pt idx="17">
                  <c:v>3.7062590152631591E+21</c:v>
                </c:pt>
                <c:pt idx="18">
                  <c:v>3.5547253099999988E+21</c:v>
                </c:pt>
                <c:pt idx="19">
                  <c:v>3.9935124358412732E+21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39E-48BC-BAD1-88334F2D5AF8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'25'!$A$111:$T$111</c:f>
              <c:numCache>
                <c:formatCode>General</c:formatCode>
                <c:ptCount val="20"/>
                <c:pt idx="0">
                  <c:v>2.7922580999999999E+20</c:v>
                </c:pt>
                <c:pt idx="1">
                  <c:v>5.9460137315789491E+20</c:v>
                </c:pt>
                <c:pt idx="2">
                  <c:v>5.9236740842105209E+20</c:v>
                </c:pt>
                <c:pt idx="3">
                  <c:v>5.6905595473684162E+20</c:v>
                </c:pt>
                <c:pt idx="4">
                  <c:v>5.4574450105263122E+20</c:v>
                </c:pt>
                <c:pt idx="5">
                  <c:v>5.2243304736842082E+20</c:v>
                </c:pt>
                <c:pt idx="6">
                  <c:v>4.9912159368421042E+20</c:v>
                </c:pt>
                <c:pt idx="7">
                  <c:v>4.7581014000000002E+20</c:v>
                </c:pt>
                <c:pt idx="8">
                  <c:v>5.7394943620284613E+20</c:v>
                </c:pt>
                <c:pt idx="9">
                  <c:v>6.7208873240569224E+20</c:v>
                </c:pt>
                <c:pt idx="10">
                  <c:v>7.7022802860853835E+20</c:v>
                </c:pt>
                <c:pt idx="11">
                  <c:v>8.2089552930426939E+20</c:v>
                </c:pt>
                <c:pt idx="12">
                  <c:v>9.8683811999999984E+20</c:v>
                </c:pt>
                <c:pt idx="13">
                  <c:v>1.0963677300000001E+21</c:v>
                </c:pt>
                <c:pt idx="14">
                  <c:v>1.4001021698486551E+21</c:v>
                </c:pt>
                <c:pt idx="15">
                  <c:v>1.1879626999999989E+21</c:v>
                </c:pt>
                <c:pt idx="16">
                  <c:v>1.2874473400000001E+21</c:v>
                </c:pt>
                <c:pt idx="17">
                  <c:v>1.7681330886085381E+21</c:v>
                </c:pt>
                <c:pt idx="18">
                  <c:v>2.004342639999999E+21</c:v>
                </c:pt>
                <c:pt idx="19">
                  <c:v>2.35380239E+21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39E-48BC-BAD1-88334F2D5AF8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'25'!$A$112:$T$112</c:f>
              <c:numCache>
                <c:formatCode>General</c:formatCode>
                <c:ptCount val="20"/>
                <c:pt idx="0">
                  <c:v>1.229827187069978E+22</c:v>
                </c:pt>
                <c:pt idx="1">
                  <c:v>1.3271814142030239E+22</c:v>
                </c:pt>
                <c:pt idx="2">
                  <c:v>1.9652379915033611E+22</c:v>
                </c:pt>
                <c:pt idx="3">
                  <c:v>0</c:v>
                </c:pt>
                <c:pt idx="4">
                  <c:v>1.013962146338115E+23</c:v>
                </c:pt>
                <c:pt idx="5">
                  <c:v>6.8169939941560722E+22</c:v>
                </c:pt>
                <c:pt idx="6">
                  <c:v>3.494366524930995E+22</c:v>
                </c:pt>
                <c:pt idx="7">
                  <c:v>3.7072669006587591E+22</c:v>
                </c:pt>
                <c:pt idx="8">
                  <c:v>3.9201672763865228E+22</c:v>
                </c:pt>
                <c:pt idx="9">
                  <c:v>5.6548363252136751E+22</c:v>
                </c:pt>
                <c:pt idx="10">
                  <c:v>3.3577429911691871E+22</c:v>
                </c:pt>
                <c:pt idx="11">
                  <c:v>3.8651718501971966E+22</c:v>
                </c:pt>
                <c:pt idx="12">
                  <c:v>3.7650760743844399E+22</c:v>
                </c:pt>
                <c:pt idx="13">
                  <c:v>2.3789341448421039E+22</c:v>
                </c:pt>
                <c:pt idx="14">
                  <c:v>3.4574934894693921E+22</c:v>
                </c:pt>
                <c:pt idx="15">
                  <c:v>4.5360528340966797E+22</c:v>
                </c:pt>
                <c:pt idx="16">
                  <c:v>5.6146121787239666E+22</c:v>
                </c:pt>
                <c:pt idx="17">
                  <c:v>6.6931715233512551E+22</c:v>
                </c:pt>
                <c:pt idx="18">
                  <c:v>7.7717308679785428E+22</c:v>
                </c:pt>
                <c:pt idx="19">
                  <c:v>8.8502902126058305E+22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39E-48BC-BAD1-88334F2D5AF8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'25'!$A$113:$T$113</c:f>
              <c:numCache>
                <c:formatCode>General</c:formatCode>
                <c:ptCount val="20"/>
                <c:pt idx="0">
                  <c:v>3.5183151910932023E+21</c:v>
                </c:pt>
                <c:pt idx="1">
                  <c:v>4.4658191276756278E+21</c:v>
                </c:pt>
                <c:pt idx="2">
                  <c:v>1.8161239665175251E+21</c:v>
                </c:pt>
                <c:pt idx="3">
                  <c:v>3.0234201068755899E+21</c:v>
                </c:pt>
                <c:pt idx="4">
                  <c:v>2.9309336880711918E+21</c:v>
                </c:pt>
                <c:pt idx="5">
                  <c:v>2.8384472692667932E+21</c:v>
                </c:pt>
                <c:pt idx="6">
                  <c:v>3.6341100249340581E+21</c:v>
                </c:pt>
                <c:pt idx="7">
                  <c:v>3.0363767529422083E+21</c:v>
                </c:pt>
                <c:pt idx="8">
                  <c:v>2.4386434809503568E+21</c:v>
                </c:pt>
                <c:pt idx="9">
                  <c:v>4.267042660966012E+21</c:v>
                </c:pt>
                <c:pt idx="10">
                  <c:v>3.5665306869953169E+21</c:v>
                </c:pt>
                <c:pt idx="11">
                  <c:v>2.8660187130246212E+21</c:v>
                </c:pt>
                <c:pt idx="12">
                  <c:v>3.0108807642828101E+21</c:v>
                </c:pt>
                <c:pt idx="13">
                  <c:v>3.4932218212401168E+21</c:v>
                </c:pt>
                <c:pt idx="14">
                  <c:v>3.9031088879454409E+21</c:v>
                </c:pt>
                <c:pt idx="15">
                  <c:v>3.6817170372170739E+21</c:v>
                </c:pt>
                <c:pt idx="16">
                  <c:v>3.069804988608538E+21</c:v>
                </c:pt>
                <c:pt idx="17">
                  <c:v>2.1341715390723591E+21</c:v>
                </c:pt>
                <c:pt idx="18">
                  <c:v>1.1985380895361789E+21</c:v>
                </c:pt>
                <c:pt idx="19">
                  <c:v>2.6290464000000029E+20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39E-48BC-BAD1-88334F2D5AF8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'25'!$A$114:$T$114</c:f>
              <c:numCache>
                <c:formatCode>General</c:formatCode>
                <c:ptCount val="20"/>
                <c:pt idx="0">
                  <c:v>7.0934257262386349E+22</c:v>
                </c:pt>
                <c:pt idx="1">
                  <c:v>8.0353279991029306E+22</c:v>
                </c:pt>
                <c:pt idx="2">
                  <c:v>8.6693036103037434E+22</c:v>
                </c:pt>
                <c:pt idx="3">
                  <c:v>9.4381865091590659E+22</c:v>
                </c:pt>
                <c:pt idx="4">
                  <c:v>9.091492522997274E+22</c:v>
                </c:pt>
                <c:pt idx="5">
                  <c:v>8.7447985368354804E+22</c:v>
                </c:pt>
                <c:pt idx="6">
                  <c:v>1.016698132945531E+23</c:v>
                </c:pt>
                <c:pt idx="7">
                  <c:v>9.6654043474075926E+22</c:v>
                </c:pt>
                <c:pt idx="8">
                  <c:v>7.0362435574988144E+22</c:v>
                </c:pt>
                <c:pt idx="9">
                  <c:v>9.8551349544764876E+22</c:v>
                </c:pt>
                <c:pt idx="10">
                  <c:v>9.8610447488010825E+22</c:v>
                </c:pt>
                <c:pt idx="11">
                  <c:v>8.9964336701413597E+22</c:v>
                </c:pt>
                <c:pt idx="12">
                  <c:v>8.2661874240936724E+22</c:v>
                </c:pt>
                <c:pt idx="13">
                  <c:v>8.8475748452337675E+22</c:v>
                </c:pt>
                <c:pt idx="14">
                  <c:v>7.5380914716943783E+22</c:v>
                </c:pt>
                <c:pt idx="15">
                  <c:v>8.1694442280555242E+22</c:v>
                </c:pt>
                <c:pt idx="16">
                  <c:v>8.7453549143114803E+22</c:v>
                </c:pt>
                <c:pt idx="17">
                  <c:v>8.9460069438115759E+22</c:v>
                </c:pt>
                <c:pt idx="18">
                  <c:v>8.1998967282327657E+22</c:v>
                </c:pt>
                <c:pt idx="19">
                  <c:v>7.5143439524223867E+22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39E-48BC-BAD1-88334F2D5AF8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'25'!$A$115:$T$115</c:f>
              <c:numCache>
                <c:formatCode>General</c:formatCode>
                <c:ptCount val="20"/>
                <c:pt idx="0">
                  <c:v>9.6023317756414557E+21</c:v>
                </c:pt>
                <c:pt idx="1">
                  <c:v>1.007819648920472E+22</c:v>
                </c:pt>
                <c:pt idx="2">
                  <c:v>4.9840168999999987E+21</c:v>
                </c:pt>
                <c:pt idx="3">
                  <c:v>1.045727743854897E+22</c:v>
                </c:pt>
                <c:pt idx="4">
                  <c:v>1.3020357100012831E+22</c:v>
                </c:pt>
                <c:pt idx="5">
                  <c:v>1.5583436761476681E+22</c:v>
                </c:pt>
                <c:pt idx="6">
                  <c:v>1.8994247573223409E+22</c:v>
                </c:pt>
                <c:pt idx="7">
                  <c:v>2.678594848596459E+22</c:v>
                </c:pt>
                <c:pt idx="8">
                  <c:v>1.5439761992279199E+22</c:v>
                </c:pt>
                <c:pt idx="9">
                  <c:v>2.231737508565722E+22</c:v>
                </c:pt>
                <c:pt idx="10">
                  <c:v>2.5373879491296588E+22</c:v>
                </c:pt>
                <c:pt idx="11">
                  <c:v>3.1960640155358029E+22</c:v>
                </c:pt>
                <c:pt idx="12">
                  <c:v>3.1939600300984712E+22</c:v>
                </c:pt>
                <c:pt idx="13">
                  <c:v>3.7134159634659159E+22</c:v>
                </c:pt>
                <c:pt idx="14">
                  <c:v>3.8938242573300048E+22</c:v>
                </c:pt>
                <c:pt idx="15">
                  <c:v>4.5059589561479307E+22</c:v>
                </c:pt>
                <c:pt idx="16">
                  <c:v>3.8562253845805444E+22</c:v>
                </c:pt>
                <c:pt idx="17">
                  <c:v>4.4920400711329681E+22</c:v>
                </c:pt>
                <c:pt idx="18">
                  <c:v>4.1419565491770511E+22</c:v>
                </c:pt>
                <c:pt idx="19">
                  <c:v>3.1693119513832009E+22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39E-48BC-BAD1-88334F2D5AF8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2.0443681701955491E+22</c:v>
                </c:pt>
                <c:pt idx="3">
                  <c:v>2.314814787761029E+22</c:v>
                </c:pt>
                <c:pt idx="4">
                  <c:v>0</c:v>
                </c:pt>
                <c:pt idx="5">
                  <c:v>2.9992082610786369E+22</c:v>
                </c:pt>
                <c:pt idx="6">
                  <c:v>3.2361556800678241E+22</c:v>
                </c:pt>
                <c:pt idx="7">
                  <c:v>3.0363062780234981E+22</c:v>
                </c:pt>
                <c:pt idx="8">
                  <c:v>3.2352454415556301E+22</c:v>
                </c:pt>
                <c:pt idx="9">
                  <c:v>3.1843170644032649E+22</c:v>
                </c:pt>
                <c:pt idx="10">
                  <c:v>2.7499606633219881E+22</c:v>
                </c:pt>
                <c:pt idx="11">
                  <c:v>2.9055656376718468E+22</c:v>
                </c:pt>
                <c:pt idx="12">
                  <c:v>2.7021670024763299E+22</c:v>
                </c:pt>
                <c:pt idx="13">
                  <c:v>3.5683206237656942E+22</c:v>
                </c:pt>
                <c:pt idx="14">
                  <c:v>4.5008516897619302E+22</c:v>
                </c:pt>
                <c:pt idx="15">
                  <c:v>5.2703754978498689E+22</c:v>
                </c:pt>
                <c:pt idx="16">
                  <c:v>5.8262321768646322E+22</c:v>
                </c:pt>
                <c:pt idx="17">
                  <c:v>6.496058196050148E+22</c:v>
                </c:pt>
                <c:pt idx="18">
                  <c:v>5.4376258748286513E+22</c:v>
                </c:pt>
                <c:pt idx="19">
                  <c:v>4.3791935536071522E+22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39E-48BC-BAD1-88334F2D5AF8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'25'!$A$117:$T$117</c:f>
              <c:numCache>
                <c:formatCode>General</c:formatCode>
                <c:ptCount val="20"/>
                <c:pt idx="0">
                  <c:v>2.8552305001618573E+21</c:v>
                </c:pt>
                <c:pt idx="1">
                  <c:v>4.05543022E+21</c:v>
                </c:pt>
                <c:pt idx="2">
                  <c:v>4.4754351599999999E+21</c:v>
                </c:pt>
                <c:pt idx="3">
                  <c:v>4.8346270393042689E+21</c:v>
                </c:pt>
                <c:pt idx="4">
                  <c:v>0</c:v>
                </c:pt>
                <c:pt idx="5">
                  <c:v>8.5027715031511188E+21</c:v>
                </c:pt>
                <c:pt idx="6">
                  <c:v>8.4221650794126927E+21</c:v>
                </c:pt>
                <c:pt idx="7">
                  <c:v>1.019215168721708E+22</c:v>
                </c:pt>
                <c:pt idx="8">
                  <c:v>8.1949495200000005E+21</c:v>
                </c:pt>
                <c:pt idx="9">
                  <c:v>9.3611057372170751E+21</c:v>
                </c:pt>
                <c:pt idx="10">
                  <c:v>1.0737501798056281E+22</c:v>
                </c:pt>
                <c:pt idx="11">
                  <c:v>1.2002508769918529E+22</c:v>
                </c:pt>
                <c:pt idx="12">
                  <c:v>1.230046394527445E+22</c:v>
                </c:pt>
                <c:pt idx="13">
                  <c:v>1.341299835479106E+22</c:v>
                </c:pt>
                <c:pt idx="14">
                  <c:v>1.2456561789012879E+22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39E-48BC-BAD1-88334F2D5AF8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'25'!$A$118:$T$118</c:f>
              <c:numCache>
                <c:formatCode>General</c:formatCode>
                <c:ptCount val="20"/>
                <c:pt idx="0">
                  <c:v>4.2538743231578951E+21</c:v>
                </c:pt>
                <c:pt idx="1">
                  <c:v>6.8325160800000043E+21</c:v>
                </c:pt>
                <c:pt idx="2">
                  <c:v>5.1243870600000029E+21</c:v>
                </c:pt>
                <c:pt idx="3">
                  <c:v>3.4162580400000021E+21</c:v>
                </c:pt>
                <c:pt idx="4">
                  <c:v>1.7081290200000011E+21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6.706029307017547E+20</c:v>
                </c:pt>
                <c:pt idx="11">
                  <c:v>1.3412058614035091E+21</c:v>
                </c:pt>
                <c:pt idx="12">
                  <c:v>2.0118087921052641E+21</c:v>
                </c:pt>
                <c:pt idx="13">
                  <c:v>2.2684660178947379E+21</c:v>
                </c:pt>
                <c:pt idx="14">
                  <c:v>2.068137170526315E+21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909334825516746</c:v>
                </c:pt>
                <c:pt idx="19">
                  <c:v>1818669651033492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39E-48BC-BAD1-88334F2D5AF8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'25'!$A$119:$T$119</c:f>
              <c:numCache>
                <c:formatCode>General</c:formatCode>
                <c:ptCount val="20"/>
                <c:pt idx="0">
                  <c:v>1.4893909019358491E+21</c:v>
                </c:pt>
                <c:pt idx="1">
                  <c:v>1.23137228E+21</c:v>
                </c:pt>
                <c:pt idx="2">
                  <c:v>1.454220130000001E+21</c:v>
                </c:pt>
                <c:pt idx="3">
                  <c:v>1.6346155700000001E+21</c:v>
                </c:pt>
                <c:pt idx="4">
                  <c:v>1.895060717283713E+21</c:v>
                </c:pt>
                <c:pt idx="5">
                  <c:v>2.1555058645674261E+21</c:v>
                </c:pt>
                <c:pt idx="6">
                  <c:v>2.231143635263158E+21</c:v>
                </c:pt>
                <c:pt idx="7">
                  <c:v>3.0661876426315792E+21</c:v>
                </c:pt>
                <c:pt idx="8">
                  <c:v>2.597210475263156E+21</c:v>
                </c:pt>
                <c:pt idx="9">
                  <c:v>3.7285648278947349E+21</c:v>
                </c:pt>
                <c:pt idx="10">
                  <c:v>4.1990280984728521E+21</c:v>
                </c:pt>
                <c:pt idx="11">
                  <c:v>4.8546213811044294E+21</c:v>
                </c:pt>
                <c:pt idx="12">
                  <c:v>5.1086753519358423E+21</c:v>
                </c:pt>
                <c:pt idx="13">
                  <c:v>6.0017911319358477E+21</c:v>
                </c:pt>
                <c:pt idx="14">
                  <c:v>5.2092743745674297E+21</c:v>
                </c:pt>
                <c:pt idx="15">
                  <c:v>5.3401070461463728E+21</c:v>
                </c:pt>
                <c:pt idx="16">
                  <c:v>6.2902936226315737E+21</c:v>
                </c:pt>
                <c:pt idx="17">
                  <c:v>6.9067311752631539E+21</c:v>
                </c:pt>
                <c:pt idx="18">
                  <c:v>5.8419923726315794E+21</c:v>
                </c:pt>
                <c:pt idx="19">
                  <c:v>6.543557691423085E+21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39E-48BC-BAD1-88334F2D5AF8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'25'!$A$120:$T$120</c:f>
              <c:numCache>
                <c:formatCode>General</c:formatCode>
                <c:ptCount val="20"/>
                <c:pt idx="0">
                  <c:v>7.2270792933732474E+21</c:v>
                </c:pt>
                <c:pt idx="1">
                  <c:v>8.5506010130597953E+21</c:v>
                </c:pt>
                <c:pt idx="2">
                  <c:v>7.8807019745817416E+21</c:v>
                </c:pt>
                <c:pt idx="3">
                  <c:v>7.2639026419998476E+21</c:v>
                </c:pt>
                <c:pt idx="4">
                  <c:v>9.6827851131254127E+21</c:v>
                </c:pt>
                <c:pt idx="5">
                  <c:v>1.210166758425098E+22</c:v>
                </c:pt>
                <c:pt idx="6">
                  <c:v>1.542977666742118E+22</c:v>
                </c:pt>
                <c:pt idx="7">
                  <c:v>2.0112715143997198E+22</c:v>
                </c:pt>
                <c:pt idx="8">
                  <c:v>1.5379277359679889E+22</c:v>
                </c:pt>
                <c:pt idx="9">
                  <c:v>2.44309496436156E+22</c:v>
                </c:pt>
                <c:pt idx="10">
                  <c:v>2.6077580672950721E+22</c:v>
                </c:pt>
                <c:pt idx="11">
                  <c:v>2.9502782560288989E+22</c:v>
                </c:pt>
                <c:pt idx="12">
                  <c:v>2.8881951005680341E+22</c:v>
                </c:pt>
                <c:pt idx="13">
                  <c:v>3.0290288468897101E+22</c:v>
                </c:pt>
                <c:pt idx="14">
                  <c:v>3.221960233469095E+22</c:v>
                </c:pt>
                <c:pt idx="15">
                  <c:v>3.3517540226220729E+22</c:v>
                </c:pt>
                <c:pt idx="16">
                  <c:v>2.9324118280007231E+22</c:v>
                </c:pt>
                <c:pt idx="17">
                  <c:v>3.282495257216535E+22</c:v>
                </c:pt>
                <c:pt idx="18">
                  <c:v>3.306607330904485E+22</c:v>
                </c:pt>
                <c:pt idx="19">
                  <c:v>3.3715667894162021E+22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39E-48BC-BAD1-88334F2D5AF8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'25'!$A$121:$T$121</c:f>
              <c:numCache>
                <c:formatCode>General</c:formatCode>
                <c:ptCount val="20"/>
                <c:pt idx="0">
                  <c:v>4.4615930815826272E+22</c:v>
                </c:pt>
                <c:pt idx="1">
                  <c:v>4.9171702704250557E+22</c:v>
                </c:pt>
                <c:pt idx="2">
                  <c:v>5.3727474592674858E+22</c:v>
                </c:pt>
                <c:pt idx="3">
                  <c:v>5.8283246481099142E+22</c:v>
                </c:pt>
                <c:pt idx="4">
                  <c:v>6.2839018369523426E+22</c:v>
                </c:pt>
                <c:pt idx="5">
                  <c:v>6.7394790257947711E+22</c:v>
                </c:pt>
                <c:pt idx="6">
                  <c:v>7.1950562146371987E+22</c:v>
                </c:pt>
                <c:pt idx="7">
                  <c:v>7.6506334034796279E+22</c:v>
                </c:pt>
                <c:pt idx="8">
                  <c:v>8.1062105923220564E+22</c:v>
                </c:pt>
                <c:pt idx="9">
                  <c:v>8.5617877811644848E+22</c:v>
                </c:pt>
                <c:pt idx="10">
                  <c:v>9.0173649700069132E+22</c:v>
                </c:pt>
                <c:pt idx="11">
                  <c:v>9.4729421588493417E+22</c:v>
                </c:pt>
                <c:pt idx="12">
                  <c:v>9.9285193476917701E+22</c:v>
                </c:pt>
                <c:pt idx="13">
                  <c:v>1.03840965365342E+23</c:v>
                </c:pt>
                <c:pt idx="14">
                  <c:v>1.083967372537663E+23</c:v>
                </c:pt>
                <c:pt idx="15">
                  <c:v>1.129525091421906E+23</c:v>
                </c:pt>
                <c:pt idx="16">
                  <c:v>1.1750828103061491E+23</c:v>
                </c:pt>
                <c:pt idx="17">
                  <c:v>1.2206405291903921E+23</c:v>
                </c:pt>
                <c:pt idx="18">
                  <c:v>1.2661982480746351E+23</c:v>
                </c:pt>
                <c:pt idx="19">
                  <c:v>1.3117559669588779E+23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39E-48BC-BAD1-88334F2D5AF8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'25'!$A$122:$T$122</c:f>
              <c:numCache>
                <c:formatCode>General</c:formatCode>
                <c:ptCount val="20"/>
                <c:pt idx="0">
                  <c:v>6.4126035020745634E+22</c:v>
                </c:pt>
                <c:pt idx="1">
                  <c:v>7.0877438195626651E+22</c:v>
                </c:pt>
                <c:pt idx="2">
                  <c:v>4.4574003374538227E+22</c:v>
                </c:pt>
                <c:pt idx="3">
                  <c:v>7.5360439458770524E+22</c:v>
                </c:pt>
                <c:pt idx="4">
                  <c:v>1.061468755430028E+23</c:v>
                </c:pt>
                <c:pt idx="5">
                  <c:v>1.369333116272351E+23</c:v>
                </c:pt>
                <c:pt idx="6">
                  <c:v>1.6771974771146742E+23</c:v>
                </c:pt>
                <c:pt idx="7">
                  <c:v>1.6709781158268029E+23</c:v>
                </c:pt>
                <c:pt idx="8">
                  <c:v>1.2770839496071531E+23</c:v>
                </c:pt>
                <c:pt idx="9">
                  <c:v>1.5537166297894179E+23</c:v>
                </c:pt>
                <c:pt idx="10">
                  <c:v>1.7809017981602581E+23</c:v>
                </c:pt>
                <c:pt idx="11">
                  <c:v>1.6864802458557049E+23</c:v>
                </c:pt>
                <c:pt idx="12">
                  <c:v>1.8641556853595022E+23</c:v>
                </c:pt>
                <c:pt idx="13">
                  <c:v>2.052754115596513E+23</c:v>
                </c:pt>
                <c:pt idx="14">
                  <c:v>2.1606298367455331E+23</c:v>
                </c:pt>
                <c:pt idx="15">
                  <c:v>2.283079180161309E+23</c:v>
                </c:pt>
                <c:pt idx="16">
                  <c:v>2.4629462427789931E+23</c:v>
                </c:pt>
                <c:pt idx="17">
                  <c:v>2.7777718994001358E+23</c:v>
                </c:pt>
                <c:pt idx="18">
                  <c:v>2.5792102141224701E+23</c:v>
                </c:pt>
                <c:pt idx="19">
                  <c:v>2.5817351336363321E+23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39E-48BC-BAD1-88334F2D5AF8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'25'!$A$123:$T$123</c:f>
              <c:numCache>
                <c:formatCode>General</c:formatCode>
                <c:ptCount val="20"/>
                <c:pt idx="0">
                  <c:v>5.7139016952349274E+22</c:v>
                </c:pt>
                <c:pt idx="1">
                  <c:v>5.8536420079528302E+22</c:v>
                </c:pt>
                <c:pt idx="2">
                  <c:v>5.5858470625324749E+22</c:v>
                </c:pt>
                <c:pt idx="3">
                  <c:v>6.110161687989004E+22</c:v>
                </c:pt>
                <c:pt idx="4">
                  <c:v>0</c:v>
                </c:pt>
                <c:pt idx="5">
                  <c:v>6.6889682584257893E+22</c:v>
                </c:pt>
                <c:pt idx="6">
                  <c:v>6.8446691623245598E+22</c:v>
                </c:pt>
                <c:pt idx="7">
                  <c:v>6.4096141094130159E+22</c:v>
                </c:pt>
                <c:pt idx="8">
                  <c:v>5.0014070529040683E+22</c:v>
                </c:pt>
                <c:pt idx="9">
                  <c:v>5.4793132065708464E+22</c:v>
                </c:pt>
                <c:pt idx="10">
                  <c:v>4.6982493711027942E+22</c:v>
                </c:pt>
                <c:pt idx="11">
                  <c:v>4.0381778651921559E+22</c:v>
                </c:pt>
                <c:pt idx="12">
                  <c:v>3.9091940705750934E+22</c:v>
                </c:pt>
                <c:pt idx="13">
                  <c:v>4.2423127826433296E+22</c:v>
                </c:pt>
                <c:pt idx="14">
                  <c:v>4.8097695532885379E+22</c:v>
                </c:pt>
                <c:pt idx="15">
                  <c:v>4.9174972617979393E+22</c:v>
                </c:pt>
                <c:pt idx="16">
                  <c:v>5.4329309024032584E+22</c:v>
                </c:pt>
                <c:pt idx="17">
                  <c:v>5.9512304971566958E+22</c:v>
                </c:pt>
                <c:pt idx="18">
                  <c:v>2.5055450284514999E+22</c:v>
                </c:pt>
                <c:pt idx="19">
                  <c:v>4.7539699018297569E+22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39E-48BC-BAD1-88334F2D5AF8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1.8314627018576821E+22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39E-48BC-BAD1-88334F2D5AF8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'25'!$A$125:$T$125</c:f>
              <c:numCache>
                <c:formatCode>General</c:formatCode>
                <c:ptCount val="20"/>
                <c:pt idx="0">
                  <c:v>4.596770582631581E+21</c:v>
                </c:pt>
                <c:pt idx="1">
                  <c:v>7.097840086323917E+21</c:v>
                </c:pt>
                <c:pt idx="2">
                  <c:v>8.5442771768308872E+21</c:v>
                </c:pt>
                <c:pt idx="3">
                  <c:v>1.0866167768832169E+22</c:v>
                </c:pt>
                <c:pt idx="4">
                  <c:v>0</c:v>
                </c:pt>
                <c:pt idx="5">
                  <c:v>2.670178992761238E+22</c:v>
                </c:pt>
                <c:pt idx="6">
                  <c:v>4.778382490439574E+22</c:v>
                </c:pt>
                <c:pt idx="7">
                  <c:v>4.8122658627366194E+22</c:v>
                </c:pt>
                <c:pt idx="8">
                  <c:v>3.5945146226853399E+22</c:v>
                </c:pt>
                <c:pt idx="9">
                  <c:v>3.3868547896188038E+22</c:v>
                </c:pt>
                <c:pt idx="10">
                  <c:v>2.1259945881130882E+22</c:v>
                </c:pt>
                <c:pt idx="11">
                  <c:v>2.0857722636250502E+22</c:v>
                </c:pt>
                <c:pt idx="12">
                  <c:v>1.9069917485105548E+22</c:v>
                </c:pt>
                <c:pt idx="13">
                  <c:v>2.915944801035464E+22</c:v>
                </c:pt>
                <c:pt idx="14">
                  <c:v>3.226224469586855E+22</c:v>
                </c:pt>
                <c:pt idx="15">
                  <c:v>0</c:v>
                </c:pt>
                <c:pt idx="16">
                  <c:v>2.0599029931428339E+22</c:v>
                </c:pt>
                <c:pt idx="17">
                  <c:v>1.749931821216404E+22</c:v>
                </c:pt>
                <c:pt idx="18">
                  <c:v>1.604449304215855E+22</c:v>
                </c:pt>
                <c:pt idx="19">
                  <c:v>1.821188989889972E+22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39E-48BC-BAD1-88334F2D5AF8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3.743522025274101E+22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39E-48BC-BAD1-88334F2D5AF8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'25'!$A$127:$T$127</c:f>
              <c:numCache>
                <c:formatCode>General</c:formatCode>
                <c:ptCount val="20"/>
                <c:pt idx="0">
                  <c:v>2.166302283423099E+22</c:v>
                </c:pt>
                <c:pt idx="1">
                  <c:v>2.3388732846270801E+22</c:v>
                </c:pt>
                <c:pt idx="2">
                  <c:v>2.8935044686411668E+22</c:v>
                </c:pt>
                <c:pt idx="3">
                  <c:v>3.4536325768976831E+22</c:v>
                </c:pt>
                <c:pt idx="4">
                  <c:v>3.9895097130702353E+22</c:v>
                </c:pt>
                <c:pt idx="5">
                  <c:v>4.5253868492427874E+22</c:v>
                </c:pt>
                <c:pt idx="6">
                  <c:v>6.2557974353906269E+22</c:v>
                </c:pt>
                <c:pt idx="7">
                  <c:v>6.560244783553487E+22</c:v>
                </c:pt>
                <c:pt idx="8">
                  <c:v>4.0742451121049282E+22</c:v>
                </c:pt>
                <c:pt idx="9">
                  <c:v>5.7514096354578242E+22</c:v>
                </c:pt>
                <c:pt idx="10">
                  <c:v>6.2994358942406562E+22</c:v>
                </c:pt>
                <c:pt idx="11">
                  <c:v>5.9293200471267838E+22</c:v>
                </c:pt>
                <c:pt idx="12">
                  <c:v>6.3695231883854098E+22</c:v>
                </c:pt>
                <c:pt idx="13">
                  <c:v>6.9391155190349309E+22</c:v>
                </c:pt>
                <c:pt idx="14">
                  <c:v>7.700324412066693E+22</c:v>
                </c:pt>
                <c:pt idx="15">
                  <c:v>8.0300317502077567E+22</c:v>
                </c:pt>
                <c:pt idx="16">
                  <c:v>5.6304702802664576E+22</c:v>
                </c:pt>
                <c:pt idx="17">
                  <c:v>9.42529208436604E+22</c:v>
                </c:pt>
                <c:pt idx="18">
                  <c:v>9.4933015674690342E+22</c:v>
                </c:pt>
                <c:pt idx="19">
                  <c:v>9.3088320771175796E+22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39E-48BC-BAD1-88334F2D5AF8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'25'!$A$128:$T$128</c:f>
              <c:numCache>
                <c:formatCode>General</c:formatCode>
                <c:ptCount val="20"/>
                <c:pt idx="0">
                  <c:v>6.3178062711739768E+22</c:v>
                </c:pt>
                <c:pt idx="1">
                  <c:v>5.4066731360202024E+22</c:v>
                </c:pt>
                <c:pt idx="2">
                  <c:v>6.94991820075164E+22</c:v>
                </c:pt>
                <c:pt idx="3">
                  <c:v>8.6169304919721923E+22</c:v>
                </c:pt>
                <c:pt idx="4">
                  <c:v>9.4125372717226604E+22</c:v>
                </c:pt>
                <c:pt idx="5">
                  <c:v>1.020814405147313E+23</c:v>
                </c:pt>
                <c:pt idx="6">
                  <c:v>1.351384387049534E+23</c:v>
                </c:pt>
                <c:pt idx="7">
                  <c:v>1.2831329770396469E+23</c:v>
                </c:pt>
                <c:pt idx="8">
                  <c:v>8.5112988809993403E+22</c:v>
                </c:pt>
                <c:pt idx="9">
                  <c:v>1.0136966749566839E+23</c:v>
                </c:pt>
                <c:pt idx="10">
                  <c:v>1.228519352161539E+23</c:v>
                </c:pt>
                <c:pt idx="11">
                  <c:v>1.6526057177505541E+23</c:v>
                </c:pt>
                <c:pt idx="12">
                  <c:v>1.7437158883361261E+23</c:v>
                </c:pt>
                <c:pt idx="13">
                  <c:v>1.5235307168812059E+23</c:v>
                </c:pt>
                <c:pt idx="14">
                  <c:v>1.0938838628402661E+23</c:v>
                </c:pt>
                <c:pt idx="15">
                  <c:v>1.138728490044839E+23</c:v>
                </c:pt>
                <c:pt idx="16">
                  <c:v>1.467059009464666E+23</c:v>
                </c:pt>
                <c:pt idx="17">
                  <c:v>1.460987721699406E+23</c:v>
                </c:pt>
                <c:pt idx="18">
                  <c:v>1.4248853056116801E+23</c:v>
                </c:pt>
                <c:pt idx="19">
                  <c:v>1.3122988341244531E+23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39E-48BC-BAD1-88334F2D5AF8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'25'!$A$129:$T$129</c:f>
              <c:numCache>
                <c:formatCode>General</c:formatCode>
                <c:ptCount val="20"/>
                <c:pt idx="0">
                  <c:v>2.9895566000000048E+20</c:v>
                </c:pt>
                <c:pt idx="1">
                  <c:v>3.6231733000000032E+20</c:v>
                </c:pt>
                <c:pt idx="2">
                  <c:v>4.2567900000000023E+20</c:v>
                </c:pt>
                <c:pt idx="3">
                  <c:v>4.8904067000000001E+20</c:v>
                </c:pt>
                <c:pt idx="4">
                  <c:v>5.5240233999999992E+20</c:v>
                </c:pt>
                <c:pt idx="5">
                  <c:v>6.157640099999997E+20</c:v>
                </c:pt>
                <c:pt idx="6">
                  <c:v>6.7912567999999954E+20</c:v>
                </c:pt>
                <c:pt idx="7">
                  <c:v>1.1573935633634509E+21</c:v>
                </c:pt>
                <c:pt idx="8">
                  <c:v>1.08686172E+21</c:v>
                </c:pt>
                <c:pt idx="9">
                  <c:v>1.30183511E+21</c:v>
                </c:pt>
                <c:pt idx="10">
                  <c:v>1.4101730499999991E+21</c:v>
                </c:pt>
                <c:pt idx="11">
                  <c:v>1.5486221253896561E+21</c:v>
                </c:pt>
                <c:pt idx="12">
                  <c:v>1.734817444257964E+21</c:v>
                </c:pt>
                <c:pt idx="13">
                  <c:v>1.917841777912809E+21</c:v>
                </c:pt>
                <c:pt idx="14">
                  <c:v>1.60792893E+21</c:v>
                </c:pt>
                <c:pt idx="15">
                  <c:v>2.2311864836842101E+21</c:v>
                </c:pt>
                <c:pt idx="16">
                  <c:v>2.4999770657894742E+21</c:v>
                </c:pt>
                <c:pt idx="17">
                  <c:v>2.4146366400000001E+21</c:v>
                </c:pt>
                <c:pt idx="18">
                  <c:v>2.6372654245674269E+21</c:v>
                </c:pt>
                <c:pt idx="19">
                  <c:v>3.9605198300000032E+21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39E-48BC-BAD1-88334F2D5AF8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'25'!$A$130:$T$130</c:f>
              <c:numCache>
                <c:formatCode>General</c:formatCode>
                <c:ptCount val="20"/>
                <c:pt idx="0">
                  <c:v>4.0668647890241676E+22</c:v>
                </c:pt>
                <c:pt idx="1">
                  <c:v>4.9164078952809006E+22</c:v>
                </c:pt>
                <c:pt idx="2">
                  <c:v>6.2343260444262469E+22</c:v>
                </c:pt>
                <c:pt idx="3">
                  <c:v>6.794417975777952E+22</c:v>
                </c:pt>
                <c:pt idx="4">
                  <c:v>8.253276588455497E+22</c:v>
                </c:pt>
                <c:pt idx="5">
                  <c:v>9.7121352011330429E+22</c:v>
                </c:pt>
                <c:pt idx="6">
                  <c:v>1.0753701831576681E+23</c:v>
                </c:pt>
                <c:pt idx="7">
                  <c:v>1.2045627415888799E+23</c:v>
                </c:pt>
                <c:pt idx="8">
                  <c:v>9.6379310047600881E+22</c:v>
                </c:pt>
                <c:pt idx="9">
                  <c:v>1.242893107234015E+23</c:v>
                </c:pt>
                <c:pt idx="10">
                  <c:v>1.487123432948675E+23</c:v>
                </c:pt>
                <c:pt idx="11">
                  <c:v>1.8414659440710799E+23</c:v>
                </c:pt>
                <c:pt idx="12">
                  <c:v>1.8210046819963451E+23</c:v>
                </c:pt>
                <c:pt idx="13">
                  <c:v>1.8080594785875629E+23</c:v>
                </c:pt>
                <c:pt idx="14">
                  <c:v>1.8054816233977959E+23</c:v>
                </c:pt>
                <c:pt idx="15">
                  <c:v>1.5015889389160131E+23</c:v>
                </c:pt>
                <c:pt idx="16">
                  <c:v>1.1917770759281141E+23</c:v>
                </c:pt>
                <c:pt idx="17">
                  <c:v>1.181832431368532E+23</c:v>
                </c:pt>
                <c:pt idx="18">
                  <c:v>1.6649483230463049E+23</c:v>
                </c:pt>
                <c:pt idx="19">
                  <c:v>1.798730326268211E+23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39E-48BC-BAD1-88334F2D5AF8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'25'!$A$131:$T$131</c:f>
              <c:numCache>
                <c:formatCode>General</c:formatCode>
                <c:ptCount val="20"/>
                <c:pt idx="0">
                  <c:v>2.7558501786085381E+21</c:v>
                </c:pt>
                <c:pt idx="1">
                  <c:v>2.2798753800000011E+21</c:v>
                </c:pt>
                <c:pt idx="2">
                  <c:v>2.44355471E+21</c:v>
                </c:pt>
                <c:pt idx="3">
                  <c:v>3.4398115052631548E+21</c:v>
                </c:pt>
                <c:pt idx="4">
                  <c:v>0</c:v>
                </c:pt>
                <c:pt idx="5">
                  <c:v>2.8565341899999999E+21</c:v>
                </c:pt>
                <c:pt idx="6">
                  <c:v>4.4351698326315802E+21</c:v>
                </c:pt>
                <c:pt idx="7">
                  <c:v>3.8556932099999992E+21</c:v>
                </c:pt>
                <c:pt idx="8">
                  <c:v>3.869753880000001E+21</c:v>
                </c:pt>
                <c:pt idx="9">
                  <c:v>4.2445767693042692E+21</c:v>
                </c:pt>
                <c:pt idx="10">
                  <c:v>4.631398657894738E+21</c:v>
                </c:pt>
                <c:pt idx="11">
                  <c:v>5.0238495287169631E+21</c:v>
                </c:pt>
                <c:pt idx="12">
                  <c:v>4.8826903164942381E+21</c:v>
                </c:pt>
                <c:pt idx="13">
                  <c:v>4.8118463561011948E+21</c:v>
                </c:pt>
                <c:pt idx="14">
                  <c:v>5.7338368999073849E+21</c:v>
                </c:pt>
                <c:pt idx="15">
                  <c:v>6.7570122800000003E+21</c:v>
                </c:pt>
                <c:pt idx="16">
                  <c:v>7.9740642686085376E+21</c:v>
                </c:pt>
                <c:pt idx="17">
                  <c:v>9.9272278384210566E+21</c:v>
                </c:pt>
                <c:pt idx="18">
                  <c:v>1.1164349484416079E+22</c:v>
                </c:pt>
                <c:pt idx="19">
                  <c:v>9.3487492399999987E+21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39E-48BC-BAD1-88334F2D5AF8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2.071183367572651E+22</c:v>
                </c:pt>
                <c:pt idx="6">
                  <c:v>2.663378004744873E+22</c:v>
                </c:pt>
                <c:pt idx="7">
                  <c:v>2.504047207760308E+22</c:v>
                </c:pt>
                <c:pt idx="8">
                  <c:v>1.6689124699524609E+22</c:v>
                </c:pt>
                <c:pt idx="9">
                  <c:v>1.8737974431462791E+22</c:v>
                </c:pt>
                <c:pt idx="10">
                  <c:v>2.0920625652966038E+22</c:v>
                </c:pt>
                <c:pt idx="11">
                  <c:v>1.9854491033978142E+22</c:v>
                </c:pt>
                <c:pt idx="12">
                  <c:v>2.009164871236791E+22</c:v>
                </c:pt>
                <c:pt idx="13">
                  <c:v>2.0539513764288091E+22</c:v>
                </c:pt>
                <c:pt idx="14">
                  <c:v>2.3778746175509372E+22</c:v>
                </c:pt>
                <c:pt idx="15">
                  <c:v>2.5008763740326921E+22</c:v>
                </c:pt>
                <c:pt idx="16">
                  <c:v>2.7410556010673591E+22</c:v>
                </c:pt>
                <c:pt idx="17">
                  <c:v>2.9943849794288291E+22</c:v>
                </c:pt>
                <c:pt idx="18">
                  <c:v>3.1986123104903202E+22</c:v>
                </c:pt>
                <c:pt idx="19">
                  <c:v>2.9864556944297592E+22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39E-48BC-BAD1-88334F2D5AF8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'25'!$A$133:$T$133</c:f>
              <c:numCache>
                <c:formatCode>General</c:formatCode>
                <c:ptCount val="20"/>
                <c:pt idx="0">
                  <c:v>9.1253978820874034E+21</c:v>
                </c:pt>
                <c:pt idx="1">
                  <c:v>1.0669371244589131E+22</c:v>
                </c:pt>
                <c:pt idx="2">
                  <c:v>0</c:v>
                </c:pt>
                <c:pt idx="3">
                  <c:v>1.551148322503832E+22</c:v>
                </c:pt>
                <c:pt idx="4">
                  <c:v>1.581305292514763E+22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39E-48BC-BAD1-88334F2D5AF8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4.15316425E+21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2.9930441000000002E+20</c:v>
                </c:pt>
                <c:pt idx="14">
                  <c:v>4.3333359999999987E+20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839E-48BC-BAD1-88334F2D5AF8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'25'!$A$135:$T$135</c:f>
              <c:numCache>
                <c:formatCode>General</c:formatCode>
                <c:ptCount val="20"/>
                <c:pt idx="0">
                  <c:v>7.5188773505131864E+22</c:v>
                </c:pt>
                <c:pt idx="1">
                  <c:v>7.7006511480405955E+22</c:v>
                </c:pt>
                <c:pt idx="2">
                  <c:v>6.4488437776650783E+22</c:v>
                </c:pt>
                <c:pt idx="3">
                  <c:v>7.7562855715652254E+22</c:v>
                </c:pt>
                <c:pt idx="4">
                  <c:v>8.3919394591126996E+22</c:v>
                </c:pt>
                <c:pt idx="5">
                  <c:v>9.6055776382957149E+22</c:v>
                </c:pt>
                <c:pt idx="6">
                  <c:v>1.029133322687026E+23</c:v>
                </c:pt>
                <c:pt idx="7">
                  <c:v>1.118727072170061E+23</c:v>
                </c:pt>
                <c:pt idx="8">
                  <c:v>1.1322241819007219E+23</c:v>
                </c:pt>
                <c:pt idx="9">
                  <c:v>7.5815557584967296E+22</c:v>
                </c:pt>
                <c:pt idx="10">
                  <c:v>9.4241949626955121E+22</c:v>
                </c:pt>
                <c:pt idx="11">
                  <c:v>8.9563826140990505E+22</c:v>
                </c:pt>
                <c:pt idx="12">
                  <c:v>9.7659045257571505E+22</c:v>
                </c:pt>
                <c:pt idx="13">
                  <c:v>9.9443499359274722E+22</c:v>
                </c:pt>
                <c:pt idx="14">
                  <c:v>1.092504424863939E+23</c:v>
                </c:pt>
                <c:pt idx="15">
                  <c:v>8.5184710829321283E+22</c:v>
                </c:pt>
                <c:pt idx="16">
                  <c:v>7.3536307718545528E+22</c:v>
                </c:pt>
                <c:pt idx="17">
                  <c:v>6.1887904607769773E+22</c:v>
                </c:pt>
                <c:pt idx="18">
                  <c:v>5.0239501496994018E+22</c:v>
                </c:pt>
                <c:pt idx="19">
                  <c:v>3.8591098386218264E+22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839E-48BC-BAD1-88334F2D5AF8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'25'!$A$136:$T$136</c:f>
              <c:numCache>
                <c:formatCode>General</c:formatCode>
                <c:ptCount val="20"/>
                <c:pt idx="0">
                  <c:v>2.288206004279918E+22</c:v>
                </c:pt>
                <c:pt idx="1">
                  <c:v>2.4730532034478502E+22</c:v>
                </c:pt>
                <c:pt idx="2">
                  <c:v>2.7072250532549901E+22</c:v>
                </c:pt>
                <c:pt idx="3">
                  <c:v>3.2984850975062078E+22</c:v>
                </c:pt>
                <c:pt idx="4">
                  <c:v>3.62747915065663E+22</c:v>
                </c:pt>
                <c:pt idx="5">
                  <c:v>4.0925982616356903E+22</c:v>
                </c:pt>
                <c:pt idx="6">
                  <c:v>4.6661301830832032E+22</c:v>
                </c:pt>
                <c:pt idx="7">
                  <c:v>5.1389133962739502E+22</c:v>
                </c:pt>
                <c:pt idx="8">
                  <c:v>3.714225378296511E+22</c:v>
                </c:pt>
                <c:pt idx="9">
                  <c:v>4.5258842014938831E+22</c:v>
                </c:pt>
                <c:pt idx="10">
                  <c:v>5.122389413310001E+22</c:v>
                </c:pt>
                <c:pt idx="11">
                  <c:v>4.7652578170987644E+22</c:v>
                </c:pt>
                <c:pt idx="12">
                  <c:v>5.8390907631019198E+22</c:v>
                </c:pt>
                <c:pt idx="13">
                  <c:v>5.6770722864978234E+22</c:v>
                </c:pt>
                <c:pt idx="14">
                  <c:v>6.1745950905759844E+22</c:v>
                </c:pt>
                <c:pt idx="15">
                  <c:v>6.527503327612618E+22</c:v>
                </c:pt>
                <c:pt idx="16">
                  <c:v>6.7614961226156832E+22</c:v>
                </c:pt>
                <c:pt idx="17">
                  <c:v>5.1141709098210531E+22</c:v>
                </c:pt>
                <c:pt idx="18">
                  <c:v>3.9279445142716706E+22</c:v>
                </c:pt>
                <c:pt idx="19">
                  <c:v>4.7863237194138054E+22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839E-48BC-BAD1-88334F2D5AF8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'25'!$A$137:$T$137</c:f>
              <c:numCache>
                <c:formatCode>General</c:formatCode>
                <c:ptCount val="20"/>
                <c:pt idx="0">
                  <c:v>2.5545213263673119E+22</c:v>
                </c:pt>
                <c:pt idx="1">
                  <c:v>2.4975254027897762E+22</c:v>
                </c:pt>
                <c:pt idx="2">
                  <c:v>2.74570608818782E+22</c:v>
                </c:pt>
                <c:pt idx="3">
                  <c:v>3.4112485634275321E+22</c:v>
                </c:pt>
                <c:pt idx="4">
                  <c:v>3.3061277393001319E+22</c:v>
                </c:pt>
                <c:pt idx="5">
                  <c:v>3.682589389179564E+22</c:v>
                </c:pt>
                <c:pt idx="6">
                  <c:v>4.0665897613237296E+22</c:v>
                </c:pt>
                <c:pt idx="7">
                  <c:v>3.8533155111803986E+22</c:v>
                </c:pt>
                <c:pt idx="8">
                  <c:v>2.8925154004250558E+22</c:v>
                </c:pt>
                <c:pt idx="9">
                  <c:v>3.610504970931361E+22</c:v>
                </c:pt>
                <c:pt idx="10">
                  <c:v>3.564425302137587E+22</c:v>
                </c:pt>
                <c:pt idx="11">
                  <c:v>4.0256213213003372E+22</c:v>
                </c:pt>
                <c:pt idx="12">
                  <c:v>4.2485966390513103E+22</c:v>
                </c:pt>
                <c:pt idx="13">
                  <c:v>4.5214975769781708E+22</c:v>
                </c:pt>
                <c:pt idx="14">
                  <c:v>4.7980687132859254E+22</c:v>
                </c:pt>
                <c:pt idx="15">
                  <c:v>4.3789567165344703E+22</c:v>
                </c:pt>
                <c:pt idx="16">
                  <c:v>4.6718587413545701E+22</c:v>
                </c:pt>
                <c:pt idx="17">
                  <c:v>5.1797333783878543E+22</c:v>
                </c:pt>
                <c:pt idx="18">
                  <c:v>5.1785513218398621E+22</c:v>
                </c:pt>
                <c:pt idx="19">
                  <c:v>4.9048585497481734E+22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839E-48BC-BAD1-88334F2D5AF8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'25'!$A$138:$T$138</c:f>
              <c:numCache>
                <c:formatCode>General</c:formatCode>
                <c:ptCount val="20"/>
                <c:pt idx="0">
                  <c:v>3.2650067500000011E+21</c:v>
                </c:pt>
                <c:pt idx="1">
                  <c:v>3.2650067500000011E+21</c:v>
                </c:pt>
                <c:pt idx="2">
                  <c:v>3.2650067500000011E+21</c:v>
                </c:pt>
                <c:pt idx="3">
                  <c:v>3.2650067500000011E+21</c:v>
                </c:pt>
                <c:pt idx="4">
                  <c:v>3.2650067500000011E+21</c:v>
                </c:pt>
                <c:pt idx="5">
                  <c:v>1.9039404081488601E+21</c:v>
                </c:pt>
                <c:pt idx="6">
                  <c:v>1.14441147907443E+21</c:v>
                </c:pt>
                <c:pt idx="7">
                  <c:v>3.8488254999999991E+20</c:v>
                </c:pt>
                <c:pt idx="8">
                  <c:v>5.7532375749999998E+20</c:v>
                </c:pt>
                <c:pt idx="9">
                  <c:v>7.6576496500000005E+20</c:v>
                </c:pt>
                <c:pt idx="10">
                  <c:v>9.5620617249999998E+20</c:v>
                </c:pt>
                <c:pt idx="11">
                  <c:v>1.14664738E+21</c:v>
                </c:pt>
                <c:pt idx="12">
                  <c:v>1.3397015479128081E+21</c:v>
                </c:pt>
                <c:pt idx="13">
                  <c:v>1.07565089E+21</c:v>
                </c:pt>
                <c:pt idx="14">
                  <c:v>1.5205690000000009E+21</c:v>
                </c:pt>
                <c:pt idx="15">
                  <c:v>1.8376559800000011E+21</c:v>
                </c:pt>
                <c:pt idx="16">
                  <c:v>1.7644774547775019E+21</c:v>
                </c:pt>
                <c:pt idx="17">
                  <c:v>3.3108775302597711E+21</c:v>
                </c:pt>
                <c:pt idx="18">
                  <c:v>3.9080772008832171E+21</c:v>
                </c:pt>
                <c:pt idx="19">
                  <c:v>3.3482862500000007E+21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839E-48BC-BAD1-88334F2D5AF8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'25'!$A$139:$T$139</c:f>
              <c:numCache>
                <c:formatCode>General</c:formatCode>
                <c:ptCount val="20"/>
                <c:pt idx="0">
                  <c:v>1.5772222929094111E+22</c:v>
                </c:pt>
                <c:pt idx="1">
                  <c:v>1.829491887697544E+22</c:v>
                </c:pt>
                <c:pt idx="2">
                  <c:v>2.07258220507388E+22</c:v>
                </c:pt>
                <c:pt idx="3">
                  <c:v>3.5419457523110099E+22</c:v>
                </c:pt>
                <c:pt idx="4">
                  <c:v>2.4377267542938618E+22</c:v>
                </c:pt>
                <c:pt idx="5">
                  <c:v>2.53794369541495E+22</c:v>
                </c:pt>
                <c:pt idx="6">
                  <c:v>2.6812485308457211E+22</c:v>
                </c:pt>
                <c:pt idx="7">
                  <c:v>2.7439436516547812E+22</c:v>
                </c:pt>
                <c:pt idx="8">
                  <c:v>1.8586995260305481E+22</c:v>
                </c:pt>
                <c:pt idx="9">
                  <c:v>2.92663259312791E+22</c:v>
                </c:pt>
                <c:pt idx="10">
                  <c:v>3.5370975343231021E+22</c:v>
                </c:pt>
                <c:pt idx="11">
                  <c:v>3.6737473334006329E+22</c:v>
                </c:pt>
                <c:pt idx="12">
                  <c:v>4.356478191188898E+22</c:v>
                </c:pt>
                <c:pt idx="13">
                  <c:v>4.0936139143520998E+22</c:v>
                </c:pt>
                <c:pt idx="14">
                  <c:v>4.3150568905418979E+22</c:v>
                </c:pt>
                <c:pt idx="15">
                  <c:v>4.3124665843526142E+22</c:v>
                </c:pt>
                <c:pt idx="16">
                  <c:v>4.2787347242868158E+22</c:v>
                </c:pt>
                <c:pt idx="17">
                  <c:v>4.1023032841443067E+22</c:v>
                </c:pt>
                <c:pt idx="18">
                  <c:v>4.2453899417857556E+22</c:v>
                </c:pt>
                <c:pt idx="19">
                  <c:v>3.574708450271635E+22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839E-48BC-BAD1-88334F2D5AF8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'25'!$A$140:$T$140</c:f>
              <c:numCache>
                <c:formatCode>General</c:formatCode>
                <c:ptCount val="20"/>
                <c:pt idx="0">
                  <c:v>2.2605286599104789E+23</c:v>
                </c:pt>
                <c:pt idx="1">
                  <c:v>2.6667928397827859E+23</c:v>
                </c:pt>
                <c:pt idx="2">
                  <c:v>2.9952654429750349E+23</c:v>
                </c:pt>
                <c:pt idx="3">
                  <c:v>3.2613038880624258E+23</c:v>
                </c:pt>
                <c:pt idx="4">
                  <c:v>3.4060514155278287E+23</c:v>
                </c:pt>
                <c:pt idx="5">
                  <c:v>3.5877701571651567E+23</c:v>
                </c:pt>
                <c:pt idx="6">
                  <c:v>3.9468778017037202E+23</c:v>
                </c:pt>
                <c:pt idx="7">
                  <c:v>4.0263256355621627E+23</c:v>
                </c:pt>
                <c:pt idx="8">
                  <c:v>3.4710687565859343E+23</c:v>
                </c:pt>
                <c:pt idx="9">
                  <c:v>4.2300762264925617E+23</c:v>
                </c:pt>
                <c:pt idx="10">
                  <c:v>4.486881214316484E+23</c:v>
                </c:pt>
                <c:pt idx="11">
                  <c:v>4.4788561053189917E+23</c:v>
                </c:pt>
                <c:pt idx="12">
                  <c:v>4.6977825756202552E+23</c:v>
                </c:pt>
                <c:pt idx="13">
                  <c:v>5.0555054117351228E+23</c:v>
                </c:pt>
                <c:pt idx="14">
                  <c:v>5.0055944545816643E+23</c:v>
                </c:pt>
                <c:pt idx="15">
                  <c:v>5.3626761451380022E+23</c:v>
                </c:pt>
                <c:pt idx="16">
                  <c:v>5.2494150566176068E+23</c:v>
                </c:pt>
                <c:pt idx="17">
                  <c:v>4.8841670437375743E+23</c:v>
                </c:pt>
                <c:pt idx="18">
                  <c:v>4.9934970023071061E+23</c:v>
                </c:pt>
                <c:pt idx="19">
                  <c:v>4.5458611528451447E+23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839E-48BC-BAD1-88334F2D5AF8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'25'!$A$141:$T$141</c:f>
              <c:numCache>
                <c:formatCode>General</c:formatCode>
                <c:ptCount val="20"/>
                <c:pt idx="0">
                  <c:v>2.0050583305102701E+23</c:v>
                </c:pt>
                <c:pt idx="1">
                  <c:v>2.1792006383189869E+23</c:v>
                </c:pt>
                <c:pt idx="2">
                  <c:v>2.3631964528084631E+23</c:v>
                </c:pt>
                <c:pt idx="3">
                  <c:v>2.4404879049022539E+23</c:v>
                </c:pt>
                <c:pt idx="4">
                  <c:v>2.508662011701471E+23</c:v>
                </c:pt>
                <c:pt idx="5">
                  <c:v>2.8877332170467109E+23</c:v>
                </c:pt>
                <c:pt idx="6">
                  <c:v>3.0587241188836157E+23</c:v>
                </c:pt>
                <c:pt idx="7">
                  <c:v>2.7347511719786488E+23</c:v>
                </c:pt>
                <c:pt idx="8">
                  <c:v>1.8281330590722791E+23</c:v>
                </c:pt>
                <c:pt idx="9">
                  <c:v>2.1642693365705301E+23</c:v>
                </c:pt>
                <c:pt idx="10">
                  <c:v>2.2301793903110289E+23</c:v>
                </c:pt>
                <c:pt idx="11">
                  <c:v>2.0434658960664169E+23</c:v>
                </c:pt>
                <c:pt idx="12">
                  <c:v>2.100636715827541E+23</c:v>
                </c:pt>
                <c:pt idx="13">
                  <c:v>2.3746779546767889E+23</c:v>
                </c:pt>
                <c:pt idx="14">
                  <c:v>2.4299969489053149E+23</c:v>
                </c:pt>
                <c:pt idx="15">
                  <c:v>2.5080830473760991E+23</c:v>
                </c:pt>
                <c:pt idx="16">
                  <c:v>2.417822047932725E+23</c:v>
                </c:pt>
                <c:pt idx="17">
                  <c:v>2.9812510132345851E+23</c:v>
                </c:pt>
                <c:pt idx="18">
                  <c:v>2.7015837791360389E+23</c:v>
                </c:pt>
                <c:pt idx="19">
                  <c:v>2.421916545037493E+23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839E-48BC-BAD1-88334F2D5AF8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'25'!$A$142:$T$142</c:f>
              <c:numCache>
                <c:formatCode>General</c:formatCode>
                <c:ptCount val="20"/>
                <c:pt idx="0">
                  <c:v>4.8839348939801231E+21</c:v>
                </c:pt>
                <c:pt idx="1">
                  <c:v>7.9253790016873767E+21</c:v>
                </c:pt>
                <c:pt idx="2">
                  <c:v>8.6801313949512767E+21</c:v>
                </c:pt>
                <c:pt idx="3">
                  <c:v>9.7387397000261701E+21</c:v>
                </c:pt>
                <c:pt idx="4">
                  <c:v>1.021467704932639E+22</c:v>
                </c:pt>
                <c:pt idx="5">
                  <c:v>9.4667923244160846E+21</c:v>
                </c:pt>
                <c:pt idx="6">
                  <c:v>8.0780127005443831E+21</c:v>
                </c:pt>
                <c:pt idx="7">
                  <c:v>7.0076352608041519E+21</c:v>
                </c:pt>
                <c:pt idx="8">
                  <c:v>6.4627218770657322E+21</c:v>
                </c:pt>
                <c:pt idx="9">
                  <c:v>7.4853266974021559E+21</c:v>
                </c:pt>
                <c:pt idx="10">
                  <c:v>9.3670791188773821E+21</c:v>
                </c:pt>
                <c:pt idx="11">
                  <c:v>1.092698086302475E+22</c:v>
                </c:pt>
                <c:pt idx="12">
                  <c:v>8.1754937035204749E+21</c:v>
                </c:pt>
                <c:pt idx="13">
                  <c:v>1.2461838384493819E+22</c:v>
                </c:pt>
                <c:pt idx="14">
                  <c:v>1.503001926124315E+22</c:v>
                </c:pt>
                <c:pt idx="15">
                  <c:v>8.1760540284728472E+21</c:v>
                </c:pt>
                <c:pt idx="16">
                  <c:v>1.991490631289133E+22</c:v>
                </c:pt>
                <c:pt idx="17">
                  <c:v>0</c:v>
                </c:pt>
                <c:pt idx="18">
                  <c:v>1.647694909941268E+22</c:v>
                </c:pt>
                <c:pt idx="19">
                  <c:v>1.3192563398021231E+22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839E-48BC-BAD1-88334F2D5AF8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5.9572682558256143E+21</c:v>
                </c:pt>
                <c:pt idx="12">
                  <c:v>0</c:v>
                </c:pt>
                <c:pt idx="13">
                  <c:v>0</c:v>
                </c:pt>
                <c:pt idx="14">
                  <c:v>5.696147969304266E+21</c:v>
                </c:pt>
                <c:pt idx="15">
                  <c:v>5.5690464699999993E+21</c:v>
                </c:pt>
                <c:pt idx="16">
                  <c:v>7.3850993293042668E+21</c:v>
                </c:pt>
                <c:pt idx="17">
                  <c:v>7.4544405696521343E+21</c:v>
                </c:pt>
                <c:pt idx="18">
                  <c:v>7.5237818100000018E+21</c:v>
                </c:pt>
                <c:pt idx="19">
                  <c:v>5.8548920943731655E+21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839E-48BC-BAD1-88334F2D5AF8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'25'!$A$144:$T$144</c:f>
              <c:numCache>
                <c:formatCode>General</c:formatCode>
                <c:ptCount val="20"/>
                <c:pt idx="0">
                  <c:v>5.6290452999999999E+20</c:v>
                </c:pt>
                <c:pt idx="1">
                  <c:v>0</c:v>
                </c:pt>
                <c:pt idx="2">
                  <c:v>0</c:v>
                </c:pt>
                <c:pt idx="3">
                  <c:v>3.4373089000000002E+20</c:v>
                </c:pt>
                <c:pt idx="4">
                  <c:v>4.1744509000000012E+20</c:v>
                </c:pt>
                <c:pt idx="5">
                  <c:v>0</c:v>
                </c:pt>
                <c:pt idx="6">
                  <c:v>4.7167849999999998E+20</c:v>
                </c:pt>
                <c:pt idx="7">
                  <c:v>0</c:v>
                </c:pt>
                <c:pt idx="8">
                  <c:v>9.6479417000000016E+20</c:v>
                </c:pt>
                <c:pt idx="9">
                  <c:v>1.4604584666049251E+21</c:v>
                </c:pt>
                <c:pt idx="10">
                  <c:v>1.259759940000001E+21</c:v>
                </c:pt>
                <c:pt idx="11">
                  <c:v>1.459292597912809E+21</c:v>
                </c:pt>
                <c:pt idx="12">
                  <c:v>1.2713965686085389E+21</c:v>
                </c:pt>
                <c:pt idx="13">
                  <c:v>1.543450240000001E+21</c:v>
                </c:pt>
                <c:pt idx="14">
                  <c:v>1.099712048608539E+21</c:v>
                </c:pt>
                <c:pt idx="15">
                  <c:v>5.7944177999999992E+20</c:v>
                </c:pt>
                <c:pt idx="16">
                  <c:v>7.895727699999996E+20</c:v>
                </c:pt>
                <c:pt idx="17">
                  <c:v>7.3837740000000029E+20</c:v>
                </c:pt>
                <c:pt idx="18">
                  <c:v>6.6472829999999995E+20</c:v>
                </c:pt>
                <c:pt idx="19">
                  <c:v>5.9107919999999961E+20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839E-48BC-BAD1-88334F2D5AF8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'25'!$A$145:$T$145</c:f>
              <c:numCache>
                <c:formatCode>General</c:formatCode>
                <c:ptCount val="20"/>
                <c:pt idx="0">
                  <c:v>1.045150229761915E+22</c:v>
                </c:pt>
                <c:pt idx="1">
                  <c:v>8.3684755524169855E+21</c:v>
                </c:pt>
                <c:pt idx="2">
                  <c:v>6.285448807214818E+21</c:v>
                </c:pt>
                <c:pt idx="3">
                  <c:v>4.20242206201265E+21</c:v>
                </c:pt>
                <c:pt idx="4">
                  <c:v>2.1193953168104819E+21</c:v>
                </c:pt>
                <c:pt idx="5">
                  <c:v>2.3198986591190419E+21</c:v>
                </c:pt>
                <c:pt idx="6">
                  <c:v>1.1599493295595209E+21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3.4483114986615688E+20</c:v>
                </c:pt>
                <c:pt idx="11">
                  <c:v>6.8966229973231377E+20</c:v>
                </c:pt>
                <c:pt idx="12">
                  <c:v>7.1043680930426913E+20</c:v>
                </c:pt>
                <c:pt idx="13">
                  <c:v>7.2242807009525524E+20</c:v>
                </c:pt>
                <c:pt idx="14">
                  <c:v>7.5540014999999978E+20</c:v>
                </c:pt>
                <c:pt idx="15">
                  <c:v>7.8837222990474432E+20</c:v>
                </c:pt>
                <c:pt idx="16">
                  <c:v>8.2134430980948886E+20</c:v>
                </c:pt>
                <c:pt idx="17">
                  <c:v>8.5431638971423339E+20</c:v>
                </c:pt>
                <c:pt idx="18">
                  <c:v>8.8728846961897793E+20</c:v>
                </c:pt>
                <c:pt idx="19">
                  <c:v>9.2026054952372247E+20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39E-48BC-BAD1-88334F2D5AF8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'25'!$A$146:$T$146</c:f>
              <c:numCache>
                <c:formatCode>General</c:formatCode>
                <c:ptCount val="20"/>
                <c:pt idx="0">
                  <c:v>7.7155363127071068E+22</c:v>
                </c:pt>
                <c:pt idx="1">
                  <c:v>8.0617011732872893E+22</c:v>
                </c:pt>
                <c:pt idx="2">
                  <c:v>8.3977687807880526E+22</c:v>
                </c:pt>
                <c:pt idx="3">
                  <c:v>9.0531674810674686E+22</c:v>
                </c:pt>
                <c:pt idx="4">
                  <c:v>9.0213351648144965E+22</c:v>
                </c:pt>
                <c:pt idx="5">
                  <c:v>9.5002312923140137E+22</c:v>
                </c:pt>
                <c:pt idx="6">
                  <c:v>1.0519734514398571E+23</c:v>
                </c:pt>
                <c:pt idx="7">
                  <c:v>1.071565031786316E+23</c:v>
                </c:pt>
                <c:pt idx="8">
                  <c:v>7.5918665422743513E+22</c:v>
                </c:pt>
                <c:pt idx="9">
                  <c:v>1.00208883403625E+23</c:v>
                </c:pt>
                <c:pt idx="10">
                  <c:v>1.0448386958770901E+23</c:v>
                </c:pt>
                <c:pt idx="11">
                  <c:v>9.7649187271628426E+22</c:v>
                </c:pt>
                <c:pt idx="12">
                  <c:v>8.9559466196814791E+22</c:v>
                </c:pt>
                <c:pt idx="13">
                  <c:v>9.3232419407184498E+22</c:v>
                </c:pt>
                <c:pt idx="14">
                  <c:v>9.2756839808788356E+22</c:v>
                </c:pt>
                <c:pt idx="15">
                  <c:v>1.035497427559407E+23</c:v>
                </c:pt>
                <c:pt idx="16">
                  <c:v>1.118924678948275E+23</c:v>
                </c:pt>
                <c:pt idx="17">
                  <c:v>1.113681927483932E+23</c:v>
                </c:pt>
                <c:pt idx="18">
                  <c:v>1.1082118441755751E+23</c:v>
                </c:pt>
                <c:pt idx="19">
                  <c:v>1.017473626028438E+23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839E-48BC-BAD1-88334F2D5AF8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'25'!$A$147:$T$147</c:f>
              <c:numCache>
                <c:formatCode>General</c:formatCode>
                <c:ptCount val="20"/>
                <c:pt idx="0">
                  <c:v>6.2397653641775368E+22</c:v>
                </c:pt>
                <c:pt idx="1">
                  <c:v>5.8636250494456826E+22</c:v>
                </c:pt>
                <c:pt idx="2">
                  <c:v>5.911438316118666E+22</c:v>
                </c:pt>
                <c:pt idx="3">
                  <c:v>6.4802381918060807E+22</c:v>
                </c:pt>
                <c:pt idx="4">
                  <c:v>6.487238925836523E+22</c:v>
                </c:pt>
                <c:pt idx="5">
                  <c:v>7.593005356283771E+22</c:v>
                </c:pt>
                <c:pt idx="6">
                  <c:v>8.1698960530341494E+22</c:v>
                </c:pt>
                <c:pt idx="7">
                  <c:v>7.8499795168071648E+22</c:v>
                </c:pt>
                <c:pt idx="8">
                  <c:v>6.3469980400909118E+22</c:v>
                </c:pt>
                <c:pt idx="9">
                  <c:v>7.9502922759698473E+22</c:v>
                </c:pt>
                <c:pt idx="10">
                  <c:v>8.3917983586344585E+22</c:v>
                </c:pt>
                <c:pt idx="11">
                  <c:v>8.2091440523960006E+22</c:v>
                </c:pt>
                <c:pt idx="12">
                  <c:v>8.4947494853707672E+22</c:v>
                </c:pt>
                <c:pt idx="13">
                  <c:v>8.8373733525921177E+22</c:v>
                </c:pt>
                <c:pt idx="14">
                  <c:v>8.9150960074366443E+22</c:v>
                </c:pt>
                <c:pt idx="15">
                  <c:v>9.6069102738698991E+22</c:v>
                </c:pt>
                <c:pt idx="16">
                  <c:v>9.996501313789907E+22</c:v>
                </c:pt>
                <c:pt idx="17">
                  <c:v>1.0094415038751749E+23</c:v>
                </c:pt>
                <c:pt idx="18">
                  <c:v>9.7240244877209782E+22</c:v>
                </c:pt>
                <c:pt idx="19">
                  <c:v>8.6205648350157723E+22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839E-48BC-BAD1-88334F2D5AF8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'25'!$A$148:$T$148</c:f>
              <c:numCache>
                <c:formatCode>General</c:formatCode>
                <c:ptCount val="20"/>
                <c:pt idx="0">
                  <c:v>1.116536353E+22</c:v>
                </c:pt>
                <c:pt idx="1">
                  <c:v>1.7842334750000001E+22</c:v>
                </c:pt>
                <c:pt idx="2">
                  <c:v>2.0254739130332058E+22</c:v>
                </c:pt>
                <c:pt idx="3">
                  <c:v>2.4769847689999999E+22</c:v>
                </c:pt>
                <c:pt idx="4">
                  <c:v>2.365388883000001E+22</c:v>
                </c:pt>
                <c:pt idx="5">
                  <c:v>2.3815326733587079E+22</c:v>
                </c:pt>
                <c:pt idx="6">
                  <c:v>2.8250411580000012E+22</c:v>
                </c:pt>
                <c:pt idx="7">
                  <c:v>3.8331775780000002E+22</c:v>
                </c:pt>
                <c:pt idx="8">
                  <c:v>4.4207312324013997E+22</c:v>
                </c:pt>
                <c:pt idx="9">
                  <c:v>2.7448744560702511E+22</c:v>
                </c:pt>
                <c:pt idx="10">
                  <c:v>2.37929385909555E+22</c:v>
                </c:pt>
                <c:pt idx="11">
                  <c:v>7.7249089295640418E+21</c:v>
                </c:pt>
                <c:pt idx="12">
                  <c:v>3.8491174877614619E+21</c:v>
                </c:pt>
                <c:pt idx="13">
                  <c:v>5.4250400416150879E+21</c:v>
                </c:pt>
                <c:pt idx="14">
                  <c:v>5.2065822795640372E+21</c:v>
                </c:pt>
                <c:pt idx="15">
                  <c:v>4.0776172588683048E+21</c:v>
                </c:pt>
                <c:pt idx="16">
                  <c:v>4.3201820473255018E+21</c:v>
                </c:pt>
                <c:pt idx="17">
                  <c:v>4.898437056781117E+21</c:v>
                </c:pt>
                <c:pt idx="18">
                  <c:v>6.2744755374768427E+21</c:v>
                </c:pt>
                <c:pt idx="19">
                  <c:v>4.8075213402597711E+21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839E-48BC-BAD1-88334F2D5AF8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6.957E+18</c:v>
                </c:pt>
                <c:pt idx="16">
                  <c:v>4.9665E+18</c:v>
                </c:pt>
                <c:pt idx="17">
                  <c:v>2.976E+18</c:v>
                </c:pt>
                <c:pt idx="18">
                  <c:v>4.7353E+18</c:v>
                </c:pt>
                <c:pt idx="19">
                  <c:v>5.054E+18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839E-48BC-BAD1-88334F2D5AF8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'25'!$A$150:$T$150</c:f>
              <c:numCache>
                <c:formatCode>General</c:formatCode>
                <c:ptCount val="20"/>
                <c:pt idx="0">
                  <c:v>4.6585142234696188E+20</c:v>
                </c:pt>
                <c:pt idx="1">
                  <c:v>3.0505704165123123E+20</c:v>
                </c:pt>
                <c:pt idx="2">
                  <c:v>4.4319228999999613E+20</c:v>
                </c:pt>
                <c:pt idx="3">
                  <c:v>7.9297040999999708E+20</c:v>
                </c:pt>
                <c:pt idx="4">
                  <c:v>1.142748529999998E+21</c:v>
                </c:pt>
                <c:pt idx="5">
                  <c:v>1.4925266499999991E+21</c:v>
                </c:pt>
                <c:pt idx="6">
                  <c:v>1.8423047700000001E+21</c:v>
                </c:pt>
                <c:pt idx="7">
                  <c:v>1.9708344999999989E+21</c:v>
                </c:pt>
                <c:pt idx="8">
                  <c:v>2.580977921651233E+21</c:v>
                </c:pt>
                <c:pt idx="9">
                  <c:v>2.106967419999999E+21</c:v>
                </c:pt>
                <c:pt idx="10">
                  <c:v>2.4322963899999998E+21</c:v>
                </c:pt>
                <c:pt idx="11">
                  <c:v>3.1258117300000008E+21</c:v>
                </c:pt>
                <c:pt idx="12">
                  <c:v>4.205563209999999E+21</c:v>
                </c:pt>
                <c:pt idx="13">
                  <c:v>4.7734219472170763E+21</c:v>
                </c:pt>
                <c:pt idx="14">
                  <c:v>5.1084684665213409E+21</c:v>
                </c:pt>
                <c:pt idx="15">
                  <c:v>6.167716658738421E+21</c:v>
                </c:pt>
                <c:pt idx="16">
                  <c:v>7.2269648509555001E+21</c:v>
                </c:pt>
                <c:pt idx="17">
                  <c:v>8.2862130431725792E+21</c:v>
                </c:pt>
                <c:pt idx="18">
                  <c:v>9.3454612353896583E+21</c:v>
                </c:pt>
                <c:pt idx="19">
                  <c:v>1.0404709427606739E+22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839E-48BC-BAD1-88334F2D5AF8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'25'!$A$151:$T$151</c:f>
              <c:numCache>
                <c:formatCode>General</c:formatCode>
                <c:ptCount val="20"/>
                <c:pt idx="0">
                  <c:v>2.3136945986182699E+21</c:v>
                </c:pt>
                <c:pt idx="1">
                  <c:v>2.2502373571990051E+21</c:v>
                </c:pt>
                <c:pt idx="2">
                  <c:v>2.135197682426562E+21</c:v>
                </c:pt>
                <c:pt idx="3">
                  <c:v>2.1451853425705901E+21</c:v>
                </c:pt>
                <c:pt idx="4">
                  <c:v>2.8298251558075441E+21</c:v>
                </c:pt>
                <c:pt idx="5">
                  <c:v>3.0674341440138479E+21</c:v>
                </c:pt>
                <c:pt idx="6">
                  <c:v>3.9917169901520389E+21</c:v>
                </c:pt>
                <c:pt idx="7">
                  <c:v>4.8003184796637258E+21</c:v>
                </c:pt>
                <c:pt idx="8">
                  <c:v>5.0656128028484252E+21</c:v>
                </c:pt>
                <c:pt idx="9">
                  <c:v>5.171981943828777E+21</c:v>
                </c:pt>
                <c:pt idx="10">
                  <c:v>5.7728636376823995E+21</c:v>
                </c:pt>
                <c:pt idx="11">
                  <c:v>6.469460396503273E+21</c:v>
                </c:pt>
                <c:pt idx="12">
                  <c:v>9.3825143113485375E+21</c:v>
                </c:pt>
                <c:pt idx="13">
                  <c:v>1.0403171392480231E+22</c:v>
                </c:pt>
                <c:pt idx="14">
                  <c:v>9.2912381738716989E+21</c:v>
                </c:pt>
                <c:pt idx="15">
                  <c:v>8.3145652138716997E+21</c:v>
                </c:pt>
                <c:pt idx="16">
                  <c:v>6.0739573465936298E+21</c:v>
                </c:pt>
                <c:pt idx="17">
                  <c:v>8.501115881785822E+21</c:v>
                </c:pt>
                <c:pt idx="18">
                  <c:v>1.0915364959322341E+22</c:v>
                </c:pt>
                <c:pt idx="19">
                  <c:v>1.032858836181146E+22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839E-48BC-BAD1-88334F2D5AF8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'25'!$A$152:$T$152</c:f>
              <c:numCache>
                <c:formatCode>General</c:formatCode>
                <c:ptCount val="20"/>
                <c:pt idx="0">
                  <c:v>8.9732471309089355E+22</c:v>
                </c:pt>
                <c:pt idx="1">
                  <c:v>1.144118193899484E+23</c:v>
                </c:pt>
                <c:pt idx="2">
                  <c:v>1.2253925058665019E+23</c:v>
                </c:pt>
                <c:pt idx="3">
                  <c:v>1.481932177760895E+23</c:v>
                </c:pt>
                <c:pt idx="4">
                  <c:v>1.668163426694534E+23</c:v>
                </c:pt>
                <c:pt idx="5">
                  <c:v>1.632876613992606E+23</c:v>
                </c:pt>
                <c:pt idx="6">
                  <c:v>1.8804312072823962E+23</c:v>
                </c:pt>
                <c:pt idx="7">
                  <c:v>1.7913423309099041E+23</c:v>
                </c:pt>
                <c:pt idx="8">
                  <c:v>1.399630104276779E+23</c:v>
                </c:pt>
                <c:pt idx="9">
                  <c:v>1.878377333669685E+23</c:v>
                </c:pt>
                <c:pt idx="10">
                  <c:v>1.9450513654932331E+23</c:v>
                </c:pt>
                <c:pt idx="11">
                  <c:v>2.260360622435258E+23</c:v>
                </c:pt>
                <c:pt idx="12">
                  <c:v>2.2842123255103129E+23</c:v>
                </c:pt>
                <c:pt idx="13">
                  <c:v>2.2975168397724808E+23</c:v>
                </c:pt>
                <c:pt idx="14">
                  <c:v>2.3545973502163289E+23</c:v>
                </c:pt>
                <c:pt idx="15">
                  <c:v>2.70823520303065E+23</c:v>
                </c:pt>
                <c:pt idx="16">
                  <c:v>2.5368501132818809E+23</c:v>
                </c:pt>
                <c:pt idx="17">
                  <c:v>2.7040966472635272E+23</c:v>
                </c:pt>
                <c:pt idx="18">
                  <c:v>2.8521986110643519E+23</c:v>
                </c:pt>
                <c:pt idx="19">
                  <c:v>2.585922212322564E+23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839E-48BC-BAD1-88334F2D5AF8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'25'!$A$153:$T$153</c:f>
              <c:numCache>
                <c:formatCode>General</c:formatCode>
                <c:ptCount val="20"/>
                <c:pt idx="0">
                  <c:v>4.0325875365213472E+21</c:v>
                </c:pt>
                <c:pt idx="1">
                  <c:v>2.8966290296973149E+21</c:v>
                </c:pt>
                <c:pt idx="2">
                  <c:v>1.985474580187485E+21</c:v>
                </c:pt>
                <c:pt idx="3">
                  <c:v>1.800664329152924E+21</c:v>
                </c:pt>
                <c:pt idx="4">
                  <c:v>1.6318921286085391E+21</c:v>
                </c:pt>
                <c:pt idx="5">
                  <c:v>2.0576927058075449E+21</c:v>
                </c:pt>
                <c:pt idx="6">
                  <c:v>1.8715198375672E+21</c:v>
                </c:pt>
                <c:pt idx="7">
                  <c:v>2.099087027664332E+21</c:v>
                </c:pt>
                <c:pt idx="8">
                  <c:v>2.326654217761464E+21</c:v>
                </c:pt>
                <c:pt idx="9">
                  <c:v>1.7428130630246219E+21</c:v>
                </c:pt>
                <c:pt idx="10">
                  <c:v>1.786572757065734E+21</c:v>
                </c:pt>
                <c:pt idx="11">
                  <c:v>1.8266221821956181E+21</c:v>
                </c:pt>
                <c:pt idx="12">
                  <c:v>1.9234216160673139E+21</c:v>
                </c:pt>
                <c:pt idx="13">
                  <c:v>2.4748821513485418E+21</c:v>
                </c:pt>
                <c:pt idx="14">
                  <c:v>3.8352529527219343E+21</c:v>
                </c:pt>
                <c:pt idx="15">
                  <c:v>2.5492904871741578E+21</c:v>
                </c:pt>
                <c:pt idx="16">
                  <c:v>1.7504524717596559E+21</c:v>
                </c:pt>
                <c:pt idx="17">
                  <c:v>3.4916347596182551E+21</c:v>
                </c:pt>
                <c:pt idx="18">
                  <c:v>5.2328170474768528E+21</c:v>
                </c:pt>
                <c:pt idx="19">
                  <c:v>6.9739993353354509E+21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839E-48BC-BAD1-88334F2D5AF8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'25'!$A$154:$T$154</c:f>
              <c:numCache>
                <c:formatCode>General</c:formatCode>
                <c:ptCount val="20"/>
                <c:pt idx="0">
                  <c:v>1.8284736526315789E+20</c:v>
                </c:pt>
                <c:pt idx="1">
                  <c:v>3.128986365213463E+20</c:v>
                </c:pt>
                <c:pt idx="2">
                  <c:v>2.8740230153500511E+20</c:v>
                </c:pt>
                <c:pt idx="3">
                  <c:v>2.7062636999999999E+20</c:v>
                </c:pt>
                <c:pt idx="4">
                  <c:v>3.7220858504762773E+20</c:v>
                </c:pt>
                <c:pt idx="5">
                  <c:v>2.6681165526315791E+20</c:v>
                </c:pt>
                <c:pt idx="6">
                  <c:v>4.2986231526315793E+20</c:v>
                </c:pt>
                <c:pt idx="7">
                  <c:v>4.6138685984865603E+20</c:v>
                </c:pt>
                <c:pt idx="8">
                  <c:v>4.389768400000001E+20</c:v>
                </c:pt>
                <c:pt idx="9">
                  <c:v>3.9827254789473691E+20</c:v>
                </c:pt>
                <c:pt idx="10">
                  <c:v>5.2043265000000002E+20</c:v>
                </c:pt>
                <c:pt idx="11">
                  <c:v>5.7472440000000013E+20</c:v>
                </c:pt>
                <c:pt idx="12">
                  <c:v>6.290161500000003E+20</c:v>
                </c:pt>
                <c:pt idx="13">
                  <c:v>6.8330790000000041E+20</c:v>
                </c:pt>
                <c:pt idx="14">
                  <c:v>7.3759965000000052E+20</c:v>
                </c:pt>
                <c:pt idx="15">
                  <c:v>7.9189140000000062E+20</c:v>
                </c:pt>
                <c:pt idx="16">
                  <c:v>8.4618315000000073E+20</c:v>
                </c:pt>
                <c:pt idx="17">
                  <c:v>9.0047490000000084E+20</c:v>
                </c:pt>
                <c:pt idx="18">
                  <c:v>9.5476665000000094E+20</c:v>
                </c:pt>
                <c:pt idx="19">
                  <c:v>1.009058400000001E+21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839E-48BC-BAD1-88334F2D5AF8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4.4932277217077027E+19</c:v>
                </c:pt>
                <c:pt idx="4">
                  <c:v>6.30092E+19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5.850970777366161E+20</c:v>
                </c:pt>
                <c:pt idx="13">
                  <c:v>5.2018550789473678E+20</c:v>
                </c:pt>
                <c:pt idx="14">
                  <c:v>7.5134108842105281E+20</c:v>
                </c:pt>
                <c:pt idx="15">
                  <c:v>0</c:v>
                </c:pt>
                <c:pt idx="16">
                  <c:v>9.7500532521346269E+20</c:v>
                </c:pt>
                <c:pt idx="17">
                  <c:v>6.5057139999999971E+20</c:v>
                </c:pt>
                <c:pt idx="18">
                  <c:v>7.507521225714417E+20</c:v>
                </c:pt>
                <c:pt idx="19">
                  <c:v>6.9910410000000011E+20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839E-48BC-BAD1-88334F2D5AF8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'25'!$A$156:$T$156</c:f>
              <c:numCache>
                <c:formatCode>General</c:formatCode>
                <c:ptCount val="20"/>
                <c:pt idx="0">
                  <c:v>1.573782338493336E+21</c:v>
                </c:pt>
                <c:pt idx="1">
                  <c:v>1.24339433E+21</c:v>
                </c:pt>
                <c:pt idx="2">
                  <c:v>1.4871618200000009E+21</c:v>
                </c:pt>
                <c:pt idx="3">
                  <c:v>1.6876999700000001E+21</c:v>
                </c:pt>
                <c:pt idx="4">
                  <c:v>1.512529250000001E+21</c:v>
                </c:pt>
                <c:pt idx="5">
                  <c:v>0</c:v>
                </c:pt>
                <c:pt idx="6">
                  <c:v>9.2912683817257796E+20</c:v>
                </c:pt>
                <c:pt idx="7">
                  <c:v>1.2436035000000001E+21</c:v>
                </c:pt>
                <c:pt idx="8">
                  <c:v>9.7638514860853861E+20</c:v>
                </c:pt>
                <c:pt idx="9">
                  <c:v>1.1652045534923951E+21</c:v>
                </c:pt>
                <c:pt idx="10">
                  <c:v>1.3723306000000001E+21</c:v>
                </c:pt>
                <c:pt idx="11">
                  <c:v>1.3008294899999999E+21</c:v>
                </c:pt>
                <c:pt idx="12">
                  <c:v>1.705632945263158E+21</c:v>
                </c:pt>
                <c:pt idx="13">
                  <c:v>1.7060377199999999E+21</c:v>
                </c:pt>
                <c:pt idx="14">
                  <c:v>2.4125901000000012E+21</c:v>
                </c:pt>
                <c:pt idx="15">
                  <c:v>2.4689078999999998E+21</c:v>
                </c:pt>
                <c:pt idx="16">
                  <c:v>2.3130224705263171E+21</c:v>
                </c:pt>
                <c:pt idx="17">
                  <c:v>2.3076642799999999E+21</c:v>
                </c:pt>
                <c:pt idx="18">
                  <c:v>3.0340046999999999E+21</c:v>
                </c:pt>
                <c:pt idx="19">
                  <c:v>2.4511957500000018E+21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839E-48BC-BAD1-88334F2D5AF8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'25'!$A$157:$T$157</c:f>
              <c:numCache>
                <c:formatCode>General</c:formatCode>
                <c:ptCount val="20"/>
                <c:pt idx="0">
                  <c:v>2.5141558158075452E+21</c:v>
                </c:pt>
                <c:pt idx="1">
                  <c:v>3.9241163312401199E+21</c:v>
                </c:pt>
                <c:pt idx="2">
                  <c:v>4.6784234365032758E+21</c:v>
                </c:pt>
                <c:pt idx="3">
                  <c:v>4.2207767437203509E+21</c:v>
                </c:pt>
                <c:pt idx="4">
                  <c:v>4.1333120438716947E+21</c:v>
                </c:pt>
                <c:pt idx="5">
                  <c:v>3.752915351070702E+21</c:v>
                </c:pt>
                <c:pt idx="6">
                  <c:v>5.4055706370295925E+21</c:v>
                </c:pt>
                <c:pt idx="7">
                  <c:v>5.7261786612401145E+21</c:v>
                </c:pt>
                <c:pt idx="8">
                  <c:v>3.3857077298486538E+21</c:v>
                </c:pt>
                <c:pt idx="9">
                  <c:v>3.2290895819358449E+21</c:v>
                </c:pt>
                <c:pt idx="10">
                  <c:v>2.7971201352631588E+21</c:v>
                </c:pt>
                <c:pt idx="11">
                  <c:v>2.9910256578947349E+21</c:v>
                </c:pt>
                <c:pt idx="12">
                  <c:v>3.331624555263156E+21</c:v>
                </c:pt>
                <c:pt idx="13">
                  <c:v>3.6992502052631567E+21</c:v>
                </c:pt>
                <c:pt idx="14">
                  <c:v>3.7119777484391218E+21</c:v>
                </c:pt>
                <c:pt idx="15">
                  <c:v>3.0013039152631592E+21</c:v>
                </c:pt>
                <c:pt idx="16">
                  <c:v>3.2268796545674248E+21</c:v>
                </c:pt>
                <c:pt idx="17">
                  <c:v>3.0653037212401182E+21</c:v>
                </c:pt>
                <c:pt idx="18">
                  <c:v>3.0853708458075452E+21</c:v>
                </c:pt>
                <c:pt idx="19">
                  <c:v>2.9075399405443859E+21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839E-48BC-BAD1-88334F2D5AF8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'25'!$A$158:$T$158</c:f>
              <c:numCache>
                <c:formatCode>General</c:formatCode>
                <c:ptCount val="20"/>
                <c:pt idx="0">
                  <c:v>1.051453145956163E+22</c:v>
                </c:pt>
                <c:pt idx="1">
                  <c:v>9.819832914691515E+21</c:v>
                </c:pt>
                <c:pt idx="2">
                  <c:v>1.2738845584045629E+22</c:v>
                </c:pt>
                <c:pt idx="3">
                  <c:v>1.648479008413148E+22</c:v>
                </c:pt>
                <c:pt idx="4">
                  <c:v>1.246713013093743E+22</c:v>
                </c:pt>
                <c:pt idx="5">
                  <c:v>1.363788981253896E+22</c:v>
                </c:pt>
                <c:pt idx="6">
                  <c:v>1.664770255036819E+22</c:v>
                </c:pt>
                <c:pt idx="7">
                  <c:v>1.687809347826293E+22</c:v>
                </c:pt>
                <c:pt idx="8">
                  <c:v>1.401838694336796E+22</c:v>
                </c:pt>
                <c:pt idx="9">
                  <c:v>1.5813786153507709E+22</c:v>
                </c:pt>
                <c:pt idx="10">
                  <c:v>1.570600714318936E+22</c:v>
                </c:pt>
                <c:pt idx="11">
                  <c:v>1.3995279351899549E+22</c:v>
                </c:pt>
                <c:pt idx="12">
                  <c:v>1.5169841552979441E+22</c:v>
                </c:pt>
                <c:pt idx="13">
                  <c:v>1.6909673550218799E+22</c:v>
                </c:pt>
                <c:pt idx="14">
                  <c:v>1.6560479162762611E+22</c:v>
                </c:pt>
                <c:pt idx="15">
                  <c:v>1.7370788016995701E+22</c:v>
                </c:pt>
                <c:pt idx="16">
                  <c:v>1.7585703691682849E+22</c:v>
                </c:pt>
                <c:pt idx="17">
                  <c:v>1.763332582187485E+22</c:v>
                </c:pt>
                <c:pt idx="18">
                  <c:v>1.613381438464196E+22</c:v>
                </c:pt>
                <c:pt idx="19">
                  <c:v>1.530753446056667E+22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839E-48BC-BAD1-88334F2D5AF8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'25'!$A$159:$T$159</c:f>
              <c:numCache>
                <c:formatCode>General</c:formatCode>
                <c:ptCount val="20"/>
                <c:pt idx="0">
                  <c:v>5.4510325809583594E+22</c:v>
                </c:pt>
                <c:pt idx="1">
                  <c:v>7.3381040927692351E+22</c:v>
                </c:pt>
                <c:pt idx="2">
                  <c:v>9.2027848299824997E+22</c:v>
                </c:pt>
                <c:pt idx="3">
                  <c:v>1.085753436985493E+23</c:v>
                </c:pt>
                <c:pt idx="4">
                  <c:v>1.2334453613201091E+23</c:v>
                </c:pt>
                <c:pt idx="5">
                  <c:v>1.4850084768317781E+23</c:v>
                </c:pt>
                <c:pt idx="6">
                  <c:v>1.673395231717331E+23</c:v>
                </c:pt>
                <c:pt idx="7">
                  <c:v>1.6980679073653141E+23</c:v>
                </c:pt>
                <c:pt idx="8">
                  <c:v>1.462781610986326E+23</c:v>
                </c:pt>
                <c:pt idx="9">
                  <c:v>1.7534444516046121E+23</c:v>
                </c:pt>
                <c:pt idx="10">
                  <c:v>1.9381972033067729E+23</c:v>
                </c:pt>
                <c:pt idx="11">
                  <c:v>2.1071153742802201E+23</c:v>
                </c:pt>
                <c:pt idx="12">
                  <c:v>2.3490219605488481E+23</c:v>
                </c:pt>
                <c:pt idx="13">
                  <c:v>2.3864888188456799E+23</c:v>
                </c:pt>
                <c:pt idx="14">
                  <c:v>2.6377469394297909E+23</c:v>
                </c:pt>
                <c:pt idx="15">
                  <c:v>2.7020189504054479E+23</c:v>
                </c:pt>
                <c:pt idx="16">
                  <c:v>2.661218082787545E+23</c:v>
                </c:pt>
                <c:pt idx="17">
                  <c:v>2.564375577379173E+23</c:v>
                </c:pt>
                <c:pt idx="18">
                  <c:v>2.5505053528271861E+23</c:v>
                </c:pt>
                <c:pt idx="19">
                  <c:v>2.5777305860834369E+23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839E-48BC-BAD1-88334F2D5AF8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'25'!$A$160:$T$160</c:f>
              <c:numCache>
                <c:formatCode>General</c:formatCode>
                <c:ptCount val="20"/>
                <c:pt idx="0">
                  <c:v>1.6825935686085391E+21</c:v>
                </c:pt>
                <c:pt idx="1">
                  <c:v>2.0388006630426909E+21</c:v>
                </c:pt>
                <c:pt idx="2">
                  <c:v>3.5915361419358492E+21</c:v>
                </c:pt>
                <c:pt idx="3">
                  <c:v>3.427492820544387E+21</c:v>
                </c:pt>
                <c:pt idx="4">
                  <c:v>2.9259647351298851E+21</c:v>
                </c:pt>
                <c:pt idx="5">
                  <c:v>2.5920661799999981E+21</c:v>
                </c:pt>
                <c:pt idx="6">
                  <c:v>4.1855894609374279E+21</c:v>
                </c:pt>
                <c:pt idx="7">
                  <c:v>6.7407665999999989E+21</c:v>
                </c:pt>
                <c:pt idx="8">
                  <c:v>7.5225744996611685E+21</c:v>
                </c:pt>
                <c:pt idx="9">
                  <c:v>8.1891406677433909E+21</c:v>
                </c:pt>
                <c:pt idx="10">
                  <c:v>9.9061942245425855E+21</c:v>
                </c:pt>
                <c:pt idx="11">
                  <c:v>1.3172677996085391E+22</c:v>
                </c:pt>
                <c:pt idx="12">
                  <c:v>1.332596565077932E+22</c:v>
                </c:pt>
                <c:pt idx="13">
                  <c:v>1.391371791512989E+22</c:v>
                </c:pt>
                <c:pt idx="14">
                  <c:v>1.3163948617610119E+22</c:v>
                </c:pt>
                <c:pt idx="15">
                  <c:v>1.038768051E+22</c:v>
                </c:pt>
                <c:pt idx="16">
                  <c:v>7.6114124023898801E+21</c:v>
                </c:pt>
                <c:pt idx="17">
                  <c:v>4.8351442947797607E+21</c:v>
                </c:pt>
                <c:pt idx="18">
                  <c:v>5.7987858226315809E+21</c:v>
                </c:pt>
                <c:pt idx="19">
                  <c:v>7.9325718193042662E+21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839E-48BC-BAD1-88334F2D5AF8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'25'!$A$161:$T$161</c:f>
              <c:numCache>
                <c:formatCode>General</c:formatCode>
                <c:ptCount val="20"/>
                <c:pt idx="0">
                  <c:v>1.3463326043980119E+21</c:v>
                </c:pt>
                <c:pt idx="1">
                  <c:v>1.4056189858075451E+21</c:v>
                </c:pt>
                <c:pt idx="2">
                  <c:v>1.6808624793042679E+21</c:v>
                </c:pt>
                <c:pt idx="3">
                  <c:v>1.753723489304268E+21</c:v>
                </c:pt>
                <c:pt idx="4">
                  <c:v>2.05574075930427E+21</c:v>
                </c:pt>
                <c:pt idx="5">
                  <c:v>2.7357225346051998E+21</c:v>
                </c:pt>
                <c:pt idx="6">
                  <c:v>3.0569886893042691E+21</c:v>
                </c:pt>
                <c:pt idx="7">
                  <c:v>4.1304108445674253E+21</c:v>
                </c:pt>
                <c:pt idx="8">
                  <c:v>3.7553247803569031E+21</c:v>
                </c:pt>
                <c:pt idx="9">
                  <c:v>4.1129687372170789E+21</c:v>
                </c:pt>
                <c:pt idx="10">
                  <c:v>4.6104981293042699E+21</c:v>
                </c:pt>
                <c:pt idx="11">
                  <c:v>4.4710698368646958E+21</c:v>
                </c:pt>
                <c:pt idx="12">
                  <c:v>4.7692132816446523E+21</c:v>
                </c:pt>
                <c:pt idx="13">
                  <c:v>4.4862512786085401E+21</c:v>
                </c:pt>
                <c:pt idx="14">
                  <c:v>4.5545823286085382E+21</c:v>
                </c:pt>
                <c:pt idx="15">
                  <c:v>4.242307736307208E+21</c:v>
                </c:pt>
                <c:pt idx="16">
                  <c:v>4.3261147497702039E+21</c:v>
                </c:pt>
                <c:pt idx="17">
                  <c:v>4.8121259753872367E+21</c:v>
                </c:pt>
                <c:pt idx="18">
                  <c:v>5.0235145744341512E+21</c:v>
                </c:pt>
                <c:pt idx="19">
                  <c:v>5.9166445102597711E+21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839E-48BC-BAD1-88334F2D5AF8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'25'!$A$162:$T$162</c:f>
              <c:numCache>
                <c:formatCode>General</c:formatCode>
                <c:ptCount val="20"/>
                <c:pt idx="0">
                  <c:v>1.8594638009762671E+22</c:v>
                </c:pt>
                <c:pt idx="1">
                  <c:v>2.481004387768272E+22</c:v>
                </c:pt>
                <c:pt idx="2">
                  <c:v>3.803331586897286E+22</c:v>
                </c:pt>
                <c:pt idx="3">
                  <c:v>4.3633383295672056E+22</c:v>
                </c:pt>
                <c:pt idx="4">
                  <c:v>4.9614275322882241E+22</c:v>
                </c:pt>
                <c:pt idx="5">
                  <c:v>5.6806515920306866E+22</c:v>
                </c:pt>
                <c:pt idx="6">
                  <c:v>6.1629049393623522E+22</c:v>
                </c:pt>
                <c:pt idx="7">
                  <c:v>6.9366490036531364E+22</c:v>
                </c:pt>
                <c:pt idx="8">
                  <c:v>3.463312672781763E+22</c:v>
                </c:pt>
                <c:pt idx="9">
                  <c:v>5.1579880755412666E+22</c:v>
                </c:pt>
                <c:pt idx="10">
                  <c:v>5.6223747921116607E+22</c:v>
                </c:pt>
                <c:pt idx="11">
                  <c:v>5.0969909116554388E+22</c:v>
                </c:pt>
                <c:pt idx="12">
                  <c:v>5.0556813866856054E+22</c:v>
                </c:pt>
                <c:pt idx="13">
                  <c:v>3.9828799388024067E+22</c:v>
                </c:pt>
                <c:pt idx="14">
                  <c:v>3.4763800762248409E+22</c:v>
                </c:pt>
                <c:pt idx="15">
                  <c:v>3.756799474927312E+22</c:v>
                </c:pt>
                <c:pt idx="16">
                  <c:v>4.5457985264254081E+22</c:v>
                </c:pt>
                <c:pt idx="17">
                  <c:v>4.5972513288862722E+22</c:v>
                </c:pt>
                <c:pt idx="18">
                  <c:v>4.863233068618881E+22</c:v>
                </c:pt>
                <c:pt idx="19">
                  <c:v>4.2180819723122326E+22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839E-48BC-BAD1-88334F2D5AF8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9.9565374619180343E+22</c:v>
                </c:pt>
                <c:pt idx="5">
                  <c:v>0</c:v>
                </c:pt>
                <c:pt idx="6">
                  <c:v>1.412172838389803E+23</c:v>
                </c:pt>
                <c:pt idx="7">
                  <c:v>2.1279892283539491E+23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1.502915531038311E+23</c:v>
                </c:pt>
                <c:pt idx="12">
                  <c:v>1.5174150328577849E+23</c:v>
                </c:pt>
                <c:pt idx="13">
                  <c:v>1.785012495770277E+23</c:v>
                </c:pt>
                <c:pt idx="14">
                  <c:v>1.420435629671417E+23</c:v>
                </c:pt>
                <c:pt idx="15">
                  <c:v>1.339976113746256E+23</c:v>
                </c:pt>
                <c:pt idx="16">
                  <c:v>1.413036691622135E+23</c:v>
                </c:pt>
                <c:pt idx="17">
                  <c:v>1.3758149181015691E+23</c:v>
                </c:pt>
                <c:pt idx="18">
                  <c:v>1.292889382573095E+23</c:v>
                </c:pt>
                <c:pt idx="19">
                  <c:v>1.007573084456606E+23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839E-48BC-BAD1-88334F2D5AF8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'25'!$A$164:$T$164</c:f>
              <c:numCache>
                <c:formatCode>General</c:formatCode>
                <c:ptCount val="20"/>
                <c:pt idx="0">
                  <c:v>2.716729078444493E+23</c:v>
                </c:pt>
                <c:pt idx="1">
                  <c:v>2.898560736248452E+23</c:v>
                </c:pt>
                <c:pt idx="2">
                  <c:v>2.4949709542224259E+23</c:v>
                </c:pt>
                <c:pt idx="3">
                  <c:v>2.4499252005916651E+23</c:v>
                </c:pt>
                <c:pt idx="4">
                  <c:v>2.3669794761532649E+23</c:v>
                </c:pt>
                <c:pt idx="5">
                  <c:v>3.1089626349347423E+23</c:v>
                </c:pt>
                <c:pt idx="6">
                  <c:v>2.6813510900581291E+23</c:v>
                </c:pt>
                <c:pt idx="7">
                  <c:v>2.502994821800951E+23</c:v>
                </c:pt>
                <c:pt idx="8">
                  <c:v>1.8241000458535131E+23</c:v>
                </c:pt>
                <c:pt idx="9">
                  <c:v>2.316198008085931E+23</c:v>
                </c:pt>
                <c:pt idx="10">
                  <c:v>2.4300150513945419E+23</c:v>
                </c:pt>
                <c:pt idx="11">
                  <c:v>2.1397057831204239E+23</c:v>
                </c:pt>
                <c:pt idx="12">
                  <c:v>2.1479653599845548E+23</c:v>
                </c:pt>
                <c:pt idx="13">
                  <c:v>2.4477329389885219E+23</c:v>
                </c:pt>
                <c:pt idx="14">
                  <c:v>2.4364895012440961E+23</c:v>
                </c:pt>
                <c:pt idx="15">
                  <c:v>2.537786948957872E+23</c:v>
                </c:pt>
                <c:pt idx="16">
                  <c:v>2.492068291978654E+23</c:v>
                </c:pt>
                <c:pt idx="17">
                  <c:v>2.4880575701389809E+23</c:v>
                </c:pt>
                <c:pt idx="18">
                  <c:v>2.4840468482993081E+23</c:v>
                </c:pt>
                <c:pt idx="19">
                  <c:v>2.4800361264596349E+23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839E-48BC-BAD1-88334F2D5AF8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'25'!$A$165:$T$165</c:f>
              <c:numCache>
                <c:formatCode>General</c:formatCode>
                <c:ptCount val="20"/>
                <c:pt idx="0">
                  <c:v>8.4774819901685517E+23</c:v>
                </c:pt>
                <c:pt idx="1">
                  <c:v>8.2425657253092395E+23</c:v>
                </c:pt>
                <c:pt idx="2">
                  <c:v>8.0076494604499274E+23</c:v>
                </c:pt>
                <c:pt idx="3">
                  <c:v>7.7727331955906152E+23</c:v>
                </c:pt>
                <c:pt idx="4">
                  <c:v>7.5378169307313031E+23</c:v>
                </c:pt>
                <c:pt idx="5">
                  <c:v>7.3029006658719909E+23</c:v>
                </c:pt>
                <c:pt idx="6">
                  <c:v>7.0679844010126774E+23</c:v>
                </c:pt>
                <c:pt idx="7">
                  <c:v>6.8330681361533653E+23</c:v>
                </c:pt>
                <c:pt idx="8">
                  <c:v>6.5981518712940531E+23</c:v>
                </c:pt>
                <c:pt idx="9">
                  <c:v>6.3632356064347397E+23</c:v>
                </c:pt>
                <c:pt idx="10">
                  <c:v>6.1283193415754262E+23</c:v>
                </c:pt>
                <c:pt idx="11">
                  <c:v>5.8934030767161127E+23</c:v>
                </c:pt>
                <c:pt idx="12">
                  <c:v>5.6584868118568012E+23</c:v>
                </c:pt>
                <c:pt idx="13">
                  <c:v>5.4235705469974877E+23</c:v>
                </c:pt>
                <c:pt idx="14">
                  <c:v>5.1886542821381749E+23</c:v>
                </c:pt>
                <c:pt idx="15">
                  <c:v>4.9537380172788621E+23</c:v>
                </c:pt>
                <c:pt idx="16">
                  <c:v>4.7188217524195493E+23</c:v>
                </c:pt>
                <c:pt idx="17">
                  <c:v>4.4839054875602358E+23</c:v>
                </c:pt>
                <c:pt idx="18">
                  <c:v>4.2489892227009243E+23</c:v>
                </c:pt>
                <c:pt idx="19">
                  <c:v>4.0140729578416108E+23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839E-48BC-BAD1-88334F2D5AF8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'25'!$A$166:$T$166</c:f>
              <c:numCache>
                <c:formatCode>General</c:formatCode>
                <c:ptCount val="20"/>
                <c:pt idx="0">
                  <c:v>2.0236273363608089E+21</c:v>
                </c:pt>
                <c:pt idx="1">
                  <c:v>1.0720489674925029E+21</c:v>
                </c:pt>
                <c:pt idx="2">
                  <c:v>1.2588624023626179E+21</c:v>
                </c:pt>
                <c:pt idx="3">
                  <c:v>1.902248918074666E+21</c:v>
                </c:pt>
                <c:pt idx="4">
                  <c:v>2.0750292869429739E+21</c:v>
                </c:pt>
                <c:pt idx="5">
                  <c:v>2.523196747525134E+21</c:v>
                </c:pt>
                <c:pt idx="6">
                  <c:v>2.400041038318779E+21</c:v>
                </c:pt>
                <c:pt idx="7">
                  <c:v>2.8589033777522698E+21</c:v>
                </c:pt>
                <c:pt idx="8">
                  <c:v>2.3301040538689691E+21</c:v>
                </c:pt>
                <c:pt idx="9">
                  <c:v>2.9020316635935429E+21</c:v>
                </c:pt>
                <c:pt idx="10">
                  <c:v>3.490906846231584E+21</c:v>
                </c:pt>
                <c:pt idx="11">
                  <c:v>3.5359969952447741E+21</c:v>
                </c:pt>
                <c:pt idx="12">
                  <c:v>3.864539309107279E+21</c:v>
                </c:pt>
                <c:pt idx="13">
                  <c:v>3.7768309405508509E+21</c:v>
                </c:pt>
                <c:pt idx="14">
                  <c:v>3.8888855566049262E+21</c:v>
                </c:pt>
                <c:pt idx="15">
                  <c:v>3.7662590252604268E+21</c:v>
                </c:pt>
                <c:pt idx="16">
                  <c:v>4.104110924533388E+21</c:v>
                </c:pt>
                <c:pt idx="17">
                  <c:v>4.8327351086921128E+21</c:v>
                </c:pt>
                <c:pt idx="18">
                  <c:v>4.2520973133024629E+21</c:v>
                </c:pt>
                <c:pt idx="19">
                  <c:v>4.7469889666049208E+21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839E-48BC-BAD1-88334F2D5AF8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'25'!$A$167:$T$167</c:f>
              <c:numCache>
                <c:formatCode>General</c:formatCode>
                <c:ptCount val="20"/>
                <c:pt idx="0">
                  <c:v>6.6156537993223335E+21</c:v>
                </c:pt>
                <c:pt idx="1">
                  <c:v>6.8964797209868134E+21</c:v>
                </c:pt>
                <c:pt idx="2">
                  <c:v>5.3329090850056474E+21</c:v>
                </c:pt>
                <c:pt idx="3">
                  <c:v>8.1359045485106225E+21</c:v>
                </c:pt>
                <c:pt idx="4">
                  <c:v>6.1572691730426883E+21</c:v>
                </c:pt>
                <c:pt idx="5">
                  <c:v>7.7107337686085345E+21</c:v>
                </c:pt>
                <c:pt idx="6">
                  <c:v>1.1901717415129889E+22</c:v>
                </c:pt>
                <c:pt idx="7">
                  <c:v>1.095705407193585E+22</c:v>
                </c:pt>
                <c:pt idx="8">
                  <c:v>9.6194874658256134E+21</c:v>
                </c:pt>
                <c:pt idx="9">
                  <c:v>1.171589237025977E+22</c:v>
                </c:pt>
                <c:pt idx="10">
                  <c:v>1.337508822815451E+22</c:v>
                </c:pt>
                <c:pt idx="11">
                  <c:v>1.570474627091259E+22</c:v>
                </c:pt>
                <c:pt idx="12">
                  <c:v>1.8056853472950071E+22</c:v>
                </c:pt>
                <c:pt idx="13">
                  <c:v>2.086599241053537E+22</c:v>
                </c:pt>
                <c:pt idx="14">
                  <c:v>1.709967200758425E+22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839E-48BC-BAD1-88334F2D5AF8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'25'!$A$168:$T$168</c:f>
              <c:numCache>
                <c:formatCode>General</c:formatCode>
                <c:ptCount val="20"/>
                <c:pt idx="0">
                  <c:v>1.6686266552587561E+22</c:v>
                </c:pt>
                <c:pt idx="1">
                  <c:v>1.053558828003302E+22</c:v>
                </c:pt>
                <c:pt idx="2">
                  <c:v>5.9628519930404914E+21</c:v>
                </c:pt>
                <c:pt idx="3">
                  <c:v>8.844269706779538E+21</c:v>
                </c:pt>
                <c:pt idx="4">
                  <c:v>1.1857978066562871E+22</c:v>
                </c:pt>
                <c:pt idx="5">
                  <c:v>1.127094310270793E+22</c:v>
                </c:pt>
                <c:pt idx="6">
                  <c:v>1.5667023477494199E+22</c:v>
                </c:pt>
                <c:pt idx="7">
                  <c:v>1.560332383766902E+22</c:v>
                </c:pt>
                <c:pt idx="8">
                  <c:v>1.1822590379742911E+22</c:v>
                </c:pt>
                <c:pt idx="9">
                  <c:v>1.0547783192547821E+22</c:v>
                </c:pt>
                <c:pt idx="10">
                  <c:v>1.802792422351244E+22</c:v>
                </c:pt>
                <c:pt idx="11">
                  <c:v>3.0641836448559969E+22</c:v>
                </c:pt>
                <c:pt idx="12">
                  <c:v>1.861126229929793E+22</c:v>
                </c:pt>
                <c:pt idx="13">
                  <c:v>1.585159659229547E+22</c:v>
                </c:pt>
                <c:pt idx="14">
                  <c:v>1.3517413534587739E+22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839E-48BC-BAD1-88334F2D5AF8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'25'!$A$169:$T$169</c:f>
              <c:numCache>
                <c:formatCode>General</c:formatCode>
                <c:ptCount val="20"/>
                <c:pt idx="0">
                  <c:v>2.299684550377909E+22</c:v>
                </c:pt>
                <c:pt idx="1">
                  <c:v>3.5184526374197971E+22</c:v>
                </c:pt>
                <c:pt idx="2">
                  <c:v>3.9624131910139747E+22</c:v>
                </c:pt>
                <c:pt idx="3">
                  <c:v>4.8216983585436153E+22</c:v>
                </c:pt>
                <c:pt idx="4">
                  <c:v>5.2319180972982702E+22</c:v>
                </c:pt>
                <c:pt idx="5">
                  <c:v>7.2060441190749616E+22</c:v>
                </c:pt>
                <c:pt idx="6">
                  <c:v>7.9478443484023964E+22</c:v>
                </c:pt>
                <c:pt idx="7">
                  <c:v>7.0000779628559802E+22</c:v>
                </c:pt>
                <c:pt idx="8">
                  <c:v>7.3612596131974718E+22</c:v>
                </c:pt>
                <c:pt idx="9">
                  <c:v>9.2142197225960801E+22</c:v>
                </c:pt>
                <c:pt idx="10">
                  <c:v>8.2695160388924207E+22</c:v>
                </c:pt>
                <c:pt idx="11">
                  <c:v>4.6119860630000004E+22</c:v>
                </c:pt>
                <c:pt idx="12">
                  <c:v>1.026054455285019E+23</c:v>
                </c:pt>
                <c:pt idx="13">
                  <c:v>1.5052643719294641E+23</c:v>
                </c:pt>
                <c:pt idx="14">
                  <c:v>1.97921172543003E+23</c:v>
                </c:pt>
                <c:pt idx="15">
                  <c:v>2.5531455451449139E+23</c:v>
                </c:pt>
                <c:pt idx="16">
                  <c:v>2.1102313884542511E+23</c:v>
                </c:pt>
                <c:pt idx="17">
                  <c:v>1.885595752910768E+23</c:v>
                </c:pt>
                <c:pt idx="18">
                  <c:v>1.8132394640035709E+23</c:v>
                </c:pt>
                <c:pt idx="19">
                  <c:v>1.6481843317329381E+23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839E-48BC-BAD1-88334F2D5AF8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'25'!$A$170:$T$170</c:f>
              <c:numCache>
                <c:formatCode>General</c:formatCode>
                <c:ptCount val="20"/>
                <c:pt idx="0">
                  <c:v>5.208E+17</c:v>
                </c:pt>
                <c:pt idx="1">
                  <c:v>2.604E+17</c:v>
                </c:pt>
                <c:pt idx="2">
                  <c:v>2.356E+17</c:v>
                </c:pt>
                <c:pt idx="3">
                  <c:v>0</c:v>
                </c:pt>
                <c:pt idx="4">
                  <c:v>2.14E+16</c:v>
                </c:pt>
                <c:pt idx="5">
                  <c:v>5.816E+17</c:v>
                </c:pt>
                <c:pt idx="6">
                  <c:v>6.5E+16</c:v>
                </c:pt>
                <c:pt idx="7">
                  <c:v>8.68E+16</c:v>
                </c:pt>
                <c:pt idx="8">
                  <c:v>4.34E+16</c:v>
                </c:pt>
                <c:pt idx="9">
                  <c:v>0</c:v>
                </c:pt>
                <c:pt idx="10">
                  <c:v>7.44E+16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8.68E+16</c:v>
                </c:pt>
                <c:pt idx="15">
                  <c:v>4.34E+16</c:v>
                </c:pt>
                <c:pt idx="16">
                  <c:v>0</c:v>
                </c:pt>
                <c:pt idx="17">
                  <c:v>4.216E+17</c:v>
                </c:pt>
                <c:pt idx="18">
                  <c:v>2.232E+17</c:v>
                </c:pt>
                <c:pt idx="19">
                  <c:v>8.06E+17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839E-48BC-BAD1-88334F2D5AF8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7.2018268199999955E+21</c:v>
                </c:pt>
                <c:pt idx="4">
                  <c:v>9.9907610095640421E+21</c:v>
                </c:pt>
                <c:pt idx="5">
                  <c:v>1.0452286380000001E+22</c:v>
                </c:pt>
                <c:pt idx="6">
                  <c:v>1.4284386543363441E+22</c:v>
                </c:pt>
                <c:pt idx="7">
                  <c:v>1.015359669314885E+22</c:v>
                </c:pt>
                <c:pt idx="8">
                  <c:v>1.3145529459999999E+22</c:v>
                </c:pt>
                <c:pt idx="9">
                  <c:v>1.102620887E+22</c:v>
                </c:pt>
                <c:pt idx="10">
                  <c:v>6.9559357499999991E+21</c:v>
                </c:pt>
                <c:pt idx="11">
                  <c:v>9.1323433086085392E+21</c:v>
                </c:pt>
                <c:pt idx="12">
                  <c:v>1.100522848E+22</c:v>
                </c:pt>
                <c:pt idx="13">
                  <c:v>1.9451726527912802E+22</c:v>
                </c:pt>
                <c:pt idx="14">
                  <c:v>7.0129222619358455E+21</c:v>
                </c:pt>
                <c:pt idx="15">
                  <c:v>1.144520141754236E+22</c:v>
                </c:pt>
                <c:pt idx="16">
                  <c:v>1.2557817335900151E+22</c:v>
                </c:pt>
                <c:pt idx="17">
                  <c:v>1.4963144219523379E+22</c:v>
                </c:pt>
                <c:pt idx="18">
                  <c:v>1.911751745681047E+22</c:v>
                </c:pt>
                <c:pt idx="19">
                  <c:v>1.9288270267928629E+22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839E-48BC-BAD1-88334F2D5AF8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'25'!$A$172:$T$172</c:f>
              <c:numCache>
                <c:formatCode>General</c:formatCode>
                <c:ptCount val="20"/>
                <c:pt idx="0">
                  <c:v>3.0548051599096419E+21</c:v>
                </c:pt>
                <c:pt idx="1">
                  <c:v>3.269467668348767E+21</c:v>
                </c:pt>
                <c:pt idx="2">
                  <c:v>3.4841301767878911E+21</c:v>
                </c:pt>
                <c:pt idx="3">
                  <c:v>3.6987926852270151E+21</c:v>
                </c:pt>
                <c:pt idx="4">
                  <c:v>3.9134551936661392E+21</c:v>
                </c:pt>
                <c:pt idx="5">
                  <c:v>4.1281177021052632E+21</c:v>
                </c:pt>
                <c:pt idx="6">
                  <c:v>4.3427802105443868E+21</c:v>
                </c:pt>
                <c:pt idx="7">
                  <c:v>6.4023607338716994E+21</c:v>
                </c:pt>
                <c:pt idx="8">
                  <c:v>7.7751916882040466E+21</c:v>
                </c:pt>
                <c:pt idx="9">
                  <c:v>7.3621519084210545E+21</c:v>
                </c:pt>
                <c:pt idx="10">
                  <c:v>6.8465462315789477E+21</c:v>
                </c:pt>
                <c:pt idx="11">
                  <c:v>7.6097797611870539E+21</c:v>
                </c:pt>
                <c:pt idx="12">
                  <c:v>1.314130190645358E+22</c:v>
                </c:pt>
                <c:pt idx="13">
                  <c:v>9.6159423673684208E+21</c:v>
                </c:pt>
                <c:pt idx="14">
                  <c:v>9.086472766370003E+21</c:v>
                </c:pt>
                <c:pt idx="15">
                  <c:v>1.0287670539134851E+22</c:v>
                </c:pt>
                <c:pt idx="16">
                  <c:v>1.149029307684211E+22</c:v>
                </c:pt>
                <c:pt idx="17">
                  <c:v>1.2653166017912811E+22</c:v>
                </c:pt>
                <c:pt idx="18">
                  <c:v>6.3999688494736873E+21</c:v>
                </c:pt>
                <c:pt idx="19">
                  <c:v>4.9756933094736805E+21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839E-48BC-BAD1-88334F2D5AF8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'25'!$A$173:$T$173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2.5322333119358483E+21</c:v>
                </c:pt>
                <c:pt idx="4">
                  <c:v>6.2371107599999996E+21</c:v>
                </c:pt>
                <c:pt idx="5">
                  <c:v>4.7236632799142572E+21</c:v>
                </c:pt>
                <c:pt idx="6">
                  <c:v>3.2102157998285138E+21</c:v>
                </c:pt>
                <c:pt idx="7">
                  <c:v>1.6967683197427709E+21</c:v>
                </c:pt>
                <c:pt idx="8">
                  <c:v>2.067677411935849E+21</c:v>
                </c:pt>
                <c:pt idx="9">
                  <c:v>3.4429963699999987E+21</c:v>
                </c:pt>
                <c:pt idx="10">
                  <c:v>3.6065276563699998E+21</c:v>
                </c:pt>
                <c:pt idx="11">
                  <c:v>2.7437665138107057E+21</c:v>
                </c:pt>
                <c:pt idx="12">
                  <c:v>3.526035127912806E+21</c:v>
                </c:pt>
                <c:pt idx="13">
                  <c:v>3.1356122938716958E+21</c:v>
                </c:pt>
                <c:pt idx="14">
                  <c:v>3.0105398224621619E+21</c:v>
                </c:pt>
                <c:pt idx="15">
                  <c:v>3.0066626579128071E+21</c:v>
                </c:pt>
                <c:pt idx="16">
                  <c:v>2.340469518608538E+21</c:v>
                </c:pt>
                <c:pt idx="17">
                  <c:v>3.4526276805443872E+21</c:v>
                </c:pt>
                <c:pt idx="18">
                  <c:v>2.7170066293042688E+21</c:v>
                </c:pt>
                <c:pt idx="19">
                  <c:v>3.770790475093744E+21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839E-48BC-BAD1-88334F2D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789712"/>
        <c:axId val="725148336"/>
      </c:lineChart>
      <c:catAx>
        <c:axId val="198078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148336"/>
        <c:crosses val="autoZero"/>
        <c:auto val="1"/>
        <c:lblAlgn val="ctr"/>
        <c:lblOffset val="100"/>
        <c:noMultiLvlLbl val="0"/>
      </c:catAx>
      <c:valAx>
        <c:axId val="7251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7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'43'!$A$1:$T$1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2.273300800289426E+20</c:v>
                </c:pt>
                <c:pt idx="8">
                  <c:v>1.1303444230755249E+20</c:v>
                </c:pt>
                <c:pt idx="9">
                  <c:v>1.065384486208283E+20</c:v>
                </c:pt>
                <c:pt idx="10">
                  <c:v>1.00042454934104E+20</c:v>
                </c:pt>
                <c:pt idx="11">
                  <c:v>9.3546461247379784E+19</c:v>
                </c:pt>
                <c:pt idx="12">
                  <c:v>8.7050467560655553E+19</c:v>
                </c:pt>
                <c:pt idx="13">
                  <c:v>8.0554473873931305E+19</c:v>
                </c:pt>
                <c:pt idx="14">
                  <c:v>7.4058480187207057E+19</c:v>
                </c:pt>
                <c:pt idx="15">
                  <c:v>6.7562486500482826E+19</c:v>
                </c:pt>
                <c:pt idx="16">
                  <c:v>1.2619913615967891E+20</c:v>
                </c:pt>
                <c:pt idx="17">
                  <c:v>6.7804153159255433E+19</c:v>
                </c:pt>
                <c:pt idx="18">
                  <c:v>4.7259734741538898E+19</c:v>
                </c:pt>
                <c:pt idx="19">
                  <c:v>2.6715316323822371E+19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D-4058-8327-21C1EA6CAD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'43'!$A$2:$T$2</c:f>
              <c:numCache>
                <c:formatCode>General</c:formatCode>
                <c:ptCount val="20"/>
                <c:pt idx="0">
                  <c:v>3.392446702409806E+20</c:v>
                </c:pt>
                <c:pt idx="1">
                  <c:v>2.9092842179448439E+20</c:v>
                </c:pt>
                <c:pt idx="2">
                  <c:v>2.6835786036954071E+20</c:v>
                </c:pt>
                <c:pt idx="3">
                  <c:v>3.0478839281743128E+20</c:v>
                </c:pt>
                <c:pt idx="4">
                  <c:v>3.4121892526532192E+20</c:v>
                </c:pt>
                <c:pt idx="5">
                  <c:v>3.163071195970194E+20</c:v>
                </c:pt>
                <c:pt idx="6">
                  <c:v>4.6077168699665567E+20</c:v>
                </c:pt>
                <c:pt idx="7">
                  <c:v>3.3947125147456949E+20</c:v>
                </c:pt>
                <c:pt idx="8">
                  <c:v>3.2955241074132799E+20</c:v>
                </c:pt>
                <c:pt idx="9">
                  <c:v>4.0844968059662002E+20</c:v>
                </c:pt>
                <c:pt idx="10">
                  <c:v>5.2534327348215428E+20</c:v>
                </c:pt>
                <c:pt idx="11">
                  <c:v>6.9706418171509342E+20</c:v>
                </c:pt>
                <c:pt idx="12">
                  <c:v>6.1242852145791854E+20</c:v>
                </c:pt>
                <c:pt idx="13">
                  <c:v>4.1264318064601209E+20</c:v>
                </c:pt>
                <c:pt idx="14">
                  <c:v>7.356812407168944E+20</c:v>
                </c:pt>
                <c:pt idx="15">
                  <c:v>5.4098639861783999E+20</c:v>
                </c:pt>
                <c:pt idx="16">
                  <c:v>3.8381181181873409E+20</c:v>
                </c:pt>
                <c:pt idx="17">
                  <c:v>2.2663722501962819E+20</c:v>
                </c:pt>
                <c:pt idx="18">
                  <c:v>3.762917217721596E+20</c:v>
                </c:pt>
                <c:pt idx="19">
                  <c:v>4.1376342165063952E+20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D-4058-8327-21C1EA6CAD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'43'!$A$3:$T$3</c:f>
              <c:numCache>
                <c:formatCode>General</c:formatCode>
                <c:ptCount val="20"/>
                <c:pt idx="0">
                  <c:v>6.1329313439331123E+20</c:v>
                </c:pt>
                <c:pt idx="1">
                  <c:v>6.664249785066864E+20</c:v>
                </c:pt>
                <c:pt idx="2">
                  <c:v>5.2790374698653608E+20</c:v>
                </c:pt>
                <c:pt idx="3">
                  <c:v>4.555252512562314E+20</c:v>
                </c:pt>
                <c:pt idx="4">
                  <c:v>3.4321759463670402E+20</c:v>
                </c:pt>
                <c:pt idx="5">
                  <c:v>6.7724073149339166E+20</c:v>
                </c:pt>
                <c:pt idx="6">
                  <c:v>6.6100526067869168E+20</c:v>
                </c:pt>
                <c:pt idx="7">
                  <c:v>8.4467237302634571E+20</c:v>
                </c:pt>
                <c:pt idx="8">
                  <c:v>5.4686729632148167E+20</c:v>
                </c:pt>
                <c:pt idx="9">
                  <c:v>8.3638471597382985E+20</c:v>
                </c:pt>
                <c:pt idx="10">
                  <c:v>1.03970103941368E+21</c:v>
                </c:pt>
                <c:pt idx="11">
                  <c:v>7.7340326474590873E+20</c:v>
                </c:pt>
                <c:pt idx="12">
                  <c:v>9.8577107035695363E+20</c:v>
                </c:pt>
                <c:pt idx="13">
                  <c:v>1.488303932452902E+21</c:v>
                </c:pt>
                <c:pt idx="14">
                  <c:v>9.6643273400368497E+20</c:v>
                </c:pt>
                <c:pt idx="15">
                  <c:v>1.115051913300952E+21</c:v>
                </c:pt>
                <c:pt idx="16">
                  <c:v>1.2636710925982189E+21</c:v>
                </c:pt>
                <c:pt idx="17">
                  <c:v>1.2252615095076509E+21</c:v>
                </c:pt>
                <c:pt idx="18">
                  <c:v>8.4805209228804568E+20</c:v>
                </c:pt>
                <c:pt idx="19">
                  <c:v>6.3861176355839699E+20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D-4058-8327-21C1EA6CAD5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'43'!$A$4:$T$4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7.0530063157894736E+16</c:v>
                </c:pt>
                <c:pt idx="7">
                  <c:v>0</c:v>
                </c:pt>
                <c:pt idx="8">
                  <c:v>2.655448421052632E+16</c:v>
                </c:pt>
                <c:pt idx="9">
                  <c:v>4.8711410526315792E+16</c:v>
                </c:pt>
                <c:pt idx="10">
                  <c:v>0</c:v>
                </c:pt>
                <c:pt idx="11">
                  <c:v>0</c:v>
                </c:pt>
                <c:pt idx="12">
                  <c:v>405590147368421.13</c:v>
                </c:pt>
                <c:pt idx="13">
                  <c:v>3.5979998381052629E+19</c:v>
                </c:pt>
                <c:pt idx="14">
                  <c:v>1.2690337263157901E+18</c:v>
                </c:pt>
                <c:pt idx="15">
                  <c:v>1.4441478022280601E+21</c:v>
                </c:pt>
                <c:pt idx="16">
                  <c:v>3.3506277927622312E+19</c:v>
                </c:pt>
                <c:pt idx="17">
                  <c:v>3.9361629280135324E+19</c:v>
                </c:pt>
                <c:pt idx="18">
                  <c:v>4.5216980632648319E+19</c:v>
                </c:pt>
                <c:pt idx="19">
                  <c:v>5.864828454716647E+19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D-4058-8327-21C1EA6CAD5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'43'!$A$5:$T$5</c:f>
              <c:numCache>
                <c:formatCode>General</c:formatCode>
                <c:ptCount val="20"/>
                <c:pt idx="0">
                  <c:v>1.5806420847273829E+22</c:v>
                </c:pt>
                <c:pt idx="1">
                  <c:v>1.8008197661845971E+22</c:v>
                </c:pt>
                <c:pt idx="2">
                  <c:v>1.7690721029498151E+22</c:v>
                </c:pt>
                <c:pt idx="3">
                  <c:v>2.002818532601569E+22</c:v>
                </c:pt>
                <c:pt idx="4">
                  <c:v>2.0275862081811052E+22</c:v>
                </c:pt>
                <c:pt idx="5">
                  <c:v>2.0463346593660989E+22</c:v>
                </c:pt>
                <c:pt idx="6">
                  <c:v>1.9945436275074669E+22</c:v>
                </c:pt>
                <c:pt idx="7">
                  <c:v>3.0102585540992509E+22</c:v>
                </c:pt>
                <c:pt idx="8">
                  <c:v>1.8269850696097561E+22</c:v>
                </c:pt>
                <c:pt idx="9">
                  <c:v>2.1271676167136582E+22</c:v>
                </c:pt>
                <c:pt idx="10">
                  <c:v>1.591337077979479E+22</c:v>
                </c:pt>
                <c:pt idx="11">
                  <c:v>1.39621146521697E+22</c:v>
                </c:pt>
                <c:pt idx="12">
                  <c:v>1.52784919870246E+22</c:v>
                </c:pt>
                <c:pt idx="13">
                  <c:v>1.494312180116087E+22</c:v>
                </c:pt>
                <c:pt idx="14">
                  <c:v>1.279146988103167E+22</c:v>
                </c:pt>
                <c:pt idx="15">
                  <c:v>1.271799559528726E+22</c:v>
                </c:pt>
                <c:pt idx="16">
                  <c:v>1.4203486796764739E+22</c:v>
                </c:pt>
                <c:pt idx="17">
                  <c:v>1.242655245223869E+22</c:v>
                </c:pt>
                <c:pt idx="18">
                  <c:v>1.310318752430275E+22</c:v>
                </c:pt>
                <c:pt idx="19">
                  <c:v>8.2748281131482281E+21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D-4058-8327-21C1EA6CAD5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'43'!$A$6:$T$6</c:f>
              <c:numCache>
                <c:formatCode>General</c:formatCode>
                <c:ptCount val="20"/>
                <c:pt idx="0">
                  <c:v>1.731608903215521E+19</c:v>
                </c:pt>
                <c:pt idx="1">
                  <c:v>2.4260875125572002E+19</c:v>
                </c:pt>
                <c:pt idx="2">
                  <c:v>2.6506187280746E+19</c:v>
                </c:pt>
                <c:pt idx="3">
                  <c:v>3.6475544281437901E+19</c:v>
                </c:pt>
                <c:pt idx="4">
                  <c:v>2.7969211360026989E+19</c:v>
                </c:pt>
                <c:pt idx="5">
                  <c:v>3.6450681909404848E+19</c:v>
                </c:pt>
                <c:pt idx="6">
                  <c:v>5.9463233048990376E+19</c:v>
                </c:pt>
                <c:pt idx="7">
                  <c:v>6.0586833440799826E+19</c:v>
                </c:pt>
                <c:pt idx="8">
                  <c:v>4.7226456825083412E+19</c:v>
                </c:pt>
                <c:pt idx="9">
                  <c:v>5.0995132205914481E+19</c:v>
                </c:pt>
                <c:pt idx="10">
                  <c:v>4.2989379940560331E+19</c:v>
                </c:pt>
                <c:pt idx="11">
                  <c:v>6.3073710881136148E+19</c:v>
                </c:pt>
                <c:pt idx="12">
                  <c:v>8.4613310219295146E+19</c:v>
                </c:pt>
                <c:pt idx="13">
                  <c:v>6.7182475202504737E+19</c:v>
                </c:pt>
                <c:pt idx="14">
                  <c:v>9.0974064972912509E+19</c:v>
                </c:pt>
                <c:pt idx="15">
                  <c:v>1.183554393074069E+20</c:v>
                </c:pt>
                <c:pt idx="16">
                  <c:v>1.448768136169038E+20</c:v>
                </c:pt>
                <c:pt idx="17">
                  <c:v>1.5019903524463188E+20</c:v>
                </c:pt>
                <c:pt idx="18">
                  <c:v>1.1705171100718309E+20</c:v>
                </c:pt>
                <c:pt idx="19">
                  <c:v>1.2518157613053361E+20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D-4058-8327-21C1EA6CAD5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'43'!$A$7:$T$7</c:f>
              <c:numCache>
                <c:formatCode>General</c:formatCode>
                <c:ptCount val="20"/>
                <c:pt idx="0">
                  <c:v>1.795685162105269E+22</c:v>
                </c:pt>
                <c:pt idx="1">
                  <c:v>2.2988481820989942E+22</c:v>
                </c:pt>
                <c:pt idx="2">
                  <c:v>2.141827998984517E+22</c:v>
                </c:pt>
                <c:pt idx="3">
                  <c:v>1.9848078158700399E+22</c:v>
                </c:pt>
                <c:pt idx="4">
                  <c:v>1.8277876327555629E+22</c:v>
                </c:pt>
                <c:pt idx="5">
                  <c:v>2.0340018683453439E+22</c:v>
                </c:pt>
                <c:pt idx="6">
                  <c:v>1.7433926342161899E+22</c:v>
                </c:pt>
                <c:pt idx="7">
                  <c:v>1.589539679082966E+22</c:v>
                </c:pt>
                <c:pt idx="8">
                  <c:v>1.6964176464372671E+22</c:v>
                </c:pt>
                <c:pt idx="9">
                  <c:v>1.706731901785935E+22</c:v>
                </c:pt>
                <c:pt idx="10">
                  <c:v>1.5335754242828431E+22</c:v>
                </c:pt>
                <c:pt idx="11">
                  <c:v>9.2237156444670683E+21</c:v>
                </c:pt>
                <c:pt idx="12">
                  <c:v>8.9452615852425919E+21</c:v>
                </c:pt>
                <c:pt idx="13">
                  <c:v>9.2875919966981157E+21</c:v>
                </c:pt>
                <c:pt idx="14">
                  <c:v>9.4508901633915764E+21</c:v>
                </c:pt>
                <c:pt idx="15">
                  <c:v>1.7255977587507529E+22</c:v>
                </c:pt>
                <c:pt idx="16">
                  <c:v>9.7376290186309644E+21</c:v>
                </c:pt>
                <c:pt idx="17">
                  <c:v>8.4877826811416638E+21</c:v>
                </c:pt>
                <c:pt idx="18">
                  <c:v>8.3375443391284731E+21</c:v>
                </c:pt>
                <c:pt idx="19">
                  <c:v>7.8897096541145273E+21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7D-4058-8327-21C1EA6CAD5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'43'!$A$8:$T$8</c:f>
              <c:numCache>
                <c:formatCode>General</c:formatCode>
                <c:ptCount val="20"/>
                <c:pt idx="0">
                  <c:v>2.8259717771872348E+22</c:v>
                </c:pt>
                <c:pt idx="1">
                  <c:v>3.061333193542792E+22</c:v>
                </c:pt>
                <c:pt idx="2">
                  <c:v>3.2502023229674032E+22</c:v>
                </c:pt>
                <c:pt idx="3">
                  <c:v>3.4991010161922299E+22</c:v>
                </c:pt>
                <c:pt idx="4">
                  <c:v>3.3621265377505581E+22</c:v>
                </c:pt>
                <c:pt idx="5">
                  <c:v>3.4180379307236322E+22</c:v>
                </c:pt>
                <c:pt idx="6">
                  <c:v>3.7464965512063221E+22</c:v>
                </c:pt>
                <c:pt idx="7">
                  <c:v>3.475435366406157E+22</c:v>
                </c:pt>
                <c:pt idx="8">
                  <c:v>3.0304417649103691E+22</c:v>
                </c:pt>
                <c:pt idx="9">
                  <c:v>3.2588441861574128E+22</c:v>
                </c:pt>
                <c:pt idx="10">
                  <c:v>3.4350233673786829E+22</c:v>
                </c:pt>
                <c:pt idx="11">
                  <c:v>3.1942337498433519E+22</c:v>
                </c:pt>
                <c:pt idx="12">
                  <c:v>3.0267757826286092E+22</c:v>
                </c:pt>
                <c:pt idx="13">
                  <c:v>3.1418495867402171E+22</c:v>
                </c:pt>
                <c:pt idx="14">
                  <c:v>3.4804114444700948E+22</c:v>
                </c:pt>
                <c:pt idx="15">
                  <c:v>3.5426778196890612E+22</c:v>
                </c:pt>
                <c:pt idx="16">
                  <c:v>3.5427703145867512E+22</c:v>
                </c:pt>
                <c:pt idx="17">
                  <c:v>3.8292304309508588E+22</c:v>
                </c:pt>
                <c:pt idx="18">
                  <c:v>3.751149370273403E+22</c:v>
                </c:pt>
                <c:pt idx="19">
                  <c:v>3.507005606759304E+22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7D-4058-8327-21C1EA6CAD5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'43'!$A$9:$T$9</c:f>
              <c:numCache>
                <c:formatCode>General</c:formatCode>
                <c:ptCount val="20"/>
                <c:pt idx="0">
                  <c:v>3.283913007280991E+19</c:v>
                </c:pt>
                <c:pt idx="1">
                  <c:v>4.8298734929643266E+19</c:v>
                </c:pt>
                <c:pt idx="2">
                  <c:v>6.3758339786476642E+19</c:v>
                </c:pt>
                <c:pt idx="3">
                  <c:v>7.921794464331001E+19</c:v>
                </c:pt>
                <c:pt idx="4">
                  <c:v>7.959146929969963E+19</c:v>
                </c:pt>
                <c:pt idx="5">
                  <c:v>1.0693964787642479E+20</c:v>
                </c:pt>
                <c:pt idx="6">
                  <c:v>8.5928173691701179E+20</c:v>
                </c:pt>
                <c:pt idx="7">
                  <c:v>9.383992956285451E+20</c:v>
                </c:pt>
                <c:pt idx="8">
                  <c:v>8.6807932750247297E+20</c:v>
                </c:pt>
                <c:pt idx="9">
                  <c:v>1.126368568246003E+21</c:v>
                </c:pt>
                <c:pt idx="10">
                  <c:v>8.9577165821264357E+20</c:v>
                </c:pt>
                <c:pt idx="11">
                  <c:v>9.3332752999323677E+20</c:v>
                </c:pt>
                <c:pt idx="12">
                  <c:v>1.061927231412465E+21</c:v>
                </c:pt>
                <c:pt idx="13">
                  <c:v>9.5554505724520707E+20</c:v>
                </c:pt>
                <c:pt idx="14">
                  <c:v>8.0958843750847598E+20</c:v>
                </c:pt>
                <c:pt idx="15">
                  <c:v>6.6363181777174489E+20</c:v>
                </c:pt>
                <c:pt idx="16">
                  <c:v>6.0995843394262453E+20</c:v>
                </c:pt>
                <c:pt idx="17">
                  <c:v>7.6634493116589788E+20</c:v>
                </c:pt>
                <c:pt idx="18">
                  <c:v>1.105963510767923E+21</c:v>
                </c:pt>
                <c:pt idx="19">
                  <c:v>8.4613957821360216E+20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7D-4058-8327-21C1EA6CAD5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'43'!$A$10:$T$10</c:f>
              <c:numCache>
                <c:formatCode>General</c:formatCode>
                <c:ptCount val="20"/>
                <c:pt idx="0">
                  <c:v>1.7934159178249619E+21</c:v>
                </c:pt>
                <c:pt idx="1">
                  <c:v>1.557608682260952E+21</c:v>
                </c:pt>
                <c:pt idx="2">
                  <c:v>1.508529602526828E+21</c:v>
                </c:pt>
                <c:pt idx="3">
                  <c:v>1.4710759113131559E+21</c:v>
                </c:pt>
                <c:pt idx="4">
                  <c:v>1.8457055656509831E+21</c:v>
                </c:pt>
                <c:pt idx="5">
                  <c:v>1.082721906582926E+21</c:v>
                </c:pt>
                <c:pt idx="6">
                  <c:v>1.549673475997679E+21</c:v>
                </c:pt>
                <c:pt idx="7">
                  <c:v>1.6557753444486181E+21</c:v>
                </c:pt>
                <c:pt idx="8">
                  <c:v>1.0880750235953569E+21</c:v>
                </c:pt>
                <c:pt idx="9">
                  <c:v>1.009802148989161E+21</c:v>
                </c:pt>
                <c:pt idx="10">
                  <c:v>1.038481544345498E+21</c:v>
                </c:pt>
                <c:pt idx="11">
                  <c:v>1.294061742731307E+21</c:v>
                </c:pt>
                <c:pt idx="12">
                  <c:v>1.2457955051462981E+21</c:v>
                </c:pt>
                <c:pt idx="13">
                  <c:v>1.1840235938561579E+21</c:v>
                </c:pt>
                <c:pt idx="14">
                  <c:v>1.245727394638394E+21</c:v>
                </c:pt>
                <c:pt idx="15">
                  <c:v>1.2925247069639669E+21</c:v>
                </c:pt>
                <c:pt idx="16">
                  <c:v>1.529730355862305E+21</c:v>
                </c:pt>
                <c:pt idx="17">
                  <c:v>2.4223470015243428E+21</c:v>
                </c:pt>
                <c:pt idx="18">
                  <c:v>1.2563203730427609E+21</c:v>
                </c:pt>
                <c:pt idx="19">
                  <c:v>1.066273313465111E+21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7D-4058-8327-21C1EA6CAD5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'43'!$A$11:$T$11</c:f>
              <c:numCache>
                <c:formatCode>General</c:formatCode>
                <c:ptCount val="20"/>
                <c:pt idx="0">
                  <c:v>6.8630620494132176E+20</c:v>
                </c:pt>
                <c:pt idx="1">
                  <c:v>6.0631613100692262E+20</c:v>
                </c:pt>
                <c:pt idx="2">
                  <c:v>5.2632605707252348E+20</c:v>
                </c:pt>
                <c:pt idx="3">
                  <c:v>4.463359831381244E+20</c:v>
                </c:pt>
                <c:pt idx="4">
                  <c:v>8.3310293332226201E+21</c:v>
                </c:pt>
                <c:pt idx="5">
                  <c:v>1.361648137949595E+21</c:v>
                </c:pt>
                <c:pt idx="6">
                  <c:v>7.4492047014185402E+20</c:v>
                </c:pt>
                <c:pt idx="7">
                  <c:v>7.2798231414923815E+20</c:v>
                </c:pt>
                <c:pt idx="8">
                  <c:v>7.2089196341806196E+20</c:v>
                </c:pt>
                <c:pt idx="9">
                  <c:v>7.8000054592203496E+20</c:v>
                </c:pt>
                <c:pt idx="10">
                  <c:v>7.9448547484886866E+20</c:v>
                </c:pt>
                <c:pt idx="11">
                  <c:v>8.0897040377570224E+20</c:v>
                </c:pt>
                <c:pt idx="12">
                  <c:v>1.012298790508606E+21</c:v>
                </c:pt>
                <c:pt idx="13">
                  <c:v>0</c:v>
                </c:pt>
                <c:pt idx="14">
                  <c:v>6.5276642214725256E+21</c:v>
                </c:pt>
                <c:pt idx="15">
                  <c:v>1.3055328442945049E+22</c:v>
                </c:pt>
                <c:pt idx="16">
                  <c:v>1.958299266441758E+22</c:v>
                </c:pt>
                <c:pt idx="17">
                  <c:v>2.6110656885890098E+22</c:v>
                </c:pt>
                <c:pt idx="18">
                  <c:v>3.2638321107362629E+22</c:v>
                </c:pt>
                <c:pt idx="19">
                  <c:v>3.9165985328835152E+22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7D-4058-8327-21C1EA6CAD5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'43'!$A$12:$T$12</c:f>
              <c:numCache>
                <c:formatCode>General</c:formatCode>
                <c:ptCount val="20"/>
                <c:pt idx="0">
                  <c:v>2.731870685986608E+22</c:v>
                </c:pt>
                <c:pt idx="1">
                  <c:v>2.283317575232602E+22</c:v>
                </c:pt>
                <c:pt idx="2">
                  <c:v>1.834764464478596E+22</c:v>
                </c:pt>
                <c:pt idx="3">
                  <c:v>1.38621135372459E+22</c:v>
                </c:pt>
                <c:pt idx="4">
                  <c:v>9.3765824297058425E+21</c:v>
                </c:pt>
                <c:pt idx="5">
                  <c:v>9.5480197119037281E+21</c:v>
                </c:pt>
                <c:pt idx="6">
                  <c:v>9.0518088967944132E+21</c:v>
                </c:pt>
                <c:pt idx="7">
                  <c:v>8.4124058010479399E+21</c:v>
                </c:pt>
                <c:pt idx="8">
                  <c:v>6.5990495981923572E+21</c:v>
                </c:pt>
                <c:pt idx="9">
                  <c:v>6.8730618301438881E+21</c:v>
                </c:pt>
                <c:pt idx="10">
                  <c:v>6.733350917971395E+21</c:v>
                </c:pt>
                <c:pt idx="11">
                  <c:v>8.4361395763033345E+21</c:v>
                </c:pt>
                <c:pt idx="12">
                  <c:v>9.3308465615195813E+21</c:v>
                </c:pt>
                <c:pt idx="13">
                  <c:v>1.040213611460882E+22</c:v>
                </c:pt>
                <c:pt idx="14">
                  <c:v>1.0708470759408301E+22</c:v>
                </c:pt>
                <c:pt idx="15">
                  <c:v>1.4774220647965619E+22</c:v>
                </c:pt>
                <c:pt idx="16">
                  <c:v>1.7554738293713461E+22</c:v>
                </c:pt>
                <c:pt idx="17">
                  <c:v>1.8160610004378329E+22</c:v>
                </c:pt>
                <c:pt idx="18">
                  <c:v>1.869018301528459E+22</c:v>
                </c:pt>
                <c:pt idx="19">
                  <c:v>1.9396861123773401E+22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7D-4058-8327-21C1EA6CAD5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'43'!$A$13:$T$13</c:f>
              <c:numCache>
                <c:formatCode>General</c:formatCode>
                <c:ptCount val="20"/>
                <c:pt idx="0">
                  <c:v>4.9122568907970461E+22</c:v>
                </c:pt>
                <c:pt idx="1">
                  <c:v>4.5825664305735431E+22</c:v>
                </c:pt>
                <c:pt idx="2">
                  <c:v>5.1371262334265008E+22</c:v>
                </c:pt>
                <c:pt idx="3">
                  <c:v>8.4407570316189126E+22</c:v>
                </c:pt>
                <c:pt idx="4">
                  <c:v>5.7023889564490472E+22</c:v>
                </c:pt>
                <c:pt idx="5">
                  <c:v>5.9469929983156553E+22</c:v>
                </c:pt>
                <c:pt idx="6">
                  <c:v>4.5551776575983626E+22</c:v>
                </c:pt>
                <c:pt idx="7">
                  <c:v>5.4817673466811402E+22</c:v>
                </c:pt>
                <c:pt idx="8">
                  <c:v>4.2156518512026769E+22</c:v>
                </c:pt>
                <c:pt idx="9">
                  <c:v>4.3811202448322883E+22</c:v>
                </c:pt>
                <c:pt idx="10">
                  <c:v>4.1672226021272027E+22</c:v>
                </c:pt>
                <c:pt idx="11">
                  <c:v>4.7427105939011291E+22</c:v>
                </c:pt>
                <c:pt idx="12">
                  <c:v>5.1023990878137076E+22</c:v>
                </c:pt>
                <c:pt idx="13">
                  <c:v>4.8805946060937357E+22</c:v>
                </c:pt>
                <c:pt idx="14">
                  <c:v>4.5863979472915119E+22</c:v>
                </c:pt>
                <c:pt idx="15">
                  <c:v>5.254702230688566E+22</c:v>
                </c:pt>
                <c:pt idx="16">
                  <c:v>5.2127983035264528E+22</c:v>
                </c:pt>
                <c:pt idx="17">
                  <c:v>4.5838619217468137E+22</c:v>
                </c:pt>
                <c:pt idx="18">
                  <c:v>4.2915981608733318E+22</c:v>
                </c:pt>
                <c:pt idx="19">
                  <c:v>3.9768701701622554E+22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7D-4058-8327-21C1EA6CAD5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'43'!$A$14:$T$14</c:f>
              <c:numCache>
                <c:formatCode>General</c:formatCode>
                <c:ptCount val="20"/>
                <c:pt idx="0">
                  <c:v>3.8570729407306819E+18</c:v>
                </c:pt>
                <c:pt idx="1">
                  <c:v>3.6086929583189791E+18</c:v>
                </c:pt>
                <c:pt idx="2">
                  <c:v>6.1199131882740859E+18</c:v>
                </c:pt>
                <c:pt idx="3">
                  <c:v>8.6311334182291927E+18</c:v>
                </c:pt>
                <c:pt idx="4">
                  <c:v>1.0973183580185641E+19</c:v>
                </c:pt>
                <c:pt idx="5">
                  <c:v>1.1333916847446651E+19</c:v>
                </c:pt>
                <c:pt idx="6">
                  <c:v>7.1935662651689841E+18</c:v>
                </c:pt>
                <c:pt idx="7">
                  <c:v>3.0532156828913152E+18</c:v>
                </c:pt>
                <c:pt idx="8">
                  <c:v>3.2815191108390292E+18</c:v>
                </c:pt>
                <c:pt idx="9">
                  <c:v>3.5098225387867418E+18</c:v>
                </c:pt>
                <c:pt idx="10">
                  <c:v>3.7381259667344558E+18</c:v>
                </c:pt>
                <c:pt idx="11">
                  <c:v>6.00532788836224E+18</c:v>
                </c:pt>
                <c:pt idx="12">
                  <c:v>6.5620265825322691E+18</c:v>
                </c:pt>
                <c:pt idx="13">
                  <c:v>9.6134311480720548E+18</c:v>
                </c:pt>
                <c:pt idx="14">
                  <c:v>1.2664835713611839E+19</c:v>
                </c:pt>
                <c:pt idx="15">
                  <c:v>1.571624027915162E+19</c:v>
                </c:pt>
                <c:pt idx="16">
                  <c:v>1.8767644844691411E+19</c:v>
                </c:pt>
                <c:pt idx="17">
                  <c:v>2.181904941023119E+19</c:v>
                </c:pt>
                <c:pt idx="18">
                  <c:v>2.4870453975770968E+19</c:v>
                </c:pt>
                <c:pt idx="19">
                  <c:v>2.7921858541310751E+19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7D-4058-8327-21C1EA6CAD5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'43'!$A$15:$T$15</c:f>
              <c:numCache>
                <c:formatCode>General</c:formatCode>
                <c:ptCount val="20"/>
                <c:pt idx="0">
                  <c:v>2.4923952182658331E+20</c:v>
                </c:pt>
                <c:pt idx="1">
                  <c:v>2.0950132294261011E+20</c:v>
                </c:pt>
                <c:pt idx="2">
                  <c:v>1.6976312405863691E+20</c:v>
                </c:pt>
                <c:pt idx="3">
                  <c:v>1.3002492517466369E+20</c:v>
                </c:pt>
                <c:pt idx="4">
                  <c:v>9.6016126441192767E+19</c:v>
                </c:pt>
                <c:pt idx="5">
                  <c:v>1.372926903401944E+20</c:v>
                </c:pt>
                <c:pt idx="6">
                  <c:v>1.740750656939377E+20</c:v>
                </c:pt>
                <c:pt idx="7">
                  <c:v>2.4299015272868318E+20</c:v>
                </c:pt>
                <c:pt idx="8">
                  <c:v>1.6957907958018749E+20</c:v>
                </c:pt>
                <c:pt idx="9">
                  <c:v>1.376860225822544E+20</c:v>
                </c:pt>
                <c:pt idx="10">
                  <c:v>2.2188282999521948E+20</c:v>
                </c:pt>
                <c:pt idx="11">
                  <c:v>2.3718716305295911E+20</c:v>
                </c:pt>
                <c:pt idx="12">
                  <c:v>2.1227396633081279E+20</c:v>
                </c:pt>
                <c:pt idx="13">
                  <c:v>2.3134102151739231E+20</c:v>
                </c:pt>
                <c:pt idx="14">
                  <c:v>2.2957968530301259E+20</c:v>
                </c:pt>
                <c:pt idx="15">
                  <c:v>2.3479434822520609E+20</c:v>
                </c:pt>
                <c:pt idx="16">
                  <c:v>2.8404553988109618E+20</c:v>
                </c:pt>
                <c:pt idx="17">
                  <c:v>3.3050926714266118E+20</c:v>
                </c:pt>
                <c:pt idx="18">
                  <c:v>3.2108644878205112E+20</c:v>
                </c:pt>
                <c:pt idx="19">
                  <c:v>2.8205817379825199E+20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7D-4058-8327-21C1EA6CAD5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1.005510745449148E+18</c:v>
                </c:pt>
                <c:pt idx="5">
                  <c:v>1.8836436405741879E+19</c:v>
                </c:pt>
                <c:pt idx="6">
                  <c:v>3.666736206603461E+19</c:v>
                </c:pt>
                <c:pt idx="7">
                  <c:v>6.9968383653953249E+19</c:v>
                </c:pt>
                <c:pt idx="8">
                  <c:v>1.0326940524187189E+20</c:v>
                </c:pt>
                <c:pt idx="9">
                  <c:v>1.075066634394023E+20</c:v>
                </c:pt>
                <c:pt idx="10">
                  <c:v>1.092342466525205E+20</c:v>
                </c:pt>
                <c:pt idx="11">
                  <c:v>6.2452103292573671E+19</c:v>
                </c:pt>
                <c:pt idx="12">
                  <c:v>1.566995993262685E+19</c:v>
                </c:pt>
                <c:pt idx="13">
                  <c:v>1.4268540292310749E+19</c:v>
                </c:pt>
                <c:pt idx="14">
                  <c:v>1.243179346925937E+19</c:v>
                </c:pt>
                <c:pt idx="15">
                  <c:v>8.7302369125190533E+18</c:v>
                </c:pt>
                <c:pt idx="16">
                  <c:v>5.0286803557787372E+18</c:v>
                </c:pt>
                <c:pt idx="17">
                  <c:v>9.0218773263157893E+18</c:v>
                </c:pt>
                <c:pt idx="18">
                  <c:v>1.957571052631579E+19</c:v>
                </c:pt>
                <c:pt idx="19">
                  <c:v>3.012954372631579E+19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7D-4058-8327-21C1EA6CAD5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'43'!$A$17:$T$17</c:f>
              <c:numCache>
                <c:formatCode>General</c:formatCode>
                <c:ptCount val="20"/>
                <c:pt idx="0">
                  <c:v>8.2701440689769166E+20</c:v>
                </c:pt>
                <c:pt idx="1">
                  <c:v>1.025347841198617E+21</c:v>
                </c:pt>
                <c:pt idx="2">
                  <c:v>1.032604932313233E+21</c:v>
                </c:pt>
                <c:pt idx="3">
                  <c:v>1.130023848128879E+21</c:v>
                </c:pt>
                <c:pt idx="4">
                  <c:v>1.1078971926156189E+21</c:v>
                </c:pt>
                <c:pt idx="5">
                  <c:v>1.725396361878013E+21</c:v>
                </c:pt>
                <c:pt idx="6">
                  <c:v>1.7789067543549321E+21</c:v>
                </c:pt>
                <c:pt idx="7">
                  <c:v>1.2304489312326509E+21</c:v>
                </c:pt>
                <c:pt idx="8">
                  <c:v>1.010412292158887E+21</c:v>
                </c:pt>
                <c:pt idx="9">
                  <c:v>1.76454890734324E+21</c:v>
                </c:pt>
                <c:pt idx="10">
                  <c:v>1.842062543387188E+21</c:v>
                </c:pt>
                <c:pt idx="11">
                  <c:v>1.8787484118229359E+21</c:v>
                </c:pt>
                <c:pt idx="12">
                  <c:v>2.0826409172686621E+21</c:v>
                </c:pt>
                <c:pt idx="13">
                  <c:v>2.3101028647439499E+21</c:v>
                </c:pt>
                <c:pt idx="14">
                  <c:v>2.026814103748808E+21</c:v>
                </c:pt>
                <c:pt idx="15">
                  <c:v>2.0092307483574419E+21</c:v>
                </c:pt>
                <c:pt idx="16">
                  <c:v>2.281388938507617E+21</c:v>
                </c:pt>
                <c:pt idx="17">
                  <c:v>1.831261512891514E+21</c:v>
                </c:pt>
                <c:pt idx="18">
                  <c:v>1.546575394222333E+21</c:v>
                </c:pt>
                <c:pt idx="19">
                  <c:v>1.335545116669636E+21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7D-4058-8327-21C1EA6CAD5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8.3342735557812814E+20</c:v>
                </c:pt>
                <c:pt idx="3">
                  <c:v>8.5117453737494105E+20</c:v>
                </c:pt>
                <c:pt idx="4">
                  <c:v>8.6892171917175397E+20</c:v>
                </c:pt>
                <c:pt idx="5">
                  <c:v>1.3172237072041299E+21</c:v>
                </c:pt>
                <c:pt idx="6">
                  <c:v>1.7331772541582031E+21</c:v>
                </c:pt>
                <c:pt idx="7">
                  <c:v>1.9289034428584601E+21</c:v>
                </c:pt>
                <c:pt idx="8">
                  <c:v>1.3384495553152439E+21</c:v>
                </c:pt>
                <c:pt idx="9">
                  <c:v>1.346016272314012E+21</c:v>
                </c:pt>
                <c:pt idx="10">
                  <c:v>1.6566988167875689E+21</c:v>
                </c:pt>
                <c:pt idx="11">
                  <c:v>1.52451449433078E+21</c:v>
                </c:pt>
                <c:pt idx="12">
                  <c:v>1.5186560536772831E+21</c:v>
                </c:pt>
                <c:pt idx="13">
                  <c:v>1.71767693106716E+21</c:v>
                </c:pt>
                <c:pt idx="14">
                  <c:v>1.6449873270610031E+21</c:v>
                </c:pt>
                <c:pt idx="15">
                  <c:v>1.6882274477230971E+21</c:v>
                </c:pt>
                <c:pt idx="16">
                  <c:v>1.888301263551827E+21</c:v>
                </c:pt>
                <c:pt idx="17">
                  <c:v>1.9203937577094469E+21</c:v>
                </c:pt>
                <c:pt idx="18">
                  <c:v>1.867019219150812E+21</c:v>
                </c:pt>
                <c:pt idx="19">
                  <c:v>1.9237266814600741E+21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7D-4058-8327-21C1EA6CAD5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'43'!$A$19:$T$19</c:f>
              <c:numCache>
                <c:formatCode>General</c:formatCode>
                <c:ptCount val="20"/>
                <c:pt idx="0">
                  <c:v>3.8052846463737188E+20</c:v>
                </c:pt>
                <c:pt idx="1">
                  <c:v>3.1400410564490448E+20</c:v>
                </c:pt>
                <c:pt idx="2">
                  <c:v>2.4747974665243709E+20</c:v>
                </c:pt>
                <c:pt idx="3">
                  <c:v>1.8095538765996969E+20</c:v>
                </c:pt>
                <c:pt idx="4">
                  <c:v>1.144310286675023E+20</c:v>
                </c:pt>
                <c:pt idx="5">
                  <c:v>1.334892686016694E+20</c:v>
                </c:pt>
                <c:pt idx="6">
                  <c:v>1.148086914111507E+20</c:v>
                </c:pt>
                <c:pt idx="7">
                  <c:v>1.599836435837684E+20</c:v>
                </c:pt>
                <c:pt idx="8">
                  <c:v>1.336851451278616E+20</c:v>
                </c:pt>
                <c:pt idx="9">
                  <c:v>8.8394046212973724E+19</c:v>
                </c:pt>
                <c:pt idx="10">
                  <c:v>1.0105849339045341E+20</c:v>
                </c:pt>
                <c:pt idx="11">
                  <c:v>1.017522847733714E+20</c:v>
                </c:pt>
                <c:pt idx="12">
                  <c:v>9.32574659648618E+19</c:v>
                </c:pt>
                <c:pt idx="13">
                  <c:v>9.7080876003159212E+19</c:v>
                </c:pt>
                <c:pt idx="14">
                  <c:v>1.2295713578882771E+20</c:v>
                </c:pt>
                <c:pt idx="15">
                  <c:v>1.065771701675993E+20</c:v>
                </c:pt>
                <c:pt idx="16">
                  <c:v>4.1645630499794197E+20</c:v>
                </c:pt>
                <c:pt idx="17">
                  <c:v>3.4823775586284057E+20</c:v>
                </c:pt>
                <c:pt idx="18">
                  <c:v>2.8001920672773921E+20</c:v>
                </c:pt>
                <c:pt idx="19">
                  <c:v>2.1180065759263778E+20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7D-4058-8327-21C1EA6CAD5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'43'!$A$20:$T$20</c:f>
              <c:numCache>
                <c:formatCode>General</c:formatCode>
                <c:ptCount val="20"/>
                <c:pt idx="0">
                  <c:v>5.1832833352787686E+22</c:v>
                </c:pt>
                <c:pt idx="1">
                  <c:v>5.1963029221851368E+22</c:v>
                </c:pt>
                <c:pt idx="2">
                  <c:v>6.8605738695848664E+22</c:v>
                </c:pt>
                <c:pt idx="3">
                  <c:v>9.6056929553543284E+22</c:v>
                </c:pt>
                <c:pt idx="4">
                  <c:v>8.1790625407894557E+22</c:v>
                </c:pt>
                <c:pt idx="5">
                  <c:v>9.2021258850337108E+22</c:v>
                </c:pt>
                <c:pt idx="6">
                  <c:v>8.9799267312046508E+22</c:v>
                </c:pt>
                <c:pt idx="7">
                  <c:v>7.6055619679939579E+22</c:v>
                </c:pt>
                <c:pt idx="8">
                  <c:v>7.467674544975167E+22</c:v>
                </c:pt>
                <c:pt idx="9">
                  <c:v>7.8237113059120612E+22</c:v>
                </c:pt>
                <c:pt idx="10">
                  <c:v>7.7760297010891546E+22</c:v>
                </c:pt>
                <c:pt idx="11">
                  <c:v>8.3146036974718739E+22</c:v>
                </c:pt>
                <c:pt idx="12">
                  <c:v>9.5662290682495455E+22</c:v>
                </c:pt>
                <c:pt idx="13">
                  <c:v>9.9756230394221433E+22</c:v>
                </c:pt>
                <c:pt idx="14">
                  <c:v>9.9567850606157283E+22</c:v>
                </c:pt>
                <c:pt idx="15">
                  <c:v>1.082626506897797E+23</c:v>
                </c:pt>
                <c:pt idx="16">
                  <c:v>1.115003912617421E+23</c:v>
                </c:pt>
                <c:pt idx="17">
                  <c:v>1.1481913253118811E+23</c:v>
                </c:pt>
                <c:pt idx="18">
                  <c:v>1.1640636374365329E+23</c:v>
                </c:pt>
                <c:pt idx="19">
                  <c:v>1.1675179024653009E+23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7D-4058-8327-21C1EA6CAD5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'43'!$A$21:$T$21</c:f>
              <c:numCache>
                <c:formatCode>General</c:formatCode>
                <c:ptCount val="20"/>
                <c:pt idx="0">
                  <c:v>2.2897279426337109E+23</c:v>
                </c:pt>
                <c:pt idx="1">
                  <c:v>1.257268405009984E+23</c:v>
                </c:pt>
                <c:pt idx="2">
                  <c:v>8.3892532219885585E+22</c:v>
                </c:pt>
                <c:pt idx="3">
                  <c:v>4.2058223938772782E+22</c:v>
                </c:pt>
                <c:pt idx="4">
                  <c:v>2.2391565765997652E+20</c:v>
                </c:pt>
                <c:pt idx="5">
                  <c:v>1.1195782882998831E+20</c:v>
                </c:pt>
                <c:pt idx="6">
                  <c:v>0</c:v>
                </c:pt>
                <c:pt idx="7">
                  <c:v>0</c:v>
                </c:pt>
                <c:pt idx="8">
                  <c:v>1.135026091110122E+20</c:v>
                </c:pt>
                <c:pt idx="9">
                  <c:v>6.7794587260904391E+19</c:v>
                </c:pt>
                <c:pt idx="10">
                  <c:v>4.0917276935793508E+19</c:v>
                </c:pt>
                <c:pt idx="11">
                  <c:v>3.9992704286700519E+19</c:v>
                </c:pt>
                <c:pt idx="12">
                  <c:v>3.9068131637607539E+19</c:v>
                </c:pt>
                <c:pt idx="13">
                  <c:v>5.029418402284802E+19</c:v>
                </c:pt>
                <c:pt idx="14">
                  <c:v>5.6798852914186658E+19</c:v>
                </c:pt>
                <c:pt idx="15">
                  <c:v>5.0287575692788908E+19</c:v>
                </c:pt>
                <c:pt idx="16">
                  <c:v>3.7234492765386293E+19</c:v>
                </c:pt>
                <c:pt idx="17">
                  <c:v>4.1909351064898847E+19</c:v>
                </c:pt>
                <c:pt idx="18">
                  <c:v>3.2862239738085999E+19</c:v>
                </c:pt>
                <c:pt idx="19">
                  <c:v>2.381512841127315E+19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7D-4058-8327-21C1EA6CAD5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'43'!$A$22:$T$22</c:f>
              <c:numCache>
                <c:formatCode>General</c:formatCode>
                <c:ptCount val="20"/>
                <c:pt idx="0">
                  <c:v>5.1527619657580277E+21</c:v>
                </c:pt>
                <c:pt idx="1">
                  <c:v>3.3368983080644788E+21</c:v>
                </c:pt>
                <c:pt idx="2">
                  <c:v>4.6383384991397351E+21</c:v>
                </c:pt>
                <c:pt idx="3">
                  <c:v>5.2183952105606742E+21</c:v>
                </c:pt>
                <c:pt idx="4">
                  <c:v>4.5655246955134038E+21</c:v>
                </c:pt>
                <c:pt idx="5">
                  <c:v>4.378235169976909E+21</c:v>
                </c:pt>
                <c:pt idx="6">
                  <c:v>4.7661035903803153E+21</c:v>
                </c:pt>
                <c:pt idx="7">
                  <c:v>4.1033220674220877E+21</c:v>
                </c:pt>
                <c:pt idx="8">
                  <c:v>3.7775494323690338E+21</c:v>
                </c:pt>
                <c:pt idx="9">
                  <c:v>4.2442435482883929E+21</c:v>
                </c:pt>
                <c:pt idx="10">
                  <c:v>4.634772802860578E+21</c:v>
                </c:pt>
                <c:pt idx="11">
                  <c:v>4.7374276124977943E+21</c:v>
                </c:pt>
                <c:pt idx="12">
                  <c:v>4.7738111481630886E+21</c:v>
                </c:pt>
                <c:pt idx="13">
                  <c:v>5.1941800190882894E+21</c:v>
                </c:pt>
                <c:pt idx="14">
                  <c:v>5.5578915758893401E+21</c:v>
                </c:pt>
                <c:pt idx="15">
                  <c:v>6.5811751196013112E+21</c:v>
                </c:pt>
                <c:pt idx="16">
                  <c:v>6.6297706644725553E+21</c:v>
                </c:pt>
                <c:pt idx="17">
                  <c:v>6.4571477891930684E+21</c:v>
                </c:pt>
                <c:pt idx="18">
                  <c:v>7.0596403650450298E+21</c:v>
                </c:pt>
                <c:pt idx="19">
                  <c:v>6.9686256234515755E+21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7D-4058-8327-21C1EA6CAD5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'43'!$A$23:$T$23</c:f>
              <c:numCache>
                <c:formatCode>General</c:formatCode>
                <c:ptCount val="20"/>
                <c:pt idx="0">
                  <c:v>1.8846664477646049E+19</c:v>
                </c:pt>
                <c:pt idx="1">
                  <c:v>1.262477468404226E+19</c:v>
                </c:pt>
                <c:pt idx="2">
                  <c:v>2.4241594137875182E+19</c:v>
                </c:pt>
                <c:pt idx="3">
                  <c:v>3.585841359170809E+19</c:v>
                </c:pt>
                <c:pt idx="4">
                  <c:v>4.7475233045541003E+19</c:v>
                </c:pt>
                <c:pt idx="5">
                  <c:v>0</c:v>
                </c:pt>
                <c:pt idx="6">
                  <c:v>1.917573179444918E+20</c:v>
                </c:pt>
                <c:pt idx="7">
                  <c:v>1.5675133962564331E+20</c:v>
                </c:pt>
                <c:pt idx="8">
                  <c:v>1.305913912774126E+20</c:v>
                </c:pt>
                <c:pt idx="9">
                  <c:v>9.2841759790130659E+19</c:v>
                </c:pt>
                <c:pt idx="10">
                  <c:v>6.8507259095120273E+19</c:v>
                </c:pt>
                <c:pt idx="11">
                  <c:v>6.0653210023243842E+19</c:v>
                </c:pt>
                <c:pt idx="12">
                  <c:v>4.6709556332158788E+19</c:v>
                </c:pt>
                <c:pt idx="13">
                  <c:v>5.2019449228038996E+19</c:v>
                </c:pt>
                <c:pt idx="14">
                  <c:v>4.0004361269272682E+19</c:v>
                </c:pt>
                <c:pt idx="15">
                  <c:v>2.7989273310506361E+19</c:v>
                </c:pt>
                <c:pt idx="16">
                  <c:v>1.5974185351740049E+19</c:v>
                </c:pt>
                <c:pt idx="17">
                  <c:v>1.815248076224187E+19</c:v>
                </c:pt>
                <c:pt idx="18">
                  <c:v>2.0330776172743688E+19</c:v>
                </c:pt>
                <c:pt idx="19">
                  <c:v>1.6616901056847579E+19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7D-4058-8327-21C1EA6CAD5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'43'!$A$24:$T$24</c:f>
              <c:numCache>
                <c:formatCode>General</c:formatCode>
                <c:ptCount val="20"/>
                <c:pt idx="0">
                  <c:v>3.625263157705264E+16</c:v>
                </c:pt>
                <c:pt idx="1">
                  <c:v>1.812631578852632E+16</c:v>
                </c:pt>
                <c:pt idx="2">
                  <c:v>0</c:v>
                </c:pt>
                <c:pt idx="3">
                  <c:v>2.8639598005733678E+18</c:v>
                </c:pt>
                <c:pt idx="4">
                  <c:v>1.2813068477151789E+19</c:v>
                </c:pt>
                <c:pt idx="5">
                  <c:v>8.8679988859464479E+18</c:v>
                </c:pt>
                <c:pt idx="6">
                  <c:v>1.187001842863299E+19</c:v>
                </c:pt>
                <c:pt idx="7">
                  <c:v>1.4872037971319529E+19</c:v>
                </c:pt>
                <c:pt idx="8">
                  <c:v>2.7489302036080058E+19</c:v>
                </c:pt>
                <c:pt idx="9">
                  <c:v>2.8549947242710741E+19</c:v>
                </c:pt>
                <c:pt idx="10">
                  <c:v>4.8071915546868351E+19</c:v>
                </c:pt>
                <c:pt idx="11">
                  <c:v>5.5445846989567123E+19</c:v>
                </c:pt>
                <c:pt idx="12">
                  <c:v>6.1959915538335482E+19</c:v>
                </c:pt>
                <c:pt idx="13">
                  <c:v>8.8851550011239252E+19</c:v>
                </c:pt>
                <c:pt idx="14">
                  <c:v>6.1488222047146672E+19</c:v>
                </c:pt>
                <c:pt idx="15">
                  <c:v>3.41248940830541E+19</c:v>
                </c:pt>
                <c:pt idx="16">
                  <c:v>3.828161063232666E+19</c:v>
                </c:pt>
                <c:pt idx="17">
                  <c:v>4.243832718159922E+19</c:v>
                </c:pt>
                <c:pt idx="18">
                  <c:v>4.6595043730871779E+19</c:v>
                </c:pt>
                <c:pt idx="19">
                  <c:v>5.0751760280144331E+19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7D-4058-8327-21C1EA6CAD5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'43'!$A$25:$T$25</c:f>
              <c:numCache>
                <c:formatCode>General</c:formatCode>
                <c:ptCount val="20"/>
                <c:pt idx="0">
                  <c:v>1.9091970628097871E+20</c:v>
                </c:pt>
                <c:pt idx="1">
                  <c:v>1.449570112545433E+20</c:v>
                </c:pt>
                <c:pt idx="2">
                  <c:v>1.1665291965494429E+20</c:v>
                </c:pt>
                <c:pt idx="3">
                  <c:v>1.0676107604466319E+20</c:v>
                </c:pt>
                <c:pt idx="4">
                  <c:v>8.8537082277012865E+19</c:v>
                </c:pt>
                <c:pt idx="5">
                  <c:v>1.6388538409529482E+20</c:v>
                </c:pt>
                <c:pt idx="6">
                  <c:v>8.2759452821793833E+19</c:v>
                </c:pt>
                <c:pt idx="7">
                  <c:v>5.4328374713933677E+19</c:v>
                </c:pt>
                <c:pt idx="8">
                  <c:v>7.8833273913121014E+19</c:v>
                </c:pt>
                <c:pt idx="9">
                  <c:v>8.1044314252908872E+19</c:v>
                </c:pt>
                <c:pt idx="10">
                  <c:v>8.325535459269673E+19</c:v>
                </c:pt>
                <c:pt idx="11">
                  <c:v>1.2673906187591709E+20</c:v>
                </c:pt>
                <c:pt idx="12">
                  <c:v>1.8975113588990211E+20</c:v>
                </c:pt>
                <c:pt idx="13">
                  <c:v>1.3999188590125159E+20</c:v>
                </c:pt>
                <c:pt idx="14">
                  <c:v>9.0232635912601076E+19</c:v>
                </c:pt>
                <c:pt idx="15">
                  <c:v>4.6877440760807608E+20</c:v>
                </c:pt>
                <c:pt idx="16">
                  <c:v>7.2042762770154232E+20</c:v>
                </c:pt>
                <c:pt idx="17">
                  <c:v>9.7073734635104122E+20</c:v>
                </c:pt>
                <c:pt idx="18">
                  <c:v>1.306506856325822E+21</c:v>
                </c:pt>
                <c:pt idx="19">
                  <c:v>1.8761661716098431E+21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7D-4058-8327-21C1EA6CAD5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'43'!$A$26:$T$26</c:f>
              <c:numCache>
                <c:formatCode>General</c:formatCode>
                <c:ptCount val="20"/>
                <c:pt idx="0">
                  <c:v>5.3944206138208872E+20</c:v>
                </c:pt>
                <c:pt idx="1">
                  <c:v>3.5133829201571617E+20</c:v>
                </c:pt>
                <c:pt idx="2">
                  <c:v>3.1433222120802307E+20</c:v>
                </c:pt>
                <c:pt idx="3">
                  <c:v>2.92950750024741E+20</c:v>
                </c:pt>
                <c:pt idx="4">
                  <c:v>4.0800212570290972E+20</c:v>
                </c:pt>
                <c:pt idx="5">
                  <c:v>4.5764062744477709E+20</c:v>
                </c:pt>
                <c:pt idx="6">
                  <c:v>4.6202155055688542E+20</c:v>
                </c:pt>
                <c:pt idx="7">
                  <c:v>5.0449465623862628E+20</c:v>
                </c:pt>
                <c:pt idx="8">
                  <c:v>4.3769356446510462E+20</c:v>
                </c:pt>
                <c:pt idx="9">
                  <c:v>4.2793588875736803E+20</c:v>
                </c:pt>
                <c:pt idx="10">
                  <c:v>3.4174595673771468E+20</c:v>
                </c:pt>
                <c:pt idx="11">
                  <c:v>5.3940461188549339E+20</c:v>
                </c:pt>
                <c:pt idx="12">
                  <c:v>4.8294436371539663E+20</c:v>
                </c:pt>
                <c:pt idx="13">
                  <c:v>5.1371355956741623E+20</c:v>
                </c:pt>
                <c:pt idx="14">
                  <c:v>4.4585933225346033E+20</c:v>
                </c:pt>
                <c:pt idx="15">
                  <c:v>3.7800510493950437E+20</c:v>
                </c:pt>
                <c:pt idx="16">
                  <c:v>4.2124089161889409E+20</c:v>
                </c:pt>
                <c:pt idx="17">
                  <c:v>4.8031231552047573E+20</c:v>
                </c:pt>
                <c:pt idx="18">
                  <c:v>4.7939611907742577E+20</c:v>
                </c:pt>
                <c:pt idx="19">
                  <c:v>4.102099365945076E+20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7D-4058-8327-21C1EA6CAD5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'43'!$A$27:$T$27</c:f>
              <c:numCache>
                <c:formatCode>General</c:formatCode>
                <c:ptCount val="20"/>
                <c:pt idx="0">
                  <c:v>5.8008329321013506E+22</c:v>
                </c:pt>
                <c:pt idx="1">
                  <c:v>9.0289103430808053E+22</c:v>
                </c:pt>
                <c:pt idx="2">
                  <c:v>1.2256987754060259E+23</c:v>
                </c:pt>
                <c:pt idx="3">
                  <c:v>1.427022089503994E+23</c:v>
                </c:pt>
                <c:pt idx="4">
                  <c:v>1.2582678164156449E+23</c:v>
                </c:pt>
                <c:pt idx="5">
                  <c:v>1.2646481411580871E+23</c:v>
                </c:pt>
                <c:pt idx="6">
                  <c:v>8.1625715974164833E+22</c:v>
                </c:pt>
                <c:pt idx="7">
                  <c:v>7.8823171849721399E+22</c:v>
                </c:pt>
                <c:pt idx="8">
                  <c:v>7.1229601854253227E+22</c:v>
                </c:pt>
                <c:pt idx="9">
                  <c:v>8.2319572875579912E+22</c:v>
                </c:pt>
                <c:pt idx="10">
                  <c:v>7.5898283588649308E+22</c:v>
                </c:pt>
                <c:pt idx="11">
                  <c:v>8.5211973176520908E+22</c:v>
                </c:pt>
                <c:pt idx="12">
                  <c:v>8.1176527392264262E+22</c:v>
                </c:pt>
                <c:pt idx="13">
                  <c:v>8.4967934121875243E+22</c:v>
                </c:pt>
                <c:pt idx="14">
                  <c:v>7.9440473092872896E+22</c:v>
                </c:pt>
                <c:pt idx="15">
                  <c:v>7.1207461833639962E+22</c:v>
                </c:pt>
                <c:pt idx="16">
                  <c:v>7.0692735399358844E+22</c:v>
                </c:pt>
                <c:pt idx="17">
                  <c:v>6.9219580226879804E+22</c:v>
                </c:pt>
                <c:pt idx="18">
                  <c:v>6.5317693402101838E+22</c:v>
                </c:pt>
                <c:pt idx="19">
                  <c:v>6.0361674020254426E+22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7D-4058-8327-21C1EA6CAD5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'43'!$A$28:$T$28</c:f>
              <c:numCache>
                <c:formatCode>General</c:formatCode>
                <c:ptCount val="20"/>
                <c:pt idx="0">
                  <c:v>1.8247279891647261E+19</c:v>
                </c:pt>
                <c:pt idx="1">
                  <c:v>1.6860807289453789E+19</c:v>
                </c:pt>
                <c:pt idx="2">
                  <c:v>1.547433468726032E+19</c:v>
                </c:pt>
                <c:pt idx="3">
                  <c:v>0</c:v>
                </c:pt>
                <c:pt idx="4">
                  <c:v>0</c:v>
                </c:pt>
                <c:pt idx="5">
                  <c:v>1.3545782238947371E+19</c:v>
                </c:pt>
                <c:pt idx="6">
                  <c:v>2.4854646323684209E+19</c:v>
                </c:pt>
                <c:pt idx="7">
                  <c:v>4.1489923594736837E+19</c:v>
                </c:pt>
                <c:pt idx="8">
                  <c:v>3.401524388399473E+19</c:v>
                </c:pt>
                <c:pt idx="9">
                  <c:v>2.6540564173252628E+19</c:v>
                </c:pt>
                <c:pt idx="10">
                  <c:v>1.9065884462510531E+19</c:v>
                </c:pt>
                <c:pt idx="11">
                  <c:v>2.147927840713658E+19</c:v>
                </c:pt>
                <c:pt idx="12">
                  <c:v>1.961806098947369E+19</c:v>
                </c:pt>
                <c:pt idx="13">
                  <c:v>1.3432557963149369E+19</c:v>
                </c:pt>
                <c:pt idx="14">
                  <c:v>1.764944506830206E+19</c:v>
                </c:pt>
                <c:pt idx="15">
                  <c:v>2.1866332173454742E+19</c:v>
                </c:pt>
                <c:pt idx="16">
                  <c:v>2.608321927860743E+19</c:v>
                </c:pt>
                <c:pt idx="17">
                  <c:v>3.030010638376011E+19</c:v>
                </c:pt>
                <c:pt idx="18">
                  <c:v>3.4516993488912802E+19</c:v>
                </c:pt>
                <c:pt idx="19">
                  <c:v>3.873388059406549E+19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E7D-4058-8327-21C1EA6CAD5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'43'!$A$29:$T$29</c:f>
              <c:numCache>
                <c:formatCode>General</c:formatCode>
                <c:ptCount val="20"/>
                <c:pt idx="0">
                  <c:v>1.292343577890473E+18</c:v>
                </c:pt>
                <c:pt idx="1">
                  <c:v>2.9505212448084628E+18</c:v>
                </c:pt>
                <c:pt idx="2">
                  <c:v>4.4627018194233001E+18</c:v>
                </c:pt>
                <c:pt idx="3">
                  <c:v>4.4662917579854479E+18</c:v>
                </c:pt>
                <c:pt idx="4">
                  <c:v>4.4698816965475968E+18</c:v>
                </c:pt>
                <c:pt idx="5">
                  <c:v>4.4734716351097462E+18</c:v>
                </c:pt>
                <c:pt idx="6">
                  <c:v>4.477061573671895E+18</c:v>
                </c:pt>
                <c:pt idx="7">
                  <c:v>4.4806515122340439E+18</c:v>
                </c:pt>
                <c:pt idx="8">
                  <c:v>4.4842414507961928E+18</c:v>
                </c:pt>
                <c:pt idx="9">
                  <c:v>4.4878313893583421E+18</c:v>
                </c:pt>
                <c:pt idx="10">
                  <c:v>4.491421327920491E+18</c:v>
                </c:pt>
                <c:pt idx="11">
                  <c:v>4.4950112664826399E+18</c:v>
                </c:pt>
                <c:pt idx="12">
                  <c:v>4.4986012050447892E+18</c:v>
                </c:pt>
                <c:pt idx="13">
                  <c:v>3.0301768420829998E+18</c:v>
                </c:pt>
                <c:pt idx="14">
                  <c:v>2.8495682250966308E+18</c:v>
                </c:pt>
                <c:pt idx="15">
                  <c:v>2.6689596081102628E+18</c:v>
                </c:pt>
                <c:pt idx="16">
                  <c:v>4.459644897547798E+18</c:v>
                </c:pt>
                <c:pt idx="17">
                  <c:v>3.1102505630845952E+18</c:v>
                </c:pt>
                <c:pt idx="18">
                  <c:v>1.7608562286213919E+18</c:v>
                </c:pt>
                <c:pt idx="19">
                  <c:v>9.0976315451589478E+17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E7D-4058-8327-21C1EA6CAD5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'43'!$A$30:$T$30</c:f>
              <c:numCache>
                <c:formatCode>General</c:formatCode>
                <c:ptCount val="20"/>
                <c:pt idx="0">
                  <c:v>8.9088089124181985E+21</c:v>
                </c:pt>
                <c:pt idx="1">
                  <c:v>8.9332800026750537E+21</c:v>
                </c:pt>
                <c:pt idx="2">
                  <c:v>1.203838899092391E+22</c:v>
                </c:pt>
                <c:pt idx="3">
                  <c:v>1.4888552336305221E+22</c:v>
                </c:pt>
                <c:pt idx="4">
                  <c:v>1.50398227948406E+22</c:v>
                </c:pt>
                <c:pt idx="5">
                  <c:v>1.5233588193370051E+22</c:v>
                </c:pt>
                <c:pt idx="6">
                  <c:v>1.836897270463848E+22</c:v>
                </c:pt>
                <c:pt idx="7">
                  <c:v>1.8687859440495851E+22</c:v>
                </c:pt>
                <c:pt idx="8">
                  <c:v>1.7610722302934431E+22</c:v>
                </c:pt>
                <c:pt idx="9">
                  <c:v>1.641142111683407E+22</c:v>
                </c:pt>
                <c:pt idx="10">
                  <c:v>1.7199930977764019E+22</c:v>
                </c:pt>
                <c:pt idx="11">
                  <c:v>1.784423064901622E+22</c:v>
                </c:pt>
                <c:pt idx="12">
                  <c:v>1.7542471828558609E+22</c:v>
                </c:pt>
                <c:pt idx="13">
                  <c:v>2.3891001465817151E+22</c:v>
                </c:pt>
                <c:pt idx="14">
                  <c:v>1.774887222211086E+22</c:v>
                </c:pt>
                <c:pt idx="15">
                  <c:v>1.9561894822314259E+22</c:v>
                </c:pt>
                <c:pt idx="16">
                  <c:v>2.3511508028352562E+22</c:v>
                </c:pt>
                <c:pt idx="17">
                  <c:v>2.6923477876747421E+22</c:v>
                </c:pt>
                <c:pt idx="18">
                  <c:v>1.8179009198306781E+22</c:v>
                </c:pt>
                <c:pt idx="19">
                  <c:v>1.721130814250648E+22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E7D-4058-8327-21C1EA6CAD5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'43'!$A$31:$T$31</c:f>
              <c:numCache>
                <c:formatCode>General</c:formatCode>
                <c:ptCount val="20"/>
                <c:pt idx="0">
                  <c:v>1.9263531669768912E+23</c:v>
                </c:pt>
                <c:pt idx="1">
                  <c:v>1.5115153901149698E+23</c:v>
                </c:pt>
                <c:pt idx="2">
                  <c:v>2.474551283653692E+23</c:v>
                </c:pt>
                <c:pt idx="3">
                  <c:v>4.7462535149019751E+23</c:v>
                </c:pt>
                <c:pt idx="4">
                  <c:v>4.1198387230919839E+23</c:v>
                </c:pt>
                <c:pt idx="5">
                  <c:v>4.6825285486574553E+23</c:v>
                </c:pt>
                <c:pt idx="6">
                  <c:v>4.104943968302154E+23</c:v>
                </c:pt>
                <c:pt idx="7">
                  <c:v>3.5791280020289127E+23</c:v>
                </c:pt>
                <c:pt idx="8">
                  <c:v>3.1748822089170438E+23</c:v>
                </c:pt>
                <c:pt idx="9">
                  <c:v>3.7576151272559282E+23</c:v>
                </c:pt>
                <c:pt idx="10">
                  <c:v>4.3403480455948133E+23</c:v>
                </c:pt>
                <c:pt idx="11">
                  <c:v>4.9230809639336978E+23</c:v>
                </c:pt>
                <c:pt idx="12">
                  <c:v>5.5058138822725829E+23</c:v>
                </c:pt>
                <c:pt idx="13">
                  <c:v>6.0885468006114673E+23</c:v>
                </c:pt>
                <c:pt idx="14">
                  <c:v>5.3296143882177967E+23</c:v>
                </c:pt>
                <c:pt idx="15">
                  <c:v>4.5706819758241262E+23</c:v>
                </c:pt>
                <c:pt idx="16">
                  <c:v>4.7224381122123457E+23</c:v>
                </c:pt>
                <c:pt idx="17">
                  <c:v>4.7690254406043083E+23</c:v>
                </c:pt>
                <c:pt idx="18">
                  <c:v>4.6873366043843661E+23</c:v>
                </c:pt>
                <c:pt idx="19">
                  <c:v>4.2837715037435408E+23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E7D-4058-8327-21C1EA6CAD5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'43'!$A$32:$T$32</c:f>
              <c:numCache>
                <c:formatCode>General</c:formatCode>
                <c:ptCount val="20"/>
                <c:pt idx="0">
                  <c:v>4.9919419008251404E+21</c:v>
                </c:pt>
                <c:pt idx="1">
                  <c:v>5.6806652777624639E+21</c:v>
                </c:pt>
                <c:pt idx="2">
                  <c:v>7.1956455175899568E+21</c:v>
                </c:pt>
                <c:pt idx="3">
                  <c:v>8.2979326062020641E+21</c:v>
                </c:pt>
                <c:pt idx="4">
                  <c:v>7.3002514407432514E+21</c:v>
                </c:pt>
                <c:pt idx="5">
                  <c:v>8.1501543825486916E+21</c:v>
                </c:pt>
                <c:pt idx="6">
                  <c:v>9.1761083993630808E+21</c:v>
                </c:pt>
                <c:pt idx="7">
                  <c:v>8.2288083704406606E+21</c:v>
                </c:pt>
                <c:pt idx="8">
                  <c:v>6.8831391232873065E+21</c:v>
                </c:pt>
                <c:pt idx="9">
                  <c:v>6.6698721152334907E+21</c:v>
                </c:pt>
                <c:pt idx="10">
                  <c:v>7.0692736347564828E+21</c:v>
                </c:pt>
                <c:pt idx="11">
                  <c:v>6.6556789602958065E+21</c:v>
                </c:pt>
                <c:pt idx="12">
                  <c:v>5.8728296035779441E+21</c:v>
                </c:pt>
                <c:pt idx="13">
                  <c:v>6.9789377906971876E+21</c:v>
                </c:pt>
                <c:pt idx="14">
                  <c:v>4.1976966966636288E+21</c:v>
                </c:pt>
                <c:pt idx="15">
                  <c:v>5.8981019242877032E+21</c:v>
                </c:pt>
                <c:pt idx="16">
                  <c:v>6.1801122217393505E+21</c:v>
                </c:pt>
                <c:pt idx="17">
                  <c:v>5.6702190165272182E+21</c:v>
                </c:pt>
                <c:pt idx="18">
                  <c:v>4.1531911298043578E+21</c:v>
                </c:pt>
                <c:pt idx="19">
                  <c:v>3.1743891616447091E+21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E7D-4058-8327-21C1EA6CAD5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'43'!$A$33:$T$33</c:f>
              <c:numCache>
                <c:formatCode>General</c:formatCode>
                <c:ptCount val="20"/>
                <c:pt idx="0">
                  <c:v>0</c:v>
                </c:pt>
                <c:pt idx="1">
                  <c:v>37844180116522.938</c:v>
                </c:pt>
                <c:pt idx="2">
                  <c:v>53905240543374.023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36353428513759.047</c:v>
                </c:pt>
                <c:pt idx="8">
                  <c:v>39686544075207.281</c:v>
                </c:pt>
                <c:pt idx="9">
                  <c:v>43019659636655.492</c:v>
                </c:pt>
                <c:pt idx="10">
                  <c:v>0</c:v>
                </c:pt>
                <c:pt idx="11">
                  <c:v>705771472833012.5</c:v>
                </c:pt>
                <c:pt idx="12">
                  <c:v>0</c:v>
                </c:pt>
                <c:pt idx="13">
                  <c:v>3.7586650294736372E+19</c:v>
                </c:pt>
                <c:pt idx="14">
                  <c:v>1.183806396315737E+20</c:v>
                </c:pt>
                <c:pt idx="15">
                  <c:v>2.003810013E+16</c:v>
                </c:pt>
                <c:pt idx="16">
                  <c:v>3.089564554452632E+16</c:v>
                </c:pt>
                <c:pt idx="17">
                  <c:v>4.5777248223631584E+16</c:v>
                </c:pt>
                <c:pt idx="18">
                  <c:v>2.4838624111815792E+16</c:v>
                </c:pt>
                <c:pt idx="19">
                  <c:v>3900000000000000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E7D-4058-8327-21C1EA6CAD5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9.6372973121188096E+20</c:v>
                </c:pt>
                <c:pt idx="7">
                  <c:v>6.9925548935128272E+20</c:v>
                </c:pt>
                <c:pt idx="8">
                  <c:v>4.3478124749068449E+20</c:v>
                </c:pt>
                <c:pt idx="9">
                  <c:v>1.7030700563008632E+20</c:v>
                </c:pt>
                <c:pt idx="10">
                  <c:v>1.538407968258261E+20</c:v>
                </c:pt>
                <c:pt idx="11">
                  <c:v>1.373745880215659E+20</c:v>
                </c:pt>
                <c:pt idx="12">
                  <c:v>1.209083792173057E+20</c:v>
                </c:pt>
                <c:pt idx="13">
                  <c:v>1.044421704130455E+20</c:v>
                </c:pt>
                <c:pt idx="14">
                  <c:v>1.4950474887772789E+20</c:v>
                </c:pt>
                <c:pt idx="15">
                  <c:v>1.945673273424103E+20</c:v>
                </c:pt>
                <c:pt idx="16">
                  <c:v>2.671877606237858E+20</c:v>
                </c:pt>
                <c:pt idx="17">
                  <c:v>2.4104626930421911E+20</c:v>
                </c:pt>
                <c:pt idx="18">
                  <c:v>2.4833940833954401E+20</c:v>
                </c:pt>
                <c:pt idx="19">
                  <c:v>1.4687372228603611E+20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E7D-4058-8327-21C1EA6CAD5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'43'!$A$35:$T$35</c:f>
              <c:numCache>
                <c:formatCode>General</c:formatCode>
                <c:ptCount val="20"/>
                <c:pt idx="0">
                  <c:v>1.6844318307322419E+19</c:v>
                </c:pt>
                <c:pt idx="1">
                  <c:v>1.0791698607738921E+19</c:v>
                </c:pt>
                <c:pt idx="2">
                  <c:v>1.2236166881928301E+19</c:v>
                </c:pt>
                <c:pt idx="3">
                  <c:v>1.368063515611768E+19</c:v>
                </c:pt>
                <c:pt idx="4">
                  <c:v>1.512510343030706E+19</c:v>
                </c:pt>
                <c:pt idx="5">
                  <c:v>2.860537442130031E+19</c:v>
                </c:pt>
                <c:pt idx="6">
                  <c:v>3.9099787240353104E+19</c:v>
                </c:pt>
                <c:pt idx="7">
                  <c:v>7.1065258180169056E+19</c:v>
                </c:pt>
                <c:pt idx="8">
                  <c:v>7.9841669014311141E+19</c:v>
                </c:pt>
                <c:pt idx="9">
                  <c:v>1.0768824093359369E+20</c:v>
                </c:pt>
                <c:pt idx="10">
                  <c:v>1.1462236594044971E+20</c:v>
                </c:pt>
                <c:pt idx="11">
                  <c:v>1.215174356752246E+20</c:v>
                </c:pt>
                <c:pt idx="12">
                  <c:v>1.098728375958557E+20</c:v>
                </c:pt>
                <c:pt idx="13">
                  <c:v>1.1420242896338149E+20</c:v>
                </c:pt>
                <c:pt idx="14">
                  <c:v>1.089736795561676E+20</c:v>
                </c:pt>
                <c:pt idx="15">
                  <c:v>1.037449301489538E+20</c:v>
                </c:pt>
                <c:pt idx="16">
                  <c:v>9.8516180741739905E+19</c:v>
                </c:pt>
                <c:pt idx="17">
                  <c:v>9.3287431334526042E+19</c:v>
                </c:pt>
                <c:pt idx="18">
                  <c:v>8.8058681927312179E+19</c:v>
                </c:pt>
                <c:pt idx="19">
                  <c:v>8.28299325200983E+19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E7D-4058-8327-21C1EA6CAD5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'43'!$A$36:$T$36</c:f>
              <c:numCache>
                <c:formatCode>General</c:formatCode>
                <c:ptCount val="20"/>
                <c:pt idx="0">
                  <c:v>9.5284177895806625E+20</c:v>
                </c:pt>
                <c:pt idx="1">
                  <c:v>1.01498782064777E+21</c:v>
                </c:pt>
                <c:pt idx="2">
                  <c:v>1.0771338623374739E+21</c:v>
                </c:pt>
                <c:pt idx="3">
                  <c:v>1.139279904027178E+21</c:v>
                </c:pt>
                <c:pt idx="4">
                  <c:v>1.2014259457168819E+21</c:v>
                </c:pt>
                <c:pt idx="5">
                  <c:v>1.2635719874065861E+21</c:v>
                </c:pt>
                <c:pt idx="6">
                  <c:v>1.3257180290962901E+21</c:v>
                </c:pt>
                <c:pt idx="7">
                  <c:v>1.3878640707859941E+21</c:v>
                </c:pt>
                <c:pt idx="8">
                  <c:v>1.450010112475698E+21</c:v>
                </c:pt>
                <c:pt idx="9">
                  <c:v>1.512156154165402E+21</c:v>
                </c:pt>
                <c:pt idx="10">
                  <c:v>1.574302195855106E+21</c:v>
                </c:pt>
                <c:pt idx="11">
                  <c:v>1.7630394619665161E+21</c:v>
                </c:pt>
                <c:pt idx="12">
                  <c:v>1.2400266274547911E+21</c:v>
                </c:pt>
                <c:pt idx="13">
                  <c:v>1.086581503733873E+21</c:v>
                </c:pt>
                <c:pt idx="14">
                  <c:v>9.331363800129557E+20</c:v>
                </c:pt>
                <c:pt idx="15">
                  <c:v>9.4099566171943115E+20</c:v>
                </c:pt>
                <c:pt idx="16">
                  <c:v>9.5635657210014872E+20</c:v>
                </c:pt>
                <c:pt idx="17">
                  <c:v>1.005651899913025E+21</c:v>
                </c:pt>
                <c:pt idx="18">
                  <c:v>1.019865191735261E+21</c:v>
                </c:pt>
                <c:pt idx="19">
                  <c:v>8.2408283052946031E+20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E7D-4058-8327-21C1EA6CAD5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'43'!$A$37:$T$37</c:f>
              <c:numCache>
                <c:formatCode>General</c:formatCode>
                <c:ptCount val="20"/>
                <c:pt idx="0">
                  <c:v>1.5599957393311109E+21</c:v>
                </c:pt>
                <c:pt idx="1">
                  <c:v>1.175168912123156E+21</c:v>
                </c:pt>
                <c:pt idx="2">
                  <c:v>1.002546556129169E+21</c:v>
                </c:pt>
                <c:pt idx="3">
                  <c:v>1.126341825973668E+21</c:v>
                </c:pt>
                <c:pt idx="4">
                  <c:v>1.0839359871914451E+21</c:v>
                </c:pt>
                <c:pt idx="5">
                  <c:v>1.071237280666161E+21</c:v>
                </c:pt>
                <c:pt idx="6">
                  <c:v>1.018475224521464E+21</c:v>
                </c:pt>
                <c:pt idx="7">
                  <c:v>8.8272173603567567E+20</c:v>
                </c:pt>
                <c:pt idx="8">
                  <c:v>8.2898423695661426E+20</c:v>
                </c:pt>
                <c:pt idx="9">
                  <c:v>9.0545665482630785E+20</c:v>
                </c:pt>
                <c:pt idx="10">
                  <c:v>8.0201520767229087E+20</c:v>
                </c:pt>
                <c:pt idx="11">
                  <c:v>9.2727576843720655E+20</c:v>
                </c:pt>
                <c:pt idx="12">
                  <c:v>7.4570773279891666E+20</c:v>
                </c:pt>
                <c:pt idx="13">
                  <c:v>9.686958679869404E+20</c:v>
                </c:pt>
                <c:pt idx="14">
                  <c:v>9.1611692798457125E+20</c:v>
                </c:pt>
                <c:pt idx="15">
                  <c:v>1.055070066579829E+21</c:v>
                </c:pt>
                <c:pt idx="16">
                  <c:v>8.9417938965395105E+20</c:v>
                </c:pt>
                <c:pt idx="17">
                  <c:v>8.9496493726360705E+20</c:v>
                </c:pt>
                <c:pt idx="18">
                  <c:v>8.7605798852195805E+20</c:v>
                </c:pt>
                <c:pt idx="19">
                  <c:v>7.5927948065471463E+20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7D-4058-8327-21C1EA6CAD5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'43'!$A$38:$T$38</c:f>
              <c:numCache>
                <c:formatCode>General</c:formatCode>
                <c:ptCount val="20"/>
                <c:pt idx="0">
                  <c:v>4.4406323870713559E+21</c:v>
                </c:pt>
                <c:pt idx="1">
                  <c:v>4.7603544810009343E+21</c:v>
                </c:pt>
                <c:pt idx="2">
                  <c:v>4.5742515421024622E+21</c:v>
                </c:pt>
                <c:pt idx="3">
                  <c:v>6.0495878206814746E+21</c:v>
                </c:pt>
                <c:pt idx="4">
                  <c:v>5.5841552236349175E+21</c:v>
                </c:pt>
                <c:pt idx="5">
                  <c:v>5.977001419373426E+21</c:v>
                </c:pt>
                <c:pt idx="6">
                  <c:v>6.2686584599406623E+21</c:v>
                </c:pt>
                <c:pt idx="7">
                  <c:v>5.6854009181714094E+21</c:v>
                </c:pt>
                <c:pt idx="8">
                  <c:v>4.1204255012150538E+21</c:v>
                </c:pt>
                <c:pt idx="9">
                  <c:v>4.0840146373647092E+21</c:v>
                </c:pt>
                <c:pt idx="10">
                  <c:v>3.9517935917091138E+21</c:v>
                </c:pt>
                <c:pt idx="11">
                  <c:v>4.0898923065853597E+21</c:v>
                </c:pt>
                <c:pt idx="12">
                  <c:v>4.1970390931287871E+21</c:v>
                </c:pt>
                <c:pt idx="13">
                  <c:v>4.8882784764807474E+21</c:v>
                </c:pt>
                <c:pt idx="14">
                  <c:v>5.6407395857453128E+21</c:v>
                </c:pt>
                <c:pt idx="15">
                  <c:v>5.1925630888493932E+21</c:v>
                </c:pt>
                <c:pt idx="16">
                  <c:v>3.5308768992077792E+21</c:v>
                </c:pt>
                <c:pt idx="17">
                  <c:v>5.6309342413050599E+21</c:v>
                </c:pt>
                <c:pt idx="18">
                  <c:v>5.8249877805662638E+21</c:v>
                </c:pt>
                <c:pt idx="19">
                  <c:v>5.7179523012414585E+21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7D-4058-8327-21C1EA6CAD5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'43'!$A$39:$T$39</c:f>
              <c:numCache>
                <c:formatCode>General</c:formatCode>
                <c:ptCount val="20"/>
                <c:pt idx="0">
                  <c:v>2.448601349915877E+20</c:v>
                </c:pt>
                <c:pt idx="1">
                  <c:v>2.446875929153557E+20</c:v>
                </c:pt>
                <c:pt idx="2">
                  <c:v>2.3928783591507961E+20</c:v>
                </c:pt>
                <c:pt idx="3">
                  <c:v>1.8841066523799591E+20</c:v>
                </c:pt>
                <c:pt idx="4">
                  <c:v>1.6235973492955392E+20</c:v>
                </c:pt>
                <c:pt idx="5">
                  <c:v>1.548649158038703E+20</c:v>
                </c:pt>
                <c:pt idx="6">
                  <c:v>1.907433508219017E+20</c:v>
                </c:pt>
                <c:pt idx="7">
                  <c:v>1.4540440269467501E+20</c:v>
                </c:pt>
                <c:pt idx="8">
                  <c:v>9.036028230495871E+19</c:v>
                </c:pt>
                <c:pt idx="9">
                  <c:v>1.385696027672014E+20</c:v>
                </c:pt>
                <c:pt idx="10">
                  <c:v>2.390919267070205E+20</c:v>
                </c:pt>
                <c:pt idx="11">
                  <c:v>3.4965563621014818E+20</c:v>
                </c:pt>
                <c:pt idx="12">
                  <c:v>3.7159102107963058E+20</c:v>
                </c:pt>
                <c:pt idx="13">
                  <c:v>4.5604105714172258E+20</c:v>
                </c:pt>
                <c:pt idx="14">
                  <c:v>4.0380345349009447E+20</c:v>
                </c:pt>
                <c:pt idx="15">
                  <c:v>3.3002171840914548E+20</c:v>
                </c:pt>
                <c:pt idx="16">
                  <c:v>3.6078108115835027E+20</c:v>
                </c:pt>
                <c:pt idx="17">
                  <c:v>3.0692816330345972E+20</c:v>
                </c:pt>
                <c:pt idx="18">
                  <c:v>3.0531831500896718E+20</c:v>
                </c:pt>
                <c:pt idx="19">
                  <c:v>2.8340958023999291E+20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7D-4058-8327-21C1EA6CAD5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'43'!$A$40:$T$40</c:f>
              <c:numCache>
                <c:formatCode>General</c:formatCode>
                <c:ptCount val="20"/>
                <c:pt idx="0">
                  <c:v>1.493882372826689E+20</c:v>
                </c:pt>
                <c:pt idx="1">
                  <c:v>2.246048302797475E+20</c:v>
                </c:pt>
                <c:pt idx="2">
                  <c:v>1.297529885226339E+20</c:v>
                </c:pt>
                <c:pt idx="3">
                  <c:v>1.577834923166466E+20</c:v>
                </c:pt>
                <c:pt idx="4">
                  <c:v>1.069233179152608E+20</c:v>
                </c:pt>
                <c:pt idx="5">
                  <c:v>1.036150759197607E+20</c:v>
                </c:pt>
                <c:pt idx="6">
                  <c:v>9.5489015379526074E+19</c:v>
                </c:pt>
                <c:pt idx="7">
                  <c:v>1.0110029642313381E+20</c:v>
                </c:pt>
                <c:pt idx="8">
                  <c:v>1.018042546894387E+20</c:v>
                </c:pt>
                <c:pt idx="9">
                  <c:v>1.5095335907617849E+20</c:v>
                </c:pt>
                <c:pt idx="10">
                  <c:v>1.6094330343720482E+20</c:v>
                </c:pt>
                <c:pt idx="11">
                  <c:v>1.5400817839669189E+20</c:v>
                </c:pt>
                <c:pt idx="12">
                  <c:v>1.524767055080257E+20</c:v>
                </c:pt>
                <c:pt idx="13">
                  <c:v>1.462962521282262E+20</c:v>
                </c:pt>
                <c:pt idx="14">
                  <c:v>1.407400674283974E+20</c:v>
                </c:pt>
                <c:pt idx="15">
                  <c:v>1.454478143600323E+20</c:v>
                </c:pt>
                <c:pt idx="16">
                  <c:v>1.5015556129166721E+20</c:v>
                </c:pt>
                <c:pt idx="17">
                  <c:v>1.6041576223824639E+20</c:v>
                </c:pt>
                <c:pt idx="18">
                  <c:v>1.604836971345628E+20</c:v>
                </c:pt>
                <c:pt idx="19">
                  <c:v>1.5220520326437899E+20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7D-4058-8327-21C1EA6CAD5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'43'!$A$41:$T$41</c:f>
              <c:numCache>
                <c:formatCode>General</c:formatCode>
                <c:ptCount val="20"/>
                <c:pt idx="0">
                  <c:v>1.5643615300760271E+22</c:v>
                </c:pt>
                <c:pt idx="1">
                  <c:v>2.2781168261006348E+22</c:v>
                </c:pt>
                <c:pt idx="2">
                  <c:v>1.56256044536932E+22</c:v>
                </c:pt>
                <c:pt idx="3">
                  <c:v>2.3301027182841369E+22</c:v>
                </c:pt>
                <c:pt idx="4">
                  <c:v>1.9502556976220371E+22</c:v>
                </c:pt>
                <c:pt idx="5">
                  <c:v>2.057568852383532E+22</c:v>
                </c:pt>
                <c:pt idx="6">
                  <c:v>2.1867124260689328E+22</c:v>
                </c:pt>
                <c:pt idx="7">
                  <c:v>2.1605491369920501E+22</c:v>
                </c:pt>
                <c:pt idx="8">
                  <c:v>1.8639418280371651E+22</c:v>
                </c:pt>
                <c:pt idx="9">
                  <c:v>2.067381945544147E+22</c:v>
                </c:pt>
                <c:pt idx="10">
                  <c:v>2.1820990609171669E+22</c:v>
                </c:pt>
                <c:pt idx="11">
                  <c:v>2.2887874076790502E+22</c:v>
                </c:pt>
                <c:pt idx="13">
                  <c:v>2.3667977017547651E+22</c:v>
                </c:pt>
                <c:pt idx="14">
                  <c:v>2.4828273415306579E+22</c:v>
                </c:pt>
                <c:pt idx="15">
                  <c:v>2.6065905038312159E+22</c:v>
                </c:pt>
                <c:pt idx="16">
                  <c:v>2.3656262056305561E+22</c:v>
                </c:pt>
                <c:pt idx="17">
                  <c:v>2.7188327636801541E+22</c:v>
                </c:pt>
                <c:pt idx="18">
                  <c:v>2.653368292645006E+22</c:v>
                </c:pt>
                <c:pt idx="19">
                  <c:v>2.3786131539357019E+22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7D-4058-8327-21C1EA6CAD5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'43'!$A$42:$T$42</c:f>
              <c:numCache>
                <c:formatCode>General</c:formatCode>
                <c:ptCount val="20"/>
                <c:pt idx="0">
                  <c:v>6.6616704279841037E+21</c:v>
                </c:pt>
                <c:pt idx="1">
                  <c:v>6.8150852290721077E+21</c:v>
                </c:pt>
                <c:pt idx="2">
                  <c:v>7.0672487744773323E+21</c:v>
                </c:pt>
                <c:pt idx="3">
                  <c:v>8.986324231452647E+21</c:v>
                </c:pt>
                <c:pt idx="4">
                  <c:v>7.9472553903999188E+21</c:v>
                </c:pt>
                <c:pt idx="5">
                  <c:v>8.7512538288995707E+21</c:v>
                </c:pt>
                <c:pt idx="6">
                  <c:v>8.4615850243230301E+21</c:v>
                </c:pt>
                <c:pt idx="7">
                  <c:v>8.3485693332665517E+21</c:v>
                </c:pt>
                <c:pt idx="8">
                  <c:v>7.7861535592127167E+21</c:v>
                </c:pt>
                <c:pt idx="9">
                  <c:v>7.8258496503502466E+21</c:v>
                </c:pt>
                <c:pt idx="10">
                  <c:v>7.6721551830451927E+21</c:v>
                </c:pt>
                <c:pt idx="11">
                  <c:v>7.151462795978225E+21</c:v>
                </c:pt>
                <c:pt idx="12">
                  <c:v>6.9034246423876322E+21</c:v>
                </c:pt>
                <c:pt idx="13">
                  <c:v>7.3807660611414283E+21</c:v>
                </c:pt>
                <c:pt idx="14">
                  <c:v>7.468552495899391E+21</c:v>
                </c:pt>
                <c:pt idx="15">
                  <c:v>7.7250841111918344E+21</c:v>
                </c:pt>
                <c:pt idx="16">
                  <c:v>7.7526879656041429E+21</c:v>
                </c:pt>
                <c:pt idx="17">
                  <c:v>5.4373967133836627E+21</c:v>
                </c:pt>
                <c:pt idx="18">
                  <c:v>6.6740980263994419E+21</c:v>
                </c:pt>
                <c:pt idx="19">
                  <c:v>6.5132765742134041E+21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E7D-4058-8327-21C1EA6CAD5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1.083082323522396E+19</c:v>
                </c:pt>
                <c:pt idx="9">
                  <c:v>1.102746248663021E+19</c:v>
                </c:pt>
                <c:pt idx="10">
                  <c:v>2.140214489719756E+19</c:v>
                </c:pt>
                <c:pt idx="11">
                  <c:v>5.8333677128035426E+19</c:v>
                </c:pt>
                <c:pt idx="12">
                  <c:v>3.2894655703951521E+20</c:v>
                </c:pt>
                <c:pt idx="13">
                  <c:v>2.6573583098219889E+20</c:v>
                </c:pt>
                <c:pt idx="14">
                  <c:v>1.743115762882211E+20</c:v>
                </c:pt>
                <c:pt idx="15">
                  <c:v>1.637876422327162E+20</c:v>
                </c:pt>
                <c:pt idx="16">
                  <c:v>1.311963143684017E+20</c:v>
                </c:pt>
                <c:pt idx="17">
                  <c:v>1.311963143684017E+20</c:v>
                </c:pt>
                <c:pt idx="18">
                  <c:v>1.311963143684017E+20</c:v>
                </c:pt>
                <c:pt idx="19">
                  <c:v>1.311963143684017E+20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E7D-4058-8327-21C1EA6CAD5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'43'!$A$44:$T$44</c:f>
              <c:numCache>
                <c:formatCode>General</c:formatCode>
                <c:ptCount val="20"/>
                <c:pt idx="0">
                  <c:v>8.9884484864722107E+21</c:v>
                </c:pt>
                <c:pt idx="1">
                  <c:v>8.6157868675395916E+21</c:v>
                </c:pt>
                <c:pt idx="2">
                  <c:v>8.2431252486069724E+21</c:v>
                </c:pt>
                <c:pt idx="3">
                  <c:v>7.8704636296743533E+21</c:v>
                </c:pt>
                <c:pt idx="4">
                  <c:v>7.4978020107417341E+21</c:v>
                </c:pt>
                <c:pt idx="5">
                  <c:v>7.125140391809115E+21</c:v>
                </c:pt>
                <c:pt idx="6">
                  <c:v>6.7524787728764958E+21</c:v>
                </c:pt>
                <c:pt idx="7">
                  <c:v>6.3798171539438767E+21</c:v>
                </c:pt>
                <c:pt idx="8">
                  <c:v>5.1495715997417451E+21</c:v>
                </c:pt>
                <c:pt idx="9">
                  <c:v>4.6769567964541658E+21</c:v>
                </c:pt>
                <c:pt idx="10">
                  <c:v>5.3182231723115125E+21</c:v>
                </c:pt>
                <c:pt idx="11">
                  <c:v>4.7342760312588972E+21</c:v>
                </c:pt>
                <c:pt idx="12">
                  <c:v>6.5589327938802323E+21</c:v>
                </c:pt>
                <c:pt idx="13">
                  <c:v>6.10874602815393E+21</c:v>
                </c:pt>
                <c:pt idx="14">
                  <c:v>3.1534906577747842E+21</c:v>
                </c:pt>
                <c:pt idx="15">
                  <c:v>2.245833435251147E+21</c:v>
                </c:pt>
                <c:pt idx="16">
                  <c:v>2.4219425818938389E+21</c:v>
                </c:pt>
                <c:pt idx="17">
                  <c:v>2.2104781216123569E+21</c:v>
                </c:pt>
                <c:pt idx="18">
                  <c:v>2.1264835617921381E+21</c:v>
                </c:pt>
                <c:pt idx="19">
                  <c:v>2.0225379537900321E+21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E7D-4058-8327-21C1EA6CAD5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'43'!$A$45:$T$45</c:f>
              <c:numCache>
                <c:formatCode>General</c:formatCode>
                <c:ptCount val="20"/>
                <c:pt idx="0">
                  <c:v>2.090156829570885E+21</c:v>
                </c:pt>
                <c:pt idx="1">
                  <c:v>2.0159290585359269E+21</c:v>
                </c:pt>
                <c:pt idx="2">
                  <c:v>1.9417012875009689E+21</c:v>
                </c:pt>
                <c:pt idx="3">
                  <c:v>1.1261811435327761E+21</c:v>
                </c:pt>
                <c:pt idx="4">
                  <c:v>1.058041937347678E+21</c:v>
                </c:pt>
                <c:pt idx="5">
                  <c:v>1.1396481007492539E+21</c:v>
                </c:pt>
                <c:pt idx="6">
                  <c:v>1.145419604233897E+21</c:v>
                </c:pt>
                <c:pt idx="7">
                  <c:v>1.1879777422464039E+21</c:v>
                </c:pt>
                <c:pt idx="8">
                  <c:v>1.03727751814804E+21</c:v>
                </c:pt>
                <c:pt idx="9">
                  <c:v>1.152694801463647E+21</c:v>
                </c:pt>
                <c:pt idx="10">
                  <c:v>1.411872007603508E+21</c:v>
                </c:pt>
                <c:pt idx="11">
                  <c:v>1.577008281534777E+21</c:v>
                </c:pt>
                <c:pt idx="12">
                  <c:v>1.7379280144245079E+21</c:v>
                </c:pt>
                <c:pt idx="13">
                  <c:v>2.1524959386537909E+21</c:v>
                </c:pt>
                <c:pt idx="14">
                  <c:v>1.9061973069588351E+21</c:v>
                </c:pt>
                <c:pt idx="15">
                  <c:v>1.665791494679027E+21</c:v>
                </c:pt>
                <c:pt idx="16">
                  <c:v>1.695800092927048E+21</c:v>
                </c:pt>
                <c:pt idx="17">
                  <c:v>2.1173035617800351E+21</c:v>
                </c:pt>
                <c:pt idx="18">
                  <c:v>1.7634118535678389E+21</c:v>
                </c:pt>
                <c:pt idx="19">
                  <c:v>1.9449526076320299E+21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E7D-4058-8327-21C1EA6CAD5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'43'!$A$46:$T$46</c:f>
              <c:numCache>
                <c:formatCode>General</c:formatCode>
                <c:ptCount val="20"/>
                <c:pt idx="0">
                  <c:v>1.320866282311681E+21</c:v>
                </c:pt>
                <c:pt idx="1">
                  <c:v>1.2433235030652541E+21</c:v>
                </c:pt>
                <c:pt idx="2">
                  <c:v>1.015142708567428E+21</c:v>
                </c:pt>
                <c:pt idx="3">
                  <c:v>1.7108820326955001E+21</c:v>
                </c:pt>
                <c:pt idx="4">
                  <c:v>1.102364291698931E+21</c:v>
                </c:pt>
                <c:pt idx="5">
                  <c:v>1.2173178147973489E+21</c:v>
                </c:pt>
                <c:pt idx="6">
                  <c:v>1.4270834150042779E+21</c:v>
                </c:pt>
                <c:pt idx="7">
                  <c:v>1.6011866456434331E+21</c:v>
                </c:pt>
                <c:pt idx="8">
                  <c:v>1.775289876282588E+21</c:v>
                </c:pt>
                <c:pt idx="9">
                  <c:v>1.9493931069217429E+21</c:v>
                </c:pt>
                <c:pt idx="10">
                  <c:v>2.1234963375608981E+21</c:v>
                </c:pt>
                <c:pt idx="11">
                  <c:v>2.297599568200053E+21</c:v>
                </c:pt>
                <c:pt idx="12">
                  <c:v>2.471702798839208E+21</c:v>
                </c:pt>
                <c:pt idx="13">
                  <c:v>2.6458060294783631E+21</c:v>
                </c:pt>
                <c:pt idx="14">
                  <c:v>2.8199092601175178E+21</c:v>
                </c:pt>
                <c:pt idx="15">
                  <c:v>2.8498015626126673E+21</c:v>
                </c:pt>
                <c:pt idx="16">
                  <c:v>4.4841240183644928E+21</c:v>
                </c:pt>
                <c:pt idx="17">
                  <c:v>2.4301179968058022E+21</c:v>
                </c:pt>
                <c:pt idx="18">
                  <c:v>3.0923024625655229E+21</c:v>
                </c:pt>
                <c:pt idx="19">
                  <c:v>2.5026788013105322E+21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E7D-4058-8327-21C1EA6CAD5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'43'!$A$47:$T$47</c:f>
              <c:numCache>
                <c:formatCode>General</c:formatCode>
                <c:ptCount val="20"/>
                <c:pt idx="0">
                  <c:v>4.0111733819910678E+20</c:v>
                </c:pt>
                <c:pt idx="1">
                  <c:v>4.5324299222755063E+20</c:v>
                </c:pt>
                <c:pt idx="2">
                  <c:v>3.4703498766446428E+20</c:v>
                </c:pt>
                <c:pt idx="3">
                  <c:v>4.0956746525238513E+20</c:v>
                </c:pt>
                <c:pt idx="4">
                  <c:v>5.1032271404826028E+20</c:v>
                </c:pt>
                <c:pt idx="5">
                  <c:v>5.7666961428694001E+20</c:v>
                </c:pt>
                <c:pt idx="6">
                  <c:v>6.4012416259734805E+20</c:v>
                </c:pt>
                <c:pt idx="7">
                  <c:v>8.0698096621992791E+20</c:v>
                </c:pt>
                <c:pt idx="8">
                  <c:v>8.087635499627656E+20</c:v>
                </c:pt>
                <c:pt idx="9">
                  <c:v>1.061762068492712E+21</c:v>
                </c:pt>
                <c:pt idx="10">
                  <c:v>1.128178482261052E+21</c:v>
                </c:pt>
                <c:pt idx="11">
                  <c:v>1.067850395918576E+21</c:v>
                </c:pt>
                <c:pt idx="12">
                  <c:v>1.099736709488533E+21</c:v>
                </c:pt>
                <c:pt idx="13">
                  <c:v>1.074059207000941E+21</c:v>
                </c:pt>
                <c:pt idx="14">
                  <c:v>1.110440096085585E+21</c:v>
                </c:pt>
                <c:pt idx="15">
                  <c:v>1.077734420304944E+21</c:v>
                </c:pt>
                <c:pt idx="16">
                  <c:v>1.151350361249819E+21</c:v>
                </c:pt>
                <c:pt idx="17">
                  <c:v>1.1864513953851339E+21</c:v>
                </c:pt>
                <c:pt idx="18">
                  <c:v>1.1864331685197269E+21</c:v>
                </c:pt>
                <c:pt idx="19">
                  <c:v>9.4141094318189222E+20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E7D-4058-8327-21C1EA6CAD5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'43'!$A$48:$T$48</c:f>
              <c:numCache>
                <c:formatCode>General</c:formatCode>
                <c:ptCount val="20"/>
                <c:pt idx="0">
                  <c:v>2.9081800371008148E+18</c:v>
                </c:pt>
                <c:pt idx="1">
                  <c:v>3.3548614483727677E+18</c:v>
                </c:pt>
                <c:pt idx="2">
                  <c:v>2.9850278647148242E+18</c:v>
                </c:pt>
                <c:pt idx="3">
                  <c:v>4.0437485394815442E+18</c:v>
                </c:pt>
                <c:pt idx="4">
                  <c:v>4.6373908501051474E+18</c:v>
                </c:pt>
                <c:pt idx="5">
                  <c:v>3.1745438578545172E+18</c:v>
                </c:pt>
                <c:pt idx="6">
                  <c:v>4.3815753141478871E+18</c:v>
                </c:pt>
                <c:pt idx="7">
                  <c:v>4.3619705442938281E+18</c:v>
                </c:pt>
                <c:pt idx="8">
                  <c:v>3.8458966159477509E+18</c:v>
                </c:pt>
                <c:pt idx="9">
                  <c:v>3.3298226876016758E+18</c:v>
                </c:pt>
                <c:pt idx="10">
                  <c:v>2.3047211288735301E+18</c:v>
                </c:pt>
                <c:pt idx="11">
                  <c:v>2.2154786302077519E+18</c:v>
                </c:pt>
                <c:pt idx="12">
                  <c:v>1.740102123761886E+18</c:v>
                </c:pt>
                <c:pt idx="13">
                  <c:v>1.4283952960944031E+18</c:v>
                </c:pt>
                <c:pt idx="14">
                  <c:v>1.9856774695310209E+19</c:v>
                </c:pt>
                <c:pt idx="15">
                  <c:v>1.409663286374299E+19</c:v>
                </c:pt>
                <c:pt idx="16">
                  <c:v>8.3364910321757716E+18</c:v>
                </c:pt>
                <c:pt idx="17">
                  <c:v>2.576349200608553E+18</c:v>
                </c:pt>
                <c:pt idx="18">
                  <c:v>5.7420892753431578E+17</c:v>
                </c:pt>
                <c:pt idx="19">
                  <c:v>1.065421798731158E+18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E7D-4058-8327-21C1EA6CAD5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6.0193068849171792E+19</c:v>
                </c:pt>
                <c:pt idx="3">
                  <c:v>8.0155292168475492E+19</c:v>
                </c:pt>
                <c:pt idx="4">
                  <c:v>1.0011751548777919E+20</c:v>
                </c:pt>
                <c:pt idx="5">
                  <c:v>9.2574841933927154E+19</c:v>
                </c:pt>
                <c:pt idx="6">
                  <c:v>1.0074411940002731E+20</c:v>
                </c:pt>
                <c:pt idx="7">
                  <c:v>6.8918526781884596E+19</c:v>
                </c:pt>
                <c:pt idx="8">
                  <c:v>3.7092934163741876E+19</c:v>
                </c:pt>
                <c:pt idx="9">
                  <c:v>3.1279542575048061E+19</c:v>
                </c:pt>
                <c:pt idx="10">
                  <c:v>2.5466150986354242E+19</c:v>
                </c:pt>
                <c:pt idx="11">
                  <c:v>1.965275939766041E+19</c:v>
                </c:pt>
                <c:pt idx="12">
                  <c:v>1.383936780896659E+19</c:v>
                </c:pt>
                <c:pt idx="13">
                  <c:v>8.025976220272769E+18</c:v>
                </c:pt>
                <c:pt idx="14">
                  <c:v>2.2125846315789481E+18</c:v>
                </c:pt>
                <c:pt idx="15">
                  <c:v>2.278696214126527E+18</c:v>
                </c:pt>
                <c:pt idx="16">
                  <c:v>1.491976001800106E+18</c:v>
                </c:pt>
                <c:pt idx="17">
                  <c:v>7.0525578947368448E+17</c:v>
                </c:pt>
                <c:pt idx="18">
                  <c:v>5.5151548182513158E+17</c:v>
                </c:pt>
                <c:pt idx="19">
                  <c:v>3.9777517417657888E+17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E7D-4058-8327-21C1EA6CAD5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'43'!$A$50:$T$50</c:f>
              <c:numCache>
                <c:formatCode>General</c:formatCode>
                <c:ptCount val="20"/>
                <c:pt idx="0">
                  <c:v>4.2211489879345233E+21</c:v>
                </c:pt>
                <c:pt idx="1">
                  <c:v>4.4922352230921362E+21</c:v>
                </c:pt>
                <c:pt idx="2">
                  <c:v>4.7638542686621627E+21</c:v>
                </c:pt>
                <c:pt idx="3">
                  <c:v>5.1869052597586992E+21</c:v>
                </c:pt>
                <c:pt idx="4">
                  <c:v>5.3013107116458765E+21</c:v>
                </c:pt>
                <c:pt idx="5">
                  <c:v>5.5237164408306779E+21</c:v>
                </c:pt>
                <c:pt idx="6">
                  <c:v>5.9510182085762398E+21</c:v>
                </c:pt>
                <c:pt idx="7">
                  <c:v>5.5148623799732887E+21</c:v>
                </c:pt>
                <c:pt idx="8">
                  <c:v>4.4665860107499502E+21</c:v>
                </c:pt>
                <c:pt idx="9">
                  <c:v>5.3933790655230299E+21</c:v>
                </c:pt>
                <c:pt idx="10">
                  <c:v>5.584079957514096E+21</c:v>
                </c:pt>
                <c:pt idx="11">
                  <c:v>6.2226511607869253E+21</c:v>
                </c:pt>
                <c:pt idx="12">
                  <c:v>6.1967995243198635E+21</c:v>
                </c:pt>
                <c:pt idx="13">
                  <c:v>6.8395757323010326E+21</c:v>
                </c:pt>
                <c:pt idx="14">
                  <c:v>6.8048982435176435E+21</c:v>
                </c:pt>
                <c:pt idx="15">
                  <c:v>6.8360061370719346E+21</c:v>
                </c:pt>
                <c:pt idx="16">
                  <c:v>7.3420583040265319E+21</c:v>
                </c:pt>
                <c:pt idx="17">
                  <c:v>7.6311369198138053E+21</c:v>
                </c:pt>
                <c:pt idx="18">
                  <c:v>7.9432366843307355E+21</c:v>
                </c:pt>
                <c:pt idx="19">
                  <c:v>8.1414569076102728E+21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E7D-4058-8327-21C1EA6CAD5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'43'!$A$51:$T$51</c:f>
              <c:numCache>
                <c:formatCode>General</c:formatCode>
                <c:ptCount val="20"/>
                <c:pt idx="0">
                  <c:v>3.0098536836862227E+20</c:v>
                </c:pt>
                <c:pt idx="1">
                  <c:v>3.062560054060767E+20</c:v>
                </c:pt>
                <c:pt idx="2">
                  <c:v>3.1152664244353112E+20</c:v>
                </c:pt>
                <c:pt idx="3">
                  <c:v>3.1679727948098562E+20</c:v>
                </c:pt>
                <c:pt idx="4">
                  <c:v>3.2206791651843998E+20</c:v>
                </c:pt>
                <c:pt idx="5">
                  <c:v>3.273385535558944E+20</c:v>
                </c:pt>
                <c:pt idx="6">
                  <c:v>3.3260919059334883E+20</c:v>
                </c:pt>
                <c:pt idx="7">
                  <c:v>3.3787982763080332E+20</c:v>
                </c:pt>
                <c:pt idx="8">
                  <c:v>3.4315046466825762E+20</c:v>
                </c:pt>
                <c:pt idx="9">
                  <c:v>5.4525151503531698E+20</c:v>
                </c:pt>
                <c:pt idx="10">
                  <c:v>8.1625738091898352E+20</c:v>
                </c:pt>
                <c:pt idx="11">
                  <c:v>4.452350872036296E+20</c:v>
                </c:pt>
                <c:pt idx="12">
                  <c:v>6.0100555681287189E+20</c:v>
                </c:pt>
                <c:pt idx="13">
                  <c:v>6.0579080324467642E+20</c:v>
                </c:pt>
                <c:pt idx="14">
                  <c:v>6.5820792312417301E+20</c:v>
                </c:pt>
                <c:pt idx="15">
                  <c:v>5.4749762723714662E+20</c:v>
                </c:pt>
                <c:pt idx="16">
                  <c:v>7.1936463001438441E+20</c:v>
                </c:pt>
                <c:pt idx="17">
                  <c:v>6.9272758416563162E+20</c:v>
                </c:pt>
                <c:pt idx="18">
                  <c:v>5.1875569649328023E+20</c:v>
                </c:pt>
                <c:pt idx="19">
                  <c:v>3.2710414855712709E+20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E7D-4058-8327-21C1EA6CAD5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'43'!$A$52:$T$52</c:f>
              <c:numCache>
                <c:formatCode>General</c:formatCode>
                <c:ptCount val="20"/>
                <c:pt idx="0">
                  <c:v>4.6030817215996011E+22</c:v>
                </c:pt>
                <c:pt idx="1">
                  <c:v>4.8545413806429416E+22</c:v>
                </c:pt>
                <c:pt idx="2">
                  <c:v>4.9222262816951358E+22</c:v>
                </c:pt>
                <c:pt idx="3">
                  <c:v>5.2663520840407128E+22</c:v>
                </c:pt>
                <c:pt idx="4">
                  <c:v>4.6943582830204748E+22</c:v>
                </c:pt>
                <c:pt idx="5">
                  <c:v>5.5503692454908534E+22</c:v>
                </c:pt>
                <c:pt idx="6">
                  <c:v>5.4466702344174493E+22</c:v>
                </c:pt>
                <c:pt idx="7">
                  <c:v>4.8811023153119273E+22</c:v>
                </c:pt>
                <c:pt idx="8">
                  <c:v>3.7586386377695459E+22</c:v>
                </c:pt>
                <c:pt idx="9">
                  <c:v>4.3918088383115324E+22</c:v>
                </c:pt>
                <c:pt idx="10">
                  <c:v>4.2632590985742606E+22</c:v>
                </c:pt>
                <c:pt idx="11">
                  <c:v>3.7392010549255031E+22</c:v>
                </c:pt>
                <c:pt idx="12">
                  <c:v>3.7110881149098549E+22</c:v>
                </c:pt>
                <c:pt idx="13">
                  <c:v>3.7951576443951136E+22</c:v>
                </c:pt>
                <c:pt idx="14">
                  <c:v>3.8924179934530433E+22</c:v>
                </c:pt>
                <c:pt idx="15">
                  <c:v>4.2816683267896361E+22</c:v>
                </c:pt>
                <c:pt idx="16">
                  <c:v>4.2244151953626199E+22</c:v>
                </c:pt>
                <c:pt idx="17">
                  <c:v>4.3478960161364371E+22</c:v>
                </c:pt>
                <c:pt idx="18">
                  <c:v>4.0493395542745993E+22</c:v>
                </c:pt>
                <c:pt idx="19">
                  <c:v>3.750783092412762E+22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E7D-4058-8327-21C1EA6CAD5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'43'!$A$53:$T$53</c:f>
              <c:numCache>
                <c:formatCode>General</c:formatCode>
                <c:ptCount val="20"/>
                <c:pt idx="0">
                  <c:v>5.0298613128091956E+22</c:v>
                </c:pt>
                <c:pt idx="1">
                  <c:v>4.9276423385050824E+22</c:v>
                </c:pt>
                <c:pt idx="2">
                  <c:v>5.0854795912096724E+22</c:v>
                </c:pt>
                <c:pt idx="3">
                  <c:v>6.5839261202019638E+22</c:v>
                </c:pt>
                <c:pt idx="4">
                  <c:v>5.4125914622243566E+22</c:v>
                </c:pt>
                <c:pt idx="5">
                  <c:v>5.8901427100467954E+22</c:v>
                </c:pt>
                <c:pt idx="6">
                  <c:v>4.6434076087412597E+22</c:v>
                </c:pt>
                <c:pt idx="7">
                  <c:v>4.8247602245339164E+22</c:v>
                </c:pt>
                <c:pt idx="8">
                  <c:v>4.1313456106271022E+22</c:v>
                </c:pt>
                <c:pt idx="9">
                  <c:v>4.2980773175096196E+22</c:v>
                </c:pt>
                <c:pt idx="10">
                  <c:v>4.8769369889058389E+22</c:v>
                </c:pt>
                <c:pt idx="11">
                  <c:v>4.8274677068838017E+22</c:v>
                </c:pt>
                <c:pt idx="12">
                  <c:v>4.6576812463005966E+22</c:v>
                </c:pt>
                <c:pt idx="13">
                  <c:v>4.7318772258002633E+22</c:v>
                </c:pt>
                <c:pt idx="14">
                  <c:v>4.7267232692272147E+22</c:v>
                </c:pt>
                <c:pt idx="15">
                  <c:v>4.8110065446064467E+22</c:v>
                </c:pt>
                <c:pt idx="16">
                  <c:v>4.813192912531572E+22</c:v>
                </c:pt>
                <c:pt idx="17">
                  <c:v>4.6541021071161059E+22</c:v>
                </c:pt>
                <c:pt idx="18">
                  <c:v>4.4812607882641736E+22</c:v>
                </c:pt>
                <c:pt idx="19">
                  <c:v>4.1025867705380101E+22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E7D-4058-8327-21C1EA6CAD5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E7D-4058-8327-21C1EA6CAD5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'43'!$A$55:$T$55</c:f>
              <c:numCache>
                <c:formatCode>General</c:formatCode>
                <c:ptCount val="20"/>
                <c:pt idx="0">
                  <c:v>1.847269465718207E+18</c:v>
                </c:pt>
                <c:pt idx="1">
                  <c:v>2.4788016727233142E+18</c:v>
                </c:pt>
                <c:pt idx="2">
                  <c:v>3.1103338797284198E+18</c:v>
                </c:pt>
                <c:pt idx="3">
                  <c:v>3.741866086733526E+18</c:v>
                </c:pt>
                <c:pt idx="4">
                  <c:v>4.7039162788378399E+18</c:v>
                </c:pt>
                <c:pt idx="5">
                  <c:v>5.6659664709421548E+18</c:v>
                </c:pt>
                <c:pt idx="6">
                  <c:v>6.3715270446282609E+18</c:v>
                </c:pt>
                <c:pt idx="7">
                  <c:v>3.2607269095043692E+18</c:v>
                </c:pt>
                <c:pt idx="8">
                  <c:v>5.4239984584220815E+18</c:v>
                </c:pt>
                <c:pt idx="9">
                  <c:v>7.6937182014879877E+18</c:v>
                </c:pt>
                <c:pt idx="10">
                  <c:v>6.9052146452363991E+18</c:v>
                </c:pt>
                <c:pt idx="11">
                  <c:v>7.579819154519209E+18</c:v>
                </c:pt>
                <c:pt idx="12">
                  <c:v>1.14554680172892E+19</c:v>
                </c:pt>
                <c:pt idx="13">
                  <c:v>1.1354595565542629E+19</c:v>
                </c:pt>
                <c:pt idx="14">
                  <c:v>1.455661011915382E+19</c:v>
                </c:pt>
                <c:pt idx="15">
                  <c:v>1.388789761455889E+19</c:v>
                </c:pt>
                <c:pt idx="16">
                  <c:v>1.5396060558044209E+19</c:v>
                </c:pt>
                <c:pt idx="17">
                  <c:v>1.738457763509779E+19</c:v>
                </c:pt>
                <c:pt idx="18">
                  <c:v>1.6380911047727471E+19</c:v>
                </c:pt>
                <c:pt idx="19">
                  <c:v>1.312706883410337E+19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E7D-4058-8327-21C1EA6CAD5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'43'!$A$56:$T$56</c:f>
              <c:numCache>
                <c:formatCode>General</c:formatCode>
                <c:ptCount val="20"/>
                <c:pt idx="0">
                  <c:v>4.3430155337801132E+20</c:v>
                </c:pt>
                <c:pt idx="1">
                  <c:v>4.640761856062292E+20</c:v>
                </c:pt>
                <c:pt idx="2">
                  <c:v>2.8145047223681181E+20</c:v>
                </c:pt>
                <c:pt idx="3">
                  <c:v>5.1304389184079331E+20</c:v>
                </c:pt>
                <c:pt idx="4">
                  <c:v>5.4796572051178278E+20</c:v>
                </c:pt>
                <c:pt idx="5">
                  <c:v>6.0914012504297964E+20</c:v>
                </c:pt>
                <c:pt idx="6">
                  <c:v>7.2606280032600392E+20</c:v>
                </c:pt>
                <c:pt idx="7">
                  <c:v>5.6394653252525287E+20</c:v>
                </c:pt>
                <c:pt idx="8">
                  <c:v>3.9198591056582338E+20</c:v>
                </c:pt>
                <c:pt idx="9">
                  <c:v>3.9964301992826837E+20</c:v>
                </c:pt>
                <c:pt idx="10">
                  <c:v>5.5534162393857688E+20</c:v>
                </c:pt>
                <c:pt idx="11">
                  <c:v>4.4284071792477667E+20</c:v>
                </c:pt>
                <c:pt idx="12">
                  <c:v>5.1301541469180867E+20</c:v>
                </c:pt>
                <c:pt idx="13">
                  <c:v>4.8190396307679707E+20</c:v>
                </c:pt>
                <c:pt idx="14">
                  <c:v>4.5079251146178547E+20</c:v>
                </c:pt>
                <c:pt idx="15">
                  <c:v>7.7143359468993656E+20</c:v>
                </c:pt>
                <c:pt idx="16">
                  <c:v>6.5764626008103059E+20</c:v>
                </c:pt>
                <c:pt idx="17">
                  <c:v>8.9811022415688368E+20</c:v>
                </c:pt>
                <c:pt idx="18">
                  <c:v>1.068452907358241E+21</c:v>
                </c:pt>
                <c:pt idx="19">
                  <c:v>1.061099704676834E+21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E7D-4058-8327-21C1EA6CAD5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'43'!$A$57:$T$57</c:f>
              <c:numCache>
                <c:formatCode>General</c:formatCode>
                <c:ptCount val="20"/>
                <c:pt idx="0">
                  <c:v>4.7152096648809816E+19</c:v>
                </c:pt>
                <c:pt idx="1">
                  <c:v>3.837427361539013E+19</c:v>
                </c:pt>
                <c:pt idx="2">
                  <c:v>5.7340402219662287E+19</c:v>
                </c:pt>
                <c:pt idx="3">
                  <c:v>9.8838141310577181E+19</c:v>
                </c:pt>
                <c:pt idx="4">
                  <c:v>8.0377330542300414E+19</c:v>
                </c:pt>
                <c:pt idx="5">
                  <c:v>1.201063441337027E+20</c:v>
                </c:pt>
                <c:pt idx="6">
                  <c:v>1.1116812869502521E+20</c:v>
                </c:pt>
                <c:pt idx="7">
                  <c:v>5.6828328762366853E+19</c:v>
                </c:pt>
                <c:pt idx="8">
                  <c:v>1.0751338886877259E+20</c:v>
                </c:pt>
                <c:pt idx="9">
                  <c:v>1.799885846329443E+20</c:v>
                </c:pt>
                <c:pt idx="10">
                  <c:v>2.3198272794285949E+20</c:v>
                </c:pt>
                <c:pt idx="11">
                  <c:v>2.8450092129171561E+20</c:v>
                </c:pt>
                <c:pt idx="12">
                  <c:v>3.0171140740715512E+20</c:v>
                </c:pt>
                <c:pt idx="13">
                  <c:v>2.9999670883898393E+20</c:v>
                </c:pt>
                <c:pt idx="14">
                  <c:v>3.060526896842054E+20</c:v>
                </c:pt>
                <c:pt idx="15">
                  <c:v>2.7422698373839431E+20</c:v>
                </c:pt>
                <c:pt idx="16">
                  <c:v>2.5467376979176328E+20</c:v>
                </c:pt>
                <c:pt idx="17">
                  <c:v>2.345021651460713E+20</c:v>
                </c:pt>
                <c:pt idx="18">
                  <c:v>2.7132075221778809E+20</c:v>
                </c:pt>
                <c:pt idx="19">
                  <c:v>1.4676651673657319E+20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E7D-4058-8327-21C1EA6CAD5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'43'!$A$58:$T$58</c:f>
              <c:numCache>
                <c:formatCode>General</c:formatCode>
                <c:ptCount val="20"/>
                <c:pt idx="0">
                  <c:v>1.012455067436096E+23</c:v>
                </c:pt>
                <c:pt idx="1">
                  <c:v>1.080925227213876E+23</c:v>
                </c:pt>
                <c:pt idx="2">
                  <c:v>1.039586009560761E+23</c:v>
                </c:pt>
                <c:pt idx="3">
                  <c:v>1.2657812556269139E+23</c:v>
                </c:pt>
                <c:pt idx="4">
                  <c:v>1.222456722809267E+23</c:v>
                </c:pt>
                <c:pt idx="5">
                  <c:v>1.309217513759633E+23</c:v>
                </c:pt>
                <c:pt idx="6">
                  <c:v>1.3107067035097609E+23</c:v>
                </c:pt>
                <c:pt idx="7">
                  <c:v>1.274257615328819E+23</c:v>
                </c:pt>
                <c:pt idx="8">
                  <c:v>1.110769851218729E+23</c:v>
                </c:pt>
                <c:pt idx="9">
                  <c:v>1.2161578578649049E+23</c:v>
                </c:pt>
                <c:pt idx="10">
                  <c:v>1.2342037996667281E+23</c:v>
                </c:pt>
                <c:pt idx="11">
                  <c:v>1.197616576899666E+23</c:v>
                </c:pt>
                <c:pt idx="12">
                  <c:v>1.1705103282239839E+23</c:v>
                </c:pt>
                <c:pt idx="13">
                  <c:v>1.176345758296424E+23</c:v>
                </c:pt>
                <c:pt idx="14">
                  <c:v>1.179397227479394E+23</c:v>
                </c:pt>
                <c:pt idx="15">
                  <c:v>1.227708611641124E+23</c:v>
                </c:pt>
                <c:pt idx="16">
                  <c:v>1.263526101603217E+23</c:v>
                </c:pt>
                <c:pt idx="17">
                  <c:v>1.2620954529433409E+23</c:v>
                </c:pt>
                <c:pt idx="18">
                  <c:v>1.213674988256428E+23</c:v>
                </c:pt>
                <c:pt idx="19">
                  <c:v>1.149389436480668E+23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E7D-4058-8327-21C1EA6CAD5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'43'!$A$59:$T$59</c:f>
              <c:numCache>
                <c:formatCode>General</c:formatCode>
                <c:ptCount val="20"/>
                <c:pt idx="0">
                  <c:v>6.1287422912290724E+20</c:v>
                </c:pt>
                <c:pt idx="1">
                  <c:v>0</c:v>
                </c:pt>
                <c:pt idx="2">
                  <c:v>6.0584416693825569E+20</c:v>
                </c:pt>
                <c:pt idx="3">
                  <c:v>3.1472236300654163E+20</c:v>
                </c:pt>
                <c:pt idx="4">
                  <c:v>4.9501910650956192E+20</c:v>
                </c:pt>
                <c:pt idx="5">
                  <c:v>6.7531585001258222E+20</c:v>
                </c:pt>
                <c:pt idx="6">
                  <c:v>8.5561259351560264E+20</c:v>
                </c:pt>
                <c:pt idx="7">
                  <c:v>7.3921907115490633E+20</c:v>
                </c:pt>
                <c:pt idx="8">
                  <c:v>7.3523882808907858E+20</c:v>
                </c:pt>
                <c:pt idx="9">
                  <c:v>4.6521987741793301E+20</c:v>
                </c:pt>
                <c:pt idx="10">
                  <c:v>9.0608929183619455E+20</c:v>
                </c:pt>
                <c:pt idx="11">
                  <c:v>6.8527578996114024E+20</c:v>
                </c:pt>
                <c:pt idx="12">
                  <c:v>7.845479187918502E+20</c:v>
                </c:pt>
                <c:pt idx="13">
                  <c:v>5.3742576797208707E+20</c:v>
                </c:pt>
                <c:pt idx="14">
                  <c:v>2.9030361715232411E+20</c:v>
                </c:pt>
                <c:pt idx="15">
                  <c:v>3.0125118302708649E+20</c:v>
                </c:pt>
                <c:pt idx="16">
                  <c:v>5.6032195246810261E+20</c:v>
                </c:pt>
                <c:pt idx="17">
                  <c:v>4.3246912259123E+20</c:v>
                </c:pt>
                <c:pt idx="18">
                  <c:v>3.0461629271435739E+20</c:v>
                </c:pt>
                <c:pt idx="19">
                  <c:v>1.7676346283748481E+20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E7D-4058-8327-21C1EA6CAD5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'43'!$A$60:$T$60</c:f>
              <c:numCache>
                <c:formatCode>General</c:formatCode>
                <c:ptCount val="20"/>
                <c:pt idx="0">
                  <c:v>3.2602479402195322E+21</c:v>
                </c:pt>
                <c:pt idx="1">
                  <c:v>3.196201656485913E+21</c:v>
                </c:pt>
                <c:pt idx="2">
                  <c:v>3.7528035473276771E+21</c:v>
                </c:pt>
                <c:pt idx="3">
                  <c:v>5.1357633397653001E+21</c:v>
                </c:pt>
                <c:pt idx="4">
                  <c:v>5.0991696985336431E+21</c:v>
                </c:pt>
                <c:pt idx="5">
                  <c:v>5.0464244947119977E+21</c:v>
                </c:pt>
                <c:pt idx="6">
                  <c:v>5.5886806440950828E+21</c:v>
                </c:pt>
                <c:pt idx="7">
                  <c:v>5.324110868095914E+21</c:v>
                </c:pt>
                <c:pt idx="8">
                  <c:v>5.0371695576604066E+21</c:v>
                </c:pt>
                <c:pt idx="9">
                  <c:v>4.5926247559464988E+21</c:v>
                </c:pt>
                <c:pt idx="10">
                  <c:v>3.8806136754930277E+21</c:v>
                </c:pt>
                <c:pt idx="11">
                  <c:v>3.6396279305432209E+21</c:v>
                </c:pt>
                <c:pt idx="12">
                  <c:v>3.0380171221679908E+21</c:v>
                </c:pt>
                <c:pt idx="13">
                  <c:v>2.9526798650387081E+21</c:v>
                </c:pt>
                <c:pt idx="14">
                  <c:v>3.2260145246828028E+21</c:v>
                </c:pt>
                <c:pt idx="15">
                  <c:v>3.417363612647435E+21</c:v>
                </c:pt>
                <c:pt idx="16">
                  <c:v>3.5602622942285728E+21</c:v>
                </c:pt>
                <c:pt idx="17">
                  <c:v>3.877212752901667E+21</c:v>
                </c:pt>
                <c:pt idx="18">
                  <c:v>4.1272005740211518E+21</c:v>
                </c:pt>
                <c:pt idx="19">
                  <c:v>4.4821439091345929E+21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E7D-4058-8327-21C1EA6CAD5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'43'!$A$61:$T$61</c:f>
              <c:numCache>
                <c:formatCode>General</c:formatCode>
                <c:ptCount val="20"/>
                <c:pt idx="0">
                  <c:v>2.3167569067342109E+17</c:v>
                </c:pt>
                <c:pt idx="1">
                  <c:v>1.202444210526316E+17</c:v>
                </c:pt>
                <c:pt idx="2">
                  <c:v>0</c:v>
                </c:pt>
                <c:pt idx="3">
                  <c:v>4.5374324210526321E+18</c:v>
                </c:pt>
                <c:pt idx="4">
                  <c:v>5.0331258947368428E+18</c:v>
                </c:pt>
                <c:pt idx="5">
                  <c:v>5.5874292025263165E+18</c:v>
                </c:pt>
                <c:pt idx="6">
                  <c:v>6.2903987368421059E+18</c:v>
                </c:pt>
                <c:pt idx="7">
                  <c:v>2.602477894735895E+18</c:v>
                </c:pt>
                <c:pt idx="8">
                  <c:v>2.5639033333834742E+18</c:v>
                </c:pt>
                <c:pt idx="9">
                  <c:v>2.5253287720310528E+18</c:v>
                </c:pt>
                <c:pt idx="10">
                  <c:v>2.4867542106786319E+18</c:v>
                </c:pt>
                <c:pt idx="11">
                  <c:v>3.2596112993684209E+18</c:v>
                </c:pt>
                <c:pt idx="12">
                  <c:v>4.3879018964196321E+18</c:v>
                </c:pt>
                <c:pt idx="13">
                  <c:v>2.7533690526244751E+18</c:v>
                </c:pt>
                <c:pt idx="14">
                  <c:v>1.628903210526316E+18</c:v>
                </c:pt>
                <c:pt idx="15">
                  <c:v>1.3393221604569469E+18</c:v>
                </c:pt>
                <c:pt idx="16">
                  <c:v>1.0632469759985789E+18</c:v>
                </c:pt>
                <c:pt idx="17">
                  <c:v>9.3075536842105267E+17</c:v>
                </c:pt>
                <c:pt idx="18">
                  <c:v>1.319444210526316E+18</c:v>
                </c:pt>
                <c:pt idx="19">
                  <c:v>1.445135186526316E+18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E7D-4058-8327-21C1EA6CAD5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'43'!$A$62:$T$62</c:f>
              <c:numCache>
                <c:formatCode>General</c:formatCode>
                <c:ptCount val="20"/>
                <c:pt idx="0">
                  <c:v>2.356224009126849E+21</c:v>
                </c:pt>
                <c:pt idx="1">
                  <c:v>2.302933891831072E+21</c:v>
                </c:pt>
                <c:pt idx="2">
                  <c:v>2.249643774535295E+21</c:v>
                </c:pt>
                <c:pt idx="3">
                  <c:v>2.1963536572395181E+21</c:v>
                </c:pt>
                <c:pt idx="4">
                  <c:v>2.1430635399437411E+21</c:v>
                </c:pt>
                <c:pt idx="5">
                  <c:v>2.0897734226479641E+21</c:v>
                </c:pt>
                <c:pt idx="6">
                  <c:v>2.0364833053521871E+21</c:v>
                </c:pt>
                <c:pt idx="7">
                  <c:v>1.9831931880564101E+21</c:v>
                </c:pt>
                <c:pt idx="8">
                  <c:v>1.7058288524421151E+21</c:v>
                </c:pt>
                <c:pt idx="9">
                  <c:v>2.146100997904204E+21</c:v>
                </c:pt>
                <c:pt idx="10">
                  <c:v>2.0856974775058941E+21</c:v>
                </c:pt>
                <c:pt idx="11">
                  <c:v>2.1249358897119261E+21</c:v>
                </c:pt>
                <c:pt idx="12">
                  <c:v>2.0207159653882779E+21</c:v>
                </c:pt>
                <c:pt idx="13">
                  <c:v>2.2615954832295361E+21</c:v>
                </c:pt>
                <c:pt idx="14">
                  <c:v>2.2709536764475951E+21</c:v>
                </c:pt>
                <c:pt idx="15">
                  <c:v>2.5555564825566029E+21</c:v>
                </c:pt>
                <c:pt idx="16">
                  <c:v>2.6986350210058651E+21</c:v>
                </c:pt>
                <c:pt idx="17">
                  <c:v>2.5228402565672851E+21</c:v>
                </c:pt>
                <c:pt idx="18">
                  <c:v>2.6212045324172898E+21</c:v>
                </c:pt>
                <c:pt idx="19">
                  <c:v>2.5214412888208562E+21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E7D-4058-8327-21C1EA6CAD5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'43'!$A$63:$T$63</c:f>
              <c:numCache>
                <c:formatCode>General</c:formatCode>
                <c:ptCount val="20"/>
                <c:pt idx="0">
                  <c:v>7.9894088778736312E+18</c:v>
                </c:pt>
                <c:pt idx="1">
                  <c:v>4.6921731378947379E+18</c:v>
                </c:pt>
                <c:pt idx="2">
                  <c:v>0</c:v>
                </c:pt>
                <c:pt idx="3">
                  <c:v>3.9373899932825068E+19</c:v>
                </c:pt>
                <c:pt idx="4">
                  <c:v>5.1790774630725009E+19</c:v>
                </c:pt>
                <c:pt idx="5">
                  <c:v>6.4207649328624951E+19</c:v>
                </c:pt>
                <c:pt idx="6">
                  <c:v>5.2435471140631577E+19</c:v>
                </c:pt>
                <c:pt idx="7">
                  <c:v>4.2117407437473694E+19</c:v>
                </c:pt>
                <c:pt idx="8">
                  <c:v>3.179934373431579E+19</c:v>
                </c:pt>
                <c:pt idx="9">
                  <c:v>2.185830068262203E+19</c:v>
                </c:pt>
                <c:pt idx="10">
                  <c:v>1.1917257630928259E+19</c:v>
                </c:pt>
                <c:pt idx="11">
                  <c:v>9.023825955819947E+18</c:v>
                </c:pt>
                <c:pt idx="12">
                  <c:v>6.753657949500116E+18</c:v>
                </c:pt>
                <c:pt idx="13">
                  <c:v>6.0187187653330842E+18</c:v>
                </c:pt>
                <c:pt idx="14">
                  <c:v>5.2837795811660524E+18</c:v>
                </c:pt>
                <c:pt idx="15">
                  <c:v>9.5076914620523172E+18</c:v>
                </c:pt>
                <c:pt idx="16">
                  <c:v>1.3731603342938581E+19</c:v>
                </c:pt>
                <c:pt idx="17">
                  <c:v>9.9647661756340531E+18</c:v>
                </c:pt>
                <c:pt idx="18">
                  <c:v>6.1979290083295263E+18</c:v>
                </c:pt>
                <c:pt idx="19">
                  <c:v>2.4310918410249989E+18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E7D-4058-8327-21C1EA6CAD5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2.6649232631578952E+18</c:v>
                </c:pt>
                <c:pt idx="3">
                  <c:v>2.6649232631578952E+18</c:v>
                </c:pt>
                <c:pt idx="4">
                  <c:v>1.415072157887158E+18</c:v>
                </c:pt>
                <c:pt idx="5">
                  <c:v>9.3720211969836851E+17</c:v>
                </c:pt>
                <c:pt idx="6">
                  <c:v>4.5933208150957888E+17</c:v>
                </c:pt>
                <c:pt idx="7">
                  <c:v>1.7940126536842109E+17</c:v>
                </c:pt>
                <c:pt idx="8">
                  <c:v>1.673081624841631E+18</c:v>
                </c:pt>
                <c:pt idx="9">
                  <c:v>1.5199019943157901E+18</c:v>
                </c:pt>
                <c:pt idx="10">
                  <c:v>1.656795378946658E+18</c:v>
                </c:pt>
                <c:pt idx="11">
                  <c:v>1.793688763577526E+18</c:v>
                </c:pt>
                <c:pt idx="12">
                  <c:v>5.2164668949466573E+18</c:v>
                </c:pt>
                <c:pt idx="13">
                  <c:v>8.6392450263157893E+18</c:v>
                </c:pt>
                <c:pt idx="14">
                  <c:v>4.3196225131578952E+18</c:v>
                </c:pt>
                <c:pt idx="15">
                  <c:v>0</c:v>
                </c:pt>
                <c:pt idx="16">
                  <c:v>0</c:v>
                </c:pt>
                <c:pt idx="17">
                  <c:v>4.4804401894736847E+19</c:v>
                </c:pt>
                <c:pt idx="18">
                  <c:v>8.9608803789473694E+19</c:v>
                </c:pt>
                <c:pt idx="19">
                  <c:v>1.344132056842105E+20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E7D-4058-8327-21C1EA6CAD5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'43'!$A$65:$T$65</c:f>
              <c:numCache>
                <c:formatCode>General</c:formatCode>
                <c:ptCount val="20"/>
                <c:pt idx="0">
                  <c:v>2.7970266620174341E+18</c:v>
                </c:pt>
                <c:pt idx="1">
                  <c:v>4.623460380921141E+20</c:v>
                </c:pt>
                <c:pt idx="2">
                  <c:v>1.581779059962492E+20</c:v>
                </c:pt>
                <c:pt idx="3">
                  <c:v>2.3586834566336509E+20</c:v>
                </c:pt>
                <c:pt idx="4">
                  <c:v>4.9031507642392867E+21</c:v>
                </c:pt>
                <c:pt idx="5">
                  <c:v>2.6231449684016549E+21</c:v>
                </c:pt>
                <c:pt idx="6">
                  <c:v>3.4313917256402312E+20</c:v>
                </c:pt>
                <c:pt idx="7">
                  <c:v>4.5083993082112757E+20</c:v>
                </c:pt>
                <c:pt idx="8">
                  <c:v>2.2838359995708961E+21</c:v>
                </c:pt>
                <c:pt idx="9">
                  <c:v>1.9467154110468441E+21</c:v>
                </c:pt>
                <c:pt idx="10">
                  <c:v>1.3517327204340979E+21</c:v>
                </c:pt>
                <c:pt idx="11">
                  <c:v>7.5675002982135313E+20</c:v>
                </c:pt>
                <c:pt idx="12">
                  <c:v>1.6176733920860779E+20</c:v>
                </c:pt>
                <c:pt idx="13">
                  <c:v>3.0110772379415137E+20</c:v>
                </c:pt>
                <c:pt idx="14">
                  <c:v>2.6061249406154958E+20</c:v>
                </c:pt>
                <c:pt idx="15">
                  <c:v>2.2011726432894779E+20</c:v>
                </c:pt>
                <c:pt idx="16">
                  <c:v>1.79622034596346E+20</c:v>
                </c:pt>
                <c:pt idx="17">
                  <c:v>1.391268048637442E+20</c:v>
                </c:pt>
                <c:pt idx="18">
                  <c:v>9.8631575131142406E+19</c:v>
                </c:pt>
                <c:pt idx="19">
                  <c:v>5.9039510792604516E+19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E7D-4058-8327-21C1EA6CAD5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'43'!$A$66:$T$66</c:f>
              <c:numCache>
                <c:formatCode>General</c:formatCode>
                <c:ptCount val="20"/>
                <c:pt idx="0">
                  <c:v>9.1667295340068946E+18</c:v>
                </c:pt>
                <c:pt idx="1">
                  <c:v>1.1007420552384319E+19</c:v>
                </c:pt>
                <c:pt idx="2">
                  <c:v>1.284811157076174E+19</c:v>
                </c:pt>
                <c:pt idx="3">
                  <c:v>1.4688802589139159E+19</c:v>
                </c:pt>
                <c:pt idx="4">
                  <c:v>1.652949360751658E+19</c:v>
                </c:pt>
                <c:pt idx="5">
                  <c:v>1.8370184625894001E+19</c:v>
                </c:pt>
                <c:pt idx="6">
                  <c:v>2.0210875644271419E+19</c:v>
                </c:pt>
                <c:pt idx="7">
                  <c:v>2.205156666264884E+19</c:v>
                </c:pt>
                <c:pt idx="8">
                  <c:v>2.3892257681026261E+19</c:v>
                </c:pt>
                <c:pt idx="9">
                  <c:v>2.5732948699403682E+19</c:v>
                </c:pt>
                <c:pt idx="10">
                  <c:v>2.7573639717781098E+19</c:v>
                </c:pt>
                <c:pt idx="11">
                  <c:v>3.1545976842146271E+19</c:v>
                </c:pt>
                <c:pt idx="12">
                  <c:v>2.9073564932213842E+19</c:v>
                </c:pt>
                <c:pt idx="13">
                  <c:v>2.1742746980324471E+19</c:v>
                </c:pt>
                <c:pt idx="14">
                  <c:v>2.759563386918237E+19</c:v>
                </c:pt>
                <c:pt idx="15">
                  <c:v>2.363769630103294E+19</c:v>
                </c:pt>
                <c:pt idx="16">
                  <c:v>3.120519385211906E+19</c:v>
                </c:pt>
                <c:pt idx="17">
                  <c:v>4.5130516121062588E+19</c:v>
                </c:pt>
                <c:pt idx="18">
                  <c:v>5.3987768897561207E+19</c:v>
                </c:pt>
                <c:pt idx="19">
                  <c:v>4.0772442556491071E+19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E7D-4058-8327-21C1EA6CAD5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'43'!$A$67:$T$67</c:f>
              <c:numCache>
                <c:formatCode>General</c:formatCode>
                <c:ptCount val="20"/>
                <c:pt idx="0">
                  <c:v>2.5112801213807149E+20</c:v>
                </c:pt>
                <c:pt idx="1">
                  <c:v>3.6942351512106998E+20</c:v>
                </c:pt>
                <c:pt idx="2">
                  <c:v>4.6685072823208693E+20</c:v>
                </c:pt>
                <c:pt idx="3">
                  <c:v>4.5662269897521352E+20</c:v>
                </c:pt>
                <c:pt idx="4">
                  <c:v>3.8062394074289937E+20</c:v>
                </c:pt>
                <c:pt idx="5">
                  <c:v>4.3269530713022169E+20</c:v>
                </c:pt>
                <c:pt idx="6">
                  <c:v>5.2904655234255788E+20</c:v>
                </c:pt>
                <c:pt idx="7">
                  <c:v>3.946356769360606E+20</c:v>
                </c:pt>
                <c:pt idx="8">
                  <c:v>3.2367700875511549E+20</c:v>
                </c:pt>
                <c:pt idx="9">
                  <c:v>3.7285448172230102E+20</c:v>
                </c:pt>
                <c:pt idx="10">
                  <c:v>3.7007697552494487E+20</c:v>
                </c:pt>
                <c:pt idx="11">
                  <c:v>6.9102801560178878E+20</c:v>
                </c:pt>
                <c:pt idx="12">
                  <c:v>8.8304948816073602E+20</c:v>
                </c:pt>
                <c:pt idx="13">
                  <c:v>9.9003135176857682E+20</c:v>
                </c:pt>
                <c:pt idx="14">
                  <c:v>9.2545728465868043E+20</c:v>
                </c:pt>
                <c:pt idx="15">
                  <c:v>8.7443342534746033E+20</c:v>
                </c:pt>
                <c:pt idx="16">
                  <c:v>1.044924242655763E+21</c:v>
                </c:pt>
                <c:pt idx="17">
                  <c:v>8.6955475660317878E+20</c:v>
                </c:pt>
                <c:pt idx="18">
                  <c:v>4.5325875132497553E+20</c:v>
                </c:pt>
                <c:pt idx="19">
                  <c:v>4.6812060218675488E+20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E7D-4058-8327-21C1EA6CAD5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'43'!$A$68:$T$68</c:f>
              <c:numCache>
                <c:formatCode>General</c:formatCode>
                <c:ptCount val="20"/>
                <c:pt idx="0">
                  <c:v>5.6633013458179876E+21</c:v>
                </c:pt>
                <c:pt idx="1">
                  <c:v>5.3871037647658785E+21</c:v>
                </c:pt>
                <c:pt idx="2">
                  <c:v>5.1109061837137694E+21</c:v>
                </c:pt>
                <c:pt idx="3">
                  <c:v>4.8347086026616603E+21</c:v>
                </c:pt>
                <c:pt idx="4">
                  <c:v>4.5585110216095511E+21</c:v>
                </c:pt>
                <c:pt idx="5">
                  <c:v>4.282313440557442E+21</c:v>
                </c:pt>
                <c:pt idx="6">
                  <c:v>4.0061158595053329E+21</c:v>
                </c:pt>
                <c:pt idx="7">
                  <c:v>3.7299182784532238E+21</c:v>
                </c:pt>
                <c:pt idx="8">
                  <c:v>3.4537206974011162E+21</c:v>
                </c:pt>
                <c:pt idx="9">
                  <c:v>3.1775231163490071E+21</c:v>
                </c:pt>
                <c:pt idx="10">
                  <c:v>2.9013255352968969E+21</c:v>
                </c:pt>
                <c:pt idx="11">
                  <c:v>2.6251279542447878E+21</c:v>
                </c:pt>
                <c:pt idx="12">
                  <c:v>2.3489303731926789E+21</c:v>
                </c:pt>
                <c:pt idx="13">
                  <c:v>2.0727327921405711E+21</c:v>
                </c:pt>
                <c:pt idx="14">
                  <c:v>1.796535211088462E+21</c:v>
                </c:pt>
                <c:pt idx="15">
                  <c:v>1.5203376300363531E+21</c:v>
                </c:pt>
                <c:pt idx="16">
                  <c:v>1.244140048984245E+21</c:v>
                </c:pt>
                <c:pt idx="17">
                  <c:v>9.6794246793213614E+20</c:v>
                </c:pt>
                <c:pt idx="18">
                  <c:v>6.9174488688002754E+20</c:v>
                </c:pt>
                <c:pt idx="19">
                  <c:v>4.1554730582791887E+20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E7D-4058-8327-21C1EA6CAD5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'43'!$A$69:$T$69</c:f>
              <c:numCache>
                <c:formatCode>General</c:formatCode>
                <c:ptCount val="20"/>
                <c:pt idx="0">
                  <c:v>7.5934525981839278E+19</c:v>
                </c:pt>
                <c:pt idx="1">
                  <c:v>9.4314698947138961E+19</c:v>
                </c:pt>
                <c:pt idx="2">
                  <c:v>1.022391867732462E+20</c:v>
                </c:pt>
                <c:pt idx="3">
                  <c:v>8.0292107809753891E+19</c:v>
                </c:pt>
                <c:pt idx="4">
                  <c:v>6.3629875659452211E+19</c:v>
                </c:pt>
                <c:pt idx="5">
                  <c:v>8.1015219371007525E+19</c:v>
                </c:pt>
                <c:pt idx="6">
                  <c:v>1.2592484823292859E+20</c:v>
                </c:pt>
                <c:pt idx="7">
                  <c:v>1.7997458424236832E+20</c:v>
                </c:pt>
                <c:pt idx="8">
                  <c:v>1.171531506820011E+20</c:v>
                </c:pt>
                <c:pt idx="9">
                  <c:v>1.150233211424881E+20</c:v>
                </c:pt>
                <c:pt idx="10">
                  <c:v>1.6365243555601551E+20</c:v>
                </c:pt>
                <c:pt idx="11">
                  <c:v>2.1508909481427871E+20</c:v>
                </c:pt>
                <c:pt idx="12">
                  <c:v>2.4582541524586401E+20</c:v>
                </c:pt>
                <c:pt idx="13">
                  <c:v>2.7513468056941399E+20</c:v>
                </c:pt>
                <c:pt idx="14">
                  <c:v>2.469110185438728E+20</c:v>
                </c:pt>
                <c:pt idx="15">
                  <c:v>1.819996780776198E+20</c:v>
                </c:pt>
                <c:pt idx="16">
                  <c:v>2.4337842129318609E+20</c:v>
                </c:pt>
                <c:pt idx="17">
                  <c:v>2.750300212388032E+20</c:v>
                </c:pt>
                <c:pt idx="18">
                  <c:v>3.3131348201316057E+20</c:v>
                </c:pt>
                <c:pt idx="19">
                  <c:v>4.4140137027572263E+20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E7D-4058-8327-21C1EA6CAD5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'43'!$A$70:$T$70</c:f>
              <c:numCache>
                <c:formatCode>General</c:formatCode>
                <c:ptCount val="20"/>
                <c:pt idx="0">
                  <c:v>1.152392488628834E+23</c:v>
                </c:pt>
                <c:pt idx="1">
                  <c:v>1.169954249684049E+23</c:v>
                </c:pt>
                <c:pt idx="2">
                  <c:v>7.8575610848155506E+22</c:v>
                </c:pt>
                <c:pt idx="3">
                  <c:v>1.064785604824144E+23</c:v>
                </c:pt>
                <c:pt idx="4">
                  <c:v>8.8133616979836481E+22</c:v>
                </c:pt>
                <c:pt idx="5">
                  <c:v>1.0046318157224031E+23</c:v>
                </c:pt>
                <c:pt idx="6">
                  <c:v>9.5357937704558408E+22</c:v>
                </c:pt>
                <c:pt idx="7">
                  <c:v>9.1120546296654513E+22</c:v>
                </c:pt>
                <c:pt idx="8">
                  <c:v>7.6403504510996071E+22</c:v>
                </c:pt>
                <c:pt idx="9">
                  <c:v>9.4872870636242548E+22</c:v>
                </c:pt>
                <c:pt idx="10">
                  <c:v>1.1334223676148901E+23</c:v>
                </c:pt>
                <c:pt idx="11">
                  <c:v>2.1824740878525679E+23</c:v>
                </c:pt>
                <c:pt idx="12">
                  <c:v>3.2315258080902452E+23</c:v>
                </c:pt>
                <c:pt idx="13">
                  <c:v>1.661497778638546E+23</c:v>
                </c:pt>
                <c:pt idx="14">
                  <c:v>1.5811211900590782E+23</c:v>
                </c:pt>
                <c:pt idx="15">
                  <c:v>1.50074460147961E+23</c:v>
                </c:pt>
                <c:pt idx="16">
                  <c:v>1.5003455397069971E+23</c:v>
                </c:pt>
                <c:pt idx="17">
                  <c:v>1.7301311421209091E+23</c:v>
                </c:pt>
                <c:pt idx="18">
                  <c:v>1.959916744534821E+23</c:v>
                </c:pt>
                <c:pt idx="19">
                  <c:v>2.1897023469487329E+23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E7D-4058-8327-21C1EA6CAD5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'43'!$A$71:$T$71</c:f>
              <c:numCache>
                <c:formatCode>General</c:formatCode>
                <c:ptCount val="20"/>
                <c:pt idx="0">
                  <c:v>5.3814560291861847E+22</c:v>
                </c:pt>
                <c:pt idx="1">
                  <c:v>5.4223824930183133E+22</c:v>
                </c:pt>
                <c:pt idx="2">
                  <c:v>5.133665259200178E+22</c:v>
                </c:pt>
                <c:pt idx="3">
                  <c:v>5.2226491071535944E+22</c:v>
                </c:pt>
                <c:pt idx="4">
                  <c:v>4.8789856794772718E+22</c:v>
                </c:pt>
                <c:pt idx="5">
                  <c:v>4.8182475758224921E+22</c:v>
                </c:pt>
                <c:pt idx="6">
                  <c:v>3.7557363099952329E+22</c:v>
                </c:pt>
                <c:pt idx="7">
                  <c:v>4.0516774908915924E+22</c:v>
                </c:pt>
                <c:pt idx="8">
                  <c:v>3.7042839475578078E+22</c:v>
                </c:pt>
                <c:pt idx="9">
                  <c:v>4.1177975043846167E+22</c:v>
                </c:pt>
                <c:pt idx="10">
                  <c:v>4.1206401815567086E+22</c:v>
                </c:pt>
                <c:pt idx="11">
                  <c:v>4.1486301041810653E+22</c:v>
                </c:pt>
                <c:pt idx="12">
                  <c:v>4.3957539658651998E+22</c:v>
                </c:pt>
                <c:pt idx="13">
                  <c:v>4.6200810214820273E+22</c:v>
                </c:pt>
                <c:pt idx="14">
                  <c:v>4.5664699134754104E+22</c:v>
                </c:pt>
                <c:pt idx="15">
                  <c:v>4.6384316793357781E+22</c:v>
                </c:pt>
                <c:pt idx="16">
                  <c:v>5.0229614905943361E+22</c:v>
                </c:pt>
                <c:pt idx="17">
                  <c:v>5.0880258777703351E+22</c:v>
                </c:pt>
                <c:pt idx="18">
                  <c:v>5.2960551820285054E+22</c:v>
                </c:pt>
                <c:pt idx="19">
                  <c:v>5.5460655798561752E+22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E7D-4058-8327-21C1EA6CAD5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'43'!$A$72:$T$72</c:f>
              <c:numCache>
                <c:formatCode>General</c:formatCode>
                <c:ptCount val="20"/>
                <c:pt idx="15">
                  <c:v>1.226994630639797E+22</c:v>
                </c:pt>
                <c:pt idx="16">
                  <c:v>1.456604212387385E+22</c:v>
                </c:pt>
                <c:pt idx="17">
                  <c:v>1.837646432446166E+22</c:v>
                </c:pt>
                <c:pt idx="18">
                  <c:v>1.785176013735508E+22</c:v>
                </c:pt>
                <c:pt idx="19">
                  <c:v>1.8645667318252859E+22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E7D-4058-8327-21C1EA6CAD5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7.3912995633846852E+20</c:v>
                </c:pt>
                <c:pt idx="14">
                  <c:v>9.5673403568044127E+20</c:v>
                </c:pt>
                <c:pt idx="15">
                  <c:v>1.174338115022414E+21</c:v>
                </c:pt>
                <c:pt idx="16">
                  <c:v>9.3442908554047508E+20</c:v>
                </c:pt>
                <c:pt idx="17">
                  <c:v>9.1371574868168724E+20</c:v>
                </c:pt>
                <c:pt idx="18">
                  <c:v>1.1805018081847221E+21</c:v>
                </c:pt>
                <c:pt idx="19">
                  <c:v>1.4472878676877561E+21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E7D-4058-8327-21C1EA6CAD5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'43'!$A$74:$T$74</c:f>
              <c:numCache>
                <c:formatCode>General</c:formatCode>
                <c:ptCount val="20"/>
                <c:pt idx="0">
                  <c:v>5.6050408094977743E+21</c:v>
                </c:pt>
                <c:pt idx="1">
                  <c:v>5.109606325544305E+21</c:v>
                </c:pt>
                <c:pt idx="2">
                  <c:v>5.2501777014160863E+21</c:v>
                </c:pt>
                <c:pt idx="3">
                  <c:v>6.2290796034926135E+21</c:v>
                </c:pt>
                <c:pt idx="4">
                  <c:v>6.5312148394727461E+21</c:v>
                </c:pt>
                <c:pt idx="5">
                  <c:v>5.7227951947440582E+21</c:v>
                </c:pt>
                <c:pt idx="6">
                  <c:v>6.0833935178863257E+21</c:v>
                </c:pt>
                <c:pt idx="7">
                  <c:v>4.9361526713825918E+21</c:v>
                </c:pt>
                <c:pt idx="8">
                  <c:v>4.3864137131326979E+21</c:v>
                </c:pt>
                <c:pt idx="9">
                  <c:v>4.1489378351310208E+21</c:v>
                </c:pt>
                <c:pt idx="10">
                  <c:v>4.0049123818979852E+21</c:v>
                </c:pt>
                <c:pt idx="11">
                  <c:v>6.0912998503350912E+21</c:v>
                </c:pt>
                <c:pt idx="12">
                  <c:v>4.564733708157695E+21</c:v>
                </c:pt>
                <c:pt idx="13">
                  <c:v>4.9015498128021489E+21</c:v>
                </c:pt>
                <c:pt idx="14">
                  <c:v>6.7962786777176033E+21</c:v>
                </c:pt>
                <c:pt idx="15">
                  <c:v>3.719269278897978E+21</c:v>
                </c:pt>
                <c:pt idx="16">
                  <c:v>4.101555670862701E+21</c:v>
                </c:pt>
                <c:pt idx="17">
                  <c:v>4.0011105573011508E+21</c:v>
                </c:pt>
                <c:pt idx="18">
                  <c:v>3.6088586691390829E+21</c:v>
                </c:pt>
                <c:pt idx="19">
                  <c:v>4.5317923705476932E+21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E7D-4058-8327-21C1EA6CAD5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'43'!$A$75:$T$75</c:f>
              <c:numCache>
                <c:formatCode>General</c:formatCode>
                <c:ptCount val="20"/>
                <c:pt idx="0">
                  <c:v>9.2919805674565376E+20</c:v>
                </c:pt>
                <c:pt idx="1">
                  <c:v>6.101892423207648E+20</c:v>
                </c:pt>
                <c:pt idx="2">
                  <c:v>6.4752890220793207E+20</c:v>
                </c:pt>
                <c:pt idx="3">
                  <c:v>8.4635059571412959E+20</c:v>
                </c:pt>
                <c:pt idx="4">
                  <c:v>1.045172289220327E+21</c:v>
                </c:pt>
                <c:pt idx="5">
                  <c:v>1.4352881231485149E+21</c:v>
                </c:pt>
                <c:pt idx="6">
                  <c:v>7.903174325602572E+20</c:v>
                </c:pt>
                <c:pt idx="7">
                  <c:v>9.8614524672106601E+20</c:v>
                </c:pt>
                <c:pt idx="8">
                  <c:v>1.0213874653399959E+21</c:v>
                </c:pt>
                <c:pt idx="9">
                  <c:v>1.4626580964088789E+21</c:v>
                </c:pt>
                <c:pt idx="10">
                  <c:v>1.357791691215015E+21</c:v>
                </c:pt>
                <c:pt idx="11">
                  <c:v>1.3286605318083031E+21</c:v>
                </c:pt>
                <c:pt idx="12">
                  <c:v>1.00636060476254E+21</c:v>
                </c:pt>
                <c:pt idx="13">
                  <c:v>1.4766124907287481E+21</c:v>
                </c:pt>
                <c:pt idx="14">
                  <c:v>1.1730474317630629E+21</c:v>
                </c:pt>
                <c:pt idx="15">
                  <c:v>1.9668288209834221E+21</c:v>
                </c:pt>
                <c:pt idx="16">
                  <c:v>1.516586345797198E+21</c:v>
                </c:pt>
                <c:pt idx="17">
                  <c:v>1.8972929090959091E+21</c:v>
                </c:pt>
                <c:pt idx="18">
                  <c:v>1.658783633648476E+21</c:v>
                </c:pt>
                <c:pt idx="19">
                  <c:v>1.6317431657550371E+21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E7D-4058-8327-21C1EA6CAD5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'43'!$A$76:$T$76</c:f>
              <c:numCache>
                <c:formatCode>General</c:formatCode>
                <c:ptCount val="20"/>
                <c:pt idx="0">
                  <c:v>8.9467831655672519E+22</c:v>
                </c:pt>
                <c:pt idx="1">
                  <c:v>9.2258678057864735E+22</c:v>
                </c:pt>
                <c:pt idx="2">
                  <c:v>9.1018105077173527E+22</c:v>
                </c:pt>
                <c:pt idx="3">
                  <c:v>1.4339925725817501E+23</c:v>
                </c:pt>
                <c:pt idx="4">
                  <c:v>9.5669506756790349E+22</c:v>
                </c:pt>
                <c:pt idx="5">
                  <c:v>1.0357424177010961E+23</c:v>
                </c:pt>
                <c:pt idx="6">
                  <c:v>1.076994076803285E+23</c:v>
                </c:pt>
                <c:pt idx="7">
                  <c:v>9.9895502643959215E+22</c:v>
                </c:pt>
                <c:pt idx="8">
                  <c:v>8.6878071786581942E+22</c:v>
                </c:pt>
                <c:pt idx="9">
                  <c:v>9.6724149135956077E+22</c:v>
                </c:pt>
                <c:pt idx="10">
                  <c:v>9.7967743393952143E+22</c:v>
                </c:pt>
                <c:pt idx="11">
                  <c:v>8.1721577315881949E+22</c:v>
                </c:pt>
                <c:pt idx="12">
                  <c:v>8.3231111398749861E+22</c:v>
                </c:pt>
                <c:pt idx="13">
                  <c:v>8.2800006744129837E+22</c:v>
                </c:pt>
                <c:pt idx="14">
                  <c:v>8.0631072672197005E+22</c:v>
                </c:pt>
                <c:pt idx="15">
                  <c:v>9.4502827422446774E+22</c:v>
                </c:pt>
                <c:pt idx="16">
                  <c:v>7.7145032755997533E+22</c:v>
                </c:pt>
                <c:pt idx="17">
                  <c:v>9.581737547083003E+22</c:v>
                </c:pt>
                <c:pt idx="18">
                  <c:v>8.6243383397978588E+22</c:v>
                </c:pt>
                <c:pt idx="19">
                  <c:v>7.7210224071238008E+22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E7D-4058-8327-21C1EA6CAD5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'43'!$A$77:$T$77</c:f>
              <c:numCache>
                <c:formatCode>General</c:formatCode>
                <c:ptCount val="20"/>
                <c:pt idx="0">
                  <c:v>4.850256735660612E+19</c:v>
                </c:pt>
                <c:pt idx="1">
                  <c:v>4.3177238657517691E+19</c:v>
                </c:pt>
                <c:pt idx="2">
                  <c:v>3.7851909958429262E+19</c:v>
                </c:pt>
                <c:pt idx="3">
                  <c:v>3.2526581259340841E+19</c:v>
                </c:pt>
                <c:pt idx="4">
                  <c:v>2.720125256025242E+19</c:v>
                </c:pt>
                <c:pt idx="5">
                  <c:v>2.1875923861163991E+19</c:v>
                </c:pt>
                <c:pt idx="6">
                  <c:v>2.2195422233039159E+19</c:v>
                </c:pt>
                <c:pt idx="7">
                  <c:v>2.251492060491434E+19</c:v>
                </c:pt>
                <c:pt idx="8">
                  <c:v>2.2834418976789508E+19</c:v>
                </c:pt>
                <c:pt idx="9">
                  <c:v>2.8984235064182342E+19</c:v>
                </c:pt>
                <c:pt idx="10">
                  <c:v>3.5653514957298971E+19</c:v>
                </c:pt>
                <c:pt idx="11">
                  <c:v>3.1708321897638609E+19</c:v>
                </c:pt>
                <c:pt idx="12">
                  <c:v>2.9507981531327742E+19</c:v>
                </c:pt>
                <c:pt idx="13">
                  <c:v>3.7258100203957772E+19</c:v>
                </c:pt>
                <c:pt idx="14">
                  <c:v>2.91522526331841E+19</c:v>
                </c:pt>
                <c:pt idx="15">
                  <c:v>4.6384631761407271E+19</c:v>
                </c:pt>
                <c:pt idx="16">
                  <c:v>5.4489252402382676E+19</c:v>
                </c:pt>
                <c:pt idx="17">
                  <c:v>5.0702232529643217E+19</c:v>
                </c:pt>
                <c:pt idx="18">
                  <c:v>4.420841954822579E+19</c:v>
                </c:pt>
                <c:pt idx="19">
                  <c:v>3.7714606566808363E+19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E7D-4058-8327-21C1EA6CAD5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'43'!$A$78:$T$78</c:f>
              <c:numCache>
                <c:formatCode>General</c:formatCode>
                <c:ptCount val="20"/>
                <c:pt idx="0">
                  <c:v>2.410570935096139E+22</c:v>
                </c:pt>
                <c:pt idx="1">
                  <c:v>2.6881574515479639E+22</c:v>
                </c:pt>
                <c:pt idx="2">
                  <c:v>2.5566481485159381E+22</c:v>
                </c:pt>
                <c:pt idx="3">
                  <c:v>3.2453426151932119E+22</c:v>
                </c:pt>
                <c:pt idx="4">
                  <c:v>3.2111715340648859E+22</c:v>
                </c:pt>
                <c:pt idx="5">
                  <c:v>3.2000982913284598E+22</c:v>
                </c:pt>
                <c:pt idx="6">
                  <c:v>3.1606416409073939E+22</c:v>
                </c:pt>
                <c:pt idx="7">
                  <c:v>2.8815690882088809E+22</c:v>
                </c:pt>
                <c:pt idx="8">
                  <c:v>2.883031257637885E+22</c:v>
                </c:pt>
                <c:pt idx="9">
                  <c:v>3.081844223875766E+22</c:v>
                </c:pt>
                <c:pt idx="10">
                  <c:v>2.8535853465176619E+22</c:v>
                </c:pt>
                <c:pt idx="11">
                  <c:v>2.8987036960408669E+22</c:v>
                </c:pt>
                <c:pt idx="12">
                  <c:v>2.94306323846538E+22</c:v>
                </c:pt>
                <c:pt idx="13">
                  <c:v>2.8549675037541179E+22</c:v>
                </c:pt>
                <c:pt idx="14">
                  <c:v>2.7616080741867289E+22</c:v>
                </c:pt>
                <c:pt idx="15">
                  <c:v>2.686524545130619E+22</c:v>
                </c:pt>
                <c:pt idx="16">
                  <c:v>2.6342962908549261E+22</c:v>
                </c:pt>
                <c:pt idx="17">
                  <c:v>2.6860905401907589E+22</c:v>
                </c:pt>
                <c:pt idx="18">
                  <c:v>2.3352539086882251E+22</c:v>
                </c:pt>
                <c:pt idx="19">
                  <c:v>2.2698494715395041E+22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E7D-4058-8327-21C1EA6CAD5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'43'!$A$79:$T$79</c:f>
              <c:numCache>
                <c:formatCode>General</c:formatCode>
                <c:ptCount val="20"/>
                <c:pt idx="0">
                  <c:v>3.6902309830460467E+20</c:v>
                </c:pt>
                <c:pt idx="1">
                  <c:v>2.9644513401320243E+20</c:v>
                </c:pt>
                <c:pt idx="2">
                  <c:v>3.6411585624393908E+20</c:v>
                </c:pt>
                <c:pt idx="3">
                  <c:v>5.702250745601004E+20</c:v>
                </c:pt>
                <c:pt idx="4">
                  <c:v>2.1456098703204201E+20</c:v>
                </c:pt>
                <c:pt idx="5">
                  <c:v>5.0097771067229877E+20</c:v>
                </c:pt>
                <c:pt idx="6">
                  <c:v>6.6693795481287079E+20</c:v>
                </c:pt>
                <c:pt idx="7">
                  <c:v>8.328981989534428E+20</c:v>
                </c:pt>
                <c:pt idx="8">
                  <c:v>9.208220446206144E+20</c:v>
                </c:pt>
                <c:pt idx="9">
                  <c:v>1.008745890287786E+21</c:v>
                </c:pt>
                <c:pt idx="10">
                  <c:v>1.074911654611174E+21</c:v>
                </c:pt>
                <c:pt idx="11">
                  <c:v>9.7857822777764295E+20</c:v>
                </c:pt>
                <c:pt idx="12">
                  <c:v>8.8050399781260676E+20</c:v>
                </c:pt>
                <c:pt idx="13">
                  <c:v>8.7836649521956585E+20</c:v>
                </c:pt>
                <c:pt idx="14">
                  <c:v>7.3457783279781269E+20</c:v>
                </c:pt>
                <c:pt idx="15">
                  <c:v>8.0111835966822338E+20</c:v>
                </c:pt>
                <c:pt idx="16">
                  <c:v>7.3659837922756841E+20</c:v>
                </c:pt>
                <c:pt idx="17">
                  <c:v>6.3860606400783752E+20</c:v>
                </c:pt>
                <c:pt idx="18">
                  <c:v>3.7439308984223623E+20</c:v>
                </c:pt>
                <c:pt idx="19">
                  <c:v>1.1018011567663479E+20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E7D-4058-8327-21C1EA6CAD5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'43'!$A$80:$T$80</c:f>
              <c:numCache>
                <c:formatCode>General</c:formatCode>
                <c:ptCount val="20"/>
                <c:pt idx="0">
                  <c:v>5.3247482104951666E+21</c:v>
                </c:pt>
                <c:pt idx="1">
                  <c:v>5.3732364922539926E+21</c:v>
                </c:pt>
                <c:pt idx="2">
                  <c:v>5.4217247740128186E+21</c:v>
                </c:pt>
                <c:pt idx="3">
                  <c:v>5.4702130557716445E+21</c:v>
                </c:pt>
                <c:pt idx="4">
                  <c:v>5.5187013375304705E+21</c:v>
                </c:pt>
                <c:pt idx="5">
                  <c:v>3.3946141547514529E+21</c:v>
                </c:pt>
                <c:pt idx="6">
                  <c:v>4.5300867660441222E+21</c:v>
                </c:pt>
                <c:pt idx="7">
                  <c:v>3.7970370163982048E+21</c:v>
                </c:pt>
                <c:pt idx="8">
                  <c:v>2.3016428600088121E+21</c:v>
                </c:pt>
                <c:pt idx="9">
                  <c:v>3.0513863169134669E+21</c:v>
                </c:pt>
                <c:pt idx="10">
                  <c:v>2.0887057092244469E+21</c:v>
                </c:pt>
                <c:pt idx="11">
                  <c:v>2.0076250003615111E+21</c:v>
                </c:pt>
                <c:pt idx="12">
                  <c:v>2.4817933362270479E+21</c:v>
                </c:pt>
                <c:pt idx="13">
                  <c:v>2.8439428623158251E+21</c:v>
                </c:pt>
                <c:pt idx="14">
                  <c:v>3.4267078397562412E+21</c:v>
                </c:pt>
                <c:pt idx="15">
                  <c:v>3.1599118191862271E+21</c:v>
                </c:pt>
                <c:pt idx="16">
                  <c:v>2.7987891696515049E+21</c:v>
                </c:pt>
                <c:pt idx="17">
                  <c:v>2.2662420291173089E+21</c:v>
                </c:pt>
                <c:pt idx="18">
                  <c:v>1.8750860265089671E+21</c:v>
                </c:pt>
                <c:pt idx="19">
                  <c:v>1.2562333116882231E+21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E7D-4058-8327-21C1EA6CAD5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'43'!$A$81:$T$81</c:f>
              <c:numCache>
                <c:formatCode>General</c:formatCode>
                <c:ptCount val="20"/>
                <c:pt idx="0">
                  <c:v>9.1145867880379187E+20</c:v>
                </c:pt>
                <c:pt idx="1">
                  <c:v>7.4610034172168713E+20</c:v>
                </c:pt>
                <c:pt idx="2">
                  <c:v>1.082438318132179E+21</c:v>
                </c:pt>
                <c:pt idx="3">
                  <c:v>1.4882672244902679E+21</c:v>
                </c:pt>
                <c:pt idx="4">
                  <c:v>1.8940961308483579E+21</c:v>
                </c:pt>
                <c:pt idx="5">
                  <c:v>2.5362140650812431E+21</c:v>
                </c:pt>
                <c:pt idx="6">
                  <c:v>2.7958221005681601E+21</c:v>
                </c:pt>
                <c:pt idx="7">
                  <c:v>2.7926677115879461E+21</c:v>
                </c:pt>
                <c:pt idx="8">
                  <c:v>2.1014168688813909E+21</c:v>
                </c:pt>
                <c:pt idx="9">
                  <c:v>3.1744729907667183E+21</c:v>
                </c:pt>
                <c:pt idx="10">
                  <c:v>3.6482665917835027E+21</c:v>
                </c:pt>
                <c:pt idx="11">
                  <c:v>3.2197742834241388E+21</c:v>
                </c:pt>
                <c:pt idx="12">
                  <c:v>3.6060074446245132E+21</c:v>
                </c:pt>
                <c:pt idx="13">
                  <c:v>3.9408604333759241E+21</c:v>
                </c:pt>
                <c:pt idx="14">
                  <c:v>2.8474255173583262E+21</c:v>
                </c:pt>
                <c:pt idx="15">
                  <c:v>2.9140676897327022E+21</c:v>
                </c:pt>
                <c:pt idx="16">
                  <c:v>3.2312806441172122E+21</c:v>
                </c:pt>
                <c:pt idx="17">
                  <c:v>2.9999694127924249E+21</c:v>
                </c:pt>
                <c:pt idx="18">
                  <c:v>2.1960873921751899E+21</c:v>
                </c:pt>
                <c:pt idx="19">
                  <c:v>1.3873393395535871E+21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E7D-4058-8327-21C1EA6CAD5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'43'!$A$82:$T$82</c:f>
              <c:numCache>
                <c:formatCode>General</c:formatCode>
                <c:ptCount val="20"/>
                <c:pt idx="0">
                  <c:v>4.8698270383619958E+20</c:v>
                </c:pt>
                <c:pt idx="1">
                  <c:v>2.9584431872269851E+20</c:v>
                </c:pt>
                <c:pt idx="2">
                  <c:v>3.3433353657223519E+20</c:v>
                </c:pt>
                <c:pt idx="3">
                  <c:v>4.8717133604539073E+20</c:v>
                </c:pt>
                <c:pt idx="4">
                  <c:v>0</c:v>
                </c:pt>
                <c:pt idx="5">
                  <c:v>1.197303556638244E+22</c:v>
                </c:pt>
                <c:pt idx="6">
                  <c:v>1.1874765614594281E+22</c:v>
                </c:pt>
                <c:pt idx="7">
                  <c:v>7.0013828366358681E+21</c:v>
                </c:pt>
                <c:pt idx="8">
                  <c:v>1.0673512217397669E+21</c:v>
                </c:pt>
                <c:pt idx="9">
                  <c:v>1.9277781150133689E+21</c:v>
                </c:pt>
                <c:pt idx="10">
                  <c:v>1.697464982824865E+21</c:v>
                </c:pt>
                <c:pt idx="11">
                  <c:v>1.4671518506363611E+21</c:v>
                </c:pt>
                <c:pt idx="12">
                  <c:v>1.4005892147766629E+21</c:v>
                </c:pt>
                <c:pt idx="13">
                  <c:v>2.052101709410007E+21</c:v>
                </c:pt>
                <c:pt idx="14">
                  <c:v>1.8485666445116231E+21</c:v>
                </c:pt>
                <c:pt idx="15">
                  <c:v>1.3627508378856511E+21</c:v>
                </c:pt>
                <c:pt idx="16">
                  <c:v>1.0409109760298631E+21</c:v>
                </c:pt>
                <c:pt idx="17">
                  <c:v>1.6356227787167021E+21</c:v>
                </c:pt>
                <c:pt idx="18">
                  <c:v>1.2391377155945039E+21</c:v>
                </c:pt>
                <c:pt idx="19">
                  <c:v>9.4575181312178559E+20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E7D-4058-8327-21C1EA6CAD5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'43'!$A$83:$T$83</c:f>
              <c:numCache>
                <c:formatCode>General</c:formatCode>
                <c:ptCount val="20"/>
                <c:pt idx="0">
                  <c:v>6.0485110244934062E+21</c:v>
                </c:pt>
                <c:pt idx="1">
                  <c:v>5.0551660051729366E+21</c:v>
                </c:pt>
                <c:pt idx="2">
                  <c:v>4.0618209858524681E+21</c:v>
                </c:pt>
                <c:pt idx="3">
                  <c:v>3.0684759665319991E+21</c:v>
                </c:pt>
                <c:pt idx="4">
                  <c:v>2.0751309472115301E+21</c:v>
                </c:pt>
                <c:pt idx="5">
                  <c:v>1.8162764152766881E+21</c:v>
                </c:pt>
                <c:pt idx="6">
                  <c:v>1.8982440650545509E+21</c:v>
                </c:pt>
                <c:pt idx="7">
                  <c:v>2.407932847378059E+21</c:v>
                </c:pt>
                <c:pt idx="8">
                  <c:v>1.464342661890696E+21</c:v>
                </c:pt>
                <c:pt idx="9">
                  <c:v>1.8816052125370569E+21</c:v>
                </c:pt>
                <c:pt idx="10">
                  <c:v>1.8366247929569791E+21</c:v>
                </c:pt>
                <c:pt idx="11">
                  <c:v>1.651626615439759E+21</c:v>
                </c:pt>
                <c:pt idx="12">
                  <c:v>1.8345509967421639E+21</c:v>
                </c:pt>
                <c:pt idx="13">
                  <c:v>1.7981618529301881E+21</c:v>
                </c:pt>
                <c:pt idx="14">
                  <c:v>1.761772709118212E+21</c:v>
                </c:pt>
                <c:pt idx="15">
                  <c:v>2.4724736609437729E+21</c:v>
                </c:pt>
                <c:pt idx="16">
                  <c:v>2.5774539185530392E+21</c:v>
                </c:pt>
                <c:pt idx="17">
                  <c:v>2.106398578682382E+21</c:v>
                </c:pt>
                <c:pt idx="18">
                  <c:v>1.2758900458470349E+21</c:v>
                </c:pt>
                <c:pt idx="19">
                  <c:v>7.1314527168281261E+20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E7D-4058-8327-21C1EA6CAD5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'43'!$A$84:$T$84</c:f>
              <c:numCache>
                <c:formatCode>General</c:formatCode>
                <c:ptCount val="20"/>
                <c:pt idx="0">
                  <c:v>6.5159413422365123E+19</c:v>
                </c:pt>
                <c:pt idx="1">
                  <c:v>9.0576907433676161E+19</c:v>
                </c:pt>
                <c:pt idx="2">
                  <c:v>1.589356290575358E+20</c:v>
                </c:pt>
                <c:pt idx="3">
                  <c:v>2.3715676662897941E+20</c:v>
                </c:pt>
                <c:pt idx="4">
                  <c:v>1.670735270253358E+20</c:v>
                </c:pt>
                <c:pt idx="5">
                  <c:v>1.418649600278009E+20</c:v>
                </c:pt>
                <c:pt idx="6">
                  <c:v>1.6741254554896849E+20</c:v>
                </c:pt>
                <c:pt idx="7">
                  <c:v>1.9296013107013609E+20</c:v>
                </c:pt>
                <c:pt idx="8">
                  <c:v>1.5047062083649379E+20</c:v>
                </c:pt>
                <c:pt idx="9">
                  <c:v>1.9605828548959119E+20</c:v>
                </c:pt>
                <c:pt idx="10">
                  <c:v>3.297162427552651E+20</c:v>
                </c:pt>
                <c:pt idx="11">
                  <c:v>3.2009020209487439E+20</c:v>
                </c:pt>
                <c:pt idx="12">
                  <c:v>3.1046416143448362E+20</c:v>
                </c:pt>
                <c:pt idx="13">
                  <c:v>4.8244328860068761E+20</c:v>
                </c:pt>
                <c:pt idx="14">
                  <c:v>4.6664606355553308E+20</c:v>
                </c:pt>
                <c:pt idx="15">
                  <c:v>6.5044852739840777E+20</c:v>
                </c:pt>
                <c:pt idx="16">
                  <c:v>8.3425099124128245E+20</c:v>
                </c:pt>
                <c:pt idx="17">
                  <c:v>1.018053455084157E+21</c:v>
                </c:pt>
                <c:pt idx="18">
                  <c:v>1.4927241053083161E+21</c:v>
                </c:pt>
                <c:pt idx="19">
                  <c:v>1.8464861578840341E+21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E7D-4058-8327-21C1EA6CAD5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'43'!$A$85:$T$85</c:f>
              <c:numCache>
                <c:formatCode>General</c:formatCode>
                <c:ptCount val="20"/>
                <c:pt idx="0">
                  <c:v>3.3481410304319171E+21</c:v>
                </c:pt>
                <c:pt idx="1">
                  <c:v>3.643322537732314E+21</c:v>
                </c:pt>
                <c:pt idx="2">
                  <c:v>4.1945222268027431E+21</c:v>
                </c:pt>
                <c:pt idx="3">
                  <c:v>3.9993696934580721E+21</c:v>
                </c:pt>
                <c:pt idx="4">
                  <c:v>3.8613527216108428E+21</c:v>
                </c:pt>
                <c:pt idx="5">
                  <c:v>4.1601641858936472E+21</c:v>
                </c:pt>
                <c:pt idx="6">
                  <c:v>3.7817065912619872E+21</c:v>
                </c:pt>
                <c:pt idx="7">
                  <c:v>5.4188207629628783E+21</c:v>
                </c:pt>
                <c:pt idx="8">
                  <c:v>4.7696503953281453E+21</c:v>
                </c:pt>
                <c:pt idx="9">
                  <c:v>5.9949863550596961E+21</c:v>
                </c:pt>
                <c:pt idx="10">
                  <c:v>5.5948743028529567E+21</c:v>
                </c:pt>
                <c:pt idx="11">
                  <c:v>6.547214741809813E+21</c:v>
                </c:pt>
                <c:pt idx="12">
                  <c:v>5.9981190236155308E+21</c:v>
                </c:pt>
                <c:pt idx="13">
                  <c:v>7.3590958982559338E+21</c:v>
                </c:pt>
                <c:pt idx="14">
                  <c:v>7.6256337017876009E+21</c:v>
                </c:pt>
                <c:pt idx="15">
                  <c:v>8.0284830271225442E+21</c:v>
                </c:pt>
                <c:pt idx="16">
                  <c:v>8.7252818846243745E+21</c:v>
                </c:pt>
                <c:pt idx="17">
                  <c:v>8.8541974246933565E+21</c:v>
                </c:pt>
                <c:pt idx="18">
                  <c:v>8.2851757938042229E+21</c:v>
                </c:pt>
                <c:pt idx="19">
                  <c:v>8.3488948323822936E+21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E7D-4058-8327-21C1EA6CAD5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'43'!$A$86:$T$86</c:f>
              <c:numCache>
                <c:formatCode>General</c:formatCode>
                <c:ptCount val="20"/>
                <c:pt idx="0">
                  <c:v>6.8139939095964824E+20</c:v>
                </c:pt>
                <c:pt idx="1">
                  <c:v>8.5658662774073393E+20</c:v>
                </c:pt>
                <c:pt idx="2">
                  <c:v>9.416343614070881E+20</c:v>
                </c:pt>
                <c:pt idx="3">
                  <c:v>9.4585891862417467E+20</c:v>
                </c:pt>
                <c:pt idx="4">
                  <c:v>6.6382911531745988E+20</c:v>
                </c:pt>
                <c:pt idx="5">
                  <c:v>4.9785925718622169E+20</c:v>
                </c:pt>
                <c:pt idx="6">
                  <c:v>5.7871860870251787E+20</c:v>
                </c:pt>
                <c:pt idx="7">
                  <c:v>4.551181665986037E+20</c:v>
                </c:pt>
                <c:pt idx="8">
                  <c:v>4.7028512503679563E+20</c:v>
                </c:pt>
                <c:pt idx="9">
                  <c:v>4.8820345073310027E+20</c:v>
                </c:pt>
                <c:pt idx="10">
                  <c:v>4.8960381437685092E+20</c:v>
                </c:pt>
                <c:pt idx="11">
                  <c:v>5.3074788577920772E+20</c:v>
                </c:pt>
                <c:pt idx="12">
                  <c:v>5.4775547965265517E+20</c:v>
                </c:pt>
                <c:pt idx="13">
                  <c:v>6.4011580123397253E+20</c:v>
                </c:pt>
                <c:pt idx="14">
                  <c:v>5.5221403082691897E+20</c:v>
                </c:pt>
                <c:pt idx="15">
                  <c:v>5.1921856174286307E+20</c:v>
                </c:pt>
                <c:pt idx="16">
                  <c:v>5.2298839137087429E+20</c:v>
                </c:pt>
                <c:pt idx="17">
                  <c:v>4.2753933909966278E+20</c:v>
                </c:pt>
                <c:pt idx="18">
                  <c:v>3.8930289106363587E+20</c:v>
                </c:pt>
                <c:pt idx="19">
                  <c:v>2.8317971756936892E+20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E7D-4058-8327-21C1EA6CAD5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5.1119452504196481E+19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2.682264326802221E+20</c:v>
                </c:pt>
                <c:pt idx="8">
                  <c:v>2.362162980656729E+20</c:v>
                </c:pt>
                <c:pt idx="9">
                  <c:v>2.042061634511237E+20</c:v>
                </c:pt>
                <c:pt idx="10">
                  <c:v>1.721960288365744E+20</c:v>
                </c:pt>
                <c:pt idx="11">
                  <c:v>8.6098014418287198E+19</c:v>
                </c:pt>
                <c:pt idx="12">
                  <c:v>0</c:v>
                </c:pt>
                <c:pt idx="13">
                  <c:v>1.6206730421149119E+20</c:v>
                </c:pt>
                <c:pt idx="14">
                  <c:v>3.2413460842298232E+20</c:v>
                </c:pt>
                <c:pt idx="15">
                  <c:v>3.1485324278318347E+20</c:v>
                </c:pt>
                <c:pt idx="16">
                  <c:v>2.0199469831240509E+20</c:v>
                </c:pt>
                <c:pt idx="17">
                  <c:v>2.1135806744759842E+20</c:v>
                </c:pt>
                <c:pt idx="18">
                  <c:v>2.135605057644545E+20</c:v>
                </c:pt>
                <c:pt idx="19">
                  <c:v>1.6291125399311591E+20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E7D-4058-8327-21C1EA6CAD5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'43'!$A$88:$T$88</c:f>
              <c:numCache>
                <c:formatCode>General</c:formatCode>
                <c:ptCount val="20"/>
                <c:pt idx="0">
                  <c:v>1.185869735007079E+19</c:v>
                </c:pt>
                <c:pt idx="1">
                  <c:v>8.0056804544300524E+18</c:v>
                </c:pt>
                <c:pt idx="2">
                  <c:v>6.7901006835803679E+18</c:v>
                </c:pt>
                <c:pt idx="3">
                  <c:v>5.5745209127306834E+18</c:v>
                </c:pt>
                <c:pt idx="4">
                  <c:v>4.3589411418809999E+18</c:v>
                </c:pt>
                <c:pt idx="5">
                  <c:v>3.143361371031316E+18</c:v>
                </c:pt>
                <c:pt idx="6">
                  <c:v>2.8131621942542049E+18</c:v>
                </c:pt>
                <c:pt idx="7">
                  <c:v>2.4829630174770949E+18</c:v>
                </c:pt>
                <c:pt idx="8">
                  <c:v>1.188301169346072E+19</c:v>
                </c:pt>
                <c:pt idx="9">
                  <c:v>8.4988323223116943E+18</c:v>
                </c:pt>
                <c:pt idx="10">
                  <c:v>6.9552507116138363E+18</c:v>
                </c:pt>
                <c:pt idx="11">
                  <c:v>5.4116691009159782E+18</c:v>
                </c:pt>
                <c:pt idx="12">
                  <c:v>3.8680874902181212E+18</c:v>
                </c:pt>
                <c:pt idx="13">
                  <c:v>2.3245058795202632E+18</c:v>
                </c:pt>
                <c:pt idx="14">
                  <c:v>1.7173472551555259E+18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E7D-4058-8327-21C1EA6CAD5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9.5333357368421048E+18</c:v>
                </c:pt>
                <c:pt idx="7">
                  <c:v>7.3140487894736845E+18</c:v>
                </c:pt>
                <c:pt idx="8">
                  <c:v>2.8327449473428419E+18</c:v>
                </c:pt>
                <c:pt idx="9">
                  <c:v>2.5412629312701551E+19</c:v>
                </c:pt>
                <c:pt idx="10">
                  <c:v>4.7992513678060249E+19</c:v>
                </c:pt>
                <c:pt idx="11">
                  <c:v>8.0513195888620896E+19</c:v>
                </c:pt>
                <c:pt idx="13">
                  <c:v>5.3655881732507451E+19</c:v>
                </c:pt>
                <c:pt idx="14">
                  <c:v>5.3688566293759451E+19</c:v>
                </c:pt>
                <c:pt idx="15">
                  <c:v>8.8871452883735527E+19</c:v>
                </c:pt>
                <c:pt idx="16">
                  <c:v>4.3045301225912277E+20</c:v>
                </c:pt>
                <c:pt idx="17">
                  <c:v>2.8632188021779218E+20</c:v>
                </c:pt>
                <c:pt idx="18">
                  <c:v>1.4219074817646169E+20</c:v>
                </c:pt>
                <c:pt idx="19">
                  <c:v>6.4239688349046014E+19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E7D-4058-8327-21C1EA6CAD5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'43'!$A$90:$T$90</c:f>
              <c:numCache>
                <c:formatCode>General</c:formatCode>
                <c:ptCount val="20"/>
                <c:pt idx="0">
                  <c:v>3.0784274705920861E+21</c:v>
                </c:pt>
                <c:pt idx="1">
                  <c:v>3.1224024771882511E+21</c:v>
                </c:pt>
                <c:pt idx="2">
                  <c:v>3.1730813015429061E+21</c:v>
                </c:pt>
                <c:pt idx="3">
                  <c:v>4.273555642682199E+21</c:v>
                </c:pt>
                <c:pt idx="4">
                  <c:v>4.4927470615300308E+21</c:v>
                </c:pt>
                <c:pt idx="5">
                  <c:v>4.8738784068025304E+21</c:v>
                </c:pt>
                <c:pt idx="6">
                  <c:v>5.2623896435327479E+21</c:v>
                </c:pt>
                <c:pt idx="7">
                  <c:v>4.7522531031626086E+21</c:v>
                </c:pt>
                <c:pt idx="8">
                  <c:v>4.1331549417482218E+21</c:v>
                </c:pt>
                <c:pt idx="9">
                  <c:v>5.1513161238839086E+21</c:v>
                </c:pt>
                <c:pt idx="10">
                  <c:v>5.5612283005778767E+21</c:v>
                </c:pt>
                <c:pt idx="11">
                  <c:v>6.0371873191559095E+21</c:v>
                </c:pt>
                <c:pt idx="12">
                  <c:v>6.2727652996407624E+21</c:v>
                </c:pt>
                <c:pt idx="13">
                  <c:v>6.7681704594715076E+21</c:v>
                </c:pt>
                <c:pt idx="14">
                  <c:v>6.7170623158312218E+21</c:v>
                </c:pt>
                <c:pt idx="15">
                  <c:v>7.1890910823381205E+21</c:v>
                </c:pt>
                <c:pt idx="16">
                  <c:v>6.134896429750452E+21</c:v>
                </c:pt>
                <c:pt idx="17">
                  <c:v>7.3369502929720548E+21</c:v>
                </c:pt>
                <c:pt idx="18">
                  <c:v>7.1994964589438189E+21</c:v>
                </c:pt>
                <c:pt idx="19">
                  <c:v>6.9443737024994015E+21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E7D-4058-8327-21C1EA6CAD5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'43'!$A$91:$T$91</c:f>
              <c:numCache>
                <c:formatCode>General</c:formatCode>
                <c:ptCount val="20"/>
                <c:pt idx="0">
                  <c:v>2.8741565980726709E+21</c:v>
                </c:pt>
                <c:pt idx="1">
                  <c:v>2.4902068106281123E+21</c:v>
                </c:pt>
                <c:pt idx="2">
                  <c:v>2.914032200100252E+21</c:v>
                </c:pt>
                <c:pt idx="3">
                  <c:v>5.336510236574711E+21</c:v>
                </c:pt>
                <c:pt idx="4">
                  <c:v>2.8790445485239671E+21</c:v>
                </c:pt>
                <c:pt idx="5">
                  <c:v>3.1567882490128551E+21</c:v>
                </c:pt>
                <c:pt idx="6">
                  <c:v>3.6486341807099572E+21</c:v>
                </c:pt>
                <c:pt idx="7">
                  <c:v>2.4873215222858472E+21</c:v>
                </c:pt>
                <c:pt idx="8">
                  <c:v>2.2497861199635879E+21</c:v>
                </c:pt>
                <c:pt idx="9">
                  <c:v>2.4812368769754008E+21</c:v>
                </c:pt>
                <c:pt idx="10">
                  <c:v>2.7314038051466589E+21</c:v>
                </c:pt>
                <c:pt idx="11">
                  <c:v>2.5032275565493889E+21</c:v>
                </c:pt>
                <c:pt idx="12">
                  <c:v>2.3593833101440951E+21</c:v>
                </c:pt>
                <c:pt idx="13">
                  <c:v>2.5224398293663089E+21</c:v>
                </c:pt>
                <c:pt idx="14">
                  <c:v>2.6062047694861238E+21</c:v>
                </c:pt>
                <c:pt idx="15">
                  <c:v>3.116904233542712E+21</c:v>
                </c:pt>
                <c:pt idx="16">
                  <c:v>3.0161778704824538E+21</c:v>
                </c:pt>
                <c:pt idx="17">
                  <c:v>3.0130262196879512E+21</c:v>
                </c:pt>
                <c:pt idx="18">
                  <c:v>3.115338904409106E+21</c:v>
                </c:pt>
                <c:pt idx="19">
                  <c:v>3.0333899246693578E+21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E7D-4058-8327-21C1EA6CAD5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'43'!$A$92:$T$92</c:f>
              <c:numCache>
                <c:formatCode>General</c:formatCode>
                <c:ptCount val="20"/>
                <c:pt idx="0">
                  <c:v>5.8911700799153098E+20</c:v>
                </c:pt>
                <c:pt idx="1">
                  <c:v>4.6216466363991517E+20</c:v>
                </c:pt>
                <c:pt idx="2">
                  <c:v>4.1798318533274803E+20</c:v>
                </c:pt>
                <c:pt idx="3">
                  <c:v>4.2933893485596089E+20</c:v>
                </c:pt>
                <c:pt idx="4">
                  <c:v>6.9351918321301376E+20</c:v>
                </c:pt>
                <c:pt idx="5">
                  <c:v>7.9696380937270932E+20</c:v>
                </c:pt>
                <c:pt idx="6">
                  <c:v>9.120024726814973E+20</c:v>
                </c:pt>
                <c:pt idx="7">
                  <c:v>0</c:v>
                </c:pt>
                <c:pt idx="8">
                  <c:v>4.8841651862474201E+20</c:v>
                </c:pt>
                <c:pt idx="9">
                  <c:v>4.8169251109513652E+20</c:v>
                </c:pt>
                <c:pt idx="10">
                  <c:v>4.1560712449720962E+20</c:v>
                </c:pt>
                <c:pt idx="11">
                  <c:v>4.0304320285736868E+20</c:v>
                </c:pt>
                <c:pt idx="13">
                  <c:v>3.9288205711152788E+20</c:v>
                </c:pt>
                <c:pt idx="14">
                  <c:v>4.4081446861153252E+20</c:v>
                </c:pt>
                <c:pt idx="18">
                  <c:v>6.3697511106602952E+20</c:v>
                </c:pt>
                <c:pt idx="19">
                  <c:v>5.7000963350959758E+20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E7D-4058-8327-21C1EA6CAD5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'43'!$A$93:$T$93</c:f>
              <c:numCache>
                <c:formatCode>General</c:formatCode>
                <c:ptCount val="20"/>
                <c:pt idx="0">
                  <c:v>1.2358757594865951E+20</c:v>
                </c:pt>
                <c:pt idx="1">
                  <c:v>1.110399804363794E+20</c:v>
                </c:pt>
                <c:pt idx="2">
                  <c:v>6.7728479959848477E+19</c:v>
                </c:pt>
                <c:pt idx="3">
                  <c:v>6.8205977020312388E+19</c:v>
                </c:pt>
                <c:pt idx="4">
                  <c:v>6.8683474080776307E+19</c:v>
                </c:pt>
                <c:pt idx="5">
                  <c:v>6.9160971141240218E+19</c:v>
                </c:pt>
                <c:pt idx="6">
                  <c:v>6.9638468201704129E+19</c:v>
                </c:pt>
                <c:pt idx="7">
                  <c:v>7.0115965262168048E+19</c:v>
                </c:pt>
                <c:pt idx="8">
                  <c:v>7.0593462322631967E+19</c:v>
                </c:pt>
                <c:pt idx="9">
                  <c:v>7.1070959383095878E+19</c:v>
                </c:pt>
                <c:pt idx="10">
                  <c:v>7.1548456443559789E+19</c:v>
                </c:pt>
                <c:pt idx="11">
                  <c:v>7.2025953504023708E+19</c:v>
                </c:pt>
                <c:pt idx="12">
                  <c:v>7.2503450564487627E+19</c:v>
                </c:pt>
                <c:pt idx="13">
                  <c:v>7.2980947624951538E+19</c:v>
                </c:pt>
                <c:pt idx="14">
                  <c:v>7.3458444685415449E+19</c:v>
                </c:pt>
                <c:pt idx="15">
                  <c:v>7.3935941745879351E+19</c:v>
                </c:pt>
                <c:pt idx="16">
                  <c:v>7.4413438806343254E+19</c:v>
                </c:pt>
                <c:pt idx="17">
                  <c:v>7.4890935866807157E+19</c:v>
                </c:pt>
                <c:pt idx="18">
                  <c:v>7.5368432927271059E+19</c:v>
                </c:pt>
                <c:pt idx="19">
                  <c:v>7.5845929987734962E+19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E7D-4058-8327-21C1EA6CAD5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'43'!$A$94:$T$94</c:f>
              <c:numCache>
                <c:formatCode>General</c:formatCode>
                <c:ptCount val="20"/>
                <c:pt idx="0">
                  <c:v>5.1456277047502569E+19</c:v>
                </c:pt>
                <c:pt idx="1">
                  <c:v>3.241872013162677E+19</c:v>
                </c:pt>
                <c:pt idx="2">
                  <c:v>1.689215932109807E+19</c:v>
                </c:pt>
                <c:pt idx="3">
                  <c:v>2.714560174461347E+19</c:v>
                </c:pt>
                <c:pt idx="4">
                  <c:v>5.0670254891395777E+19</c:v>
                </c:pt>
                <c:pt idx="5">
                  <c:v>5.4772012110295409E+19</c:v>
                </c:pt>
                <c:pt idx="6">
                  <c:v>5.8873769329195041E+19</c:v>
                </c:pt>
                <c:pt idx="7">
                  <c:v>6.2975526548094673E+19</c:v>
                </c:pt>
                <c:pt idx="8">
                  <c:v>7.7202557381984289E+19</c:v>
                </c:pt>
                <c:pt idx="9">
                  <c:v>9.1429588215873896E+19</c:v>
                </c:pt>
                <c:pt idx="10">
                  <c:v>1.056566190497635E+20</c:v>
                </c:pt>
                <c:pt idx="11">
                  <c:v>1.074723131327972E+20</c:v>
                </c:pt>
                <c:pt idx="12">
                  <c:v>1.08325867281975E+20</c:v>
                </c:pt>
                <c:pt idx="13">
                  <c:v>9.8515639175460028E+19</c:v>
                </c:pt>
                <c:pt idx="14">
                  <c:v>8.8705411068945039E+19</c:v>
                </c:pt>
                <c:pt idx="15">
                  <c:v>7.8895182962430067E+19</c:v>
                </c:pt>
                <c:pt idx="16">
                  <c:v>1.2429962845025531E+20</c:v>
                </c:pt>
                <c:pt idx="17">
                  <c:v>9.4769431821397197E+19</c:v>
                </c:pt>
                <c:pt idx="18">
                  <c:v>1.0890325211140389E+20</c:v>
                </c:pt>
                <c:pt idx="19">
                  <c:v>1.7303182439768349E+20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E7D-4058-8327-21C1EA6CAD5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'43'!$A$95:$T$95</c:f>
              <c:numCache>
                <c:formatCode>General</c:formatCode>
                <c:ptCount val="20"/>
                <c:pt idx="0">
                  <c:v>1.079807318458813E+22</c:v>
                </c:pt>
                <c:pt idx="1">
                  <c:v>1.0907526052207019E+22</c:v>
                </c:pt>
                <c:pt idx="2">
                  <c:v>1.10169789198259E+22</c:v>
                </c:pt>
                <c:pt idx="3">
                  <c:v>1.1126431787444779E+22</c:v>
                </c:pt>
                <c:pt idx="4">
                  <c:v>1.123588465506366E+22</c:v>
                </c:pt>
                <c:pt idx="5">
                  <c:v>1.1345337522682541E+22</c:v>
                </c:pt>
                <c:pt idx="6">
                  <c:v>1.145479039030142E+22</c:v>
                </c:pt>
                <c:pt idx="7">
                  <c:v>1.1564243257920301E+22</c:v>
                </c:pt>
                <c:pt idx="8">
                  <c:v>1.626426287266387E+22</c:v>
                </c:pt>
                <c:pt idx="9">
                  <c:v>1.648461652013535E+22</c:v>
                </c:pt>
                <c:pt idx="10">
                  <c:v>1.6318699437843789E+22</c:v>
                </c:pt>
                <c:pt idx="11">
                  <c:v>1.6002552768981371E+22</c:v>
                </c:pt>
                <c:pt idx="12">
                  <c:v>1.851684959071439E+22</c:v>
                </c:pt>
                <c:pt idx="13">
                  <c:v>1.8890650570987152E+22</c:v>
                </c:pt>
                <c:pt idx="14">
                  <c:v>1.794668712404875E+22</c:v>
                </c:pt>
                <c:pt idx="15">
                  <c:v>1.070656255249816E+22</c:v>
                </c:pt>
                <c:pt idx="16">
                  <c:v>1.0894670799294609E+22</c:v>
                </c:pt>
                <c:pt idx="17">
                  <c:v>1.056661869838457E+22</c:v>
                </c:pt>
                <c:pt idx="18">
                  <c:v>1.175185955322605E+22</c:v>
                </c:pt>
                <c:pt idx="19">
                  <c:v>1.3868039048475301E+22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E7D-4058-8327-21C1EA6CAD5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'43'!$A$96:$T$96</c:f>
              <c:numCache>
                <c:formatCode>General</c:formatCode>
                <c:ptCount val="20"/>
                <c:pt idx="0">
                  <c:v>9.3368498911140905E+19</c:v>
                </c:pt>
                <c:pt idx="1">
                  <c:v>1.030885150399142E+20</c:v>
                </c:pt>
                <c:pt idx="2">
                  <c:v>6.1157252498399199E+19</c:v>
                </c:pt>
                <c:pt idx="3">
                  <c:v>3.8701304343981294E+19</c:v>
                </c:pt>
                <c:pt idx="4">
                  <c:v>5.2872576675226542E+19</c:v>
                </c:pt>
                <c:pt idx="5">
                  <c:v>7.9717153483439997E+19</c:v>
                </c:pt>
                <c:pt idx="6">
                  <c:v>5.9681229190772441E+19</c:v>
                </c:pt>
                <c:pt idx="7">
                  <c:v>2.9840614595386221E+19</c:v>
                </c:pt>
                <c:pt idx="8">
                  <c:v>0</c:v>
                </c:pt>
                <c:pt idx="9">
                  <c:v>4.3982465457444087E+20</c:v>
                </c:pt>
                <c:pt idx="10">
                  <c:v>5.1903962165837549E+20</c:v>
                </c:pt>
                <c:pt idx="11">
                  <c:v>6.6290806427973268E+20</c:v>
                </c:pt>
                <c:pt idx="12">
                  <c:v>7.8789351591112029E+20</c:v>
                </c:pt>
                <c:pt idx="13">
                  <c:v>5.7451829122608818E+20</c:v>
                </c:pt>
                <c:pt idx="14">
                  <c:v>3.6114306654105613E+20</c:v>
                </c:pt>
                <c:pt idx="15">
                  <c:v>1.4776784185602399E+20</c:v>
                </c:pt>
                <c:pt idx="16">
                  <c:v>1.161829875371202E+20</c:v>
                </c:pt>
                <c:pt idx="17">
                  <c:v>8.4598133218216395E+19</c:v>
                </c:pt>
                <c:pt idx="18">
                  <c:v>5.3013278899312624E+19</c:v>
                </c:pt>
                <c:pt idx="19">
                  <c:v>2.142842458040884E+19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E7D-4058-8327-21C1EA6CAD51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3.4903326315789478E+17</c:v>
                </c:pt>
                <c:pt idx="4">
                  <c:v>1.7451663157894739E+17</c:v>
                </c:pt>
                <c:pt idx="5">
                  <c:v>0</c:v>
                </c:pt>
                <c:pt idx="6">
                  <c:v>0</c:v>
                </c:pt>
                <c:pt idx="7">
                  <c:v>2.1174684631578952E+19</c:v>
                </c:pt>
                <c:pt idx="8">
                  <c:v>0</c:v>
                </c:pt>
                <c:pt idx="9">
                  <c:v>1.202225684210527E+18</c:v>
                </c:pt>
                <c:pt idx="10">
                  <c:v>2.4044513684210529E+18</c:v>
                </c:pt>
                <c:pt idx="11">
                  <c:v>3.6066770526315802E+18</c:v>
                </c:pt>
                <c:pt idx="12">
                  <c:v>3.4903326315789491E+18</c:v>
                </c:pt>
                <c:pt idx="13">
                  <c:v>3.3739882105263171E+18</c:v>
                </c:pt>
                <c:pt idx="14">
                  <c:v>0</c:v>
                </c:pt>
                <c:pt idx="15">
                  <c:v>3.077078796631579E+19</c:v>
                </c:pt>
                <c:pt idx="16">
                  <c:v>6.1541575932631581E+19</c:v>
                </c:pt>
                <c:pt idx="17">
                  <c:v>1.027035530526235E+20</c:v>
                </c:pt>
                <c:pt idx="18">
                  <c:v>8.6202791332951753E+19</c:v>
                </c:pt>
                <c:pt idx="19">
                  <c:v>5.3813714674441052E+19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E7D-4058-8327-21C1EA6CAD51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'43'!$A$98:$T$98</c:f>
              <c:numCache>
                <c:formatCode>General</c:formatCode>
                <c:ptCount val="20"/>
                <c:pt idx="0">
                  <c:v>1.0241201080757729E+21</c:v>
                </c:pt>
                <c:pt idx="1">
                  <c:v>8.2942359318431282E+20</c:v>
                </c:pt>
                <c:pt idx="2">
                  <c:v>7.7225812719315216E+20</c:v>
                </c:pt>
                <c:pt idx="3">
                  <c:v>7.9038340577738975E+20</c:v>
                </c:pt>
                <c:pt idx="4">
                  <c:v>4.6601948856960523E+20</c:v>
                </c:pt>
                <c:pt idx="5">
                  <c:v>4.373978507738577E+20</c:v>
                </c:pt>
                <c:pt idx="6">
                  <c:v>5.171843910946297E+20</c:v>
                </c:pt>
                <c:pt idx="7">
                  <c:v>4.6140305683396087E+20</c:v>
                </c:pt>
                <c:pt idx="8">
                  <c:v>4.2227501837937292E+20</c:v>
                </c:pt>
                <c:pt idx="9">
                  <c:v>3.9249856754119783E+20</c:v>
                </c:pt>
                <c:pt idx="10">
                  <c:v>4.3221917182563018E+20</c:v>
                </c:pt>
                <c:pt idx="11">
                  <c:v>2.8880890812978669E+20</c:v>
                </c:pt>
                <c:pt idx="12">
                  <c:v>3.7412072924216361E+20</c:v>
                </c:pt>
                <c:pt idx="13">
                  <c:v>3.7723888138579883E+20</c:v>
                </c:pt>
                <c:pt idx="14">
                  <c:v>3.389373341626311E+20</c:v>
                </c:pt>
                <c:pt idx="15">
                  <c:v>2.766104036203946E+20</c:v>
                </c:pt>
                <c:pt idx="16">
                  <c:v>3.1809257038615917E+20</c:v>
                </c:pt>
                <c:pt idx="17">
                  <c:v>3.0190429261825842E+20</c:v>
                </c:pt>
                <c:pt idx="18">
                  <c:v>3.3721795505706782E+20</c:v>
                </c:pt>
                <c:pt idx="19">
                  <c:v>2.6019705197122762E+20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E7D-4058-8327-21C1EA6CAD51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'43'!$A$99:$T$99</c:f>
              <c:numCache>
                <c:formatCode>General</c:formatCode>
                <c:ptCount val="20"/>
                <c:pt idx="0">
                  <c:v>1.469899157462079E+22</c:v>
                </c:pt>
                <c:pt idx="1">
                  <c:v>1.196051981872058E+22</c:v>
                </c:pt>
                <c:pt idx="2">
                  <c:v>1.275742151683042E+22</c:v>
                </c:pt>
                <c:pt idx="3">
                  <c:v>1.453767473002674E+22</c:v>
                </c:pt>
                <c:pt idx="4">
                  <c:v>1.6317927943223051E+22</c:v>
                </c:pt>
                <c:pt idx="5">
                  <c:v>1.6993805460242711E+22</c:v>
                </c:pt>
                <c:pt idx="6">
                  <c:v>1.5576446529606901E+22</c:v>
                </c:pt>
                <c:pt idx="7">
                  <c:v>1.4678942198013761E+22</c:v>
                </c:pt>
                <c:pt idx="8">
                  <c:v>9.2794274560847768E+21</c:v>
                </c:pt>
                <c:pt idx="9">
                  <c:v>1.1109315384638901E+22</c:v>
                </c:pt>
                <c:pt idx="10">
                  <c:v>1.293920331319303E+22</c:v>
                </c:pt>
                <c:pt idx="11">
                  <c:v>1.714402738782791E+22</c:v>
                </c:pt>
                <c:pt idx="12">
                  <c:v>1.727552792186272E+22</c:v>
                </c:pt>
                <c:pt idx="13">
                  <c:v>1.8579874946975189E+22</c:v>
                </c:pt>
                <c:pt idx="14">
                  <c:v>1.501692878659555E+22</c:v>
                </c:pt>
                <c:pt idx="15">
                  <c:v>1.145398262621592E+22</c:v>
                </c:pt>
                <c:pt idx="16">
                  <c:v>7.8910364658362829E+21</c:v>
                </c:pt>
                <c:pt idx="17">
                  <c:v>4.3280903054566469E+21</c:v>
                </c:pt>
                <c:pt idx="18">
                  <c:v>7.65144145077012E+20</c:v>
                </c:pt>
                <c:pt idx="19">
                  <c:v>7.7580345440863676E+20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E7D-4058-8327-21C1EA6CAD51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'43'!$A$100:$T$100</c:f>
              <c:numCache>
                <c:formatCode>General</c:formatCode>
                <c:ptCount val="20"/>
                <c:pt idx="0">
                  <c:v>2.1998858609437209E+20</c:v>
                </c:pt>
                <c:pt idx="1">
                  <c:v>2.5390621500648161E+20</c:v>
                </c:pt>
                <c:pt idx="2">
                  <c:v>3.2475669018845702E+20</c:v>
                </c:pt>
                <c:pt idx="3">
                  <c:v>3.1385332292508772E+20</c:v>
                </c:pt>
                <c:pt idx="4">
                  <c:v>3.9478137333685387E+20</c:v>
                </c:pt>
                <c:pt idx="5">
                  <c:v>5.8934950716720428E+20</c:v>
                </c:pt>
                <c:pt idx="6">
                  <c:v>7.5612065963796739E+20</c:v>
                </c:pt>
                <c:pt idx="7">
                  <c:v>5.8964958177338399E+20</c:v>
                </c:pt>
                <c:pt idx="8">
                  <c:v>3.5606327991075419E+20</c:v>
                </c:pt>
                <c:pt idx="9">
                  <c:v>3.983529110159706E+20</c:v>
                </c:pt>
                <c:pt idx="10">
                  <c:v>5.4125106197347369E+20</c:v>
                </c:pt>
                <c:pt idx="11">
                  <c:v>5.1826170404419522E+20</c:v>
                </c:pt>
                <c:pt idx="12">
                  <c:v>5.320314183821622E+20</c:v>
                </c:pt>
                <c:pt idx="13">
                  <c:v>4.6636602609607993E+20</c:v>
                </c:pt>
                <c:pt idx="14">
                  <c:v>4.291574637951596E+20</c:v>
                </c:pt>
                <c:pt idx="15">
                  <c:v>5.8239185776777737E+20</c:v>
                </c:pt>
                <c:pt idx="16">
                  <c:v>5.5068543034457011E+20</c:v>
                </c:pt>
                <c:pt idx="17">
                  <c:v>5.2849008717197751E+20</c:v>
                </c:pt>
                <c:pt idx="18">
                  <c:v>5.3851586201843768E+20</c:v>
                </c:pt>
                <c:pt idx="19">
                  <c:v>5.5463289304453153E+20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E7D-4058-8327-21C1EA6CAD51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'43'!$A$101:$T$101</c:f>
              <c:numCache>
                <c:formatCode>General</c:formatCode>
                <c:ptCount val="20"/>
                <c:pt idx="0">
                  <c:v>2.5288965052948411E+23</c:v>
                </c:pt>
                <c:pt idx="1">
                  <c:v>0</c:v>
                </c:pt>
                <c:pt idx="2">
                  <c:v>1.44662470253924E+21</c:v>
                </c:pt>
                <c:pt idx="3">
                  <c:v>1.1572997620313921E+21</c:v>
                </c:pt>
                <c:pt idx="4">
                  <c:v>8.6797482152354408E+20</c:v>
                </c:pt>
                <c:pt idx="5">
                  <c:v>5.786498810156961E+20</c:v>
                </c:pt>
                <c:pt idx="6">
                  <c:v>2.8932494050784811E+20</c:v>
                </c:pt>
                <c:pt idx="7">
                  <c:v>131072</c:v>
                </c:pt>
                <c:pt idx="8">
                  <c:v>0</c:v>
                </c:pt>
                <c:pt idx="9">
                  <c:v>3.7296552448195487E+20</c:v>
                </c:pt>
                <c:pt idx="10">
                  <c:v>5.1418037647180962E+20</c:v>
                </c:pt>
                <c:pt idx="11">
                  <c:v>6.5539522846166431E+20</c:v>
                </c:pt>
                <c:pt idx="12">
                  <c:v>7.9661008045151892E+20</c:v>
                </c:pt>
                <c:pt idx="13">
                  <c:v>1.0897115865444161E+21</c:v>
                </c:pt>
                <c:pt idx="14">
                  <c:v>1.3828130926373141E+21</c:v>
                </c:pt>
                <c:pt idx="15">
                  <c:v>8.80191991985175E+20</c:v>
                </c:pt>
                <c:pt idx="16">
                  <c:v>1.3425719552049931E+21</c:v>
                </c:pt>
                <c:pt idx="17">
                  <c:v>1.3150561505880931E+21</c:v>
                </c:pt>
                <c:pt idx="18">
                  <c:v>1.011885116267712E+21</c:v>
                </c:pt>
                <c:pt idx="19">
                  <c:v>6.1710121907678636E+20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E7D-4058-8327-21C1EA6CAD51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1.375853208727541E+20</c:v>
                </c:pt>
                <c:pt idx="5">
                  <c:v>1.349913159557553E+20</c:v>
                </c:pt>
                <c:pt idx="6">
                  <c:v>1.323973110387565E+20</c:v>
                </c:pt>
                <c:pt idx="7">
                  <c:v>1.0790858878722181E+20</c:v>
                </c:pt>
                <c:pt idx="8">
                  <c:v>6.2023385354744857E+19</c:v>
                </c:pt>
                <c:pt idx="9">
                  <c:v>8.7138506624637174E+19</c:v>
                </c:pt>
                <c:pt idx="10">
                  <c:v>8.9147737981879124E+19</c:v>
                </c:pt>
                <c:pt idx="11">
                  <c:v>7.7567165430076424E+19</c:v>
                </c:pt>
                <c:pt idx="12">
                  <c:v>9.0502404261186273E+19</c:v>
                </c:pt>
                <c:pt idx="13">
                  <c:v>1.0763275407865569E+20</c:v>
                </c:pt>
                <c:pt idx="14">
                  <c:v>1.4806074245749382E+20</c:v>
                </c:pt>
                <c:pt idx="15">
                  <c:v>1.249289907076277E+20</c:v>
                </c:pt>
                <c:pt idx="16">
                  <c:v>1.2694347941669529E+20</c:v>
                </c:pt>
                <c:pt idx="17">
                  <c:v>1.0847316121676349E+20</c:v>
                </c:pt>
                <c:pt idx="18">
                  <c:v>1.119261241859036E+20</c:v>
                </c:pt>
                <c:pt idx="19">
                  <c:v>9.3727365776117924E+19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3E7D-4058-8327-21C1EA6CAD51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'43'!$A$103:$T$103</c:f>
              <c:numCache>
                <c:formatCode>General</c:formatCode>
                <c:ptCount val="20"/>
                <c:pt idx="0">
                  <c:v>1.5112535028467439E+21</c:v>
                </c:pt>
                <c:pt idx="1">
                  <c:v>1.37138477432261E+21</c:v>
                </c:pt>
                <c:pt idx="2">
                  <c:v>1.071477908407046E+21</c:v>
                </c:pt>
                <c:pt idx="3">
                  <c:v>1.1486512606721309E+21</c:v>
                </c:pt>
                <c:pt idx="4">
                  <c:v>1.15573177912505E+21</c:v>
                </c:pt>
                <c:pt idx="5">
                  <c:v>1.16281229757797E+21</c:v>
                </c:pt>
                <c:pt idx="6">
                  <c:v>1.222781426491446E+21</c:v>
                </c:pt>
                <c:pt idx="7">
                  <c:v>1.4958715413909539E+21</c:v>
                </c:pt>
                <c:pt idx="8">
                  <c:v>1.2017876434101419E+21</c:v>
                </c:pt>
                <c:pt idx="9">
                  <c:v>1.464937381193515E+21</c:v>
                </c:pt>
                <c:pt idx="10">
                  <c:v>1.386322029946705E+21</c:v>
                </c:pt>
                <c:pt idx="11">
                  <c:v>1.4118438038883551E+21</c:v>
                </c:pt>
                <c:pt idx="12">
                  <c:v>1.2118508765821251E+21</c:v>
                </c:pt>
                <c:pt idx="13">
                  <c:v>1.069411480569754E+21</c:v>
                </c:pt>
                <c:pt idx="14">
                  <c:v>1.374026396684942E+21</c:v>
                </c:pt>
                <c:pt idx="15">
                  <c:v>1.463097697450673E+21</c:v>
                </c:pt>
                <c:pt idx="16">
                  <c:v>1.565200864252799E+21</c:v>
                </c:pt>
                <c:pt idx="17">
                  <c:v>1.4195328242650031E+21</c:v>
                </c:pt>
                <c:pt idx="18">
                  <c:v>1.326409597677551E+21</c:v>
                </c:pt>
                <c:pt idx="19">
                  <c:v>1.2327201652289799E+21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3E7D-4058-8327-21C1EA6CAD51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'43'!$A$104:$T$104</c:f>
              <c:numCache>
                <c:formatCode>General</c:formatCode>
                <c:ptCount val="20"/>
                <c:pt idx="0">
                  <c:v>2.659246077194348E+18</c:v>
                </c:pt>
                <c:pt idx="1">
                  <c:v>7.5854097635305554E+18</c:v>
                </c:pt>
                <c:pt idx="2">
                  <c:v>5.0569398423537029E+18</c:v>
                </c:pt>
                <c:pt idx="3">
                  <c:v>2.5284699211768509E+18</c:v>
                </c:pt>
                <c:pt idx="4">
                  <c:v>0</c:v>
                </c:pt>
                <c:pt idx="5">
                  <c:v>1.6985010101550711E+19</c:v>
                </c:pt>
                <c:pt idx="6">
                  <c:v>2.4409461732663251E+19</c:v>
                </c:pt>
                <c:pt idx="7">
                  <c:v>4.0365027400737448E+19</c:v>
                </c:pt>
                <c:pt idx="8">
                  <c:v>2.5626120165873721E+19</c:v>
                </c:pt>
                <c:pt idx="9">
                  <c:v>2.2388219053511619E+19</c:v>
                </c:pt>
                <c:pt idx="10">
                  <c:v>2.136110564393982E+19</c:v>
                </c:pt>
                <c:pt idx="11">
                  <c:v>2.0333992234368029E+19</c:v>
                </c:pt>
                <c:pt idx="12">
                  <c:v>1.930687882479623E+19</c:v>
                </c:pt>
                <c:pt idx="13">
                  <c:v>1.8279765415224441E+19</c:v>
                </c:pt>
                <c:pt idx="14">
                  <c:v>1.725265200565264E+19</c:v>
                </c:pt>
                <c:pt idx="15">
                  <c:v>1.6225538596080841E+19</c:v>
                </c:pt>
                <c:pt idx="16">
                  <c:v>3.6909111032469266E+19</c:v>
                </c:pt>
                <c:pt idx="17">
                  <c:v>9.6915763877184799E+19</c:v>
                </c:pt>
                <c:pt idx="18">
                  <c:v>1.11503550175657E+20</c:v>
                </c:pt>
                <c:pt idx="19">
                  <c:v>1.260913364741291E+20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3E7D-4058-8327-21C1EA6CAD51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4.5164539245960777E+20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4.6519521664938548E+20</c:v>
                </c:pt>
                <c:pt idx="10">
                  <c:v>5.0928873889448008E+20</c:v>
                </c:pt>
                <c:pt idx="11">
                  <c:v>5.5338226113957488E+20</c:v>
                </c:pt>
                <c:pt idx="12">
                  <c:v>7.3207086040356841E+20</c:v>
                </c:pt>
                <c:pt idx="13">
                  <c:v>8.1610228630398684E+20</c:v>
                </c:pt>
                <c:pt idx="14">
                  <c:v>9.7939627859326088E+20</c:v>
                </c:pt>
                <c:pt idx="15">
                  <c:v>8.7772457962285708E+20</c:v>
                </c:pt>
                <c:pt idx="16">
                  <c:v>8.2355157167708766E+20</c:v>
                </c:pt>
                <c:pt idx="17">
                  <c:v>8.655258573033645E+20</c:v>
                </c:pt>
                <c:pt idx="18">
                  <c:v>9.0213290957661798E+20</c:v>
                </c:pt>
                <c:pt idx="19">
                  <c:v>1.0213436805045299E+21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3E7D-4058-8327-21C1EA6CAD51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'43'!$A$106:$T$106</c:f>
              <c:numCache>
                <c:formatCode>General</c:formatCode>
                <c:ptCount val="20"/>
                <c:pt idx="0">
                  <c:v>4.331111557008227E+20</c:v>
                </c:pt>
                <c:pt idx="1">
                  <c:v>3.8682667908866323E+20</c:v>
                </c:pt>
                <c:pt idx="2">
                  <c:v>2.459085850910201E+20</c:v>
                </c:pt>
                <c:pt idx="3">
                  <c:v>4.1837519115538583E+20</c:v>
                </c:pt>
                <c:pt idx="4">
                  <c:v>5.7249099049108079E+20</c:v>
                </c:pt>
                <c:pt idx="5">
                  <c:v>7.2660678982677574E+20</c:v>
                </c:pt>
                <c:pt idx="6">
                  <c:v>6.9444725281317441E+20</c:v>
                </c:pt>
                <c:pt idx="7">
                  <c:v>6.5899133430213732E+20</c:v>
                </c:pt>
                <c:pt idx="8">
                  <c:v>8.828359318031941E+20</c:v>
                </c:pt>
                <c:pt idx="9">
                  <c:v>8.9082785435100014E+20</c:v>
                </c:pt>
                <c:pt idx="10">
                  <c:v>9.1353991616645602E+20</c:v>
                </c:pt>
                <c:pt idx="11">
                  <c:v>1.013138924225418E+21</c:v>
                </c:pt>
                <c:pt idx="12">
                  <c:v>1.090487042585644E+21</c:v>
                </c:pt>
                <c:pt idx="13">
                  <c:v>1.148732912828956E+21</c:v>
                </c:pt>
                <c:pt idx="14">
                  <c:v>1.1159612169920321E+21</c:v>
                </c:pt>
                <c:pt idx="15">
                  <c:v>1.198318034030528E+21</c:v>
                </c:pt>
                <c:pt idx="16">
                  <c:v>1.120490098760413E+21</c:v>
                </c:pt>
                <c:pt idx="17">
                  <c:v>1.1051273803333199E+21</c:v>
                </c:pt>
                <c:pt idx="18">
                  <c:v>1.089764661906228E+21</c:v>
                </c:pt>
                <c:pt idx="19">
                  <c:v>1.027208686487442E+21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7D-4058-8327-21C1EA6CAD51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8.6640459537879872E+20</c:v>
                </c:pt>
                <c:pt idx="3">
                  <c:v>0</c:v>
                </c:pt>
                <c:pt idx="4">
                  <c:v>3.8613786785011856E+22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4.4940337905755043E+20</c:v>
                </c:pt>
                <c:pt idx="9">
                  <c:v>4.9889471398618058E+20</c:v>
                </c:pt>
                <c:pt idx="10">
                  <c:v>5.4838604891481073E+20</c:v>
                </c:pt>
                <c:pt idx="11">
                  <c:v>8.9392691497164118E+20</c:v>
                </c:pt>
                <c:pt idx="12">
                  <c:v>8.1847951826310909E+20</c:v>
                </c:pt>
                <c:pt idx="13">
                  <c:v>9.250705020576284E+20</c:v>
                </c:pt>
                <c:pt idx="14">
                  <c:v>6.2849346393427791E+20</c:v>
                </c:pt>
                <c:pt idx="15">
                  <c:v>8.410292184625038E+20</c:v>
                </c:pt>
                <c:pt idx="16">
                  <c:v>9.5108743063625636E+20</c:v>
                </c:pt>
                <c:pt idx="17">
                  <c:v>1.0611456428100091E+21</c:v>
                </c:pt>
                <c:pt idx="18">
                  <c:v>1.171203854983761E+21</c:v>
                </c:pt>
                <c:pt idx="19">
                  <c:v>1.2812620671575141E+21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3E7D-4058-8327-21C1EA6CAD51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'43'!$A$108:$T$108</c:f>
              <c:numCache>
                <c:formatCode>General</c:formatCode>
                <c:ptCount val="20"/>
                <c:pt idx="0">
                  <c:v>2.7796733815212669E+22</c:v>
                </c:pt>
                <c:pt idx="1">
                  <c:v>2.7967364320043068E+22</c:v>
                </c:pt>
                <c:pt idx="2">
                  <c:v>3.2730676332453889E+22</c:v>
                </c:pt>
                <c:pt idx="3">
                  <c:v>5.4612544141119201E+22</c:v>
                </c:pt>
                <c:pt idx="4">
                  <c:v>7.4842493116842639E+18</c:v>
                </c:pt>
                <c:pt idx="5">
                  <c:v>4.1743929272852046E+22</c:v>
                </c:pt>
                <c:pt idx="6">
                  <c:v>4.3253057753247247E+22</c:v>
                </c:pt>
                <c:pt idx="7">
                  <c:v>3.9180937983639832E+22</c:v>
                </c:pt>
                <c:pt idx="8">
                  <c:v>1.948534935562271E+22</c:v>
                </c:pt>
                <c:pt idx="9">
                  <c:v>3.631008167605677E+22</c:v>
                </c:pt>
                <c:pt idx="10">
                  <c:v>5.255262647445117E+22</c:v>
                </c:pt>
                <c:pt idx="11">
                  <c:v>5.1343039467669449E+22</c:v>
                </c:pt>
                <c:pt idx="12">
                  <c:v>5.128125316252982E+22</c:v>
                </c:pt>
                <c:pt idx="13">
                  <c:v>4.6308588730248006E+22</c:v>
                </c:pt>
                <c:pt idx="14">
                  <c:v>4.644695188205637E+22</c:v>
                </c:pt>
                <c:pt idx="15">
                  <c:v>4.8031761496000814E+22</c:v>
                </c:pt>
                <c:pt idx="16">
                  <c:v>5.0136654510000766E+22</c:v>
                </c:pt>
                <c:pt idx="17">
                  <c:v>5.3865847145786772E+22</c:v>
                </c:pt>
                <c:pt idx="18">
                  <c:v>5.0204249196472499E+22</c:v>
                </c:pt>
                <c:pt idx="19">
                  <c:v>5.1723380843690274E+22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3E7D-4058-8327-21C1EA6CAD51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'43'!$A$109:$T$109</c:f>
              <c:numCache>
                <c:formatCode>General</c:formatCode>
                <c:ptCount val="20"/>
                <c:pt idx="0">
                  <c:v>1.405158315777045E+22</c:v>
                </c:pt>
                <c:pt idx="1">
                  <c:v>1.5195712955460451E+22</c:v>
                </c:pt>
                <c:pt idx="2">
                  <c:v>1.538742214168451E+22</c:v>
                </c:pt>
                <c:pt idx="3">
                  <c:v>1.7311929385294471E+22</c:v>
                </c:pt>
                <c:pt idx="4">
                  <c:v>1.690973974436133E+22</c:v>
                </c:pt>
                <c:pt idx="5">
                  <c:v>1.6507550103428181E+22</c:v>
                </c:pt>
                <c:pt idx="6">
                  <c:v>1.59960815369662E+22</c:v>
                </c:pt>
                <c:pt idx="7">
                  <c:v>1.571266191687141E+22</c:v>
                </c:pt>
                <c:pt idx="8">
                  <c:v>1.678793262475278E+22</c:v>
                </c:pt>
                <c:pt idx="9">
                  <c:v>1.379144209070691E+22</c:v>
                </c:pt>
                <c:pt idx="10">
                  <c:v>1.417674198250537E+22</c:v>
                </c:pt>
                <c:pt idx="11">
                  <c:v>1.482710927459301E+22</c:v>
                </c:pt>
                <c:pt idx="12">
                  <c:v>1.344171786617843E+22</c:v>
                </c:pt>
                <c:pt idx="13">
                  <c:v>1.511247706340491E+22</c:v>
                </c:pt>
                <c:pt idx="14">
                  <c:v>1.583255428597802E+22</c:v>
                </c:pt>
                <c:pt idx="15">
                  <c:v>1.5923973275986621E+22</c:v>
                </c:pt>
                <c:pt idx="16">
                  <c:v>1.571473509019202E+22</c:v>
                </c:pt>
                <c:pt idx="17">
                  <c:v>1.58503073169769E+22</c:v>
                </c:pt>
                <c:pt idx="18">
                  <c:v>1.616056070267478E+22</c:v>
                </c:pt>
                <c:pt idx="19">
                  <c:v>1.3828537016002539E+22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3E7D-4058-8327-21C1EA6CAD51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'43'!$A$110:$T$110</c:f>
              <c:numCache>
                <c:formatCode>General</c:formatCode>
                <c:ptCount val="20"/>
                <c:pt idx="0">
                  <c:v>5.4941839738834118E+20</c:v>
                </c:pt>
                <c:pt idx="1">
                  <c:v>5.4131631651181829E+20</c:v>
                </c:pt>
                <c:pt idx="2">
                  <c:v>6.45604413516116E+20</c:v>
                </c:pt>
                <c:pt idx="3">
                  <c:v>8.4375384223851649E+20</c:v>
                </c:pt>
                <c:pt idx="4">
                  <c:v>1.837086560337241E+20</c:v>
                </c:pt>
                <c:pt idx="5">
                  <c:v>2.7831371822001511E+20</c:v>
                </c:pt>
                <c:pt idx="6">
                  <c:v>3.7291878040630611E+20</c:v>
                </c:pt>
                <c:pt idx="7">
                  <c:v>4.6752384259259708E+20</c:v>
                </c:pt>
                <c:pt idx="8">
                  <c:v>5.6212890477888812E+20</c:v>
                </c:pt>
                <c:pt idx="9">
                  <c:v>9.4239353559767279E+20</c:v>
                </c:pt>
                <c:pt idx="10">
                  <c:v>1.292163164371399E+21</c:v>
                </c:pt>
                <c:pt idx="11">
                  <c:v>1.681353000119851E+21</c:v>
                </c:pt>
                <c:pt idx="12">
                  <c:v>1.755236170866299E+21</c:v>
                </c:pt>
                <c:pt idx="13">
                  <c:v>1.9625846772542629E+21</c:v>
                </c:pt>
                <c:pt idx="14">
                  <c:v>1.5849003986100921E+21</c:v>
                </c:pt>
                <c:pt idx="15">
                  <c:v>1.768668708520039E+21</c:v>
                </c:pt>
                <c:pt idx="16">
                  <c:v>2.236419187580577E+21</c:v>
                </c:pt>
                <c:pt idx="17">
                  <c:v>1.7501268951576811E+21</c:v>
                </c:pt>
                <c:pt idx="18">
                  <c:v>1.3855330241327921E+21</c:v>
                </c:pt>
                <c:pt idx="19">
                  <c:v>1.456607388946012E+21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3E7D-4058-8327-21C1EA6CAD51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'43'!$A$111:$T$111</c:f>
              <c:numCache>
                <c:formatCode>General</c:formatCode>
                <c:ptCount val="20"/>
                <c:pt idx="0">
                  <c:v>3.2057609649268903E+20</c:v>
                </c:pt>
                <c:pt idx="1">
                  <c:v>3.2141260647176647E+20</c:v>
                </c:pt>
                <c:pt idx="2">
                  <c:v>3.9729086341579742E+20</c:v>
                </c:pt>
                <c:pt idx="3">
                  <c:v>1.9864543170789871E+20</c:v>
                </c:pt>
                <c:pt idx="4">
                  <c:v>0</c:v>
                </c:pt>
                <c:pt idx="5">
                  <c:v>1.4036231131691509E+21</c:v>
                </c:pt>
                <c:pt idx="6">
                  <c:v>8.5644573227169454E+20</c:v>
                </c:pt>
                <c:pt idx="7">
                  <c:v>7.4508782262569612E+20</c:v>
                </c:pt>
                <c:pt idx="8">
                  <c:v>6.3372991297969783E+20</c:v>
                </c:pt>
                <c:pt idx="9">
                  <c:v>5.2237200333369947E+20</c:v>
                </c:pt>
                <c:pt idx="10">
                  <c:v>5.8830591511255227E+20</c:v>
                </c:pt>
                <c:pt idx="11">
                  <c:v>6.2085198400061007E+20</c:v>
                </c:pt>
                <c:pt idx="12">
                  <c:v>3.6331001729516267E+20</c:v>
                </c:pt>
                <c:pt idx="13">
                  <c:v>3.7665578425929348E+20</c:v>
                </c:pt>
                <c:pt idx="14">
                  <c:v>8.3253536530518049E+19</c:v>
                </c:pt>
                <c:pt idx="15">
                  <c:v>1.6755254593060319E+21</c:v>
                </c:pt>
                <c:pt idx="16">
                  <c:v>6.9816001661805842E+20</c:v>
                </c:pt>
                <c:pt idx="17">
                  <c:v>3.9634516216750932E+20</c:v>
                </c:pt>
                <c:pt idx="18">
                  <c:v>9.4530307716960223E+19</c:v>
                </c:pt>
                <c:pt idx="19">
                  <c:v>1.8851786522629269E+20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3E7D-4058-8327-21C1EA6CAD51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'43'!$A$112:$T$112</c:f>
              <c:numCache>
                <c:formatCode>General</c:formatCode>
                <c:ptCount val="20"/>
                <c:pt idx="0">
                  <c:v>7.5903424270430536E+18</c:v>
                </c:pt>
                <c:pt idx="1">
                  <c:v>7.5832099366738944E+18</c:v>
                </c:pt>
                <c:pt idx="2">
                  <c:v>3.7916049683369472E+18</c:v>
                </c:pt>
                <c:pt idx="3">
                  <c:v>0</c:v>
                </c:pt>
                <c:pt idx="4">
                  <c:v>3.6164842102421056E+16</c:v>
                </c:pt>
                <c:pt idx="5">
                  <c:v>2.9149397445563911E+20</c:v>
                </c:pt>
                <c:pt idx="6">
                  <c:v>1.024042313274084E+21</c:v>
                </c:pt>
                <c:pt idx="7">
                  <c:v>1.599458904694821E+21</c:v>
                </c:pt>
                <c:pt idx="8">
                  <c:v>1.1553153593806059E+22</c:v>
                </c:pt>
                <c:pt idx="9">
                  <c:v>1.191232724400591E+22</c:v>
                </c:pt>
                <c:pt idx="10">
                  <c:v>1.7068761413661449E+22</c:v>
                </c:pt>
                <c:pt idx="11">
                  <c:v>1.153285513821803E+22</c:v>
                </c:pt>
                <c:pt idx="12">
                  <c:v>7.1784371447086124E+21</c:v>
                </c:pt>
                <c:pt idx="13">
                  <c:v>2.8240191511991938E+21</c:v>
                </c:pt>
                <c:pt idx="14">
                  <c:v>1.8741761314672809E+21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3E7D-4058-8327-21C1EA6CAD51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'43'!$A$113:$T$113</c:f>
              <c:numCache>
                <c:formatCode>General</c:formatCode>
                <c:ptCount val="20"/>
                <c:pt idx="0">
                  <c:v>3.1008313144515127E+20</c:v>
                </c:pt>
                <c:pt idx="1">
                  <c:v>1.7197030438905181E+20</c:v>
                </c:pt>
                <c:pt idx="2">
                  <c:v>9.5560005214123573E+19</c:v>
                </c:pt>
                <c:pt idx="3">
                  <c:v>1.8415299118914129E+20</c:v>
                </c:pt>
                <c:pt idx="4">
                  <c:v>2.3421950999641709E+20</c:v>
                </c:pt>
                <c:pt idx="5">
                  <c:v>2.8428602880369289E+20</c:v>
                </c:pt>
                <c:pt idx="6">
                  <c:v>2.273138417723604E+20</c:v>
                </c:pt>
                <c:pt idx="7">
                  <c:v>1.536276798482836E+20</c:v>
                </c:pt>
                <c:pt idx="8">
                  <c:v>1.3844690749781429E+20</c:v>
                </c:pt>
                <c:pt idx="9">
                  <c:v>1.633424797017707E+20</c:v>
                </c:pt>
                <c:pt idx="10">
                  <c:v>1.110139503864607E+20</c:v>
                </c:pt>
                <c:pt idx="11">
                  <c:v>1.3836298465326711E+20</c:v>
                </c:pt>
                <c:pt idx="12">
                  <c:v>1.26558670205839E+20</c:v>
                </c:pt>
                <c:pt idx="13">
                  <c:v>2.232139761308768E+20</c:v>
                </c:pt>
                <c:pt idx="14">
                  <c:v>1.9534172358901468E+20</c:v>
                </c:pt>
                <c:pt idx="15">
                  <c:v>1.674694710471525E+20</c:v>
                </c:pt>
                <c:pt idx="16">
                  <c:v>1.395972185052904E+20</c:v>
                </c:pt>
                <c:pt idx="17">
                  <c:v>1.117249659634282E+20</c:v>
                </c:pt>
                <c:pt idx="18">
                  <c:v>5.2970799493211963E+19</c:v>
                </c:pt>
                <c:pt idx="19">
                  <c:v>1.515558893061173E+19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3E7D-4058-8327-21C1EA6CAD51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'43'!$A$114:$T$114</c:f>
              <c:numCache>
                <c:formatCode>General</c:formatCode>
                <c:ptCount val="20"/>
                <c:pt idx="0">
                  <c:v>7.527125449386387E+21</c:v>
                </c:pt>
                <c:pt idx="1">
                  <c:v>7.2062589405018372E+21</c:v>
                </c:pt>
                <c:pt idx="2">
                  <c:v>7.4132804613827178E+21</c:v>
                </c:pt>
                <c:pt idx="3">
                  <c:v>7.8117866327465787E+21</c:v>
                </c:pt>
                <c:pt idx="4">
                  <c:v>7.841106151626739E+21</c:v>
                </c:pt>
                <c:pt idx="5">
                  <c:v>7.8704256705068983E+21</c:v>
                </c:pt>
                <c:pt idx="6">
                  <c:v>7.4412422916651646E+21</c:v>
                </c:pt>
                <c:pt idx="7">
                  <c:v>7.6277427745669188E+21</c:v>
                </c:pt>
                <c:pt idx="8">
                  <c:v>6.4471752675994947E+21</c:v>
                </c:pt>
                <c:pt idx="9">
                  <c:v>6.9371885445931168E+21</c:v>
                </c:pt>
                <c:pt idx="10">
                  <c:v>6.2953827210313586E+21</c:v>
                </c:pt>
                <c:pt idx="11">
                  <c:v>5.7417096098208515E+21</c:v>
                </c:pt>
                <c:pt idx="12">
                  <c:v>4.9869090775835471E+21</c:v>
                </c:pt>
                <c:pt idx="13">
                  <c:v>6.1060997689950947E+21</c:v>
                </c:pt>
                <c:pt idx="14">
                  <c:v>5.815535924747068E+21</c:v>
                </c:pt>
                <c:pt idx="15">
                  <c:v>5.8109601203178271E+21</c:v>
                </c:pt>
                <c:pt idx="16">
                  <c:v>6.0480870245585765E+21</c:v>
                </c:pt>
                <c:pt idx="17">
                  <c:v>6.2374171033757444E+21</c:v>
                </c:pt>
                <c:pt idx="18">
                  <c:v>5.8078420431636099E+21</c:v>
                </c:pt>
                <c:pt idx="19">
                  <c:v>5.7180996914459653E+21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3E7D-4058-8327-21C1EA6CAD51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'43'!$A$115:$T$115</c:f>
              <c:numCache>
                <c:formatCode>General</c:formatCode>
                <c:ptCount val="20"/>
                <c:pt idx="0">
                  <c:v>1.964793922623085E+20</c:v>
                </c:pt>
                <c:pt idx="1">
                  <c:v>2.204551557703679E+20</c:v>
                </c:pt>
                <c:pt idx="2">
                  <c:v>2.4443091927842721E+20</c:v>
                </c:pt>
                <c:pt idx="3">
                  <c:v>2.6840668278648662E+20</c:v>
                </c:pt>
                <c:pt idx="4">
                  <c:v>2.9238244629454599E+20</c:v>
                </c:pt>
                <c:pt idx="5">
                  <c:v>3.1635820980260543E+20</c:v>
                </c:pt>
                <c:pt idx="6">
                  <c:v>3.4033397331066467E+20</c:v>
                </c:pt>
                <c:pt idx="7">
                  <c:v>3.6430973681872411E+20</c:v>
                </c:pt>
                <c:pt idx="8">
                  <c:v>3.8828550032678348E+20</c:v>
                </c:pt>
                <c:pt idx="9">
                  <c:v>4.1226126383484292E+20</c:v>
                </c:pt>
                <c:pt idx="10">
                  <c:v>4.3623702734290223E+20</c:v>
                </c:pt>
                <c:pt idx="11">
                  <c:v>4.6021279085096167E+20</c:v>
                </c:pt>
                <c:pt idx="12">
                  <c:v>4.8418855435902111E+20</c:v>
                </c:pt>
                <c:pt idx="13">
                  <c:v>5.0816431786708048E+20</c:v>
                </c:pt>
                <c:pt idx="14">
                  <c:v>5.3214008137513992E+20</c:v>
                </c:pt>
                <c:pt idx="15">
                  <c:v>5.5611584488319923E+20</c:v>
                </c:pt>
                <c:pt idx="16">
                  <c:v>5.800916083912586E+20</c:v>
                </c:pt>
                <c:pt idx="17">
                  <c:v>6.0406737189931791E+20</c:v>
                </c:pt>
                <c:pt idx="18">
                  <c:v>6.2804313540737735E+20</c:v>
                </c:pt>
                <c:pt idx="19">
                  <c:v>6.5201889891543679E+20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3E7D-4058-8327-21C1EA6CAD51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2.089285975930446E+23</c:v>
                </c:pt>
                <c:pt idx="3">
                  <c:v>1.044642987965223E+23</c:v>
                </c:pt>
                <c:pt idx="4">
                  <c:v>0</c:v>
                </c:pt>
                <c:pt idx="5">
                  <c:v>2.856817041046003E+22</c:v>
                </c:pt>
                <c:pt idx="6">
                  <c:v>2.3112661567759639E+22</c:v>
                </c:pt>
                <c:pt idx="7">
                  <c:v>1.3584049220084809E+22</c:v>
                </c:pt>
                <c:pt idx="8">
                  <c:v>1.2561785141147499E+22</c:v>
                </c:pt>
                <c:pt idx="9">
                  <c:v>1.219036716008456E+22</c:v>
                </c:pt>
                <c:pt idx="10">
                  <c:v>1.495792902195267E+22</c:v>
                </c:pt>
                <c:pt idx="11">
                  <c:v>1.7725490883820769E+22</c:v>
                </c:pt>
                <c:pt idx="12">
                  <c:v>2.0493052745688881E+22</c:v>
                </c:pt>
                <c:pt idx="13">
                  <c:v>2.9007782451226408E+22</c:v>
                </c:pt>
                <c:pt idx="14">
                  <c:v>1.550092044120992E+22</c:v>
                </c:pt>
                <c:pt idx="15">
                  <c:v>2.708440946323196E+22</c:v>
                </c:pt>
                <c:pt idx="16">
                  <c:v>1.7105161687073369E+23</c:v>
                </c:pt>
                <c:pt idx="17">
                  <c:v>2.1074677093348612E+23</c:v>
                </c:pt>
                <c:pt idx="18">
                  <c:v>2.2587377836419112E+23</c:v>
                </c:pt>
                <c:pt idx="19">
                  <c:v>1.445718402508417E+23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3E7D-4058-8327-21C1EA6CAD51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'43'!$A$117:$T$117</c:f>
              <c:numCache>
                <c:formatCode>General</c:formatCode>
                <c:ptCount val="20"/>
                <c:pt idx="0">
                  <c:v>6.3609701054817868E+20</c:v>
                </c:pt>
                <c:pt idx="1">
                  <c:v>6.9346948302709771E+20</c:v>
                </c:pt>
                <c:pt idx="2">
                  <c:v>6.5517634922238103E+20</c:v>
                </c:pt>
                <c:pt idx="3">
                  <c:v>9.1660206336027748E+20</c:v>
                </c:pt>
                <c:pt idx="4">
                  <c:v>0</c:v>
                </c:pt>
                <c:pt idx="5">
                  <c:v>1.757601431626279E+21</c:v>
                </c:pt>
                <c:pt idx="6">
                  <c:v>1.7645867416795939E+21</c:v>
                </c:pt>
                <c:pt idx="7">
                  <c:v>1.2028523838567219E+21</c:v>
                </c:pt>
                <c:pt idx="8">
                  <c:v>1.297133611446692E+21</c:v>
                </c:pt>
                <c:pt idx="9">
                  <c:v>1.776785281468403E+21</c:v>
                </c:pt>
                <c:pt idx="10">
                  <c:v>2.0292759907865571E+21</c:v>
                </c:pt>
                <c:pt idx="11">
                  <c:v>2.19035047194841E+21</c:v>
                </c:pt>
                <c:pt idx="12">
                  <c:v>2.1557818971192311E+21</c:v>
                </c:pt>
                <c:pt idx="13">
                  <c:v>2.0669651370850339E+21</c:v>
                </c:pt>
                <c:pt idx="14">
                  <c:v>1.8268729117267919E+21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3E7D-4058-8327-21C1EA6CAD51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'43'!$A$118:$T$118</c:f>
              <c:numCache>
                <c:formatCode>General</c:formatCode>
                <c:ptCount val="20"/>
                <c:pt idx="0">
                  <c:v>1.958903202232264E+21</c:v>
                </c:pt>
                <c:pt idx="1">
                  <c:v>2.5734106054484222E+21</c:v>
                </c:pt>
                <c:pt idx="2">
                  <c:v>3.2197019212477052E+21</c:v>
                </c:pt>
                <c:pt idx="3">
                  <c:v>3.8659932370469871E+21</c:v>
                </c:pt>
                <c:pt idx="4">
                  <c:v>4.512284552846269E+21</c:v>
                </c:pt>
                <c:pt idx="5">
                  <c:v>5.1585758686455509E+21</c:v>
                </c:pt>
                <c:pt idx="6">
                  <c:v>5.8048671844448327E+21</c:v>
                </c:pt>
                <c:pt idx="7">
                  <c:v>6.4511585002441146E+21</c:v>
                </c:pt>
                <c:pt idx="8">
                  <c:v>7.0974498160433965E+21</c:v>
                </c:pt>
                <c:pt idx="9">
                  <c:v>7.7437411318426784E+21</c:v>
                </c:pt>
                <c:pt idx="10">
                  <c:v>8.3900324476419603E+21</c:v>
                </c:pt>
                <c:pt idx="11">
                  <c:v>9.0363237634412422E+21</c:v>
                </c:pt>
                <c:pt idx="12">
                  <c:v>9.6826150792405252E+21</c:v>
                </c:pt>
                <c:pt idx="13">
                  <c:v>1.0328906395039809E+22</c:v>
                </c:pt>
                <c:pt idx="14">
                  <c:v>1.0975197710839091E+22</c:v>
                </c:pt>
                <c:pt idx="15">
                  <c:v>1.1621489026638371E+22</c:v>
                </c:pt>
                <c:pt idx="16">
                  <c:v>1.2267780342437651E+22</c:v>
                </c:pt>
                <c:pt idx="17">
                  <c:v>1.291407165823693E+22</c:v>
                </c:pt>
                <c:pt idx="18">
                  <c:v>1.3560362974036221E+22</c:v>
                </c:pt>
                <c:pt idx="19">
                  <c:v>1.4206654289835501E+22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3E7D-4058-8327-21C1EA6CAD51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'43'!$A$119:$T$119</c:f>
              <c:numCache>
                <c:formatCode>General</c:formatCode>
                <c:ptCount val="20"/>
                <c:pt idx="0">
                  <c:v>6.5369171219656758E+21</c:v>
                </c:pt>
                <c:pt idx="1">
                  <c:v>6.3019087832067667E+21</c:v>
                </c:pt>
                <c:pt idx="2">
                  <c:v>6.0669004444478577E+21</c:v>
                </c:pt>
                <c:pt idx="3">
                  <c:v>5.8318921056889487E+21</c:v>
                </c:pt>
                <c:pt idx="4">
                  <c:v>5.5968837669300396E+21</c:v>
                </c:pt>
                <c:pt idx="5">
                  <c:v>5.3618754281711306E+21</c:v>
                </c:pt>
                <c:pt idx="6">
                  <c:v>5.1268670894122216E+21</c:v>
                </c:pt>
                <c:pt idx="7">
                  <c:v>5.0938616145871551E+21</c:v>
                </c:pt>
                <c:pt idx="8">
                  <c:v>4.3065285224783529E+21</c:v>
                </c:pt>
                <c:pt idx="9">
                  <c:v>5.644585769081617E+21</c:v>
                </c:pt>
                <c:pt idx="10">
                  <c:v>4.7198914718098758E+21</c:v>
                </c:pt>
                <c:pt idx="11">
                  <c:v>5.5746775624586027E+21</c:v>
                </c:pt>
                <c:pt idx="12">
                  <c:v>7.0358584442828075E+21</c:v>
                </c:pt>
                <c:pt idx="13">
                  <c:v>7.2806022482032633E+21</c:v>
                </c:pt>
                <c:pt idx="14">
                  <c:v>7.056764038215029E+21</c:v>
                </c:pt>
                <c:pt idx="15">
                  <c:v>6.7289109456700016E+21</c:v>
                </c:pt>
                <c:pt idx="16">
                  <c:v>6.7567165103336766E+21</c:v>
                </c:pt>
                <c:pt idx="17">
                  <c:v>6.1072933005853238E+21</c:v>
                </c:pt>
                <c:pt idx="18">
                  <c:v>5.9754881212981822E+21</c:v>
                </c:pt>
                <c:pt idx="19">
                  <c:v>6.04762659595954E+21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3E7D-4058-8327-21C1EA6CAD51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'43'!$A$120:$T$120</c:f>
              <c:numCache>
                <c:formatCode>General</c:formatCode>
                <c:ptCount val="20"/>
                <c:pt idx="0">
                  <c:v>1.2715829838046919E+21</c:v>
                </c:pt>
                <c:pt idx="1">
                  <c:v>1.161816431389576E+21</c:v>
                </c:pt>
                <c:pt idx="2">
                  <c:v>1.2393971939319609E+21</c:v>
                </c:pt>
                <c:pt idx="3">
                  <c:v>2.1225468421540901E+21</c:v>
                </c:pt>
                <c:pt idx="4">
                  <c:v>3.0619109904452718E+21</c:v>
                </c:pt>
                <c:pt idx="5">
                  <c:v>2.22974348014719E+21</c:v>
                </c:pt>
                <c:pt idx="6">
                  <c:v>2.4294788735028502E+21</c:v>
                </c:pt>
                <c:pt idx="7">
                  <c:v>2.136173795565972E+21</c:v>
                </c:pt>
                <c:pt idx="8">
                  <c:v>2.0093081970853709E+21</c:v>
                </c:pt>
                <c:pt idx="9">
                  <c:v>2.278378768467144E+21</c:v>
                </c:pt>
                <c:pt idx="10">
                  <c:v>2.256754299188419E+21</c:v>
                </c:pt>
                <c:pt idx="11">
                  <c:v>2.349839255700611E+21</c:v>
                </c:pt>
                <c:pt idx="12">
                  <c:v>2.3347772609627179E+21</c:v>
                </c:pt>
                <c:pt idx="13">
                  <c:v>2.596960255579499E+21</c:v>
                </c:pt>
                <c:pt idx="14">
                  <c:v>2.307048621217412E+21</c:v>
                </c:pt>
                <c:pt idx="15">
                  <c:v>3.1048492673716139E+21</c:v>
                </c:pt>
                <c:pt idx="16">
                  <c:v>3.1868769351338652E+21</c:v>
                </c:pt>
                <c:pt idx="17">
                  <c:v>3.2146040401894231E+21</c:v>
                </c:pt>
                <c:pt idx="18">
                  <c:v>2.7606128666397791E+21</c:v>
                </c:pt>
                <c:pt idx="19">
                  <c:v>2.0780279080661161E+21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3E7D-4058-8327-21C1EA6CAD51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'43'!$A$121:$T$121</c:f>
              <c:numCache>
                <c:formatCode>General</c:formatCode>
                <c:ptCount val="20"/>
                <c:pt idx="0">
                  <c:v>2.1165152467395839E+21</c:v>
                </c:pt>
                <c:pt idx="1">
                  <c:v>2.39040190470844E+21</c:v>
                </c:pt>
                <c:pt idx="2">
                  <c:v>2.8040790488537639E+21</c:v>
                </c:pt>
                <c:pt idx="3">
                  <c:v>2.957271183132297E+21</c:v>
                </c:pt>
                <c:pt idx="4">
                  <c:v>3.2489381861820638E+21</c:v>
                </c:pt>
                <c:pt idx="5">
                  <c:v>3.5406051892318312E+21</c:v>
                </c:pt>
                <c:pt idx="6">
                  <c:v>3.7565786359556389E+21</c:v>
                </c:pt>
                <c:pt idx="7">
                  <c:v>3.457561448210897E+21</c:v>
                </c:pt>
                <c:pt idx="8">
                  <c:v>3.3467465036587441E+21</c:v>
                </c:pt>
                <c:pt idx="9">
                  <c:v>3.2359315591065911E+21</c:v>
                </c:pt>
                <c:pt idx="10">
                  <c:v>3.8415196637113882E+21</c:v>
                </c:pt>
                <c:pt idx="11">
                  <c:v>4.1122161805155589E+21</c:v>
                </c:pt>
                <c:pt idx="12">
                  <c:v>5.318064177131946E+21</c:v>
                </c:pt>
                <c:pt idx="13">
                  <c:v>5.8758616972760093E+21</c:v>
                </c:pt>
                <c:pt idx="14">
                  <c:v>7.0235290350594577E+21</c:v>
                </c:pt>
                <c:pt idx="15">
                  <c:v>8.2882421812282503E+21</c:v>
                </c:pt>
                <c:pt idx="16">
                  <c:v>5.1876298872623611E+21</c:v>
                </c:pt>
                <c:pt idx="17">
                  <c:v>3.1821673643380698E+21</c:v>
                </c:pt>
                <c:pt idx="18">
                  <c:v>3.0317568243661611E+21</c:v>
                </c:pt>
                <c:pt idx="19">
                  <c:v>2.5331384229126839E+21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3E7D-4058-8327-21C1EA6CAD51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'43'!$A$122:$T$122</c:f>
              <c:numCache>
                <c:formatCode>General</c:formatCode>
                <c:ptCount val="20"/>
                <c:pt idx="0">
                  <c:v>1.5616483246717161E+22</c:v>
                </c:pt>
                <c:pt idx="1">
                  <c:v>1.728320405336809E+22</c:v>
                </c:pt>
                <c:pt idx="2">
                  <c:v>2.009217236705615E+22</c:v>
                </c:pt>
                <c:pt idx="3">
                  <c:v>3.2750346417236649E+22</c:v>
                </c:pt>
                <c:pt idx="4">
                  <c:v>1.8092110575422971E+22</c:v>
                </c:pt>
                <c:pt idx="5">
                  <c:v>2.8151668845463399E+22</c:v>
                </c:pt>
                <c:pt idx="6">
                  <c:v>3.0108247766319151E+22</c:v>
                </c:pt>
                <c:pt idx="7">
                  <c:v>2.8772067275722061E+22</c:v>
                </c:pt>
                <c:pt idx="8">
                  <c:v>2.4758397965243519E+22</c:v>
                </c:pt>
                <c:pt idx="9">
                  <c:v>2.9193173361860119E+22</c:v>
                </c:pt>
                <c:pt idx="10">
                  <c:v>3.0430859652546859E+22</c:v>
                </c:pt>
                <c:pt idx="11">
                  <c:v>3.1425990052634929E+22</c:v>
                </c:pt>
                <c:pt idx="12">
                  <c:v>3.313556887572765E+22</c:v>
                </c:pt>
                <c:pt idx="13">
                  <c:v>3.5372258705975192E+22</c:v>
                </c:pt>
                <c:pt idx="14">
                  <c:v>3.704842540684759E+22</c:v>
                </c:pt>
                <c:pt idx="15">
                  <c:v>4.1009155859127562E+22</c:v>
                </c:pt>
                <c:pt idx="16">
                  <c:v>4.3484399919010681E+22</c:v>
                </c:pt>
                <c:pt idx="17">
                  <c:v>4.7751773906014877E+22</c:v>
                </c:pt>
                <c:pt idx="18">
                  <c:v>3.955390777457189E+22</c:v>
                </c:pt>
                <c:pt idx="19">
                  <c:v>3.7178467072777738E+22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3E7D-4058-8327-21C1EA6CAD51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'43'!$A$123:$T$123</c:f>
              <c:numCache>
                <c:formatCode>General</c:formatCode>
                <c:ptCount val="20"/>
                <c:pt idx="0">
                  <c:v>1.4744312991890291E+22</c:v>
                </c:pt>
                <c:pt idx="1">
                  <c:v>1.55960373454663E+22</c:v>
                </c:pt>
                <c:pt idx="2">
                  <c:v>1.6270014807963941E+22</c:v>
                </c:pt>
                <c:pt idx="3">
                  <c:v>2.1751290474555779E+22</c:v>
                </c:pt>
                <c:pt idx="5">
                  <c:v>1.9903515807068228E+22</c:v>
                </c:pt>
                <c:pt idx="6">
                  <c:v>2.1454874406003021E+22</c:v>
                </c:pt>
                <c:pt idx="7">
                  <c:v>1.9907623244883089E+22</c:v>
                </c:pt>
                <c:pt idx="8">
                  <c:v>1.8179829034880271E+22</c:v>
                </c:pt>
                <c:pt idx="9">
                  <c:v>1.952866650841674E+22</c:v>
                </c:pt>
                <c:pt idx="10">
                  <c:v>2.0163673505484E+22</c:v>
                </c:pt>
                <c:pt idx="11">
                  <c:v>2.044165230294704E+22</c:v>
                </c:pt>
                <c:pt idx="12">
                  <c:v>2.1352405507312441E+22</c:v>
                </c:pt>
                <c:pt idx="13">
                  <c:v>2.2061081668130479E+22</c:v>
                </c:pt>
                <c:pt idx="14">
                  <c:v>2.1662060043309351E+22</c:v>
                </c:pt>
                <c:pt idx="15">
                  <c:v>2.2082082511658441E+22</c:v>
                </c:pt>
                <c:pt idx="16">
                  <c:v>2.3710504499450598E+22</c:v>
                </c:pt>
                <c:pt idx="17">
                  <c:v>2.5355561976617652E+22</c:v>
                </c:pt>
                <c:pt idx="18">
                  <c:v>2.1072994465409518E+22</c:v>
                </c:pt>
                <c:pt idx="19">
                  <c:v>2.0931972938986829E+22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3E7D-4058-8327-21C1EA6CAD51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'43'!$A$124:$T$124</c:f>
              <c:numCache>
                <c:formatCode>General</c:formatCode>
                <c:ptCount val="20"/>
                <c:pt idx="4">
                  <c:v>1.112223991588412E+20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3E7D-4058-8327-21C1EA6CAD51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'43'!$A$125:$T$125</c:f>
              <c:numCache>
                <c:formatCode>General</c:formatCode>
                <c:ptCount val="20"/>
                <c:pt idx="0">
                  <c:v>7.7016075305527165E+19</c:v>
                </c:pt>
                <c:pt idx="1">
                  <c:v>7.7016075305527165E+19</c:v>
                </c:pt>
                <c:pt idx="2">
                  <c:v>9.3113168280737481E+19</c:v>
                </c:pt>
                <c:pt idx="3">
                  <c:v>1.0793914527657221E+20</c:v>
                </c:pt>
                <c:pt idx="5">
                  <c:v>1.207929741890819E+20</c:v>
                </c:pt>
                <c:pt idx="6">
                  <c:v>1.0712238225299069E+20</c:v>
                </c:pt>
                <c:pt idx="7">
                  <c:v>6.2571823259636277E+19</c:v>
                </c:pt>
                <c:pt idx="8">
                  <c:v>5.4750345352181744E+19</c:v>
                </c:pt>
                <c:pt idx="9">
                  <c:v>4.692886744472721E+19</c:v>
                </c:pt>
                <c:pt idx="10">
                  <c:v>3.9107389537272676E+19</c:v>
                </c:pt>
                <c:pt idx="11">
                  <c:v>3.1285911629818139E+19</c:v>
                </c:pt>
                <c:pt idx="12">
                  <c:v>2.3464433722363601E+19</c:v>
                </c:pt>
                <c:pt idx="13">
                  <c:v>1.5642955814909059E+19</c:v>
                </c:pt>
                <c:pt idx="14">
                  <c:v>8.1807183716217651E+20</c:v>
                </c:pt>
                <c:pt idx="15">
                  <c:v>0</c:v>
                </c:pt>
                <c:pt idx="16">
                  <c:v>1.879848517032691E+20</c:v>
                </c:pt>
                <c:pt idx="17">
                  <c:v>1.2576288695649621E+20</c:v>
                </c:pt>
                <c:pt idx="18">
                  <c:v>6.3540922209723236E+19</c:v>
                </c:pt>
                <c:pt idx="19">
                  <c:v>1.318957462950314E+18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3E7D-4058-8327-21C1EA6CAD51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'43'!$A$126:$T$126</c:f>
              <c:numCache>
                <c:formatCode>General</c:formatCode>
                <c:ptCount val="20"/>
                <c:pt idx="4">
                  <c:v>6.5728525240813916E+21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3E7D-4058-8327-21C1EA6CAD51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'43'!$A$127:$T$127</c:f>
              <c:numCache>
                <c:formatCode>General</c:formatCode>
                <c:ptCount val="20"/>
                <c:pt idx="0">
                  <c:v>4.214537460644172E+21</c:v>
                </c:pt>
                <c:pt idx="1">
                  <c:v>5.1101166248810428E+21</c:v>
                </c:pt>
                <c:pt idx="2">
                  <c:v>6.1833580898575471E+21</c:v>
                </c:pt>
                <c:pt idx="3">
                  <c:v>7.0597186635894054E+21</c:v>
                </c:pt>
                <c:pt idx="4">
                  <c:v>7.1346714498497973E+21</c:v>
                </c:pt>
                <c:pt idx="5">
                  <c:v>7.2096242361101892E+21</c:v>
                </c:pt>
                <c:pt idx="6">
                  <c:v>7.3178243662707866E+21</c:v>
                </c:pt>
                <c:pt idx="7">
                  <c:v>7.4908814760350098E+21</c:v>
                </c:pt>
                <c:pt idx="8">
                  <c:v>7.504412669158034E+21</c:v>
                </c:pt>
                <c:pt idx="9">
                  <c:v>9.3268508226039495E+21</c:v>
                </c:pt>
                <c:pt idx="10">
                  <c:v>9.2034133100486428E+21</c:v>
                </c:pt>
                <c:pt idx="11">
                  <c:v>1.119642341774885E+22</c:v>
                </c:pt>
                <c:pt idx="12">
                  <c:v>1.2445937757069089E+22</c:v>
                </c:pt>
                <c:pt idx="13">
                  <c:v>1.3612943906548071E+22</c:v>
                </c:pt>
                <c:pt idx="14">
                  <c:v>1.368497483506145E+22</c:v>
                </c:pt>
                <c:pt idx="15">
                  <c:v>1.4124757512072391E+22</c:v>
                </c:pt>
                <c:pt idx="16">
                  <c:v>1.343796054060468E+22</c:v>
                </c:pt>
                <c:pt idx="17">
                  <c:v>1.2521181024813631E+22</c:v>
                </c:pt>
                <c:pt idx="18">
                  <c:v>1.2678303259259289E+22</c:v>
                </c:pt>
                <c:pt idx="19">
                  <c:v>1.2707089177366969E+22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3E7D-4058-8327-21C1EA6CAD51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'43'!$A$128:$T$128</c:f>
              <c:numCache>
                <c:formatCode>General</c:formatCode>
                <c:ptCount val="20"/>
                <c:pt idx="0">
                  <c:v>2.7092328211199751E+22</c:v>
                </c:pt>
                <c:pt idx="1">
                  <c:v>3.238957023247511E+22</c:v>
                </c:pt>
                <c:pt idx="2">
                  <c:v>3.4419921146350469E+22</c:v>
                </c:pt>
                <c:pt idx="3">
                  <c:v>3.7911158136947507E+22</c:v>
                </c:pt>
                <c:pt idx="4">
                  <c:v>3.8511747168494653E+22</c:v>
                </c:pt>
                <c:pt idx="5">
                  <c:v>3.9112336200041799E+22</c:v>
                </c:pt>
                <c:pt idx="6">
                  <c:v>3.732311089248797E+22</c:v>
                </c:pt>
                <c:pt idx="7">
                  <c:v>3.465749285667735E+22</c:v>
                </c:pt>
                <c:pt idx="8">
                  <c:v>3.196511077062768E+22</c:v>
                </c:pt>
                <c:pt idx="9">
                  <c:v>3.2460902015929781E+22</c:v>
                </c:pt>
                <c:pt idx="10">
                  <c:v>2.7494429285381849E+22</c:v>
                </c:pt>
                <c:pt idx="11">
                  <c:v>3.8866739025773041E+22</c:v>
                </c:pt>
                <c:pt idx="12">
                  <c:v>3.3972861538989599E+22</c:v>
                </c:pt>
                <c:pt idx="13">
                  <c:v>4.252740390966799E+22</c:v>
                </c:pt>
                <c:pt idx="14">
                  <c:v>4.2574686482065126E+22</c:v>
                </c:pt>
                <c:pt idx="15">
                  <c:v>4.6208237805047793E+22</c:v>
                </c:pt>
                <c:pt idx="16">
                  <c:v>4.9428152817528156E+22</c:v>
                </c:pt>
                <c:pt idx="17">
                  <c:v>5.2981050013834627E+22</c:v>
                </c:pt>
                <c:pt idx="18">
                  <c:v>5.3099202386141477E+22</c:v>
                </c:pt>
                <c:pt idx="19">
                  <c:v>5.4335270142617678E+22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3E7D-4058-8327-21C1EA6CAD51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'43'!$A$129:$T$129</c:f>
              <c:numCache>
                <c:formatCode>General</c:formatCode>
                <c:ptCount val="20"/>
                <c:pt idx="0">
                  <c:v>1.728264382134951E+20</c:v>
                </c:pt>
                <c:pt idx="1">
                  <c:v>1.3924386932235451E+20</c:v>
                </c:pt>
                <c:pt idx="2">
                  <c:v>1.0566130043121381E+20</c:v>
                </c:pt>
                <c:pt idx="3">
                  <c:v>7.2078731540073161E+19</c:v>
                </c:pt>
                <c:pt idx="4">
                  <c:v>3.8496162648932524E+19</c:v>
                </c:pt>
                <c:pt idx="5">
                  <c:v>3.8496162648932524E+19</c:v>
                </c:pt>
                <c:pt idx="6">
                  <c:v>4.3608567971272614E+19</c:v>
                </c:pt>
                <c:pt idx="7">
                  <c:v>4.8720973293612687E+19</c:v>
                </c:pt>
                <c:pt idx="8">
                  <c:v>7.7126618107387396E+19</c:v>
                </c:pt>
                <c:pt idx="9">
                  <c:v>8.2412227022735065E+19</c:v>
                </c:pt>
                <c:pt idx="10">
                  <c:v>4.1560630383386051E+19</c:v>
                </c:pt>
                <c:pt idx="11">
                  <c:v>3.8610257295117369E+19</c:v>
                </c:pt>
                <c:pt idx="12">
                  <c:v>3.565988420684868E+19</c:v>
                </c:pt>
                <c:pt idx="13">
                  <c:v>3.2709511118579999E+19</c:v>
                </c:pt>
                <c:pt idx="14">
                  <c:v>1.6290515667685009E+19</c:v>
                </c:pt>
                <c:pt idx="15">
                  <c:v>5.9419550136171127E+19</c:v>
                </c:pt>
                <c:pt idx="16">
                  <c:v>1.449215268979982E+20</c:v>
                </c:pt>
                <c:pt idx="17">
                  <c:v>9.7140999377479762E+19</c:v>
                </c:pt>
                <c:pt idx="18">
                  <c:v>1.620394613596991E+20</c:v>
                </c:pt>
                <c:pt idx="19">
                  <c:v>2.269379233419184E+20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E7D-4058-8327-21C1EA6CAD51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'43'!$A$130:$T$130</c:f>
              <c:numCache>
                <c:formatCode>General</c:formatCode>
                <c:ptCount val="20"/>
                <c:pt idx="0">
                  <c:v>2.8201115021290011E+21</c:v>
                </c:pt>
                <c:pt idx="1">
                  <c:v>3.2879030864725169E+21</c:v>
                </c:pt>
                <c:pt idx="2">
                  <c:v>3.6516810288479522E+21</c:v>
                </c:pt>
                <c:pt idx="3">
                  <c:v>5.5363329128910889E+21</c:v>
                </c:pt>
                <c:pt idx="4">
                  <c:v>5.5145938599050257E+21</c:v>
                </c:pt>
                <c:pt idx="5">
                  <c:v>5.4928548069189626E+21</c:v>
                </c:pt>
                <c:pt idx="6">
                  <c:v>6.5473232378705572E+21</c:v>
                </c:pt>
                <c:pt idx="7">
                  <c:v>6.5047903781996116E+21</c:v>
                </c:pt>
                <c:pt idx="8">
                  <c:v>6.8930947659472768E+21</c:v>
                </c:pt>
                <c:pt idx="9">
                  <c:v>7.1877073712993869E+21</c:v>
                </c:pt>
                <c:pt idx="10">
                  <c:v>7.2554150153621812E+21</c:v>
                </c:pt>
                <c:pt idx="11">
                  <c:v>7.4142329501291182E+21</c:v>
                </c:pt>
                <c:pt idx="12">
                  <c:v>7.7320874121988921E+21</c:v>
                </c:pt>
                <c:pt idx="13">
                  <c:v>7.5556803966081476E+21</c:v>
                </c:pt>
                <c:pt idx="14">
                  <c:v>7.0278784782625271E+21</c:v>
                </c:pt>
                <c:pt idx="15">
                  <c:v>7.9717332759677627E+21</c:v>
                </c:pt>
                <c:pt idx="16">
                  <c:v>9.2753714831161609E+21</c:v>
                </c:pt>
                <c:pt idx="17">
                  <c:v>7.7136045433170438E+21</c:v>
                </c:pt>
                <c:pt idx="18">
                  <c:v>6.2299241538307186E+21</c:v>
                </c:pt>
                <c:pt idx="19">
                  <c:v>4.8782526817133427E+21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E7D-4058-8327-21C1EA6CAD51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'43'!$A$131:$T$131</c:f>
              <c:numCache>
                <c:formatCode>General</c:formatCode>
                <c:ptCount val="20"/>
                <c:pt idx="0">
                  <c:v>8.5346859807778423E+19</c:v>
                </c:pt>
                <c:pt idx="1">
                  <c:v>6.0933485796755857E+19</c:v>
                </c:pt>
                <c:pt idx="2">
                  <c:v>9.1595794425483035E+19</c:v>
                </c:pt>
                <c:pt idx="3">
                  <c:v>1.1968368810920799E+20</c:v>
                </c:pt>
                <c:pt idx="4">
                  <c:v>0</c:v>
                </c:pt>
                <c:pt idx="5">
                  <c:v>3.35572403211442E+20</c:v>
                </c:pt>
                <c:pt idx="6">
                  <c:v>2.0847669560315999E+20</c:v>
                </c:pt>
                <c:pt idx="7">
                  <c:v>2.5255111132672629E+20</c:v>
                </c:pt>
                <c:pt idx="8">
                  <c:v>1.6703445826841071E+20</c:v>
                </c:pt>
                <c:pt idx="9">
                  <c:v>2.7379604583450572E+20</c:v>
                </c:pt>
                <c:pt idx="10">
                  <c:v>3.8055763340060079E+20</c:v>
                </c:pt>
                <c:pt idx="11">
                  <c:v>4.8731922096669583E+20</c:v>
                </c:pt>
                <c:pt idx="12">
                  <c:v>5.9408080853279087E+20</c:v>
                </c:pt>
                <c:pt idx="13">
                  <c:v>6.6293604543046392E+20</c:v>
                </c:pt>
                <c:pt idx="14">
                  <c:v>6.7050736351208892E+20</c:v>
                </c:pt>
                <c:pt idx="15">
                  <c:v>4.7119699386169898E+20</c:v>
                </c:pt>
                <c:pt idx="16">
                  <c:v>4.4803800507693787E+20</c:v>
                </c:pt>
                <c:pt idx="17">
                  <c:v>4.765141500824187E+20</c:v>
                </c:pt>
                <c:pt idx="18">
                  <c:v>4.1340466832668721E+20</c:v>
                </c:pt>
                <c:pt idx="19">
                  <c:v>6.314963945306515E+20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E7D-4058-8327-21C1EA6CAD51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3.4840878679111652E+21</c:v>
                </c:pt>
                <c:pt idx="6">
                  <c:v>4.7055786539430702E+21</c:v>
                </c:pt>
                <c:pt idx="7">
                  <c:v>4.7435967527312027E+21</c:v>
                </c:pt>
                <c:pt idx="8">
                  <c:v>2.9427954516778471E+21</c:v>
                </c:pt>
                <c:pt idx="9">
                  <c:v>3.3326408627104781E+21</c:v>
                </c:pt>
                <c:pt idx="10">
                  <c:v>4.3411784496828661E+21</c:v>
                </c:pt>
                <c:pt idx="11">
                  <c:v>3.5918651481647502E+21</c:v>
                </c:pt>
                <c:pt idx="12">
                  <c:v>3.5235665690324291E+21</c:v>
                </c:pt>
                <c:pt idx="13">
                  <c:v>3.8565644931417721E+21</c:v>
                </c:pt>
                <c:pt idx="14">
                  <c:v>3.9213154217464462E+21</c:v>
                </c:pt>
                <c:pt idx="15">
                  <c:v>4.1659819465681152E+21</c:v>
                </c:pt>
                <c:pt idx="16">
                  <c:v>4.4822696399285712E+21</c:v>
                </c:pt>
                <c:pt idx="17">
                  <c:v>4.9346508876432728E+21</c:v>
                </c:pt>
                <c:pt idx="18">
                  <c:v>5.7620520535841917E+21</c:v>
                </c:pt>
                <c:pt idx="19">
                  <c:v>5.2622945784447002E+21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E7D-4058-8327-21C1EA6CAD51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'43'!$A$133:$T$133</c:f>
              <c:numCache>
                <c:formatCode>General</c:formatCode>
                <c:ptCount val="20"/>
                <c:pt idx="0">
                  <c:v>2.2692722112843361E+21</c:v>
                </c:pt>
                <c:pt idx="1">
                  <c:v>2.5818888484849593E+21</c:v>
                </c:pt>
                <c:pt idx="2">
                  <c:v>0</c:v>
                </c:pt>
                <c:pt idx="3">
                  <c:v>1.99630328020195E+21</c:v>
                </c:pt>
                <c:pt idx="4">
                  <c:v>1.9301358953086541E+21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E7D-4058-8327-21C1EA6CAD51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3.2609403235894739E+17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4.348568077885264E+17</c:v>
                </c:pt>
                <c:pt idx="18">
                  <c:v>2.496835557513232E+19</c:v>
                </c:pt>
                <c:pt idx="19">
                  <c:v>2.4730436155680481E+19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3E7D-4058-8327-21C1EA6CAD51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'43'!$A$135:$T$135</c:f>
              <c:numCache>
                <c:formatCode>General</c:formatCode>
                <c:ptCount val="20"/>
                <c:pt idx="0">
                  <c:v>5.2771680714270861E+21</c:v>
                </c:pt>
                <c:pt idx="1">
                  <c:v>5.3691631490580601E+21</c:v>
                </c:pt>
                <c:pt idx="2">
                  <c:v>7.4950369397815095E+21</c:v>
                </c:pt>
                <c:pt idx="3">
                  <c:v>8.398571571263723E+21</c:v>
                </c:pt>
                <c:pt idx="4">
                  <c:v>7.3731652234395077E+21</c:v>
                </c:pt>
                <c:pt idx="5">
                  <c:v>6.4486923357302618E+21</c:v>
                </c:pt>
                <c:pt idx="6">
                  <c:v>5.8707230020812963E+21</c:v>
                </c:pt>
                <c:pt idx="7">
                  <c:v>5.4197979923818584E+21</c:v>
                </c:pt>
                <c:pt idx="8">
                  <c:v>4.5143406117155352E+21</c:v>
                </c:pt>
                <c:pt idx="9">
                  <c:v>5.5416104046933647E+21</c:v>
                </c:pt>
                <c:pt idx="10">
                  <c:v>6.8259798258205715E+21</c:v>
                </c:pt>
                <c:pt idx="11">
                  <c:v>6.0081961114047527E+21</c:v>
                </c:pt>
                <c:pt idx="12">
                  <c:v>1.1533111929358619E+22</c:v>
                </c:pt>
                <c:pt idx="13">
                  <c:v>8.9701524727718352E+21</c:v>
                </c:pt>
                <c:pt idx="14">
                  <c:v>6.4145262954646319E+21</c:v>
                </c:pt>
                <c:pt idx="15">
                  <c:v>5.7803540806830035E+21</c:v>
                </c:pt>
                <c:pt idx="16">
                  <c:v>5.1461818659013751E+21</c:v>
                </c:pt>
                <c:pt idx="17">
                  <c:v>4.5120096511197478E+21</c:v>
                </c:pt>
                <c:pt idx="18">
                  <c:v>3.933778761995822E+21</c:v>
                </c:pt>
                <c:pt idx="19">
                  <c:v>3.3660604331443932E+21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3E7D-4058-8327-21C1EA6CAD51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'43'!$A$136:$T$136</c:f>
              <c:numCache>
                <c:formatCode>General</c:formatCode>
                <c:ptCount val="20"/>
                <c:pt idx="0">
                  <c:v>6.639883423060945E+21</c:v>
                </c:pt>
                <c:pt idx="1">
                  <c:v>6.7408293873035384E+21</c:v>
                </c:pt>
                <c:pt idx="2">
                  <c:v>7.2010423086684056E+21</c:v>
                </c:pt>
                <c:pt idx="3">
                  <c:v>8.7479417120764251E+21</c:v>
                </c:pt>
                <c:pt idx="4">
                  <c:v>8.5696371191302838E+21</c:v>
                </c:pt>
                <c:pt idx="5">
                  <c:v>8.974086906700694E+21</c:v>
                </c:pt>
                <c:pt idx="6">
                  <c:v>8.6611317404241987E+21</c:v>
                </c:pt>
                <c:pt idx="7">
                  <c:v>1.1075086878520419E+22</c:v>
                </c:pt>
                <c:pt idx="8">
                  <c:v>8.7288504394737579E+21</c:v>
                </c:pt>
                <c:pt idx="9">
                  <c:v>8.6452742157649891E+21</c:v>
                </c:pt>
                <c:pt idx="10">
                  <c:v>8.6008481071317563E+21</c:v>
                </c:pt>
                <c:pt idx="11">
                  <c:v>9.1793375478232876E+21</c:v>
                </c:pt>
                <c:pt idx="12">
                  <c:v>1.051337049036092E+22</c:v>
                </c:pt>
                <c:pt idx="13">
                  <c:v>1.113977761007248E+22</c:v>
                </c:pt>
                <c:pt idx="14">
                  <c:v>1.149691758343282E+22</c:v>
                </c:pt>
                <c:pt idx="15">
                  <c:v>1.1515698317777789E+22</c:v>
                </c:pt>
                <c:pt idx="16">
                  <c:v>1.2207773777769739E+22</c:v>
                </c:pt>
                <c:pt idx="17">
                  <c:v>1.3201955789421381E+22</c:v>
                </c:pt>
                <c:pt idx="18">
                  <c:v>1.1917932567208449E+22</c:v>
                </c:pt>
                <c:pt idx="19">
                  <c:v>9.9139097994052701E+21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3E7D-4058-8327-21C1EA6CAD51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'43'!$A$137:$T$137</c:f>
              <c:numCache>
                <c:formatCode>General</c:formatCode>
                <c:ptCount val="20"/>
                <c:pt idx="0">
                  <c:v>5.4733627690126001E+21</c:v>
                </c:pt>
                <c:pt idx="1">
                  <c:v>6.1355134139717564E+21</c:v>
                </c:pt>
                <c:pt idx="2">
                  <c:v>6.295543542910787E+21</c:v>
                </c:pt>
                <c:pt idx="3">
                  <c:v>7.2676101322971514E+21</c:v>
                </c:pt>
                <c:pt idx="4">
                  <c:v>6.757435277407821E+21</c:v>
                </c:pt>
                <c:pt idx="5">
                  <c:v>6.9685747170077101E+21</c:v>
                </c:pt>
                <c:pt idx="6">
                  <c:v>7.069541042274607E+21</c:v>
                </c:pt>
                <c:pt idx="7">
                  <c:v>6.3760843205330579E+21</c:v>
                </c:pt>
                <c:pt idx="8">
                  <c:v>5.0963178410172251E+21</c:v>
                </c:pt>
                <c:pt idx="9">
                  <c:v>5.7397801240287657E+21</c:v>
                </c:pt>
                <c:pt idx="10">
                  <c:v>5.7686739080247509E+21</c:v>
                </c:pt>
                <c:pt idx="11">
                  <c:v>8.0158221477855562E+21</c:v>
                </c:pt>
                <c:pt idx="12">
                  <c:v>7.0480791008898869E+21</c:v>
                </c:pt>
                <c:pt idx="13">
                  <c:v>7.5691752314093573E+21</c:v>
                </c:pt>
                <c:pt idx="14">
                  <c:v>8.1719817880256706E+21</c:v>
                </c:pt>
                <c:pt idx="15">
                  <c:v>7.2396153422599663E+21</c:v>
                </c:pt>
                <c:pt idx="16">
                  <c:v>7.6050093531659564E+21</c:v>
                </c:pt>
                <c:pt idx="17">
                  <c:v>7.5303120411598625E+21</c:v>
                </c:pt>
                <c:pt idx="18">
                  <c:v>7.6111676247771405E+21</c:v>
                </c:pt>
                <c:pt idx="19">
                  <c:v>6.9533945595647261E+21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3E7D-4058-8327-21C1EA6CAD51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'43'!$A$138:$T$138</c:f>
              <c:numCache>
                <c:formatCode>General</c:formatCode>
                <c:ptCount val="20"/>
                <c:pt idx="0">
                  <c:v>2.0666797707019711E+20</c:v>
                </c:pt>
                <c:pt idx="1">
                  <c:v>3.5236967587120002E+20</c:v>
                </c:pt>
                <c:pt idx="2">
                  <c:v>4.0110398646474139E+20</c:v>
                </c:pt>
                <c:pt idx="3">
                  <c:v>2.7010223376686419E+20</c:v>
                </c:pt>
                <c:pt idx="4">
                  <c:v>4.4465203375046767E+20</c:v>
                </c:pt>
                <c:pt idx="5">
                  <c:v>4.3830924926318608E+20</c:v>
                </c:pt>
                <c:pt idx="6">
                  <c:v>3.6979743024742892E+20</c:v>
                </c:pt>
                <c:pt idx="7">
                  <c:v>5.7058408354352077E+20</c:v>
                </c:pt>
                <c:pt idx="8">
                  <c:v>4.4109634903319013E+20</c:v>
                </c:pt>
                <c:pt idx="9">
                  <c:v>5.1834031631946213E+20</c:v>
                </c:pt>
                <c:pt idx="10">
                  <c:v>7.896251111621439E+20</c:v>
                </c:pt>
                <c:pt idx="11">
                  <c:v>6.9923881057430051E+20</c:v>
                </c:pt>
                <c:pt idx="12">
                  <c:v>5.5345303501853209E+20</c:v>
                </c:pt>
                <c:pt idx="13">
                  <c:v>4.0766725946276368E+20</c:v>
                </c:pt>
                <c:pt idx="14">
                  <c:v>2.6188148390699529E+20</c:v>
                </c:pt>
                <c:pt idx="15">
                  <c:v>1.160957083512269E+20</c:v>
                </c:pt>
                <c:pt idx="16">
                  <c:v>9.9030720110807368E+18</c:v>
                </c:pt>
                <c:pt idx="17">
                  <c:v>1.5258961522167681E+19</c:v>
                </c:pt>
                <c:pt idx="18">
                  <c:v>2.0614851033254629E+19</c:v>
                </c:pt>
                <c:pt idx="19">
                  <c:v>2.597074054434157E+19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3E7D-4058-8327-21C1EA6CAD51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'43'!$A$139:$T$139</c:f>
              <c:numCache>
                <c:formatCode>General</c:formatCode>
                <c:ptCount val="20"/>
                <c:pt idx="0">
                  <c:v>1.7741739247776031E+22</c:v>
                </c:pt>
                <c:pt idx="1">
                  <c:v>2.6801788412747378E+22</c:v>
                </c:pt>
                <c:pt idx="2">
                  <c:v>1.457773744226325E+22</c:v>
                </c:pt>
                <c:pt idx="3">
                  <c:v>1.0349514137203861E+22</c:v>
                </c:pt>
                <c:pt idx="4">
                  <c:v>1.202017620047935E+22</c:v>
                </c:pt>
                <c:pt idx="5">
                  <c:v>1.9440492569134321E+22</c:v>
                </c:pt>
                <c:pt idx="6">
                  <c:v>1.170523676236811E+22</c:v>
                </c:pt>
                <c:pt idx="7">
                  <c:v>9.8366064528986735E+21</c:v>
                </c:pt>
                <c:pt idx="8">
                  <c:v>8.9408669930076577E+21</c:v>
                </c:pt>
                <c:pt idx="9">
                  <c:v>1.6093727559824211E+22</c:v>
                </c:pt>
                <c:pt idx="10">
                  <c:v>1.226653407599831E+22</c:v>
                </c:pt>
                <c:pt idx="11">
                  <c:v>1.30655752106099E+22</c:v>
                </c:pt>
                <c:pt idx="12">
                  <c:v>1.209809254330415E+22</c:v>
                </c:pt>
                <c:pt idx="13">
                  <c:v>1.192330962377299E+22</c:v>
                </c:pt>
                <c:pt idx="14">
                  <c:v>1.1748526704241819E+22</c:v>
                </c:pt>
                <c:pt idx="15">
                  <c:v>1.4649878459720629E+22</c:v>
                </c:pt>
                <c:pt idx="16">
                  <c:v>1.755123021519944E+22</c:v>
                </c:pt>
                <c:pt idx="17">
                  <c:v>2.228189074188034E+22</c:v>
                </c:pt>
                <c:pt idx="18">
                  <c:v>2.7012551268561238E+22</c:v>
                </c:pt>
                <c:pt idx="19">
                  <c:v>3.174321179524214E+22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3E7D-4058-8327-21C1EA6CAD51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'43'!$A$140:$T$140</c:f>
              <c:numCache>
                <c:formatCode>General</c:formatCode>
                <c:ptCount val="20"/>
                <c:pt idx="0">
                  <c:v>4.129127197310851E+22</c:v>
                </c:pt>
                <c:pt idx="1">
                  <c:v>4.3579314980562248E+22</c:v>
                </c:pt>
                <c:pt idx="2">
                  <c:v>4.5678770101944421E+22</c:v>
                </c:pt>
                <c:pt idx="3">
                  <c:v>4.8469713207740764E+22</c:v>
                </c:pt>
                <c:pt idx="4">
                  <c:v>4.270645773306148E+22</c:v>
                </c:pt>
                <c:pt idx="5">
                  <c:v>4.824197900816878E+22</c:v>
                </c:pt>
                <c:pt idx="6">
                  <c:v>3.8830131916448352E+22</c:v>
                </c:pt>
                <c:pt idx="7">
                  <c:v>3.5645327240117661E+22</c:v>
                </c:pt>
                <c:pt idx="8">
                  <c:v>3.4375337759795292E+22</c:v>
                </c:pt>
                <c:pt idx="9">
                  <c:v>3.6279973065441549E+22</c:v>
                </c:pt>
                <c:pt idx="10">
                  <c:v>3.6470531981623628E+22</c:v>
                </c:pt>
                <c:pt idx="11">
                  <c:v>3.7768742726046119E+22</c:v>
                </c:pt>
                <c:pt idx="13">
                  <c:v>3.8234121212558033E+22</c:v>
                </c:pt>
                <c:pt idx="14">
                  <c:v>3.6454473512821912E+22</c:v>
                </c:pt>
                <c:pt idx="15">
                  <c:v>3.5078783252230838E+22</c:v>
                </c:pt>
                <c:pt idx="16">
                  <c:v>3.4378146097551041E+22</c:v>
                </c:pt>
                <c:pt idx="17">
                  <c:v>3.568411539085821E+22</c:v>
                </c:pt>
                <c:pt idx="18">
                  <c:v>3.430898885019767E+22</c:v>
                </c:pt>
                <c:pt idx="19">
                  <c:v>2.9794796266080451E+22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3E7D-4058-8327-21C1EA6CAD51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'43'!$A$141:$T$141</c:f>
              <c:numCache>
                <c:formatCode>General</c:formatCode>
                <c:ptCount val="20"/>
                <c:pt idx="0">
                  <c:v>3.3980134950536932E+22</c:v>
                </c:pt>
                <c:pt idx="1">
                  <c:v>3.443275524724848E+22</c:v>
                </c:pt>
                <c:pt idx="2">
                  <c:v>3.449704751920852E+22</c:v>
                </c:pt>
                <c:pt idx="3">
                  <c:v>3.62054047262743E+22</c:v>
                </c:pt>
                <c:pt idx="4">
                  <c:v>3.7913761933340084E+22</c:v>
                </c:pt>
                <c:pt idx="5">
                  <c:v>4.1442287530212139E+22</c:v>
                </c:pt>
                <c:pt idx="6">
                  <c:v>4.1707212482301999E+22</c:v>
                </c:pt>
                <c:pt idx="7">
                  <c:v>4.2841881214679119E+22</c:v>
                </c:pt>
                <c:pt idx="8">
                  <c:v>3.746523060842293E+22</c:v>
                </c:pt>
                <c:pt idx="9">
                  <c:v>5.4686543415219944E+22</c:v>
                </c:pt>
                <c:pt idx="10">
                  <c:v>4.1486619357843993E+22</c:v>
                </c:pt>
                <c:pt idx="11">
                  <c:v>5.7660665314058384E+22</c:v>
                </c:pt>
                <c:pt idx="12">
                  <c:v>4.1766694032327154E+22</c:v>
                </c:pt>
                <c:pt idx="13">
                  <c:v>4.1205352286525143E+22</c:v>
                </c:pt>
                <c:pt idx="14">
                  <c:v>4.0752722078623804E+22</c:v>
                </c:pt>
                <c:pt idx="15">
                  <c:v>3.51196768030052E+22</c:v>
                </c:pt>
                <c:pt idx="16">
                  <c:v>3.6012727452050041E+22</c:v>
                </c:pt>
                <c:pt idx="17">
                  <c:v>5.9773715816618939E+22</c:v>
                </c:pt>
                <c:pt idx="18">
                  <c:v>6.090222283861535E+22</c:v>
                </c:pt>
                <c:pt idx="19">
                  <c:v>4.9221551324445509E+22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3E7D-4058-8327-21C1EA6CAD51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'43'!$A$142:$T$142</c:f>
              <c:numCache>
                <c:formatCode>General</c:formatCode>
                <c:ptCount val="20"/>
                <c:pt idx="0">
                  <c:v>1.164364547237531E+21</c:v>
                </c:pt>
                <c:pt idx="1">
                  <c:v>1.1674549038464761E+21</c:v>
                </c:pt>
                <c:pt idx="2">
                  <c:v>1.122267566659427E+21</c:v>
                </c:pt>
                <c:pt idx="3">
                  <c:v>1.4356246060929859E+21</c:v>
                </c:pt>
                <c:pt idx="4">
                  <c:v>1.2512454200884771E+21</c:v>
                </c:pt>
                <c:pt idx="5">
                  <c:v>1.2523491347613179E+21</c:v>
                </c:pt>
                <c:pt idx="6">
                  <c:v>1.253452849434159E+21</c:v>
                </c:pt>
                <c:pt idx="7">
                  <c:v>1.2936741266549771E+21</c:v>
                </c:pt>
                <c:pt idx="8">
                  <c:v>1.058695916728215E+21</c:v>
                </c:pt>
                <c:pt idx="9">
                  <c:v>1.4376092660817519E+21</c:v>
                </c:pt>
                <c:pt idx="10">
                  <c:v>1.5166962071261421E+21</c:v>
                </c:pt>
                <c:pt idx="11">
                  <c:v>1.77468314746403E+21</c:v>
                </c:pt>
                <c:pt idx="12">
                  <c:v>1.0386210933906071E+21</c:v>
                </c:pt>
                <c:pt idx="13">
                  <c:v>1.9320512142388041E+21</c:v>
                </c:pt>
                <c:pt idx="14">
                  <c:v>1.9905338631258411E+21</c:v>
                </c:pt>
                <c:pt idx="15">
                  <c:v>2.0694356855208031E+21</c:v>
                </c:pt>
                <c:pt idx="16">
                  <c:v>1.8886620715769819E+21</c:v>
                </c:pt>
                <c:pt idx="17">
                  <c:v>1.707888457633161E+21</c:v>
                </c:pt>
                <c:pt idx="18">
                  <c:v>1.5271148436893401E+21</c:v>
                </c:pt>
                <c:pt idx="19">
                  <c:v>1.3463412297455179E+21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3E7D-4058-8327-21C1EA6CAD51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'43'!$A$143:$T$143</c:f>
              <c:numCache>
                <c:formatCode>General</c:formatCode>
                <c:ptCount val="20"/>
                <c:pt idx="0">
                  <c:v>2.636952599999915E+20</c:v>
                </c:pt>
                <c:pt idx="1">
                  <c:v>6.2498745981578812E+20</c:v>
                </c:pt>
                <c:pt idx="2">
                  <c:v>3.7269214736842112E+18</c:v>
                </c:pt>
                <c:pt idx="3">
                  <c:v>7.7018896752210526E+19</c:v>
                </c:pt>
                <c:pt idx="4">
                  <c:v>1.3644124081578969E+19</c:v>
                </c:pt>
                <c:pt idx="5">
                  <c:v>1.8023500907356111E+19</c:v>
                </c:pt>
                <c:pt idx="6">
                  <c:v>0</c:v>
                </c:pt>
                <c:pt idx="7">
                  <c:v>1.2223256148848581E+21</c:v>
                </c:pt>
                <c:pt idx="8">
                  <c:v>1.392517689440842E+21</c:v>
                </c:pt>
                <c:pt idx="9">
                  <c:v>1.094562032324211E+21</c:v>
                </c:pt>
                <c:pt idx="10">
                  <c:v>1.089980249380421E+21</c:v>
                </c:pt>
                <c:pt idx="11">
                  <c:v>1.2605615619380871E+21</c:v>
                </c:pt>
                <c:pt idx="12">
                  <c:v>0</c:v>
                </c:pt>
                <c:pt idx="13">
                  <c:v>0</c:v>
                </c:pt>
                <c:pt idx="14">
                  <c:v>1.409926933871398E+21</c:v>
                </c:pt>
                <c:pt idx="15">
                  <c:v>7.4537130349075143E+20</c:v>
                </c:pt>
                <c:pt idx="16">
                  <c:v>5.6643808205293263E+20</c:v>
                </c:pt>
                <c:pt idx="17">
                  <c:v>3.8750486061511403E+20</c:v>
                </c:pt>
                <c:pt idx="18">
                  <c:v>2.085716391772952E+20</c:v>
                </c:pt>
                <c:pt idx="19">
                  <c:v>2.0377064731879299E+20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3E7D-4058-8327-21C1EA6CAD51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'43'!$A$144:$T$144</c:f>
              <c:numCache>
                <c:formatCode>General</c:formatCode>
                <c:ptCount val="20"/>
                <c:pt idx="0">
                  <c:v>2.3549140394955791E+18</c:v>
                </c:pt>
                <c:pt idx="1">
                  <c:v>0</c:v>
                </c:pt>
                <c:pt idx="2">
                  <c:v>0</c:v>
                </c:pt>
                <c:pt idx="3">
                  <c:v>6.688329092367369E+17</c:v>
                </c:pt>
                <c:pt idx="4">
                  <c:v>3.3441645461836838E+17</c:v>
                </c:pt>
                <c:pt idx="5">
                  <c:v>0</c:v>
                </c:pt>
                <c:pt idx="6">
                  <c:v>6.4065230941060506E+18</c:v>
                </c:pt>
                <c:pt idx="7">
                  <c:v>0</c:v>
                </c:pt>
                <c:pt idx="8">
                  <c:v>4.4477018047227306E+19</c:v>
                </c:pt>
                <c:pt idx="9">
                  <c:v>4.1247348862089511E+19</c:v>
                </c:pt>
                <c:pt idx="10">
                  <c:v>3.8017679676951724E+19</c:v>
                </c:pt>
                <c:pt idx="11">
                  <c:v>3.4788010491813921E+19</c:v>
                </c:pt>
                <c:pt idx="12">
                  <c:v>3.1558341306676122E+19</c:v>
                </c:pt>
                <c:pt idx="13">
                  <c:v>2.8328672121538318E+19</c:v>
                </c:pt>
                <c:pt idx="14">
                  <c:v>2.5099002936400519E+19</c:v>
                </c:pt>
                <c:pt idx="15">
                  <c:v>4.8352441610525852E+19</c:v>
                </c:pt>
                <c:pt idx="16">
                  <c:v>7.2042625940181172E+19</c:v>
                </c:pt>
                <c:pt idx="17">
                  <c:v>4.7193434621051224E+19</c:v>
                </c:pt>
                <c:pt idx="18">
                  <c:v>4.5719664734515896E+19</c:v>
                </c:pt>
                <c:pt idx="19">
                  <c:v>5.0787635855156486E+19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3E7D-4058-8327-21C1EA6CAD51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'43'!$A$145:$T$145</c:f>
              <c:numCache>
                <c:formatCode>General</c:formatCode>
                <c:ptCount val="20"/>
                <c:pt idx="0">
                  <c:v>5.3809388630626579E+20</c:v>
                </c:pt>
                <c:pt idx="1">
                  <c:v>5.5166617279089548E+20</c:v>
                </c:pt>
                <c:pt idx="2">
                  <c:v>5.6523845927552523E+20</c:v>
                </c:pt>
                <c:pt idx="3">
                  <c:v>5.7881074576015478E+20</c:v>
                </c:pt>
                <c:pt idx="4">
                  <c:v>5.9238303224478459E+20</c:v>
                </c:pt>
                <c:pt idx="5">
                  <c:v>6.0595531872941428E+20</c:v>
                </c:pt>
                <c:pt idx="6">
                  <c:v>3.8332959042617672E+20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8.0307051955361677E+19</c:v>
                </c:pt>
                <c:pt idx="11">
                  <c:v>1.5721502366917729E+20</c:v>
                </c:pt>
                <c:pt idx="12">
                  <c:v>2.341229953829929E+20</c:v>
                </c:pt>
                <c:pt idx="13">
                  <c:v>3.1103096709680851E+20</c:v>
                </c:pt>
                <c:pt idx="14">
                  <c:v>3.8793893881062411E+20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3E7D-4058-8327-21C1EA6CAD51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'43'!$A$146:$T$146</c:f>
              <c:numCache>
                <c:formatCode>General</c:formatCode>
                <c:ptCount val="20"/>
                <c:pt idx="0">
                  <c:v>4.2699620453445064E+22</c:v>
                </c:pt>
                <c:pt idx="1">
                  <c:v>4.4797909843788282E+22</c:v>
                </c:pt>
                <c:pt idx="2">
                  <c:v>4.6048760268304471E+22</c:v>
                </c:pt>
                <c:pt idx="3">
                  <c:v>5.0473711976750678E+22</c:v>
                </c:pt>
                <c:pt idx="4">
                  <c:v>4.7892860426273866E+22</c:v>
                </c:pt>
                <c:pt idx="5">
                  <c:v>4.9260524909281101E+22</c:v>
                </c:pt>
                <c:pt idx="6">
                  <c:v>4.9174313892618166E+22</c:v>
                </c:pt>
                <c:pt idx="7">
                  <c:v>4.9355733468857317E+22</c:v>
                </c:pt>
                <c:pt idx="8">
                  <c:v>4.4067129036627134E+22</c:v>
                </c:pt>
                <c:pt idx="9">
                  <c:v>4.6938880599491946E+22</c:v>
                </c:pt>
                <c:pt idx="10">
                  <c:v>4.4389216361414931E+22</c:v>
                </c:pt>
                <c:pt idx="11">
                  <c:v>4.7098549178838926E+22</c:v>
                </c:pt>
                <c:pt idx="12">
                  <c:v>4.4009877606763854E+22</c:v>
                </c:pt>
                <c:pt idx="13">
                  <c:v>4.5667065834717607E+22</c:v>
                </c:pt>
                <c:pt idx="14">
                  <c:v>4.4215013075132592E+22</c:v>
                </c:pt>
                <c:pt idx="15">
                  <c:v>4.4433035534794718E+22</c:v>
                </c:pt>
                <c:pt idx="16">
                  <c:v>4.6263431077460336E+22</c:v>
                </c:pt>
                <c:pt idx="17">
                  <c:v>4.4542997834044719E+22</c:v>
                </c:pt>
                <c:pt idx="18">
                  <c:v>4.4892939453408884E+22</c:v>
                </c:pt>
                <c:pt idx="19">
                  <c:v>4.4077438019047178E+22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3E7D-4058-8327-21C1EA6CAD51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'43'!$A$147:$T$147</c:f>
              <c:numCache>
                <c:formatCode>General</c:formatCode>
                <c:ptCount val="20"/>
                <c:pt idx="0">
                  <c:v>9.8499868493629673E+21</c:v>
                </c:pt>
                <c:pt idx="1">
                  <c:v>9.9855941681867569E+21</c:v>
                </c:pt>
                <c:pt idx="2">
                  <c:v>8.7941144309078541E+21</c:v>
                </c:pt>
                <c:pt idx="3">
                  <c:v>9.8894273812580941E+21</c:v>
                </c:pt>
                <c:pt idx="4">
                  <c:v>9.1773472920363157E+21</c:v>
                </c:pt>
                <c:pt idx="5">
                  <c:v>9.2898469961308674E+21</c:v>
                </c:pt>
                <c:pt idx="6">
                  <c:v>8.9525102158302465E+21</c:v>
                </c:pt>
                <c:pt idx="7">
                  <c:v>8.6165243777123153E+21</c:v>
                </c:pt>
                <c:pt idx="8">
                  <c:v>8.5014703562137126E+21</c:v>
                </c:pt>
                <c:pt idx="9">
                  <c:v>8.2601222919216714E+21</c:v>
                </c:pt>
                <c:pt idx="10">
                  <c:v>7.860135427223697E+21</c:v>
                </c:pt>
                <c:pt idx="11">
                  <c:v>7.3572848433453702E+21</c:v>
                </c:pt>
                <c:pt idx="12">
                  <c:v>6.9266063761034214E+21</c:v>
                </c:pt>
                <c:pt idx="13">
                  <c:v>7.0981256340697787E+21</c:v>
                </c:pt>
                <c:pt idx="14">
                  <c:v>7.2942649000867586E+21</c:v>
                </c:pt>
                <c:pt idx="15">
                  <c:v>7.6385082197322802E+21</c:v>
                </c:pt>
                <c:pt idx="16">
                  <c:v>7.5111711261622545E+21</c:v>
                </c:pt>
                <c:pt idx="17">
                  <c:v>7.3011816090708654E+21</c:v>
                </c:pt>
                <c:pt idx="18">
                  <c:v>7.2111128734980962E+21</c:v>
                </c:pt>
                <c:pt idx="19">
                  <c:v>7.6904941725958401E+21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3E7D-4058-8327-21C1EA6CAD51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'43'!$A$148:$T$148</c:f>
              <c:numCache>
                <c:formatCode>General</c:formatCode>
                <c:ptCount val="20"/>
                <c:pt idx="0">
                  <c:v>2.840908390558159E+20</c:v>
                </c:pt>
                <c:pt idx="1">
                  <c:v>1.7505683699310841E+21</c:v>
                </c:pt>
                <c:pt idx="2">
                  <c:v>2.3784919973610851E+21</c:v>
                </c:pt>
                <c:pt idx="3">
                  <c:v>2.2921373214958459E+21</c:v>
                </c:pt>
                <c:pt idx="4">
                  <c:v>2.205782645630607E+21</c:v>
                </c:pt>
                <c:pt idx="5">
                  <c:v>2.1194279697653679E+21</c:v>
                </c:pt>
                <c:pt idx="6">
                  <c:v>2.0330732939001279E+21</c:v>
                </c:pt>
                <c:pt idx="7">
                  <c:v>1.946718618034889E+21</c:v>
                </c:pt>
                <c:pt idx="8">
                  <c:v>1.8603639421696499E+21</c:v>
                </c:pt>
                <c:pt idx="9">
                  <c:v>1.774009266304411E+21</c:v>
                </c:pt>
                <c:pt idx="10">
                  <c:v>1.6876545904391721E+21</c:v>
                </c:pt>
                <c:pt idx="11">
                  <c:v>1.6012999145739329E+21</c:v>
                </c:pt>
                <c:pt idx="12">
                  <c:v>9.1085926716395042E+20</c:v>
                </c:pt>
                <c:pt idx="13">
                  <c:v>5.5643103062804103E+20</c:v>
                </c:pt>
                <c:pt idx="14">
                  <c:v>4.7073633310566718E+20</c:v>
                </c:pt>
                <c:pt idx="15">
                  <c:v>3.7109358573249423E+20</c:v>
                </c:pt>
                <c:pt idx="16">
                  <c:v>2.5490107807693858E+20</c:v>
                </c:pt>
                <c:pt idx="17">
                  <c:v>1.387085704213831E+20</c:v>
                </c:pt>
                <c:pt idx="18">
                  <c:v>1.311071333157794E+20</c:v>
                </c:pt>
                <c:pt idx="19">
                  <c:v>1.9273906701409121E+20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3E7D-4058-8327-21C1EA6CAD51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'43'!$A$149:$T$149</c:f>
              <c:numCache>
                <c:formatCode>General</c:formatCode>
                <c:ptCount val="20"/>
                <c:pt idx="15">
                  <c:v>4.0575850494931578E+17</c:v>
                </c:pt>
                <c:pt idx="16">
                  <c:v>2.5395796216807891E+17</c:v>
                </c:pt>
                <c:pt idx="17">
                  <c:v>1.021574193868421E+17</c:v>
                </c:pt>
                <c:pt idx="18">
                  <c:v>2.9690285054667491E+22</c:v>
                </c:pt>
                <c:pt idx="19">
                  <c:v>2.508351372069908E+22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3E7D-4058-8327-21C1EA6CAD51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'43'!$A$150:$T$150</c:f>
              <c:numCache>
                <c:formatCode>General</c:formatCode>
                <c:ptCount val="20"/>
                <c:pt idx="0">
                  <c:v>6.072209450590862E+20</c:v>
                </c:pt>
                <c:pt idx="1">
                  <c:v>5.6801609428114591E+20</c:v>
                </c:pt>
                <c:pt idx="2">
                  <c:v>5.2881124350320561E+20</c:v>
                </c:pt>
                <c:pt idx="3">
                  <c:v>4.8960639272526532E+20</c:v>
                </c:pt>
                <c:pt idx="4">
                  <c:v>4.5040154194732502E+20</c:v>
                </c:pt>
                <c:pt idx="5">
                  <c:v>4.1119669116938473E+20</c:v>
                </c:pt>
                <c:pt idx="6">
                  <c:v>3.3197095549150108E+20</c:v>
                </c:pt>
                <c:pt idx="7">
                  <c:v>2.387678087983219E+20</c:v>
                </c:pt>
                <c:pt idx="8">
                  <c:v>2.131619795635916E+20</c:v>
                </c:pt>
                <c:pt idx="9">
                  <c:v>3.8746369456975348E+20</c:v>
                </c:pt>
                <c:pt idx="10">
                  <c:v>5.6176540957591549E+20</c:v>
                </c:pt>
                <c:pt idx="11">
                  <c:v>3.966399398928768E+20</c:v>
                </c:pt>
                <c:pt idx="12">
                  <c:v>6.220073643111345E+20</c:v>
                </c:pt>
                <c:pt idx="13">
                  <c:v>5.8770445828413338E+20</c:v>
                </c:pt>
                <c:pt idx="14">
                  <c:v>5.4454007879138587E+20</c:v>
                </c:pt>
                <c:pt idx="15">
                  <c:v>4.4782637879532467E+20</c:v>
                </c:pt>
                <c:pt idx="16">
                  <c:v>3.511126787992634E+20</c:v>
                </c:pt>
                <c:pt idx="17">
                  <c:v>3.147214020584738E+20</c:v>
                </c:pt>
                <c:pt idx="18">
                  <c:v>3.348713431780469E+20</c:v>
                </c:pt>
                <c:pt idx="19">
                  <c:v>3.5508522609344977E+20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3E7D-4058-8327-21C1EA6CAD51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'43'!$A$151:$T$151</c:f>
              <c:numCache>
                <c:formatCode>General</c:formatCode>
                <c:ptCount val="20"/>
                <c:pt idx="0">
                  <c:v>3.3284192700340929E+19</c:v>
                </c:pt>
                <c:pt idx="1">
                  <c:v>1.31582271634822E+20</c:v>
                </c:pt>
                <c:pt idx="2">
                  <c:v>2.7004087188402009E+20</c:v>
                </c:pt>
                <c:pt idx="3">
                  <c:v>3.8841921147585967E+20</c:v>
                </c:pt>
                <c:pt idx="4">
                  <c:v>4.7655425081664327E+20</c:v>
                </c:pt>
                <c:pt idx="5">
                  <c:v>6.4062880604850763E+20</c:v>
                </c:pt>
                <c:pt idx="6">
                  <c:v>1.0941357319856751E+21</c:v>
                </c:pt>
                <c:pt idx="7">
                  <c:v>1.6248144179184709E+21</c:v>
                </c:pt>
                <c:pt idx="8">
                  <c:v>1.617108429594398E+21</c:v>
                </c:pt>
                <c:pt idx="9">
                  <c:v>1.9266251387571491E+21</c:v>
                </c:pt>
                <c:pt idx="10">
                  <c:v>1.344724867365368E+21</c:v>
                </c:pt>
                <c:pt idx="11">
                  <c:v>1.0967881018653491E+21</c:v>
                </c:pt>
                <c:pt idx="13">
                  <c:v>1.8403566082465779E+21</c:v>
                </c:pt>
                <c:pt idx="14">
                  <c:v>1.2233263158171329E+21</c:v>
                </c:pt>
                <c:pt idx="15">
                  <c:v>7.5163425172870857E+20</c:v>
                </c:pt>
                <c:pt idx="16">
                  <c:v>1.2563187609535371E+21</c:v>
                </c:pt>
                <c:pt idx="17">
                  <c:v>1.2630313857856729E+21</c:v>
                </c:pt>
                <c:pt idx="18">
                  <c:v>1.0165270992765741E+21</c:v>
                </c:pt>
                <c:pt idx="19">
                  <c:v>1.099584974417165E+21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3E7D-4058-8327-21C1EA6CAD51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'43'!$A$152:$T$152</c:f>
              <c:numCache>
                <c:formatCode>General</c:formatCode>
                <c:ptCount val="20"/>
                <c:pt idx="0">
                  <c:v>2.2268862169368549E+22</c:v>
                </c:pt>
                <c:pt idx="1">
                  <c:v>2.454076846001293E+22</c:v>
                </c:pt>
                <c:pt idx="2">
                  <c:v>2.471933715149278E+22</c:v>
                </c:pt>
                <c:pt idx="3">
                  <c:v>3.4017683136769501E+22</c:v>
                </c:pt>
                <c:pt idx="4">
                  <c:v>2.7470386621708751E+22</c:v>
                </c:pt>
                <c:pt idx="5">
                  <c:v>2.8954084089877861E+22</c:v>
                </c:pt>
                <c:pt idx="6">
                  <c:v>3.2647207512478979E+22</c:v>
                </c:pt>
                <c:pt idx="7">
                  <c:v>2.9125590006952769E+22</c:v>
                </c:pt>
                <c:pt idx="8">
                  <c:v>4.4414186364181586E+22</c:v>
                </c:pt>
                <c:pt idx="9">
                  <c:v>3.4218714566700361E+22</c:v>
                </c:pt>
                <c:pt idx="10">
                  <c:v>3.2559271832828678E+22</c:v>
                </c:pt>
                <c:pt idx="11">
                  <c:v>3.1199226966509818E+22</c:v>
                </c:pt>
                <c:pt idx="12">
                  <c:v>3.3363473571302458E+22</c:v>
                </c:pt>
                <c:pt idx="13">
                  <c:v>3.5261173097414099E+22</c:v>
                </c:pt>
                <c:pt idx="14">
                  <c:v>4.8504172061548412E+22</c:v>
                </c:pt>
                <c:pt idx="15">
                  <c:v>4.1872501237264098E+22</c:v>
                </c:pt>
                <c:pt idx="16">
                  <c:v>4.1162333227820004E+22</c:v>
                </c:pt>
                <c:pt idx="17">
                  <c:v>4.5076663278584021E+22</c:v>
                </c:pt>
                <c:pt idx="18">
                  <c:v>4.5182650373452344E+22</c:v>
                </c:pt>
                <c:pt idx="19">
                  <c:v>4.3049301256702161E+22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3E7D-4058-8327-21C1EA6CAD51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'43'!$A$153:$T$153</c:f>
              <c:numCache>
                <c:formatCode>General</c:formatCode>
                <c:ptCount val="20"/>
                <c:pt idx="0">
                  <c:v>1.76787317262879E+18</c:v>
                </c:pt>
                <c:pt idx="1">
                  <c:v>1.325551534428926E+18</c:v>
                </c:pt>
                <c:pt idx="2">
                  <c:v>1.0125195071041679E+18</c:v>
                </c:pt>
                <c:pt idx="3">
                  <c:v>5.0625975355208397E+17</c:v>
                </c:pt>
                <c:pt idx="4">
                  <c:v>0</c:v>
                </c:pt>
                <c:pt idx="5">
                  <c:v>1.712223345396126E+18</c:v>
                </c:pt>
                <c:pt idx="6">
                  <c:v>2.4295343509716111E+18</c:v>
                </c:pt>
                <c:pt idx="7">
                  <c:v>2.3489306401302881E+18</c:v>
                </c:pt>
                <c:pt idx="8">
                  <c:v>2.2683269292889641E+18</c:v>
                </c:pt>
                <c:pt idx="9">
                  <c:v>2.1877232184476401E+18</c:v>
                </c:pt>
                <c:pt idx="10">
                  <c:v>2.107119507606316E+18</c:v>
                </c:pt>
                <c:pt idx="11">
                  <c:v>1.5772288689275049E+18</c:v>
                </c:pt>
                <c:pt idx="12">
                  <c:v>1.047338230248695E+18</c:v>
                </c:pt>
                <c:pt idx="13">
                  <c:v>1.20144844871299E+18</c:v>
                </c:pt>
                <c:pt idx="14">
                  <c:v>2.0651564545526531E+18</c:v>
                </c:pt>
                <c:pt idx="15">
                  <c:v>2.9288644603923159E+18</c:v>
                </c:pt>
                <c:pt idx="16">
                  <c:v>2.662459121046526E+19</c:v>
                </c:pt>
                <c:pt idx="17">
                  <c:v>1.1347514740727681E+19</c:v>
                </c:pt>
                <c:pt idx="18">
                  <c:v>5.7663858493039985E+18</c:v>
                </c:pt>
                <c:pt idx="19">
                  <c:v>1.852569578803159E+17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3E7D-4058-8327-21C1EA6CAD51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'43'!$A$154:$T$154</c:f>
              <c:numCache>
                <c:formatCode>General</c:formatCode>
                <c:ptCount val="20"/>
                <c:pt idx="0">
                  <c:v>1.843092006279253E+19</c:v>
                </c:pt>
                <c:pt idx="1">
                  <c:v>1.6216785773367161E+19</c:v>
                </c:pt>
                <c:pt idx="2">
                  <c:v>1.400265148394179E+19</c:v>
                </c:pt>
                <c:pt idx="3">
                  <c:v>1.126399843028668E+19</c:v>
                </c:pt>
                <c:pt idx="4">
                  <c:v>8.5253453766315786E+18</c:v>
                </c:pt>
                <c:pt idx="5">
                  <c:v>1.946188987557631E+18</c:v>
                </c:pt>
                <c:pt idx="6">
                  <c:v>4.1292869860309888E+18</c:v>
                </c:pt>
                <c:pt idx="7">
                  <c:v>4.3122441029036048E+19</c:v>
                </c:pt>
                <c:pt idx="8">
                  <c:v>2.7332536141592371E+19</c:v>
                </c:pt>
                <c:pt idx="9">
                  <c:v>3.7254084141406454E+19</c:v>
                </c:pt>
                <c:pt idx="10">
                  <c:v>4.7175632141220536E+19</c:v>
                </c:pt>
                <c:pt idx="11">
                  <c:v>3.432419548134076E+19</c:v>
                </c:pt>
                <c:pt idx="12">
                  <c:v>2.147275882146098E+19</c:v>
                </c:pt>
                <c:pt idx="13">
                  <c:v>1.6696343323541701E+19</c:v>
                </c:pt>
                <c:pt idx="14">
                  <c:v>1.191992782562243E+19</c:v>
                </c:pt>
                <c:pt idx="15">
                  <c:v>7.1435123277031588E+18</c:v>
                </c:pt>
                <c:pt idx="16">
                  <c:v>5.0560382235679478E+18</c:v>
                </c:pt>
                <c:pt idx="17">
                  <c:v>2.9685641194327357E+18</c:v>
                </c:pt>
                <c:pt idx="18">
                  <c:v>8.8109001529752474E+17</c:v>
                </c:pt>
                <c:pt idx="19">
                  <c:v>3.343578947212105E+17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3E7D-4058-8327-21C1EA6CAD51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1.4626568763476841E+18</c:v>
                </c:pt>
                <c:pt idx="4">
                  <c:v>7.3132843817384218E+17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8.2410481759894752E+16</c:v>
                </c:pt>
                <c:pt idx="13">
                  <c:v>1.648209635197895E+17</c:v>
                </c:pt>
                <c:pt idx="14">
                  <c:v>2.588619078947369E+17</c:v>
                </c:pt>
                <c:pt idx="15">
                  <c:v>3.5290285226968429E+17</c:v>
                </c:pt>
                <c:pt idx="16">
                  <c:v>4.4694379664463168E+17</c:v>
                </c:pt>
                <c:pt idx="17">
                  <c:v>5.4098474101957907E+17</c:v>
                </c:pt>
                <c:pt idx="18">
                  <c:v>6.3502568539452646E+17</c:v>
                </c:pt>
                <c:pt idx="19">
                  <c:v>7.2906662976947379E+17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3E7D-4058-8327-21C1EA6CAD51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'43'!$A$156:$T$156</c:f>
              <c:numCache>
                <c:formatCode>General</c:formatCode>
                <c:ptCount val="20"/>
                <c:pt idx="0">
                  <c:v>3.5179187460031459E+19</c:v>
                </c:pt>
                <c:pt idx="1">
                  <c:v>3.963737943623585E+19</c:v>
                </c:pt>
                <c:pt idx="2">
                  <c:v>4.3278713958226477E+19</c:v>
                </c:pt>
                <c:pt idx="3">
                  <c:v>3.328020496466552E+19</c:v>
                </c:pt>
                <c:pt idx="4">
                  <c:v>4.9167077023485641E+19</c:v>
                </c:pt>
                <c:pt idx="5">
                  <c:v>0</c:v>
                </c:pt>
                <c:pt idx="6">
                  <c:v>3.8703124280378838E+20</c:v>
                </c:pt>
                <c:pt idx="7">
                  <c:v>3.0545438406982867E+20</c:v>
                </c:pt>
                <c:pt idx="8">
                  <c:v>2.238775253358689E+20</c:v>
                </c:pt>
                <c:pt idx="9">
                  <c:v>1.296778905362864E+20</c:v>
                </c:pt>
                <c:pt idx="10">
                  <c:v>1.344870326943157E+20</c:v>
                </c:pt>
                <c:pt idx="11">
                  <c:v>1.430055421929537E+20</c:v>
                </c:pt>
                <c:pt idx="12">
                  <c:v>9.9214563436089983E+19</c:v>
                </c:pt>
                <c:pt idx="13">
                  <c:v>1.242121435369173E+20</c:v>
                </c:pt>
                <c:pt idx="14">
                  <c:v>1.133776596686701E+20</c:v>
                </c:pt>
                <c:pt idx="15">
                  <c:v>1.40852736391247E+20</c:v>
                </c:pt>
                <c:pt idx="16">
                  <c:v>1.349855967261945E+20</c:v>
                </c:pt>
                <c:pt idx="17">
                  <c:v>1.1153447459496431E+20</c:v>
                </c:pt>
                <c:pt idx="18">
                  <c:v>9.070251320755821E+19</c:v>
                </c:pt>
                <c:pt idx="19">
                  <c:v>7.8462378579506741E+19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3E7D-4058-8327-21C1EA6CAD51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'43'!$A$157:$T$157</c:f>
              <c:numCache>
                <c:formatCode>General</c:formatCode>
                <c:ptCount val="20"/>
                <c:pt idx="0">
                  <c:v>3.7226772801207101E+20</c:v>
                </c:pt>
                <c:pt idx="1">
                  <c:v>1.885134416284075E+20</c:v>
                </c:pt>
                <c:pt idx="2">
                  <c:v>1.391924506200941E+20</c:v>
                </c:pt>
                <c:pt idx="3">
                  <c:v>1.672707027132627E+20</c:v>
                </c:pt>
                <c:pt idx="4">
                  <c:v>2.517152628118664E+20</c:v>
                </c:pt>
                <c:pt idx="5">
                  <c:v>1.9035519337718451E+20</c:v>
                </c:pt>
                <c:pt idx="6">
                  <c:v>1.371066714963883E+20</c:v>
                </c:pt>
                <c:pt idx="7">
                  <c:v>2.370796639882064E+20</c:v>
                </c:pt>
                <c:pt idx="8">
                  <c:v>1.406895535388172E+20</c:v>
                </c:pt>
                <c:pt idx="9">
                  <c:v>2.642017874827667E+20</c:v>
                </c:pt>
                <c:pt idx="10">
                  <c:v>3.8771402142671621E+20</c:v>
                </c:pt>
                <c:pt idx="11">
                  <c:v>5.1122625537066572E+20</c:v>
                </c:pt>
                <c:pt idx="12">
                  <c:v>6.3473848931461523E+20</c:v>
                </c:pt>
                <c:pt idx="13">
                  <c:v>7.5825072325856474E+20</c:v>
                </c:pt>
                <c:pt idx="14">
                  <c:v>8.8176295720251425E+20</c:v>
                </c:pt>
                <c:pt idx="15">
                  <c:v>1.005275191146464E+21</c:v>
                </c:pt>
                <c:pt idx="16">
                  <c:v>1.128787425090413E+21</c:v>
                </c:pt>
                <c:pt idx="17">
                  <c:v>1.2522996590343629E+21</c:v>
                </c:pt>
                <c:pt idx="18">
                  <c:v>1.3758118929783131E+21</c:v>
                </c:pt>
                <c:pt idx="19">
                  <c:v>1.4993241269222619E+21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3E7D-4058-8327-21C1EA6CAD51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'43'!$A$158:$T$158</c:f>
              <c:numCache>
                <c:formatCode>General</c:formatCode>
                <c:ptCount val="20"/>
                <c:pt idx="0">
                  <c:v>1.8379804723844971E+21</c:v>
                </c:pt>
                <c:pt idx="1">
                  <c:v>1.631694076269122E+21</c:v>
                </c:pt>
                <c:pt idx="2">
                  <c:v>1.6085929096465699E+21</c:v>
                </c:pt>
                <c:pt idx="3">
                  <c:v>3.1129144684147381E+21</c:v>
                </c:pt>
                <c:pt idx="4">
                  <c:v>1.9953076308377671E+21</c:v>
                </c:pt>
                <c:pt idx="5">
                  <c:v>1.8675795235656861E+21</c:v>
                </c:pt>
                <c:pt idx="6">
                  <c:v>2.211579621250438E+21</c:v>
                </c:pt>
                <c:pt idx="7">
                  <c:v>2.0191570412153801E+21</c:v>
                </c:pt>
                <c:pt idx="8">
                  <c:v>2.3729186846310699E+21</c:v>
                </c:pt>
                <c:pt idx="9">
                  <c:v>2.9813395084629581E+21</c:v>
                </c:pt>
                <c:pt idx="10">
                  <c:v>2.208240830641925E+21</c:v>
                </c:pt>
                <c:pt idx="11">
                  <c:v>2.4201462329782761E+21</c:v>
                </c:pt>
                <c:pt idx="12">
                  <c:v>2.6416467803641909E+21</c:v>
                </c:pt>
                <c:pt idx="13">
                  <c:v>2.0091459237396349E+21</c:v>
                </c:pt>
                <c:pt idx="14">
                  <c:v>1.6458265713658511E+21</c:v>
                </c:pt>
                <c:pt idx="15">
                  <c:v>1.714545935622965E+21</c:v>
                </c:pt>
                <c:pt idx="16">
                  <c:v>1.6460835191182941E+21</c:v>
                </c:pt>
                <c:pt idx="17">
                  <c:v>1.74341484169073E+21</c:v>
                </c:pt>
                <c:pt idx="18">
                  <c:v>1.7495014449972529E+21</c:v>
                </c:pt>
                <c:pt idx="19">
                  <c:v>1.4820739390621491E+21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3E7D-4058-8327-21C1EA6CAD51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'43'!$A$159:$T$159</c:f>
              <c:numCache>
                <c:formatCode>General</c:formatCode>
                <c:ptCount val="20"/>
                <c:pt idx="0">
                  <c:v>1.069910364333607E+23</c:v>
                </c:pt>
                <c:pt idx="1">
                  <c:v>8.6942386361035974E+22</c:v>
                </c:pt>
                <c:pt idx="2">
                  <c:v>6.6893736288711271E+22</c:v>
                </c:pt>
                <c:pt idx="3">
                  <c:v>4.6845086216386576E+22</c:v>
                </c:pt>
                <c:pt idx="4">
                  <c:v>2.6796436144061881E+22</c:v>
                </c:pt>
                <c:pt idx="5">
                  <c:v>2.834618523794044E+22</c:v>
                </c:pt>
                <c:pt idx="6">
                  <c:v>3.2017710016507989E+22</c:v>
                </c:pt>
                <c:pt idx="7">
                  <c:v>3.230231296435962E+22</c:v>
                </c:pt>
                <c:pt idx="8">
                  <c:v>2.6826299989838589E+22</c:v>
                </c:pt>
                <c:pt idx="9">
                  <c:v>2.9727526561603629E+22</c:v>
                </c:pt>
                <c:pt idx="10">
                  <c:v>3.039569807558585E+22</c:v>
                </c:pt>
                <c:pt idx="11">
                  <c:v>3.2012200684018001E+22</c:v>
                </c:pt>
                <c:pt idx="12">
                  <c:v>3.3469214999390961E+22</c:v>
                </c:pt>
                <c:pt idx="13">
                  <c:v>3.4367443861803259E+22</c:v>
                </c:pt>
                <c:pt idx="14">
                  <c:v>3.300252177245471E+22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3E7D-4058-8327-21C1EA6CAD51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'43'!$A$160:$T$160</c:f>
              <c:numCache>
                <c:formatCode>General</c:formatCode>
                <c:ptCount val="20"/>
                <c:pt idx="0">
                  <c:v>1.149413250943488E+21</c:v>
                </c:pt>
                <c:pt idx="1">
                  <c:v>9.4322364822702208E+20</c:v>
                </c:pt>
                <c:pt idx="2">
                  <c:v>8.0533082516162557E+20</c:v>
                </c:pt>
                <c:pt idx="3">
                  <c:v>1.528777317138843E+21</c:v>
                </c:pt>
                <c:pt idx="4">
                  <c:v>1.3276458643756021E+21</c:v>
                </c:pt>
                <c:pt idx="5">
                  <c:v>1.4425761515763021E+21</c:v>
                </c:pt>
                <c:pt idx="6">
                  <c:v>1.7700834663597471E+21</c:v>
                </c:pt>
                <c:pt idx="7">
                  <c:v>1.309903277069228E+21</c:v>
                </c:pt>
                <c:pt idx="8">
                  <c:v>1.245462773263953E+21</c:v>
                </c:pt>
                <c:pt idx="9">
                  <c:v>2.0885662417839231E+21</c:v>
                </c:pt>
                <c:pt idx="10">
                  <c:v>1.5182910690450971E+21</c:v>
                </c:pt>
                <c:pt idx="11">
                  <c:v>1.5313746294662349E+21</c:v>
                </c:pt>
                <c:pt idx="12">
                  <c:v>2.060649059169541E+21</c:v>
                </c:pt>
                <c:pt idx="13">
                  <c:v>1.5270453821186609E+21</c:v>
                </c:pt>
                <c:pt idx="14">
                  <c:v>1.680775129820888E+21</c:v>
                </c:pt>
                <c:pt idx="15">
                  <c:v>1.6282233240782509E+21</c:v>
                </c:pt>
                <c:pt idx="16">
                  <c:v>1.5756715183356151E+21</c:v>
                </c:pt>
                <c:pt idx="17">
                  <c:v>1.523119712592978E+21</c:v>
                </c:pt>
                <c:pt idx="18">
                  <c:v>1.4705679068503419E+21</c:v>
                </c:pt>
                <c:pt idx="19">
                  <c:v>1.3556028536599531E+21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3E7D-4058-8327-21C1EA6CAD51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'43'!$A$161:$T$161</c:f>
              <c:numCache>
                <c:formatCode>General</c:formatCode>
                <c:ptCount val="20"/>
                <c:pt idx="0">
                  <c:v>4.6041714989333946E+19</c:v>
                </c:pt>
                <c:pt idx="1">
                  <c:v>5.3012993429123113E+19</c:v>
                </c:pt>
                <c:pt idx="2">
                  <c:v>9.4616540815131542E+19</c:v>
                </c:pt>
                <c:pt idx="3">
                  <c:v>5.314953888267885E+19</c:v>
                </c:pt>
                <c:pt idx="4">
                  <c:v>7.2700019314195784E+19</c:v>
                </c:pt>
                <c:pt idx="5">
                  <c:v>1.990949345088185E+20</c:v>
                </c:pt>
                <c:pt idx="6">
                  <c:v>7.3556492137360222E+20</c:v>
                </c:pt>
                <c:pt idx="7">
                  <c:v>8.9580201651321989E+20</c:v>
                </c:pt>
                <c:pt idx="8">
                  <c:v>1.053189915615637E+21</c:v>
                </c:pt>
                <c:pt idx="9">
                  <c:v>1.2105778147180539E+21</c:v>
                </c:pt>
                <c:pt idx="10">
                  <c:v>1.9079345693930181E+21</c:v>
                </c:pt>
                <c:pt idx="11">
                  <c:v>2.9029356586530022E+21</c:v>
                </c:pt>
                <c:pt idx="12">
                  <c:v>3.7620583407908259E+21</c:v>
                </c:pt>
                <c:pt idx="13">
                  <c:v>5.5417890179760469E+21</c:v>
                </c:pt>
                <c:pt idx="14">
                  <c:v>4.2877857137548822E+21</c:v>
                </c:pt>
                <c:pt idx="15">
                  <c:v>3.0806137352337411E+21</c:v>
                </c:pt>
                <c:pt idx="16">
                  <c:v>3.409558959952168E+21</c:v>
                </c:pt>
                <c:pt idx="17">
                  <c:v>3.2367291868899008E+21</c:v>
                </c:pt>
                <c:pt idx="18">
                  <c:v>2.0095787093634811E+21</c:v>
                </c:pt>
                <c:pt idx="19">
                  <c:v>1.5167714672335019E+21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3E7D-4058-8327-21C1EA6CAD51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'43'!$A$162:$T$162</c:f>
              <c:numCache>
                <c:formatCode>General</c:formatCode>
                <c:ptCount val="20"/>
                <c:pt idx="0">
                  <c:v>5.1547014139176068E+21</c:v>
                </c:pt>
                <c:pt idx="1">
                  <c:v>5.9474854846443301E+21</c:v>
                </c:pt>
                <c:pt idx="2">
                  <c:v>6.5896534257305848E+21</c:v>
                </c:pt>
                <c:pt idx="3">
                  <c:v>6.8383985974605093E+21</c:v>
                </c:pt>
                <c:pt idx="4">
                  <c:v>7.0871437691904338E+21</c:v>
                </c:pt>
                <c:pt idx="5">
                  <c:v>7.1280870032091183E+21</c:v>
                </c:pt>
                <c:pt idx="6">
                  <c:v>7.1690302372278027E+21</c:v>
                </c:pt>
                <c:pt idx="7">
                  <c:v>7.2099734712464871E+21</c:v>
                </c:pt>
                <c:pt idx="8">
                  <c:v>6.6451838966927542E+21</c:v>
                </c:pt>
                <c:pt idx="9">
                  <c:v>7.7229852461170877E+21</c:v>
                </c:pt>
                <c:pt idx="10">
                  <c:v>8.1099769683090698E+21</c:v>
                </c:pt>
                <c:pt idx="11">
                  <c:v>8.6553735357072073E+21</c:v>
                </c:pt>
                <c:pt idx="12">
                  <c:v>8.2445181428243104E+21</c:v>
                </c:pt>
                <c:pt idx="13">
                  <c:v>8.7440513638612106E+21</c:v>
                </c:pt>
                <c:pt idx="14">
                  <c:v>8.5093007131563597E+21</c:v>
                </c:pt>
                <c:pt idx="15">
                  <c:v>9.6856491136225452E+21</c:v>
                </c:pt>
                <c:pt idx="16">
                  <c:v>1.0674583853797351E+22</c:v>
                </c:pt>
                <c:pt idx="17">
                  <c:v>1.1014821040981021E+22</c:v>
                </c:pt>
                <c:pt idx="18">
                  <c:v>1.0144872954925349E+22</c:v>
                </c:pt>
                <c:pt idx="19">
                  <c:v>1.0032733072932431E+22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3E7D-4058-8327-21C1EA6CAD51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'43'!$A$163:$T$163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1.14170067736252E+22</c:v>
                </c:pt>
                <c:pt idx="5">
                  <c:v>0</c:v>
                </c:pt>
                <c:pt idx="6">
                  <c:v>9.7735276971832828E+21</c:v>
                </c:pt>
                <c:pt idx="7">
                  <c:v>9.4805452380898937E+21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1.0597120129350609E+22</c:v>
                </c:pt>
                <c:pt idx="12">
                  <c:v>1.228082944611886E+22</c:v>
                </c:pt>
                <c:pt idx="13">
                  <c:v>1.244126066349104E+22</c:v>
                </c:pt>
                <c:pt idx="14">
                  <c:v>9.3359848493291709E+21</c:v>
                </c:pt>
                <c:pt idx="15">
                  <c:v>9.8618253579728233E+21</c:v>
                </c:pt>
                <c:pt idx="16">
                  <c:v>1.161326289092823E+22</c:v>
                </c:pt>
                <c:pt idx="17">
                  <c:v>1.2624996943940381E+22</c:v>
                </c:pt>
                <c:pt idx="18">
                  <c:v>1.2428980312700669E+22</c:v>
                </c:pt>
                <c:pt idx="19">
                  <c:v>1.321553047571725E+22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3E7D-4058-8327-21C1EA6CAD51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'43'!$A$164:$T$164</c:f>
              <c:numCache>
                <c:formatCode>General</c:formatCode>
                <c:ptCount val="20"/>
                <c:pt idx="0">
                  <c:v>2.251287336578061E+22</c:v>
                </c:pt>
                <c:pt idx="1">
                  <c:v>2.4792807901724179E+22</c:v>
                </c:pt>
                <c:pt idx="2">
                  <c:v>2.9279390647716812E+22</c:v>
                </c:pt>
                <c:pt idx="3">
                  <c:v>3.7092034009967538E+22</c:v>
                </c:pt>
                <c:pt idx="4">
                  <c:v>3.1778862737581408E+22</c:v>
                </c:pt>
                <c:pt idx="5">
                  <c:v>4.6494537558560462E+22</c:v>
                </c:pt>
                <c:pt idx="6">
                  <c:v>4.1799172375127416E+22</c:v>
                </c:pt>
                <c:pt idx="7">
                  <c:v>3.58570571977527E+22</c:v>
                </c:pt>
                <c:pt idx="8">
                  <c:v>3.3759249178116389E+22</c:v>
                </c:pt>
                <c:pt idx="9">
                  <c:v>3.074680497802531E+22</c:v>
                </c:pt>
                <c:pt idx="10">
                  <c:v>3.366075764901144E+22</c:v>
                </c:pt>
                <c:pt idx="11">
                  <c:v>3.1741190717698881E+22</c:v>
                </c:pt>
                <c:pt idx="12">
                  <c:v>3.1335225044604989E+22</c:v>
                </c:pt>
                <c:pt idx="13">
                  <c:v>3.303200595027416E+22</c:v>
                </c:pt>
                <c:pt idx="14">
                  <c:v>3.506720339945559E+22</c:v>
                </c:pt>
                <c:pt idx="15">
                  <c:v>3.15115520908215E+22</c:v>
                </c:pt>
                <c:pt idx="16">
                  <c:v>3.0113299998683588E+22</c:v>
                </c:pt>
                <c:pt idx="17">
                  <c:v>3.0670331261012421E+22</c:v>
                </c:pt>
                <c:pt idx="18">
                  <c:v>2.798540433443872E+22</c:v>
                </c:pt>
                <c:pt idx="19">
                  <c:v>2.5300477407865019E+22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3E7D-4058-8327-21C1EA6CAD51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'43'!$A$165:$T$165</c:f>
              <c:numCache>
                <c:formatCode>General</c:formatCode>
                <c:ptCount val="20"/>
                <c:pt idx="0">
                  <c:v>1.314747537227451E+23</c:v>
                </c:pt>
                <c:pt idx="1">
                  <c:v>1.390397046325243E+23</c:v>
                </c:pt>
                <c:pt idx="2">
                  <c:v>1.472020513120842E+23</c:v>
                </c:pt>
                <c:pt idx="3">
                  <c:v>1.7553722756082538E+23</c:v>
                </c:pt>
                <c:pt idx="4">
                  <c:v>1.6386091798085049E+23</c:v>
                </c:pt>
                <c:pt idx="5">
                  <c:v>1.670274595334847E+23</c:v>
                </c:pt>
                <c:pt idx="6">
                  <c:v>1.6662335304292619E+23</c:v>
                </c:pt>
                <c:pt idx="7">
                  <c:v>1.6834014491983581E+23</c:v>
                </c:pt>
                <c:pt idx="8">
                  <c:v>1.513293757644026E+23</c:v>
                </c:pt>
                <c:pt idx="9">
                  <c:v>1.7972716987750682E+23</c:v>
                </c:pt>
                <c:pt idx="10">
                  <c:v>1.6367176946573341E+23</c:v>
                </c:pt>
                <c:pt idx="11">
                  <c:v>1.8101748758003351E+23</c:v>
                </c:pt>
                <c:pt idx="12">
                  <c:v>1.823628933516517E+23</c:v>
                </c:pt>
                <c:pt idx="13">
                  <c:v>1.6847005352980271E+23</c:v>
                </c:pt>
                <c:pt idx="14">
                  <c:v>1.7673780135845371E+23</c:v>
                </c:pt>
                <c:pt idx="15">
                  <c:v>1.3228566950268971E+23</c:v>
                </c:pt>
                <c:pt idx="16">
                  <c:v>1.34967762848779E+23</c:v>
                </c:pt>
                <c:pt idx="17">
                  <c:v>1.344785925688139E+23</c:v>
                </c:pt>
                <c:pt idx="18">
                  <c:v>1.258283307979942E+23</c:v>
                </c:pt>
                <c:pt idx="19">
                  <c:v>1.149778447374154E+23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3E7D-4058-8327-21C1EA6CAD51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'43'!$A$166:$T$166</c:f>
              <c:numCache>
                <c:formatCode>General</c:formatCode>
                <c:ptCount val="20"/>
                <c:pt idx="0">
                  <c:v>3.4961388092935902E+21</c:v>
                </c:pt>
                <c:pt idx="1">
                  <c:v>3.4888675924986298E+21</c:v>
                </c:pt>
                <c:pt idx="2">
                  <c:v>3.8060663217197238E+21</c:v>
                </c:pt>
                <c:pt idx="3">
                  <c:v>4.7823722149559182E+21</c:v>
                </c:pt>
                <c:pt idx="4">
                  <c:v>4.9136143146865719E+21</c:v>
                </c:pt>
                <c:pt idx="5">
                  <c:v>5.2409477872840344E+21</c:v>
                </c:pt>
                <c:pt idx="6">
                  <c:v>4.9878865958337627E+21</c:v>
                </c:pt>
                <c:pt idx="7">
                  <c:v>6.7044039633955392E+21</c:v>
                </c:pt>
                <c:pt idx="8">
                  <c:v>7.7198569217508246E+21</c:v>
                </c:pt>
                <c:pt idx="9">
                  <c:v>1.044512122951266E+22</c:v>
                </c:pt>
                <c:pt idx="10">
                  <c:v>4.1632531938691892E+21</c:v>
                </c:pt>
                <c:pt idx="11">
                  <c:v>8.2942736140616472E+21</c:v>
                </c:pt>
                <c:pt idx="12">
                  <c:v>4.5829755309443158E+21</c:v>
                </c:pt>
                <c:pt idx="13">
                  <c:v>4.8724106601276469E+21</c:v>
                </c:pt>
                <c:pt idx="14">
                  <c:v>5.3738920238157262E+21</c:v>
                </c:pt>
                <c:pt idx="15">
                  <c:v>5.1866181167398487E+21</c:v>
                </c:pt>
                <c:pt idx="16">
                  <c:v>5.1170232228110527E+21</c:v>
                </c:pt>
                <c:pt idx="17">
                  <c:v>5.3032781116633881E+21</c:v>
                </c:pt>
                <c:pt idx="18">
                  <c:v>4.9661409808535918E+21</c:v>
                </c:pt>
                <c:pt idx="19">
                  <c:v>3.4866566898346481E+21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3E7D-4058-8327-21C1EA6CAD51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'43'!$A$167:$T$167</c:f>
              <c:numCache>
                <c:formatCode>General</c:formatCode>
                <c:ptCount val="20"/>
                <c:pt idx="0">
                  <c:v>1.7584849157336119E+21</c:v>
                </c:pt>
                <c:pt idx="1">
                  <c:v>1.7349278820255159E+21</c:v>
                </c:pt>
                <c:pt idx="2">
                  <c:v>1.728671070356243E+21</c:v>
                </c:pt>
                <c:pt idx="3">
                  <c:v>1.3112919819495389E+21</c:v>
                </c:pt>
                <c:pt idx="4">
                  <c:v>2.0501732597904709E+21</c:v>
                </c:pt>
                <c:pt idx="5">
                  <c:v>2.3812356005646282E+21</c:v>
                </c:pt>
                <c:pt idx="6">
                  <c:v>2.8017160472065831E+21</c:v>
                </c:pt>
                <c:pt idx="7">
                  <c:v>1.9965885571445269E+21</c:v>
                </c:pt>
                <c:pt idx="8">
                  <c:v>2.102590763228396E+21</c:v>
                </c:pt>
                <c:pt idx="9">
                  <c:v>2.8483794714768268E+21</c:v>
                </c:pt>
                <c:pt idx="10">
                  <c:v>2.4198629387817268E+21</c:v>
                </c:pt>
                <c:pt idx="11">
                  <c:v>3.282453520234537E+21</c:v>
                </c:pt>
                <c:pt idx="12">
                  <c:v>4.4299043648891482E+21</c:v>
                </c:pt>
                <c:pt idx="13">
                  <c:v>4.3559240410627331E+21</c:v>
                </c:pt>
                <c:pt idx="14">
                  <c:v>4.3528118401125261E+21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3E7D-4058-8327-21C1EA6CAD51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'43'!$A$168:$T$168</c:f>
              <c:numCache>
                <c:formatCode>General</c:formatCode>
                <c:ptCount val="20"/>
                <c:pt idx="0">
                  <c:v>2.4589104876181772E+21</c:v>
                </c:pt>
                <c:pt idx="1">
                  <c:v>3.6102289803623981E+21</c:v>
                </c:pt>
                <c:pt idx="2">
                  <c:v>3.894221022230697E+21</c:v>
                </c:pt>
                <c:pt idx="3">
                  <c:v>4.2657242848658242E+21</c:v>
                </c:pt>
                <c:pt idx="4">
                  <c:v>2.5148220942039662E+21</c:v>
                </c:pt>
                <c:pt idx="5">
                  <c:v>2.5166291328101347E+21</c:v>
                </c:pt>
                <c:pt idx="6">
                  <c:v>2.5184361714163028E+21</c:v>
                </c:pt>
                <c:pt idx="7">
                  <c:v>1.4121099559248679E+21</c:v>
                </c:pt>
                <c:pt idx="8">
                  <c:v>1.2615059669772911E+21</c:v>
                </c:pt>
                <c:pt idx="9">
                  <c:v>1.2242272831561909E+21</c:v>
                </c:pt>
                <c:pt idx="10">
                  <c:v>2.343078223904508E+21</c:v>
                </c:pt>
                <c:pt idx="11">
                  <c:v>2.0751352344238319E+21</c:v>
                </c:pt>
                <c:pt idx="12">
                  <c:v>1.8071922449431559E+21</c:v>
                </c:pt>
                <c:pt idx="13">
                  <c:v>2.8205473352565847E+21</c:v>
                </c:pt>
                <c:pt idx="14">
                  <c:v>1.9207589816036221E+21</c:v>
                </c:pt>
                <c:pt idx="18">
                  <c:v>9.5489810685087777E+20</c:v>
                </c:pt>
                <c:pt idx="19">
                  <c:v>8.5137736541586837E+20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3E7D-4058-8327-21C1EA6CAD51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'43'!$A$169:$T$169</c:f>
              <c:numCache>
                <c:formatCode>General</c:formatCode>
                <c:ptCount val="20"/>
                <c:pt idx="0">
                  <c:v>1.394477448176361E+21</c:v>
                </c:pt>
                <c:pt idx="1">
                  <c:v>1.518743124814567E+21</c:v>
                </c:pt>
                <c:pt idx="2">
                  <c:v>1.854802053610042E+21</c:v>
                </c:pt>
                <c:pt idx="3">
                  <c:v>2.244180731905786E+21</c:v>
                </c:pt>
                <c:pt idx="4">
                  <c:v>2.4327324312545269E+21</c:v>
                </c:pt>
                <c:pt idx="5">
                  <c:v>3.2255767738951941E+21</c:v>
                </c:pt>
                <c:pt idx="6">
                  <c:v>3.629137349306479E+21</c:v>
                </c:pt>
                <c:pt idx="7">
                  <c:v>4.0326979247177639E+21</c:v>
                </c:pt>
                <c:pt idx="8">
                  <c:v>4.4362585001290488E+21</c:v>
                </c:pt>
                <c:pt idx="9">
                  <c:v>4.8398190755403331E+21</c:v>
                </c:pt>
                <c:pt idx="10">
                  <c:v>5.243379650951618E+21</c:v>
                </c:pt>
                <c:pt idx="11">
                  <c:v>5.6469402263629028E+21</c:v>
                </c:pt>
                <c:pt idx="12">
                  <c:v>6.0505008017741877E+21</c:v>
                </c:pt>
                <c:pt idx="13">
                  <c:v>6.4540613771854726E+21</c:v>
                </c:pt>
                <c:pt idx="14">
                  <c:v>6.8576219525967574E+21</c:v>
                </c:pt>
                <c:pt idx="15">
                  <c:v>7.2611825280080423E+21</c:v>
                </c:pt>
                <c:pt idx="16">
                  <c:v>7.6647431034193272E+21</c:v>
                </c:pt>
                <c:pt idx="17">
                  <c:v>8.0683036788306121E+21</c:v>
                </c:pt>
                <c:pt idx="18">
                  <c:v>8.4718642542418969E+21</c:v>
                </c:pt>
                <c:pt idx="19">
                  <c:v>8.8754248296531818E+21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3E7D-4058-8327-21C1EA6CAD51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'43'!$A$170:$T$170</c:f>
              <c:numCache>
                <c:formatCode>General</c:formatCode>
                <c:ptCount val="20"/>
                <c:pt idx="0">
                  <c:v>4.5563082840179988E+18</c:v>
                </c:pt>
                <c:pt idx="1">
                  <c:v>4.5563082840179988E+18</c:v>
                </c:pt>
                <c:pt idx="2">
                  <c:v>4.5563082840179988E+18</c:v>
                </c:pt>
                <c:pt idx="3">
                  <c:v>0</c:v>
                </c:pt>
                <c:pt idx="4">
                  <c:v>0</c:v>
                </c:pt>
                <c:pt idx="5">
                  <c:v>3.280808096082E+17</c:v>
                </c:pt>
                <c:pt idx="6">
                  <c:v>3.781328453478E+17</c:v>
                </c:pt>
                <c:pt idx="7">
                  <c:v>1.890664226739E+17</c:v>
                </c:pt>
                <c:pt idx="8">
                  <c:v>0</c:v>
                </c:pt>
                <c:pt idx="9">
                  <c:v>3900000000000000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2.741563242105262E+16</c:v>
                </c:pt>
                <c:pt idx="14">
                  <c:v>5.4831264842105248E+16</c:v>
                </c:pt>
                <c:pt idx="15">
                  <c:v>8.2246897263157872E+16</c:v>
                </c:pt>
                <c:pt idx="16">
                  <c:v>8.064E+16</c:v>
                </c:pt>
                <c:pt idx="17">
                  <c:v>2.9549318399999987E+17</c:v>
                </c:pt>
                <c:pt idx="18">
                  <c:v>4.0211632736842093E+17</c:v>
                </c:pt>
                <c:pt idx="19">
                  <c:v>5.0873947073684192E+17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3E7D-4058-8327-21C1EA6CAD51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3.0309417697352229E+19</c:v>
                </c:pt>
                <c:pt idx="4">
                  <c:v>2.7084452102360928E+19</c:v>
                </c:pt>
                <c:pt idx="5">
                  <c:v>4.1531347388168249E+19</c:v>
                </c:pt>
                <c:pt idx="6">
                  <c:v>5.7578424075253154E+19</c:v>
                </c:pt>
                <c:pt idx="7">
                  <c:v>4.4755925241359999E+19</c:v>
                </c:pt>
                <c:pt idx="8">
                  <c:v>4.3336677983717827E+19</c:v>
                </c:pt>
                <c:pt idx="9">
                  <c:v>5.9431817715375923E+19</c:v>
                </c:pt>
                <c:pt idx="10">
                  <c:v>4.9274655487006147E+19</c:v>
                </c:pt>
                <c:pt idx="11">
                  <c:v>2.986000034074454E+19</c:v>
                </c:pt>
                <c:pt idx="12">
                  <c:v>4.7348955709274128E+20</c:v>
                </c:pt>
                <c:pt idx="13">
                  <c:v>3.0759056561156181E+20</c:v>
                </c:pt>
                <c:pt idx="14">
                  <c:v>1.5020505219649651E+20</c:v>
                </c:pt>
                <c:pt idx="15">
                  <c:v>3.403253570560274E+19</c:v>
                </c:pt>
                <c:pt idx="16">
                  <c:v>5.5349691194054484E+19</c:v>
                </c:pt>
                <c:pt idx="17">
                  <c:v>7.7499109477331075E+19</c:v>
                </c:pt>
                <c:pt idx="18">
                  <c:v>4.074783469219446E+19</c:v>
                </c:pt>
                <c:pt idx="19">
                  <c:v>3.9965599070578442E+18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3E7D-4058-8327-21C1EA6CAD51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'43'!$A$172:$T$172</c:f>
              <c:numCache>
                <c:formatCode>General</c:formatCode>
                <c:ptCount val="20"/>
                <c:pt idx="0">
                  <c:v>3.1330344991134758E+20</c:v>
                </c:pt>
                <c:pt idx="1">
                  <c:v>2.7031786589364942E+20</c:v>
                </c:pt>
                <c:pt idx="2">
                  <c:v>2.7866510366230341E+20</c:v>
                </c:pt>
                <c:pt idx="3">
                  <c:v>2.2192919766959309E+20</c:v>
                </c:pt>
                <c:pt idx="4">
                  <c:v>1.5389389811034318E+20</c:v>
                </c:pt>
                <c:pt idx="5">
                  <c:v>2.140038963479864E+20</c:v>
                </c:pt>
                <c:pt idx="6">
                  <c:v>2.0929184888244339E+20</c:v>
                </c:pt>
                <c:pt idx="7">
                  <c:v>2.188313054340868E+20</c:v>
                </c:pt>
                <c:pt idx="8">
                  <c:v>1.7919638321499321E+20</c:v>
                </c:pt>
                <c:pt idx="9">
                  <c:v>2.2203212265454361E+20</c:v>
                </c:pt>
                <c:pt idx="10">
                  <c:v>1.059465705662879E+20</c:v>
                </c:pt>
                <c:pt idx="11">
                  <c:v>1.333962492814885E+20</c:v>
                </c:pt>
                <c:pt idx="12">
                  <c:v>1.1589585868360789E+20</c:v>
                </c:pt>
                <c:pt idx="13">
                  <c:v>1.9915346948460868E+20</c:v>
                </c:pt>
                <c:pt idx="14">
                  <c:v>2.6310989799159631E+20</c:v>
                </c:pt>
                <c:pt idx="15">
                  <c:v>2.05657362603321E+20</c:v>
                </c:pt>
                <c:pt idx="16">
                  <c:v>2.6908743008426299E+20</c:v>
                </c:pt>
                <c:pt idx="17">
                  <c:v>1.9264287982386951E+20</c:v>
                </c:pt>
                <c:pt idx="18">
                  <c:v>2.381986386834413E+20</c:v>
                </c:pt>
                <c:pt idx="19">
                  <c:v>1.599012644834229E+20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3E7D-4058-8327-21C1EA6CAD51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'43'!$A$173:$T$173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4.9727598878418338E+20</c:v>
                </c:pt>
                <c:pt idx="4">
                  <c:v>4.9583268450368193E+20</c:v>
                </c:pt>
                <c:pt idx="5">
                  <c:v>4.9438938022318047E+20</c:v>
                </c:pt>
                <c:pt idx="6">
                  <c:v>4.9294607594267909E+20</c:v>
                </c:pt>
                <c:pt idx="7">
                  <c:v>5.1073672868415812E+20</c:v>
                </c:pt>
                <c:pt idx="8">
                  <c:v>3.9815213242346897E+20</c:v>
                </c:pt>
                <c:pt idx="9">
                  <c:v>4.457786195673356E+20</c:v>
                </c:pt>
                <c:pt idx="10">
                  <c:v>3.7229812618858483E+20</c:v>
                </c:pt>
                <c:pt idx="11">
                  <c:v>3.6824651916036807E+20</c:v>
                </c:pt>
                <c:pt idx="12">
                  <c:v>3.3526758168510018E+20</c:v>
                </c:pt>
                <c:pt idx="13">
                  <c:v>5.310969173269581E+20</c:v>
                </c:pt>
                <c:pt idx="14">
                  <c:v>5.8500757068521551E+20</c:v>
                </c:pt>
                <c:pt idx="15">
                  <c:v>4.2154496571289482E+20</c:v>
                </c:pt>
                <c:pt idx="16">
                  <c:v>2.7889721830003219E+20</c:v>
                </c:pt>
                <c:pt idx="17">
                  <c:v>3.7663883748867572E+20</c:v>
                </c:pt>
                <c:pt idx="18">
                  <c:v>2.4489492095674381E+20</c:v>
                </c:pt>
                <c:pt idx="19">
                  <c:v>2.5369961555043159E+20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3E7D-4058-8327-21C1EA6C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12992"/>
        <c:axId val="1194397536"/>
      </c:lineChart>
      <c:catAx>
        <c:axId val="65181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397536"/>
        <c:crosses val="autoZero"/>
        <c:auto val="1"/>
        <c:lblAlgn val="ctr"/>
        <c:lblOffset val="100"/>
        <c:noMultiLvlLbl val="0"/>
      </c:catAx>
      <c:valAx>
        <c:axId val="119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1.204E+18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D-4C84-9A03-43ABB4022B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'44'!$A$2:$T$2</c:f>
              <c:numCache>
                <c:formatCode>General</c:formatCode>
                <c:ptCount val="20"/>
                <c:pt idx="0">
                  <c:v>1.582036612703759E+19</c:v>
                </c:pt>
                <c:pt idx="1">
                  <c:v>7.228425936526719E+18</c:v>
                </c:pt>
                <c:pt idx="2">
                  <c:v>1.8310968698479159E+19</c:v>
                </c:pt>
                <c:pt idx="3">
                  <c:v>3.5619836222293021E+19</c:v>
                </c:pt>
                <c:pt idx="4">
                  <c:v>4.0955527111192019E+19</c:v>
                </c:pt>
                <c:pt idx="5">
                  <c:v>5.4242158190601888E+19</c:v>
                </c:pt>
                <c:pt idx="6">
                  <c:v>1.8990069410527789E+20</c:v>
                </c:pt>
                <c:pt idx="7">
                  <c:v>1.225732023493306E+20</c:v>
                </c:pt>
                <c:pt idx="8">
                  <c:v>1.113265841354364E+20</c:v>
                </c:pt>
                <c:pt idx="9">
                  <c:v>1.4834028787323548E+20</c:v>
                </c:pt>
                <c:pt idx="10">
                  <c:v>1.5494405239122621E+20</c:v>
                </c:pt>
                <c:pt idx="11">
                  <c:v>1.601955841271286E+20</c:v>
                </c:pt>
                <c:pt idx="12">
                  <c:v>1.6734449547299291E+20</c:v>
                </c:pt>
                <c:pt idx="13">
                  <c:v>1.73867825058412E+20</c:v>
                </c:pt>
                <c:pt idx="14">
                  <c:v>1.803911546438311E+20</c:v>
                </c:pt>
                <c:pt idx="15">
                  <c:v>1.8691448422925019E+20</c:v>
                </c:pt>
                <c:pt idx="16">
                  <c:v>1.9343781381466931E+20</c:v>
                </c:pt>
                <c:pt idx="17">
                  <c:v>1.999611434000884E+20</c:v>
                </c:pt>
                <c:pt idx="18">
                  <c:v>2.064844729855075E+20</c:v>
                </c:pt>
                <c:pt idx="19">
                  <c:v>2.1300780257092659E+20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D-4C84-9A03-43ABB4022B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'44'!$A$3:$T$3</c:f>
              <c:numCache>
                <c:formatCode>General</c:formatCode>
                <c:ptCount val="20"/>
                <c:pt idx="0">
                  <c:v>3.5046063831698309E+19</c:v>
                </c:pt>
                <c:pt idx="1">
                  <c:v>1.12691E+20</c:v>
                </c:pt>
                <c:pt idx="2">
                  <c:v>1.367720874299438E+20</c:v>
                </c:pt>
                <c:pt idx="3">
                  <c:v>1.8763509922906649E+20</c:v>
                </c:pt>
                <c:pt idx="4">
                  <c:v>2.1099531050158309E+20</c:v>
                </c:pt>
                <c:pt idx="5">
                  <c:v>2.4930441074378369E+20</c:v>
                </c:pt>
                <c:pt idx="6">
                  <c:v>1.38709649830392E+20</c:v>
                </c:pt>
                <c:pt idx="7">
                  <c:v>1.118669653348699E+20</c:v>
                </c:pt>
                <c:pt idx="8">
                  <c:v>8.5024280839347765E+19</c:v>
                </c:pt>
                <c:pt idx="9">
                  <c:v>5.8181596343825654E+19</c:v>
                </c:pt>
                <c:pt idx="10">
                  <c:v>5.8952378175731024E+19</c:v>
                </c:pt>
                <c:pt idx="11">
                  <c:v>5.972316000763641E+19</c:v>
                </c:pt>
                <c:pt idx="12">
                  <c:v>7.9856727374906835E+19</c:v>
                </c:pt>
                <c:pt idx="13">
                  <c:v>1.063305969078506E+20</c:v>
                </c:pt>
                <c:pt idx="14">
                  <c:v>1.2203E+19</c:v>
                </c:pt>
                <c:pt idx="15">
                  <c:v>9.4613531452930736E+19</c:v>
                </c:pt>
                <c:pt idx="16">
                  <c:v>7.2782797920663126E+19</c:v>
                </c:pt>
                <c:pt idx="17">
                  <c:v>1.030726968809947E+20</c:v>
                </c:pt>
                <c:pt idx="18">
                  <c:v>6.0492E+19</c:v>
                </c:pt>
                <c:pt idx="19">
                  <c:v>1.0250089214811329E+20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D-4C84-9A03-43ABB4022B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7.9998121354945561E+20</c:v>
                </c:pt>
                <c:pt idx="16">
                  <c:v>4.3616408586727732E+20</c:v>
                </c:pt>
                <c:pt idx="17">
                  <c:v>3.888387959724555E+20</c:v>
                </c:pt>
                <c:pt idx="18">
                  <c:v>3.4151350607763368E+20</c:v>
                </c:pt>
                <c:pt idx="19">
                  <c:v>1.8975653062046659E+20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D-4C84-9A03-43ABB4022B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'44'!$A$5:$T$5</c:f>
              <c:numCache>
                <c:formatCode>General</c:formatCode>
                <c:ptCount val="20"/>
                <c:pt idx="0">
                  <c:v>2.640924155969492E+21</c:v>
                </c:pt>
                <c:pt idx="1">
                  <c:v>3.0382812764755051E+21</c:v>
                </c:pt>
                <c:pt idx="2">
                  <c:v>3.4356383969815172E+21</c:v>
                </c:pt>
                <c:pt idx="3">
                  <c:v>3.8329955174875299E+21</c:v>
                </c:pt>
                <c:pt idx="4">
                  <c:v>4.230352637993542E+21</c:v>
                </c:pt>
                <c:pt idx="5">
                  <c:v>4.6277097584995551E+21</c:v>
                </c:pt>
                <c:pt idx="6">
                  <c:v>5.0250668790055677E+21</c:v>
                </c:pt>
                <c:pt idx="7">
                  <c:v>5.4224239995115809E+21</c:v>
                </c:pt>
                <c:pt idx="8">
                  <c:v>5.8197811200175941E+21</c:v>
                </c:pt>
                <c:pt idx="9">
                  <c:v>6.2171382405236072E+21</c:v>
                </c:pt>
                <c:pt idx="10">
                  <c:v>6.6144953610296193E+21</c:v>
                </c:pt>
                <c:pt idx="11">
                  <c:v>7.0118524815356325E+21</c:v>
                </c:pt>
                <c:pt idx="12">
                  <c:v>7.4092096020416456E+21</c:v>
                </c:pt>
                <c:pt idx="13">
                  <c:v>7.8065667225476577E+21</c:v>
                </c:pt>
                <c:pt idx="14">
                  <c:v>8.2039238430536698E+21</c:v>
                </c:pt>
                <c:pt idx="15">
                  <c:v>8.6012809635596819E+21</c:v>
                </c:pt>
                <c:pt idx="16">
                  <c:v>8.9986380840656941E+21</c:v>
                </c:pt>
                <c:pt idx="17">
                  <c:v>9.3959952045717062E+21</c:v>
                </c:pt>
                <c:pt idx="18">
                  <c:v>9.7933523250777183E+21</c:v>
                </c:pt>
                <c:pt idx="19">
                  <c:v>1.0190709445583729E+22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D-4C84-9A03-43ABB4022BB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'44'!$A$6:$T$6</c:f>
              <c:numCache>
                <c:formatCode>General</c:formatCode>
                <c:ptCount val="20"/>
                <c:pt idx="0">
                  <c:v>8.5766112348875522E+19</c:v>
                </c:pt>
                <c:pt idx="1">
                  <c:v>8.0619904412439822E+19</c:v>
                </c:pt>
                <c:pt idx="2">
                  <c:v>7.5473696476004123E+19</c:v>
                </c:pt>
                <c:pt idx="3">
                  <c:v>7.0327488539568423E+19</c:v>
                </c:pt>
                <c:pt idx="4">
                  <c:v>6.5181280603132723E+19</c:v>
                </c:pt>
                <c:pt idx="5">
                  <c:v>6.0035072666697023E+19</c:v>
                </c:pt>
                <c:pt idx="6">
                  <c:v>5.4888864730261324E+19</c:v>
                </c:pt>
                <c:pt idx="7">
                  <c:v>5.7585425936526721E+19</c:v>
                </c:pt>
                <c:pt idx="8">
                  <c:v>7.4642675238138593E+19</c:v>
                </c:pt>
                <c:pt idx="9">
                  <c:v>8.3297830635187929E+19</c:v>
                </c:pt>
                <c:pt idx="10">
                  <c:v>6.4160807714324734E+19</c:v>
                </c:pt>
                <c:pt idx="11">
                  <c:v>5.7120057015936582E+19</c:v>
                </c:pt>
                <c:pt idx="12">
                  <c:v>3.0675763555596009E+19</c:v>
                </c:pt>
                <c:pt idx="13">
                  <c:v>3.0164129682633601E+19</c:v>
                </c:pt>
                <c:pt idx="14">
                  <c:v>5.3276E+19</c:v>
                </c:pt>
                <c:pt idx="15">
                  <c:v>2.689751425398415E+19</c:v>
                </c:pt>
                <c:pt idx="16">
                  <c:v>7.9902205142883156E+19</c:v>
                </c:pt>
                <c:pt idx="17">
                  <c:v>2.2578468809534649E+20</c:v>
                </c:pt>
                <c:pt idx="18">
                  <c:v>1.550507400794554E+20</c:v>
                </c:pt>
                <c:pt idx="19">
                  <c:v>8.4316792063564317E+19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8D-4C84-9A03-43ABB4022BB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'44'!$A$7:$T$7</c:f>
              <c:numCache>
                <c:formatCode>General</c:formatCode>
                <c:ptCount val="20"/>
                <c:pt idx="0">
                  <c:v>6.9773541989205777E+21</c:v>
                </c:pt>
                <c:pt idx="1">
                  <c:v>9.0538602907634741E+21</c:v>
                </c:pt>
                <c:pt idx="2">
                  <c:v>1.113036638260637E+22</c:v>
                </c:pt>
                <c:pt idx="3">
                  <c:v>9.1197455606286175E+21</c:v>
                </c:pt>
                <c:pt idx="4">
                  <c:v>1.034837963867989E+22</c:v>
                </c:pt>
                <c:pt idx="5">
                  <c:v>1.1126614988688449E+22</c:v>
                </c:pt>
                <c:pt idx="6">
                  <c:v>8.5468540760854899E+21</c:v>
                </c:pt>
                <c:pt idx="7">
                  <c:v>9.6204910418574149E+21</c:v>
                </c:pt>
                <c:pt idx="8">
                  <c:v>7.2502663377764431E+21</c:v>
                </c:pt>
                <c:pt idx="9">
                  <c:v>6.9260672501491517E+21</c:v>
                </c:pt>
                <c:pt idx="10">
                  <c:v>8.7845661905722058E+21</c:v>
                </c:pt>
                <c:pt idx="11">
                  <c:v>1.064306513099526E+22</c:v>
                </c:pt>
                <c:pt idx="12">
                  <c:v>1.250156407141831E+22</c:v>
                </c:pt>
                <c:pt idx="13">
                  <c:v>1.436006301184137E+22</c:v>
                </c:pt>
                <c:pt idx="14">
                  <c:v>1.621856195226442E+22</c:v>
                </c:pt>
                <c:pt idx="15">
                  <c:v>1.807706089268748E+22</c:v>
                </c:pt>
                <c:pt idx="16">
                  <c:v>1.993555983311053E+22</c:v>
                </c:pt>
                <c:pt idx="17">
                  <c:v>2.179405877353358E+22</c:v>
                </c:pt>
                <c:pt idx="18">
                  <c:v>2.3652557713956638E+22</c:v>
                </c:pt>
                <c:pt idx="19">
                  <c:v>2.5511056654379692E+22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8D-4C84-9A03-43ABB4022BB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'44'!$A$8:$T$8</c:f>
              <c:numCache>
                <c:formatCode>General</c:formatCode>
                <c:ptCount val="20"/>
                <c:pt idx="0">
                  <c:v>2.707090023757645E+22</c:v>
                </c:pt>
                <c:pt idx="1">
                  <c:v>2.8859321606367309E+22</c:v>
                </c:pt>
                <c:pt idx="2">
                  <c:v>3.0587945618923321E+22</c:v>
                </c:pt>
                <c:pt idx="3">
                  <c:v>3.333545244744391E+22</c:v>
                </c:pt>
                <c:pt idx="4">
                  <c:v>2.8779437523923529E+22</c:v>
                </c:pt>
                <c:pt idx="5">
                  <c:v>2.8507995222970022E+22</c:v>
                </c:pt>
                <c:pt idx="6">
                  <c:v>3.4171760827445849E+22</c:v>
                </c:pt>
                <c:pt idx="7">
                  <c:v>3.6027813986725498E+22</c:v>
                </c:pt>
                <c:pt idx="8">
                  <c:v>2.6937542088132439E+22</c:v>
                </c:pt>
                <c:pt idx="9">
                  <c:v>3.324314437632738E+22</c:v>
                </c:pt>
                <c:pt idx="10">
                  <c:v>3.5559032791816542E+22</c:v>
                </c:pt>
                <c:pt idx="11">
                  <c:v>3.5922785252232672E+22</c:v>
                </c:pt>
                <c:pt idx="12">
                  <c:v>3.6741871911350179E+22</c:v>
                </c:pt>
                <c:pt idx="13">
                  <c:v>3.7528842364043269E+22</c:v>
                </c:pt>
                <c:pt idx="14">
                  <c:v>2.8736832936423731E+22</c:v>
                </c:pt>
                <c:pt idx="15">
                  <c:v>5.3052361573422722E+22</c:v>
                </c:pt>
                <c:pt idx="16">
                  <c:v>5.528393980534665E+22</c:v>
                </c:pt>
                <c:pt idx="17">
                  <c:v>5.3979703312220816E+22</c:v>
                </c:pt>
                <c:pt idx="18">
                  <c:v>5.396201420896132E+22</c:v>
                </c:pt>
                <c:pt idx="19">
                  <c:v>4.0180550987310602E+22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8D-4C84-9A03-43ABB4022BB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'44'!$A$9:$T$9</c:f>
              <c:numCache>
                <c:formatCode>General</c:formatCode>
                <c:ptCount val="20"/>
                <c:pt idx="0">
                  <c:v>1.533659558412713E+20</c:v>
                </c:pt>
                <c:pt idx="1">
                  <c:v>1.107369558412713E+20</c:v>
                </c:pt>
                <c:pt idx="2">
                  <c:v>2.1740228415780608E+20</c:v>
                </c:pt>
                <c:pt idx="3">
                  <c:v>1.4463002850796831E+20</c:v>
                </c:pt>
                <c:pt idx="4">
                  <c:v>1.5512920514288311E+20</c:v>
                </c:pt>
                <c:pt idx="5">
                  <c:v>1.107619116825426E+20</c:v>
                </c:pt>
                <c:pt idx="6">
                  <c:v>1.5854701285720791E+20</c:v>
                </c:pt>
                <c:pt idx="7">
                  <c:v>1.291934700952554E+20</c:v>
                </c:pt>
                <c:pt idx="8">
                  <c:v>5.9009984349239566E+19</c:v>
                </c:pt>
                <c:pt idx="9">
                  <c:v>1.1569985187305339E+20</c:v>
                </c:pt>
                <c:pt idx="10">
                  <c:v>1.010087736192513E+20</c:v>
                </c:pt>
                <c:pt idx="11">
                  <c:v>1.487589558412713E+20</c:v>
                </c:pt>
                <c:pt idx="12">
                  <c:v>1.9397164648893691E+20</c:v>
                </c:pt>
                <c:pt idx="13">
                  <c:v>1.044358675238139E+20</c:v>
                </c:pt>
                <c:pt idx="14">
                  <c:v>1.9502926096218079E+20</c:v>
                </c:pt>
                <c:pt idx="15">
                  <c:v>2.8562265440054768E+20</c:v>
                </c:pt>
                <c:pt idx="16">
                  <c:v>1.8773331046470481E+20</c:v>
                </c:pt>
                <c:pt idx="17">
                  <c:v>1.9150208829144501E+20</c:v>
                </c:pt>
                <c:pt idx="18">
                  <c:v>1.9527086611818529E+20</c:v>
                </c:pt>
                <c:pt idx="19">
                  <c:v>1.990396439449255E+20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8D-4C84-9A03-43ABB4022BB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'44'!$A$10:$T$10</c:f>
              <c:numCache>
                <c:formatCode>General</c:formatCode>
                <c:ptCount val="20"/>
                <c:pt idx="0">
                  <c:v>1.550785142539841E+20</c:v>
                </c:pt>
                <c:pt idx="1">
                  <c:v>1.5642920514288311E+20</c:v>
                </c:pt>
                <c:pt idx="2">
                  <c:v>1.5164724723208919E+20</c:v>
                </c:pt>
                <c:pt idx="3">
                  <c:v>2.413291834012364E+20</c:v>
                </c:pt>
                <c:pt idx="4">
                  <c:v>2.1651835774637992E+20</c:v>
                </c:pt>
                <c:pt idx="5">
                  <c:v>2.5755912130197599E+20</c:v>
                </c:pt>
                <c:pt idx="6">
                  <c:v>3.1285509000045507E+20</c:v>
                </c:pt>
                <c:pt idx="7">
                  <c:v>4.6155152431763948E+20</c:v>
                </c:pt>
                <c:pt idx="8">
                  <c:v>8.7646818669857027E+20</c:v>
                </c:pt>
                <c:pt idx="9">
                  <c:v>5.7288784907950083E+20</c:v>
                </c:pt>
                <c:pt idx="10">
                  <c:v>6.1104604136517612E+20</c:v>
                </c:pt>
                <c:pt idx="11">
                  <c:v>9.8538633482551689E+20</c:v>
                </c:pt>
                <c:pt idx="12">
                  <c:v>1.7473758010166639E+21</c:v>
                </c:pt>
                <c:pt idx="13">
                  <c:v>1.033382565682816E+21</c:v>
                </c:pt>
                <c:pt idx="14">
                  <c:v>9.830837523813858E+20</c:v>
                </c:pt>
                <c:pt idx="15">
                  <c:v>1.118503246000076E+21</c:v>
                </c:pt>
                <c:pt idx="16">
                  <c:v>1.1195823290210811E+21</c:v>
                </c:pt>
                <c:pt idx="17">
                  <c:v>9.5905099857828289E+20</c:v>
                </c:pt>
                <c:pt idx="18">
                  <c:v>9.7584595328911711E+20</c:v>
                </c:pt>
                <c:pt idx="19">
                  <c:v>7.6968509367002307E+20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8D-4C84-9A03-43ABB4022BB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'44'!$A$11:$T$11</c:f>
              <c:numCache>
                <c:formatCode>General</c:formatCode>
                <c:ptCount val="20"/>
                <c:pt idx="0">
                  <c:v>4.5350631079409869E+19</c:v>
                </c:pt>
                <c:pt idx="1">
                  <c:v>1.115980643109627E+20</c:v>
                </c:pt>
                <c:pt idx="2">
                  <c:v>1.4891999720644749E+20</c:v>
                </c:pt>
                <c:pt idx="3">
                  <c:v>1.9433342957850129E+20</c:v>
                </c:pt>
                <c:pt idx="4">
                  <c:v>2.397468619505551E+20</c:v>
                </c:pt>
                <c:pt idx="5">
                  <c:v>2.851602943226089E+20</c:v>
                </c:pt>
                <c:pt idx="6">
                  <c:v>2.9927029403518612E+20</c:v>
                </c:pt>
                <c:pt idx="7">
                  <c:v>3.1338029374776331E+20</c:v>
                </c:pt>
                <c:pt idx="8">
                  <c:v>3.2749029346034057E+20</c:v>
                </c:pt>
                <c:pt idx="9">
                  <c:v>4.4357749860322358E+20</c:v>
                </c:pt>
                <c:pt idx="10">
                  <c:v>4.3061936734355692E+20</c:v>
                </c:pt>
                <c:pt idx="11">
                  <c:v>5.4919997713211903E+20</c:v>
                </c:pt>
                <c:pt idx="12">
                  <c:v>6.6778058692068101E+20</c:v>
                </c:pt>
                <c:pt idx="13">
                  <c:v>0</c:v>
                </c:pt>
                <c:pt idx="14">
                  <c:v>2.1239477920635642E+19</c:v>
                </c:pt>
                <c:pt idx="15">
                  <c:v>4.2478955841271284E+19</c:v>
                </c:pt>
                <c:pt idx="16">
                  <c:v>5.7563646730170286E+19</c:v>
                </c:pt>
                <c:pt idx="17">
                  <c:v>1.0884744823145819E+20</c:v>
                </c:pt>
                <c:pt idx="18">
                  <c:v>8.6592288659880673E+19</c:v>
                </c:pt>
                <c:pt idx="19">
                  <c:v>6.4337129088303186E+19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8D-4C84-9A03-43ABB4022BB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'44'!$A$12:$T$12</c:f>
              <c:numCache>
                <c:formatCode>General</c:formatCode>
                <c:ptCount val="20"/>
                <c:pt idx="0">
                  <c:v>6.199925223823045E+21</c:v>
                </c:pt>
                <c:pt idx="1">
                  <c:v>6.3326649676674084E+21</c:v>
                </c:pt>
                <c:pt idx="2">
                  <c:v>7.0511830397347902E+21</c:v>
                </c:pt>
                <c:pt idx="3">
                  <c:v>7.769701111802172E+21</c:v>
                </c:pt>
                <c:pt idx="4">
                  <c:v>7.2128272044885992E+21</c:v>
                </c:pt>
                <c:pt idx="5">
                  <c:v>7.8881639135730236E+21</c:v>
                </c:pt>
                <c:pt idx="6">
                  <c:v>8.8797977073278266E+21</c:v>
                </c:pt>
                <c:pt idx="7">
                  <c:v>8.9256900190041675E+21</c:v>
                </c:pt>
                <c:pt idx="8">
                  <c:v>6.5622264382697568E+21</c:v>
                </c:pt>
                <c:pt idx="9">
                  <c:v>8.452394319547169E+21</c:v>
                </c:pt>
                <c:pt idx="10">
                  <c:v>9.4628727539437918E+21</c:v>
                </c:pt>
                <c:pt idx="11">
                  <c:v>9.915573309786655E+21</c:v>
                </c:pt>
                <c:pt idx="12">
                  <c:v>9.8719021854977247E+21</c:v>
                </c:pt>
                <c:pt idx="13">
                  <c:v>6.9372135525114058E+21</c:v>
                </c:pt>
                <c:pt idx="14">
                  <c:v>4.0025249195250869E+21</c:v>
                </c:pt>
                <c:pt idx="15">
                  <c:v>1.14853091949982E+22</c:v>
                </c:pt>
                <c:pt idx="16">
                  <c:v>7.3581464931260474E+21</c:v>
                </c:pt>
                <c:pt idx="17">
                  <c:v>7.2223076277027424E+21</c:v>
                </c:pt>
                <c:pt idx="18">
                  <c:v>7.5785882574204353E+21</c:v>
                </c:pt>
                <c:pt idx="19">
                  <c:v>1.269387170720963E+22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8D-4C84-9A03-43ABB4022BB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'44'!$A$13:$T$13</c:f>
              <c:numCache>
                <c:formatCode>General</c:formatCode>
                <c:ptCount val="20"/>
                <c:pt idx="0">
                  <c:v>3.9322797980083919E+22</c:v>
                </c:pt>
                <c:pt idx="1">
                  <c:v>4.4329307199289384E+22</c:v>
                </c:pt>
                <c:pt idx="2">
                  <c:v>3.7200663400465039E+22</c:v>
                </c:pt>
                <c:pt idx="3">
                  <c:v>3.8716196689314092E+22</c:v>
                </c:pt>
                <c:pt idx="4">
                  <c:v>4.133204168683169E+22</c:v>
                </c:pt>
                <c:pt idx="5">
                  <c:v>4.4299593640771236E+22</c:v>
                </c:pt>
                <c:pt idx="6">
                  <c:v>6.6431187606459086E+22</c:v>
                </c:pt>
                <c:pt idx="7">
                  <c:v>6.5288601908728876E+22</c:v>
                </c:pt>
                <c:pt idx="8">
                  <c:v>4.1262312044093176E+22</c:v>
                </c:pt>
                <c:pt idx="9">
                  <c:v>3.483256641569274E+22</c:v>
                </c:pt>
                <c:pt idx="10">
                  <c:v>5.0665793573757703E+22</c:v>
                </c:pt>
                <c:pt idx="11">
                  <c:v>3.6593393816151339E+22</c:v>
                </c:pt>
                <c:pt idx="12">
                  <c:v>3.951878079438768E+22</c:v>
                </c:pt>
                <c:pt idx="13">
                  <c:v>3.6673953295347921E+22</c:v>
                </c:pt>
                <c:pt idx="14">
                  <c:v>2.84145157157331E+22</c:v>
                </c:pt>
                <c:pt idx="15">
                  <c:v>2.773456069038401E+22</c:v>
                </c:pt>
                <c:pt idx="16">
                  <c:v>2.8634611916102001E+22</c:v>
                </c:pt>
                <c:pt idx="17">
                  <c:v>2.8331523535036901E+22</c:v>
                </c:pt>
                <c:pt idx="18">
                  <c:v>2.7529385785012999E+22</c:v>
                </c:pt>
                <c:pt idx="19">
                  <c:v>2.205834101342964E+22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8D-4C84-9A03-43ABB4022BB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'44'!$A$14:$T$14</c:f>
              <c:numCache>
                <c:formatCode>General</c:formatCode>
                <c:ptCount val="20"/>
                <c:pt idx="0">
                  <c:v>2.197320639431617E+17</c:v>
                </c:pt>
                <c:pt idx="1">
                  <c:v>9.3E+16</c:v>
                </c:pt>
                <c:pt idx="2">
                  <c:v>1.8201E+19</c:v>
                </c:pt>
                <c:pt idx="3">
                  <c:v>1.674524737863543E+19</c:v>
                </c:pt>
                <c:pt idx="4">
                  <c:v>1.886438907282416E+19</c:v>
                </c:pt>
                <c:pt idx="5">
                  <c:v>1.0067041804618119E+19</c:v>
                </c:pt>
                <c:pt idx="6">
                  <c:v>1.2696945364120781E+18</c:v>
                </c:pt>
                <c:pt idx="7">
                  <c:v>5.13E+17</c:v>
                </c:pt>
                <c:pt idx="8">
                  <c:v>1.6091211367673181E+17</c:v>
                </c:pt>
                <c:pt idx="9">
                  <c:v>5.5E+16</c:v>
                </c:pt>
                <c:pt idx="10">
                  <c:v>7.1440802841918292E+19</c:v>
                </c:pt>
                <c:pt idx="11">
                  <c:v>0</c:v>
                </c:pt>
                <c:pt idx="12">
                  <c:v>1.0910602373001779E+19</c:v>
                </c:pt>
                <c:pt idx="13">
                  <c:v>1.7205E+19</c:v>
                </c:pt>
                <c:pt idx="14">
                  <c:v>8.0488E+19</c:v>
                </c:pt>
                <c:pt idx="15">
                  <c:v>6.6296858912966246E+19</c:v>
                </c:pt>
                <c:pt idx="16">
                  <c:v>9.084278836944937E+19</c:v>
                </c:pt>
                <c:pt idx="17">
                  <c:v>1.1538871782593249E+20</c:v>
                </c:pt>
                <c:pt idx="18">
                  <c:v>1.399346472824156E+20</c:v>
                </c:pt>
                <c:pt idx="19">
                  <c:v>1.6448057673889871E+20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8D-4C84-9A03-43ABB4022BB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'44'!$A$15:$T$15</c:f>
              <c:numCache>
                <c:formatCode>General</c:formatCode>
                <c:ptCount val="20"/>
                <c:pt idx="0">
                  <c:v>5.1859456056838357E+19</c:v>
                </c:pt>
                <c:pt idx="1">
                  <c:v>1.8188E+19</c:v>
                </c:pt>
                <c:pt idx="2">
                  <c:v>1.816651637181764E+19</c:v>
                </c:pt>
                <c:pt idx="3">
                  <c:v>1.814503274363529E+19</c:v>
                </c:pt>
                <c:pt idx="4">
                  <c:v>1.812354911545293E+19</c:v>
                </c:pt>
                <c:pt idx="5">
                  <c:v>3.406005407696862E+19</c:v>
                </c:pt>
                <c:pt idx="6">
                  <c:v>4.9996559038484316E+19</c:v>
                </c:pt>
                <c:pt idx="7">
                  <c:v>6.5933064000000016E+19</c:v>
                </c:pt>
                <c:pt idx="8">
                  <c:v>6.9415520686741979E+19</c:v>
                </c:pt>
                <c:pt idx="9">
                  <c:v>5.2729E+19</c:v>
                </c:pt>
                <c:pt idx="10">
                  <c:v>3.9876866031971582E+19</c:v>
                </c:pt>
                <c:pt idx="11">
                  <c:v>3.9902E+19</c:v>
                </c:pt>
                <c:pt idx="12">
                  <c:v>3.0223347268206039E+19</c:v>
                </c:pt>
                <c:pt idx="13">
                  <c:v>4.8523673634103017E+19</c:v>
                </c:pt>
                <c:pt idx="14">
                  <c:v>6.6824E+19</c:v>
                </c:pt>
                <c:pt idx="15">
                  <c:v>8.8055542132378485E+19</c:v>
                </c:pt>
                <c:pt idx="16">
                  <c:v>1.0846773634103021E+20</c:v>
                </c:pt>
                <c:pt idx="17">
                  <c:v>7.4220782422735356E+19</c:v>
                </c:pt>
                <c:pt idx="18">
                  <c:v>1.112525012291297E+20</c:v>
                </c:pt>
                <c:pt idx="19">
                  <c:v>8.5530912113676714E+19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8D-4C84-9A03-43ABB4022BB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3.405E+18</c:v>
                </c:pt>
                <c:pt idx="5">
                  <c:v>4.015E+18</c:v>
                </c:pt>
                <c:pt idx="6">
                  <c:v>2.0075E+18</c:v>
                </c:pt>
                <c:pt idx="7">
                  <c:v>0</c:v>
                </c:pt>
                <c:pt idx="8">
                  <c:v>5.17E+17</c:v>
                </c:pt>
                <c:pt idx="9">
                  <c:v>8.8E+17</c:v>
                </c:pt>
                <c:pt idx="10">
                  <c:v>8.8616666666666662E+17</c:v>
                </c:pt>
                <c:pt idx="11">
                  <c:v>8.9233333333333325E+17</c:v>
                </c:pt>
                <c:pt idx="12">
                  <c:v>8.985E+17</c:v>
                </c:pt>
                <c:pt idx="13">
                  <c:v>1.654E+18</c:v>
                </c:pt>
                <c:pt idx="14">
                  <c:v>8.7706484547069274E+17</c:v>
                </c:pt>
                <c:pt idx="15">
                  <c:v>1.001296909413855E+17</c:v>
                </c:pt>
                <c:pt idx="16">
                  <c:v>4.4E+16</c:v>
                </c:pt>
                <c:pt idx="17">
                  <c:v>6.3667807714324734E+19</c:v>
                </c:pt>
                <c:pt idx="18">
                  <c:v>1.319558412712861E+17</c:v>
                </c:pt>
                <c:pt idx="19">
                  <c:v>1.185E+18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8D-4C84-9A03-43ABB4022BB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'44'!$A$17:$T$17</c:f>
              <c:numCache>
                <c:formatCode>General</c:formatCode>
                <c:ptCount val="20"/>
                <c:pt idx="0">
                  <c:v>1.1405614669131309E+21</c:v>
                </c:pt>
                <c:pt idx="1">
                  <c:v>8.8579933914516593E+20</c:v>
                </c:pt>
                <c:pt idx="2">
                  <c:v>6.3103721137720105E+20</c:v>
                </c:pt>
                <c:pt idx="3">
                  <c:v>3.7627508360923618E+20</c:v>
                </c:pt>
                <c:pt idx="4">
                  <c:v>1.215129558412713E+20</c:v>
                </c:pt>
                <c:pt idx="5">
                  <c:v>4.1996911682542567E+19</c:v>
                </c:pt>
                <c:pt idx="6">
                  <c:v>3.441093376190693E+19</c:v>
                </c:pt>
                <c:pt idx="7">
                  <c:v>2.682495584127128E+19</c:v>
                </c:pt>
                <c:pt idx="8">
                  <c:v>1.9238977920635642E+19</c:v>
                </c:pt>
                <c:pt idx="9">
                  <c:v>1.1653E+19</c:v>
                </c:pt>
                <c:pt idx="10">
                  <c:v>2.2320041804618121E+19</c:v>
                </c:pt>
                <c:pt idx="11">
                  <c:v>1.9275E+19</c:v>
                </c:pt>
                <c:pt idx="12">
                  <c:v>1.8876E+19</c:v>
                </c:pt>
                <c:pt idx="13">
                  <c:v>2.1978E+19</c:v>
                </c:pt>
                <c:pt idx="14">
                  <c:v>1.7688E+19</c:v>
                </c:pt>
                <c:pt idx="15">
                  <c:v>1.4861E+19</c:v>
                </c:pt>
                <c:pt idx="16">
                  <c:v>1.920064845470693E+19</c:v>
                </c:pt>
                <c:pt idx="17">
                  <c:v>1.7776E+19</c:v>
                </c:pt>
                <c:pt idx="18">
                  <c:v>2.674958675238139E+20</c:v>
                </c:pt>
                <c:pt idx="19">
                  <c:v>3.9164347705836739E+20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8D-4C84-9A03-43ABB4022BB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4.929416652695685E+20</c:v>
                </c:pt>
                <c:pt idx="3">
                  <c:v>6.5747319667670699E+20</c:v>
                </c:pt>
                <c:pt idx="4">
                  <c:v>8.2200472808384548E+20</c:v>
                </c:pt>
                <c:pt idx="5">
                  <c:v>9.7985331234295159E+20</c:v>
                </c:pt>
                <c:pt idx="6">
                  <c:v>1.2551596742210919E+21</c:v>
                </c:pt>
                <c:pt idx="7">
                  <c:v>1.5107466698813641E+21</c:v>
                </c:pt>
                <c:pt idx="8">
                  <c:v>1.110041908641727E+21</c:v>
                </c:pt>
                <c:pt idx="9">
                  <c:v>1.302911877804572E+21</c:v>
                </c:pt>
                <c:pt idx="10">
                  <c:v>1.44527997942801E+21</c:v>
                </c:pt>
                <c:pt idx="11">
                  <c:v>1.4234077210521069E+21</c:v>
                </c:pt>
                <c:pt idx="12">
                  <c:v>1.6119551068791801E+21</c:v>
                </c:pt>
                <c:pt idx="13">
                  <c:v>1.750410654199737E+21</c:v>
                </c:pt>
                <c:pt idx="14">
                  <c:v>1.80793667749358E+21</c:v>
                </c:pt>
                <c:pt idx="15">
                  <c:v>1.9344580513550859E+21</c:v>
                </c:pt>
                <c:pt idx="16">
                  <c:v>2.06926795129302E+21</c:v>
                </c:pt>
                <c:pt idx="17">
                  <c:v>2.1666154957442329E+21</c:v>
                </c:pt>
                <c:pt idx="18">
                  <c:v>2.4228884404195998E+21</c:v>
                </c:pt>
                <c:pt idx="19">
                  <c:v>2.297194175611533E+21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8D-4C84-9A03-43ABB4022BB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'44'!$A$19:$T$19</c:f>
              <c:numCache>
                <c:formatCode>General</c:formatCode>
                <c:ptCount val="20"/>
                <c:pt idx="0">
                  <c:v>2.5706715858767E+20</c:v>
                </c:pt>
                <c:pt idx="1">
                  <c:v>1.480642646603101E+20</c:v>
                </c:pt>
                <c:pt idx="2">
                  <c:v>2.123537999357663E+20</c:v>
                </c:pt>
                <c:pt idx="3">
                  <c:v>2.766433352112226E+20</c:v>
                </c:pt>
                <c:pt idx="4">
                  <c:v>3.4093287048667883E+20</c:v>
                </c:pt>
                <c:pt idx="5">
                  <c:v>4.0522240576213503E+20</c:v>
                </c:pt>
                <c:pt idx="6">
                  <c:v>2.4299998742193229E+20</c:v>
                </c:pt>
                <c:pt idx="7">
                  <c:v>1.444569797974685E+20</c:v>
                </c:pt>
                <c:pt idx="8">
                  <c:v>1.186045886452178E+20</c:v>
                </c:pt>
                <c:pt idx="9">
                  <c:v>1.701900135307024E+21</c:v>
                </c:pt>
                <c:pt idx="10">
                  <c:v>2.1737998747926541E+21</c:v>
                </c:pt>
                <c:pt idx="11">
                  <c:v>1.5110473923908689E+21</c:v>
                </c:pt>
                <c:pt idx="12">
                  <c:v>8.4829490998908525E+20</c:v>
                </c:pt>
                <c:pt idx="13">
                  <c:v>7.7850398579565475E+20</c:v>
                </c:pt>
                <c:pt idx="14">
                  <c:v>7.0871306160222424E+20</c:v>
                </c:pt>
                <c:pt idx="15">
                  <c:v>6.3892213740879387E+20</c:v>
                </c:pt>
                <c:pt idx="16">
                  <c:v>5.2687717171994572E+20</c:v>
                </c:pt>
                <c:pt idx="17">
                  <c:v>6.333371123498991E+20</c:v>
                </c:pt>
                <c:pt idx="18">
                  <c:v>4.7508080582560311E+20</c:v>
                </c:pt>
                <c:pt idx="19">
                  <c:v>3.1964833204857982E+20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8D-4C84-9A03-43ABB4022BB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'44'!$A$20:$T$20</c:f>
              <c:numCache>
                <c:formatCode>General</c:formatCode>
                <c:ptCount val="20"/>
                <c:pt idx="0">
                  <c:v>2.4346231669825072E+22</c:v>
                </c:pt>
                <c:pt idx="1">
                  <c:v>2.6802640734851112E+22</c:v>
                </c:pt>
                <c:pt idx="2">
                  <c:v>3.4053085284852019E+22</c:v>
                </c:pt>
                <c:pt idx="3">
                  <c:v>4.2713698978063039E+22</c:v>
                </c:pt>
                <c:pt idx="4">
                  <c:v>4.6045201253058723E+22</c:v>
                </c:pt>
                <c:pt idx="5">
                  <c:v>4.8879470269921074E+22</c:v>
                </c:pt>
                <c:pt idx="6">
                  <c:v>4.5616308571646221E+22</c:v>
                </c:pt>
                <c:pt idx="7">
                  <c:v>4.5967776533225037E+22</c:v>
                </c:pt>
                <c:pt idx="8">
                  <c:v>2.830501147853824E+22</c:v>
                </c:pt>
                <c:pt idx="9">
                  <c:v>2.64278492995707E+22</c:v>
                </c:pt>
                <c:pt idx="10">
                  <c:v>2.4550687120603159E+22</c:v>
                </c:pt>
                <c:pt idx="11">
                  <c:v>2.2673524941635619E+22</c:v>
                </c:pt>
                <c:pt idx="12">
                  <c:v>2.0796362762668078E+22</c:v>
                </c:pt>
                <c:pt idx="13">
                  <c:v>1.8919200583700529E+22</c:v>
                </c:pt>
                <c:pt idx="14">
                  <c:v>1.7042038404732991E+22</c:v>
                </c:pt>
                <c:pt idx="15">
                  <c:v>1.516487622576545E+22</c:v>
                </c:pt>
                <c:pt idx="16">
                  <c:v>1.3287714046797909E+22</c:v>
                </c:pt>
                <c:pt idx="17">
                  <c:v>1.141055186783036E+22</c:v>
                </c:pt>
                <c:pt idx="18">
                  <c:v>9.5333896888628197E+21</c:v>
                </c:pt>
                <c:pt idx="19">
                  <c:v>7.6562275098952771E+21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8D-4C84-9A03-43ABB4022BB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'44'!$A$21:$T$21</c:f>
              <c:numCache>
                <c:formatCode>General</c:formatCode>
                <c:ptCount val="20"/>
                <c:pt idx="0">
                  <c:v>7.7E+17</c:v>
                </c:pt>
                <c:pt idx="1">
                  <c:v>0</c:v>
                </c:pt>
                <c:pt idx="2">
                  <c:v>0</c:v>
                </c:pt>
                <c:pt idx="3">
                  <c:v>1.229871011746653E+20</c:v>
                </c:pt>
                <c:pt idx="4">
                  <c:v>5.6324E+19</c:v>
                </c:pt>
                <c:pt idx="5">
                  <c:v>6.5231620514288317E+20</c:v>
                </c:pt>
                <c:pt idx="6">
                  <c:v>0</c:v>
                </c:pt>
                <c:pt idx="7">
                  <c:v>0</c:v>
                </c:pt>
                <c:pt idx="8">
                  <c:v>1.36412E+20</c:v>
                </c:pt>
                <c:pt idx="9">
                  <c:v>2.07415E+20</c:v>
                </c:pt>
                <c:pt idx="10">
                  <c:v>3.1506000000000013E+20</c:v>
                </c:pt>
                <c:pt idx="11">
                  <c:v>2.8920165194709051E+20</c:v>
                </c:pt>
                <c:pt idx="12">
                  <c:v>2.6334330389418089E+20</c:v>
                </c:pt>
                <c:pt idx="13">
                  <c:v>2.374849558412713E+20</c:v>
                </c:pt>
                <c:pt idx="14">
                  <c:v>1.8312447792063572E+20</c:v>
                </c:pt>
                <c:pt idx="15">
                  <c:v>1.28764E+20</c:v>
                </c:pt>
                <c:pt idx="16">
                  <c:v>9.3096E+19</c:v>
                </c:pt>
                <c:pt idx="17">
                  <c:v>7.7855E+19</c:v>
                </c:pt>
                <c:pt idx="18">
                  <c:v>1.174409116825426E+20</c:v>
                </c:pt>
                <c:pt idx="19">
                  <c:v>1.570268233650852E+20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8D-4C84-9A03-43ABB4022BB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'44'!$A$22:$T$22</c:f>
              <c:numCache>
                <c:formatCode>General</c:formatCode>
                <c:ptCount val="20"/>
                <c:pt idx="0">
                  <c:v>4.4377424018705969E+21</c:v>
                </c:pt>
                <c:pt idx="1">
                  <c:v>5.888047982924796E+21</c:v>
                </c:pt>
                <c:pt idx="2">
                  <c:v>5.2131802589016023E+21</c:v>
                </c:pt>
                <c:pt idx="3">
                  <c:v>4.5383125348784081E+21</c:v>
                </c:pt>
                <c:pt idx="4">
                  <c:v>3.863444810855214E+21</c:v>
                </c:pt>
                <c:pt idx="5">
                  <c:v>3.1885770868320198E+21</c:v>
                </c:pt>
                <c:pt idx="6">
                  <c:v>3.3112773166887438E+21</c:v>
                </c:pt>
                <c:pt idx="7">
                  <c:v>3.8852018290594152E+21</c:v>
                </c:pt>
                <c:pt idx="8">
                  <c:v>2.6487332568759229E+21</c:v>
                </c:pt>
                <c:pt idx="9">
                  <c:v>3.311984055942154E+21</c:v>
                </c:pt>
                <c:pt idx="10">
                  <c:v>6.3042485622892722E+21</c:v>
                </c:pt>
                <c:pt idx="11">
                  <c:v>4.1879487531017338E+21</c:v>
                </c:pt>
                <c:pt idx="12">
                  <c:v>4.5997459715263619E+21</c:v>
                </c:pt>
                <c:pt idx="13">
                  <c:v>4.6555595050998851E+21</c:v>
                </c:pt>
                <c:pt idx="14">
                  <c:v>5.1760152549230473E+21</c:v>
                </c:pt>
                <c:pt idx="15">
                  <c:v>6.5668261684280075E+21</c:v>
                </c:pt>
                <c:pt idx="16">
                  <c:v>7.3534543768109418E+21</c:v>
                </c:pt>
                <c:pt idx="17">
                  <c:v>8.0629484064797769E+21</c:v>
                </c:pt>
                <c:pt idx="18">
                  <c:v>7.4695873909638342E+21</c:v>
                </c:pt>
                <c:pt idx="19">
                  <c:v>7.660573443739373E+21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8D-4C84-9A03-43ABB4022BB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'44'!$A$23:$T$23</c:f>
              <c:numCache>
                <c:formatCode>General</c:formatCode>
                <c:ptCount val="20"/>
                <c:pt idx="0">
                  <c:v>2.196E+18</c:v>
                </c:pt>
                <c:pt idx="1">
                  <c:v>4.71E+18</c:v>
                </c:pt>
                <c:pt idx="2">
                  <c:v>3.7409E+19</c:v>
                </c:pt>
                <c:pt idx="3">
                  <c:v>1.744251425398415E+19</c:v>
                </c:pt>
                <c:pt idx="4">
                  <c:v>8.7212571269920748E+18</c:v>
                </c:pt>
                <c:pt idx="5">
                  <c:v>0</c:v>
                </c:pt>
                <c:pt idx="6">
                  <c:v>5.1179E+19</c:v>
                </c:pt>
                <c:pt idx="7">
                  <c:v>8.9149036333348504E+19</c:v>
                </c:pt>
                <c:pt idx="8">
                  <c:v>1.2711907266669701E+20</c:v>
                </c:pt>
                <c:pt idx="9">
                  <c:v>8.4119E+19</c:v>
                </c:pt>
                <c:pt idx="10">
                  <c:v>5.1418558412712862E+19</c:v>
                </c:pt>
                <c:pt idx="11">
                  <c:v>3.6838E+19</c:v>
                </c:pt>
                <c:pt idx="12">
                  <c:v>1.2233560000000001E+21</c:v>
                </c:pt>
                <c:pt idx="13">
                  <c:v>6.8043950000000008E+20</c:v>
                </c:pt>
                <c:pt idx="14">
                  <c:v>1.37523E+20</c:v>
                </c:pt>
                <c:pt idx="15">
                  <c:v>1.46518E+20</c:v>
                </c:pt>
                <c:pt idx="16">
                  <c:v>1.608739116825426E+20</c:v>
                </c:pt>
                <c:pt idx="17">
                  <c:v>1.12878E+20</c:v>
                </c:pt>
                <c:pt idx="18">
                  <c:v>1.04014E+20</c:v>
                </c:pt>
                <c:pt idx="19">
                  <c:v>9.515E+19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8D-4C84-9A03-43ABB4022BB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'44'!$A$24:$T$24</c:f>
              <c:numCache>
                <c:formatCode>General</c:formatCode>
                <c:ptCount val="20"/>
                <c:pt idx="0">
                  <c:v>1.1E+16</c:v>
                </c:pt>
                <c:pt idx="1">
                  <c:v>0</c:v>
                </c:pt>
                <c:pt idx="2">
                  <c:v>0</c:v>
                </c:pt>
                <c:pt idx="3">
                  <c:v>1.883E+18</c:v>
                </c:pt>
                <c:pt idx="4">
                  <c:v>1.2538242273534651E+18</c:v>
                </c:pt>
                <c:pt idx="5">
                  <c:v>9.4421030025757327E+18</c:v>
                </c:pt>
                <c:pt idx="6">
                  <c:v>1.7630381777798001E+19</c:v>
                </c:pt>
                <c:pt idx="7">
                  <c:v>2.029091211367673E+19</c:v>
                </c:pt>
                <c:pt idx="8">
                  <c:v>2.788003325044405E+19</c:v>
                </c:pt>
                <c:pt idx="9">
                  <c:v>2.6579016625222029E+19</c:v>
                </c:pt>
                <c:pt idx="10">
                  <c:v>2.5278E+19</c:v>
                </c:pt>
                <c:pt idx="11">
                  <c:v>2.2730129690941391E+19</c:v>
                </c:pt>
                <c:pt idx="12">
                  <c:v>1.8430520686741979E+19</c:v>
                </c:pt>
                <c:pt idx="13">
                  <c:v>1.4130911682542569E+19</c:v>
                </c:pt>
                <c:pt idx="14">
                  <c:v>1.653793376190693E+19</c:v>
                </c:pt>
                <c:pt idx="15">
                  <c:v>1.894495584127128E+19</c:v>
                </c:pt>
                <c:pt idx="16">
                  <c:v>2.2740651554738659E+19</c:v>
                </c:pt>
                <c:pt idx="17">
                  <c:v>2.6536347268206039E+19</c:v>
                </c:pt>
                <c:pt idx="18">
                  <c:v>1.9196E+19</c:v>
                </c:pt>
                <c:pt idx="19">
                  <c:v>1.238964845470693E+19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8D-4C84-9A03-43ABB4022BB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'44'!$A$25:$T$25</c:f>
              <c:numCache>
                <c:formatCode>General</c:formatCode>
                <c:ptCount val="20"/>
                <c:pt idx="0">
                  <c:v>4.2159306005596758E+19</c:v>
                </c:pt>
                <c:pt idx="1">
                  <c:v>4.2714892600347861E+19</c:v>
                </c:pt>
                <c:pt idx="2">
                  <c:v>4.0692930626302009E+19</c:v>
                </c:pt>
                <c:pt idx="3">
                  <c:v>2.9776401385385972E+19</c:v>
                </c:pt>
                <c:pt idx="4">
                  <c:v>5.9144769943154254E+19</c:v>
                </c:pt>
                <c:pt idx="5">
                  <c:v>4.8072019428007363E+19</c:v>
                </c:pt>
                <c:pt idx="6">
                  <c:v>8.640241045278756E+19</c:v>
                </c:pt>
                <c:pt idx="7">
                  <c:v>1.2473280147756781E+20</c:v>
                </c:pt>
                <c:pt idx="8">
                  <c:v>1.6306319250234799E+20</c:v>
                </c:pt>
                <c:pt idx="9">
                  <c:v>2.013935835271282E+20</c:v>
                </c:pt>
                <c:pt idx="10">
                  <c:v>2.3972397455190838E+20</c:v>
                </c:pt>
                <c:pt idx="11">
                  <c:v>2.635316690315804E+20</c:v>
                </c:pt>
                <c:pt idx="12">
                  <c:v>2.8257451045300581E+20</c:v>
                </c:pt>
                <c:pt idx="13">
                  <c:v>3.0161735187443129E+20</c:v>
                </c:pt>
                <c:pt idx="14">
                  <c:v>4.2717674958783329E+20</c:v>
                </c:pt>
                <c:pt idx="15">
                  <c:v>5.599560265777076E+20</c:v>
                </c:pt>
                <c:pt idx="16">
                  <c:v>7.0429468163038118E+20</c:v>
                </c:pt>
                <c:pt idx="17">
                  <c:v>7.6658099765624386E+20</c:v>
                </c:pt>
                <c:pt idx="18">
                  <c:v>1.2846664029927881E+21</c:v>
                </c:pt>
                <c:pt idx="19">
                  <c:v>2.2716789514446079E+21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8D-4C84-9A03-43ABB4022BB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'44'!$A$26:$T$26</c:f>
              <c:numCache>
                <c:formatCode>General</c:formatCode>
                <c:ptCount val="20"/>
                <c:pt idx="0">
                  <c:v>2.1695780068624749E+19</c:v>
                </c:pt>
                <c:pt idx="1">
                  <c:v>4.350881736346148E+19</c:v>
                </c:pt>
                <c:pt idx="2">
                  <c:v>4.0580007148545507E+19</c:v>
                </c:pt>
                <c:pt idx="3">
                  <c:v>3.7651196933629526E+19</c:v>
                </c:pt>
                <c:pt idx="4">
                  <c:v>3.4722386718713561E+19</c:v>
                </c:pt>
                <c:pt idx="5">
                  <c:v>2.9527347268206039E+19</c:v>
                </c:pt>
                <c:pt idx="6">
                  <c:v>4.7588288290104304E+19</c:v>
                </c:pt>
                <c:pt idx="7">
                  <c:v>6.5649229312002548E+19</c:v>
                </c:pt>
                <c:pt idx="8">
                  <c:v>8.37101703339008E+19</c:v>
                </c:pt>
                <c:pt idx="9">
                  <c:v>1.13197516859021E+20</c:v>
                </c:pt>
                <c:pt idx="10">
                  <c:v>1.1059972006420151E+20</c:v>
                </c:pt>
                <c:pt idx="11">
                  <c:v>1.08001923269382E+20</c:v>
                </c:pt>
                <c:pt idx="12">
                  <c:v>1.054041264745625E+20</c:v>
                </c:pt>
                <c:pt idx="13">
                  <c:v>8.6507563237281251E+19</c:v>
                </c:pt>
                <c:pt idx="14">
                  <c:v>6.7611E+19</c:v>
                </c:pt>
                <c:pt idx="15">
                  <c:v>1.2821329883239031E+20</c:v>
                </c:pt>
                <c:pt idx="16">
                  <c:v>7.4590347268206035E+19</c:v>
                </c:pt>
                <c:pt idx="17">
                  <c:v>6.2944649946549207E+19</c:v>
                </c:pt>
                <c:pt idx="18">
                  <c:v>6.40451335970956E+19</c:v>
                </c:pt>
                <c:pt idx="19">
                  <c:v>4.858103987211368E+19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B8D-4C84-9A03-43ABB4022BB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'44'!$A$27:$T$27</c:f>
              <c:numCache>
                <c:formatCode>General</c:formatCode>
                <c:ptCount val="20"/>
                <c:pt idx="0">
                  <c:v>1.687656848479799E+23</c:v>
                </c:pt>
                <c:pt idx="1">
                  <c:v>1.5853858621767211E+23</c:v>
                </c:pt>
                <c:pt idx="2">
                  <c:v>1.483114875873643E+23</c:v>
                </c:pt>
                <c:pt idx="3">
                  <c:v>1.560980207092637E+23</c:v>
                </c:pt>
                <c:pt idx="4">
                  <c:v>1.5094679566711739E+23</c:v>
                </c:pt>
                <c:pt idx="5">
                  <c:v>1.5624550823039899E+23</c:v>
                </c:pt>
                <c:pt idx="6">
                  <c:v>9.847172907776076E+22</c:v>
                </c:pt>
                <c:pt idx="7">
                  <c:v>4.0697949925122532E+22</c:v>
                </c:pt>
                <c:pt idx="8">
                  <c:v>4.3512179536453836E+22</c:v>
                </c:pt>
                <c:pt idx="9">
                  <c:v>5.6766907666692162E+22</c:v>
                </c:pt>
                <c:pt idx="10">
                  <c:v>9.4801880885321844E+22</c:v>
                </c:pt>
                <c:pt idx="11">
                  <c:v>8.0875940161123841E+22</c:v>
                </c:pt>
                <c:pt idx="12">
                  <c:v>8.7453158191776936E+22</c:v>
                </c:pt>
                <c:pt idx="13">
                  <c:v>9.4030376222430031E+22</c:v>
                </c:pt>
                <c:pt idx="14">
                  <c:v>1.0060759425308309E+23</c:v>
                </c:pt>
                <c:pt idx="15">
                  <c:v>1.071848122837362E+23</c:v>
                </c:pt>
                <c:pt idx="16">
                  <c:v>1.137620303143893E+23</c:v>
                </c:pt>
                <c:pt idx="17">
                  <c:v>1.2033924834504239E+23</c:v>
                </c:pt>
                <c:pt idx="18">
                  <c:v>1.269164663756955E+23</c:v>
                </c:pt>
                <c:pt idx="19">
                  <c:v>1.334936844063486E+23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B8D-4C84-9A03-43ABB4022BB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'44'!$A$28:$T$28</c:f>
              <c:numCache>
                <c:formatCode>General</c:formatCode>
                <c:ptCount val="20"/>
                <c:pt idx="0">
                  <c:v>4.845E+18</c:v>
                </c:pt>
                <c:pt idx="1">
                  <c:v>1.996E+18</c:v>
                </c:pt>
                <c:pt idx="2">
                  <c:v>9.98E+17</c:v>
                </c:pt>
                <c:pt idx="3">
                  <c:v>0</c:v>
                </c:pt>
                <c:pt idx="4">
                  <c:v>0</c:v>
                </c:pt>
                <c:pt idx="5">
                  <c:v>3.685E+18</c:v>
                </c:pt>
                <c:pt idx="6">
                  <c:v>7.37E+18</c:v>
                </c:pt>
                <c:pt idx="7">
                  <c:v>9.462E+18</c:v>
                </c:pt>
                <c:pt idx="8">
                  <c:v>1.1554E+19</c:v>
                </c:pt>
                <c:pt idx="9">
                  <c:v>1.3646E+19</c:v>
                </c:pt>
                <c:pt idx="10">
                  <c:v>1.5738E+19</c:v>
                </c:pt>
                <c:pt idx="11">
                  <c:v>1.783E+19</c:v>
                </c:pt>
                <c:pt idx="12">
                  <c:v>2.1049765500000002E+19</c:v>
                </c:pt>
                <c:pt idx="13">
                  <c:v>2.4269531E+19</c:v>
                </c:pt>
                <c:pt idx="14">
                  <c:v>3.7305062E+19</c:v>
                </c:pt>
                <c:pt idx="15">
                  <c:v>5.9782031000000004E+19</c:v>
                </c:pt>
                <c:pt idx="16">
                  <c:v>8.2259E+19</c:v>
                </c:pt>
                <c:pt idx="17">
                  <c:v>6.4059E+19</c:v>
                </c:pt>
                <c:pt idx="18">
                  <c:v>8.299491211367673E+19</c:v>
                </c:pt>
                <c:pt idx="19">
                  <c:v>7.9068E+19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B8D-4C84-9A03-43ABB4022BB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'44'!$A$29:$T$29</c:f>
              <c:numCache>
                <c:formatCode>General</c:formatCode>
                <c:ptCount val="20"/>
                <c:pt idx="0">
                  <c:v>6.2735E+18</c:v>
                </c:pt>
                <c:pt idx="1">
                  <c:v>3.56E+18</c:v>
                </c:pt>
                <c:pt idx="2">
                  <c:v>3.11E+18</c:v>
                </c:pt>
                <c:pt idx="3">
                  <c:v>2.786E+18</c:v>
                </c:pt>
                <c:pt idx="4">
                  <c:v>3.767E+18</c:v>
                </c:pt>
                <c:pt idx="5">
                  <c:v>1.218E+18</c:v>
                </c:pt>
                <c:pt idx="6">
                  <c:v>2.7119558412712858E+18</c:v>
                </c:pt>
                <c:pt idx="7">
                  <c:v>5.3756E+19</c:v>
                </c:pt>
                <c:pt idx="8">
                  <c:v>5.3756E+19</c:v>
                </c:pt>
                <c:pt idx="9">
                  <c:v>4.8083166666666664E+19</c:v>
                </c:pt>
                <c:pt idx="10">
                  <c:v>4.2410333333333328E+19</c:v>
                </c:pt>
                <c:pt idx="11">
                  <c:v>3.67375E+19</c:v>
                </c:pt>
                <c:pt idx="12">
                  <c:v>3.106466666666666E+19</c:v>
                </c:pt>
                <c:pt idx="13">
                  <c:v>2.5391833333333332E+19</c:v>
                </c:pt>
                <c:pt idx="14">
                  <c:v>1.9719E+19</c:v>
                </c:pt>
                <c:pt idx="15">
                  <c:v>3.3531E+19</c:v>
                </c:pt>
                <c:pt idx="16">
                  <c:v>4.0557E+19</c:v>
                </c:pt>
                <c:pt idx="17">
                  <c:v>3.8385E+19</c:v>
                </c:pt>
                <c:pt idx="18">
                  <c:v>3.1709E+19</c:v>
                </c:pt>
                <c:pt idx="19">
                  <c:v>2.5033E+19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B8D-4C84-9A03-43ABB4022BB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'44'!$A$30:$T$30</c:f>
              <c:numCache>
                <c:formatCode>General</c:formatCode>
                <c:ptCount val="20"/>
                <c:pt idx="0">
                  <c:v>4.5832554276195258E+20</c:v>
                </c:pt>
                <c:pt idx="1">
                  <c:v>3.3071858692068128E+20</c:v>
                </c:pt>
                <c:pt idx="2">
                  <c:v>4.1505139184145321E+20</c:v>
                </c:pt>
                <c:pt idx="3">
                  <c:v>6.6743158190601889E+20</c:v>
                </c:pt>
                <c:pt idx="4">
                  <c:v>6.9160077476413689E+20</c:v>
                </c:pt>
                <c:pt idx="5">
                  <c:v>8.0104341476231676E+20</c:v>
                </c:pt>
                <c:pt idx="6">
                  <c:v>8.4048147177825331E+20</c:v>
                </c:pt>
                <c:pt idx="7">
                  <c:v>9.8893618390501792E+20</c:v>
                </c:pt>
                <c:pt idx="8">
                  <c:v>1.258232394201631E+21</c:v>
                </c:pt>
                <c:pt idx="9">
                  <c:v>8.4050760704799185E+20</c:v>
                </c:pt>
                <c:pt idx="10">
                  <c:v>9.2076336949303286E+20</c:v>
                </c:pt>
                <c:pt idx="11">
                  <c:v>1.028361557302158E+21</c:v>
                </c:pt>
                <c:pt idx="12">
                  <c:v>1.053138230857299E+21</c:v>
                </c:pt>
                <c:pt idx="13">
                  <c:v>1.7811992750160279E+21</c:v>
                </c:pt>
                <c:pt idx="14">
                  <c:v>1.032976321968309E+21</c:v>
                </c:pt>
                <c:pt idx="15">
                  <c:v>1.689734589725872E+21</c:v>
                </c:pt>
                <c:pt idx="16">
                  <c:v>1.5453063931505811E+21</c:v>
                </c:pt>
                <c:pt idx="17">
                  <c:v>1.400878196575291E+21</c:v>
                </c:pt>
                <c:pt idx="18">
                  <c:v>1.2564499999999999E+21</c:v>
                </c:pt>
                <c:pt idx="19">
                  <c:v>1.112021803424709E+21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B8D-4C84-9A03-43ABB4022BB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'44'!$A$31:$T$31</c:f>
              <c:numCache>
                <c:formatCode>General</c:formatCode>
                <c:ptCount val="20"/>
                <c:pt idx="0">
                  <c:v>7.1843587761425512E+22</c:v>
                </c:pt>
                <c:pt idx="1">
                  <c:v>8.4531429894851763E+22</c:v>
                </c:pt>
                <c:pt idx="2">
                  <c:v>1.0558094531193821E+23</c:v>
                </c:pt>
                <c:pt idx="3">
                  <c:v>1.354551955567633E+23</c:v>
                </c:pt>
                <c:pt idx="4">
                  <c:v>2.0219068530877749E+23</c:v>
                </c:pt>
                <c:pt idx="5">
                  <c:v>2.5007236669521461E+23</c:v>
                </c:pt>
                <c:pt idx="6">
                  <c:v>2.488605563565201E+23</c:v>
                </c:pt>
                <c:pt idx="7">
                  <c:v>2.8470682794851369E+23</c:v>
                </c:pt>
                <c:pt idx="8">
                  <c:v>2.125506130011098E+23</c:v>
                </c:pt>
                <c:pt idx="9">
                  <c:v>3.2877162628963608E+23</c:v>
                </c:pt>
                <c:pt idx="10">
                  <c:v>3.9198049460902723E+23</c:v>
                </c:pt>
                <c:pt idx="11">
                  <c:v>3.0912087800000002E+23</c:v>
                </c:pt>
                <c:pt idx="12">
                  <c:v>3.951356018092586E+23</c:v>
                </c:pt>
                <c:pt idx="13">
                  <c:v>4.0094558779455779E+23</c:v>
                </c:pt>
                <c:pt idx="14">
                  <c:v>3.8574537449999998E+23</c:v>
                </c:pt>
                <c:pt idx="15">
                  <c:v>4.59799962E+23</c:v>
                </c:pt>
                <c:pt idx="16">
                  <c:v>5.3033839379398943E+23</c:v>
                </c:pt>
                <c:pt idx="17">
                  <c:v>5.9274836999999978E+23</c:v>
                </c:pt>
                <c:pt idx="18">
                  <c:v>8.1467051655313366E+23</c:v>
                </c:pt>
                <c:pt idx="19">
                  <c:v>1.024097981625186E+24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B8D-4C84-9A03-43ABB4022BB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'44'!$A$32:$T$32</c:f>
              <c:numCache>
                <c:formatCode>General</c:formatCode>
                <c:ptCount val="20"/>
                <c:pt idx="0">
                  <c:v>1.4147050542223841E+21</c:v>
                </c:pt>
                <c:pt idx="1">
                  <c:v>1.44364827780958E+21</c:v>
                </c:pt>
                <c:pt idx="2">
                  <c:v>8.9290332196830891E+20</c:v>
                </c:pt>
                <c:pt idx="3">
                  <c:v>1.2629325556191611E+21</c:v>
                </c:pt>
                <c:pt idx="4">
                  <c:v>2.2439867204973051E+21</c:v>
                </c:pt>
                <c:pt idx="5">
                  <c:v>2.3236425256262401E+21</c:v>
                </c:pt>
                <c:pt idx="6">
                  <c:v>3.279330119644729E+21</c:v>
                </c:pt>
                <c:pt idx="7">
                  <c:v>3.7228661308692192E+21</c:v>
                </c:pt>
                <c:pt idx="8">
                  <c:v>2.6312424480374857E+21</c:v>
                </c:pt>
                <c:pt idx="9">
                  <c:v>2.8880807163432571E+21</c:v>
                </c:pt>
                <c:pt idx="10">
                  <c:v>1.5249757993336669E+21</c:v>
                </c:pt>
                <c:pt idx="11">
                  <c:v>1.5998125997778899E+21</c:v>
                </c:pt>
                <c:pt idx="12">
                  <c:v>1.4609307138097621E+21</c:v>
                </c:pt>
                <c:pt idx="13">
                  <c:v>1.4163267166033139E+21</c:v>
                </c:pt>
                <c:pt idx="14">
                  <c:v>1.795049068730344E+21</c:v>
                </c:pt>
                <c:pt idx="15">
                  <c:v>2.1737714208573741E+21</c:v>
                </c:pt>
                <c:pt idx="16">
                  <c:v>2.1272308872193641E+21</c:v>
                </c:pt>
                <c:pt idx="17">
                  <c:v>2.105921284358884E+21</c:v>
                </c:pt>
                <c:pt idx="18">
                  <c:v>2.0484912246260121E+21</c:v>
                </c:pt>
                <c:pt idx="19">
                  <c:v>1.5888944812881281E+21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B8D-4C84-9A03-43ABB4022BB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'44'!$A$33:$T$33</c:f>
              <c:numCache>
                <c:formatCode>General</c:formatCode>
                <c:ptCount val="20"/>
                <c:pt idx="0">
                  <c:v>6.6E+16</c:v>
                </c:pt>
                <c:pt idx="1">
                  <c:v>2.578242273534636E+16</c:v>
                </c:pt>
                <c:pt idx="2">
                  <c:v>1.68E+18</c:v>
                </c:pt>
                <c:pt idx="3">
                  <c:v>1.12E+18</c:v>
                </c:pt>
                <c:pt idx="4">
                  <c:v>5.6E+17</c:v>
                </c:pt>
                <c:pt idx="5">
                  <c:v>0</c:v>
                </c:pt>
                <c:pt idx="6">
                  <c:v>0</c:v>
                </c:pt>
                <c:pt idx="7">
                  <c:v>1.961E+18</c:v>
                </c:pt>
                <c:pt idx="8">
                  <c:v>1.3825E+18</c:v>
                </c:pt>
                <c:pt idx="9">
                  <c:v>8.04E+17</c:v>
                </c:pt>
                <c:pt idx="10">
                  <c:v>9.7636130662310656E+17</c:v>
                </c:pt>
                <c:pt idx="11">
                  <c:v>1.148722613246213E+18</c:v>
                </c:pt>
                <c:pt idx="12">
                  <c:v>1.6853436580907259E+18</c:v>
                </c:pt>
                <c:pt idx="13">
                  <c:v>2.2219647029352389E+18</c:v>
                </c:pt>
                <c:pt idx="14">
                  <c:v>2.7585857477797509E+18</c:v>
                </c:pt>
                <c:pt idx="15">
                  <c:v>4.8016945364120781E+18</c:v>
                </c:pt>
                <c:pt idx="16">
                  <c:v>5.3955187637655419E+18</c:v>
                </c:pt>
                <c:pt idx="17">
                  <c:v>4.8291505932504443E+18</c:v>
                </c:pt>
                <c:pt idx="18">
                  <c:v>4.2627824227353462E+18</c:v>
                </c:pt>
                <c:pt idx="19">
                  <c:v>5.321347268206039E+18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8D-4C84-9A03-43ABB4022BB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4.6347010630195387E+20</c:v>
                </c:pt>
                <c:pt idx="7">
                  <c:v>7.3022825509058589E+20</c:v>
                </c:pt>
                <c:pt idx="8">
                  <c:v>1.087561117354049E+21</c:v>
                </c:pt>
                <c:pt idx="9">
                  <c:v>1.023468356473054E+21</c:v>
                </c:pt>
                <c:pt idx="10">
                  <c:v>1.135153262820605E+21</c:v>
                </c:pt>
                <c:pt idx="11">
                  <c:v>1.0592370221235099E+21</c:v>
                </c:pt>
                <c:pt idx="12">
                  <c:v>1.1971481921487889E+21</c:v>
                </c:pt>
                <c:pt idx="13">
                  <c:v>1.335059362174067E+21</c:v>
                </c:pt>
                <c:pt idx="14">
                  <c:v>1.1479691507864681E+21</c:v>
                </c:pt>
                <c:pt idx="15">
                  <c:v>9.6087893939886804E+20</c:v>
                </c:pt>
                <c:pt idx="16">
                  <c:v>7.7378872801126855E+20</c:v>
                </c:pt>
                <c:pt idx="17">
                  <c:v>5.8669851662366907E+20</c:v>
                </c:pt>
                <c:pt idx="18">
                  <c:v>3.9960830523606958E+20</c:v>
                </c:pt>
                <c:pt idx="19">
                  <c:v>2.6205371344420232E+20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8D-4C84-9A03-43ABB4022BB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'44'!$A$35:$T$35</c:f>
              <c:numCache>
                <c:formatCode>General</c:formatCode>
                <c:ptCount val="20"/>
                <c:pt idx="0">
                  <c:v>4.6839558412712858E+18</c:v>
                </c:pt>
                <c:pt idx="1">
                  <c:v>4.9174291529056358E+18</c:v>
                </c:pt>
                <c:pt idx="2">
                  <c:v>7.0867145764528179E+18</c:v>
                </c:pt>
                <c:pt idx="3">
                  <c:v>9.256E+18</c:v>
                </c:pt>
                <c:pt idx="4">
                  <c:v>9.0784480158910761E+18</c:v>
                </c:pt>
                <c:pt idx="5">
                  <c:v>8.9008960317821522E+18</c:v>
                </c:pt>
                <c:pt idx="6">
                  <c:v>2.4899662242692252E+19</c:v>
                </c:pt>
                <c:pt idx="7">
                  <c:v>3.661055855500682E+19</c:v>
                </c:pt>
                <c:pt idx="8">
                  <c:v>4.8321454867321389E+19</c:v>
                </c:pt>
                <c:pt idx="9">
                  <c:v>6.9524631079409869E+19</c:v>
                </c:pt>
                <c:pt idx="10">
                  <c:v>8.0219704392198013E+19</c:v>
                </c:pt>
                <c:pt idx="11">
                  <c:v>9.0914777704986149E+19</c:v>
                </c:pt>
                <c:pt idx="12">
                  <c:v>6.74080968192E+19</c:v>
                </c:pt>
                <c:pt idx="13">
                  <c:v>4.3901415933413851E+19</c:v>
                </c:pt>
                <c:pt idx="14">
                  <c:v>2.039473504762771E+19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8D-4C84-9A03-43ABB4022BB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'44'!$A$36:$T$36</c:f>
              <c:numCache>
                <c:formatCode>General</c:formatCode>
                <c:ptCount val="20"/>
                <c:pt idx="0">
                  <c:v>5.7939781330347662E+20</c:v>
                </c:pt>
                <c:pt idx="1">
                  <c:v>6.3816891537364117E+20</c:v>
                </c:pt>
                <c:pt idx="2">
                  <c:v>4.816727710405572E+20</c:v>
                </c:pt>
                <c:pt idx="3">
                  <c:v>5.4546226927304507E+20</c:v>
                </c:pt>
                <c:pt idx="4">
                  <c:v>6.5565284572488375E+20</c:v>
                </c:pt>
                <c:pt idx="5">
                  <c:v>5.8177640712958889E+20</c:v>
                </c:pt>
                <c:pt idx="6">
                  <c:v>8.5092920068499584E+20</c:v>
                </c:pt>
                <c:pt idx="7">
                  <c:v>9.6698995737669953E+20</c:v>
                </c:pt>
                <c:pt idx="8">
                  <c:v>6.0710621246385606E+20</c:v>
                </c:pt>
                <c:pt idx="9">
                  <c:v>8.86969297556627E+20</c:v>
                </c:pt>
                <c:pt idx="10">
                  <c:v>8.3410087804557263E+20</c:v>
                </c:pt>
                <c:pt idx="11">
                  <c:v>8.734862723652801E+20</c:v>
                </c:pt>
                <c:pt idx="12">
                  <c:v>9.128716666849877E+20</c:v>
                </c:pt>
                <c:pt idx="13">
                  <c:v>7.3200749979366575E+20</c:v>
                </c:pt>
                <c:pt idx="14">
                  <c:v>6.4324302571441619E+20</c:v>
                </c:pt>
                <c:pt idx="15">
                  <c:v>5.6308010633996763E+20</c:v>
                </c:pt>
                <c:pt idx="16">
                  <c:v>5.0824109908750369E+20</c:v>
                </c:pt>
                <c:pt idx="17">
                  <c:v>5.0097093110121883E+20</c:v>
                </c:pt>
                <c:pt idx="18">
                  <c:v>5.4146677903386378E+20</c:v>
                </c:pt>
                <c:pt idx="19">
                  <c:v>4.6321122240588861E+20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8D-4C84-9A03-43ABB4022BB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'44'!$A$37:$T$37</c:f>
              <c:numCache>
                <c:formatCode>General</c:formatCode>
                <c:ptCount val="20"/>
                <c:pt idx="0">
                  <c:v>1.7722775390177772E+20</c:v>
                </c:pt>
                <c:pt idx="1">
                  <c:v>1.7490409857160639E+20</c:v>
                </c:pt>
                <c:pt idx="2">
                  <c:v>1.5742006489470979E+20</c:v>
                </c:pt>
                <c:pt idx="3">
                  <c:v>2.1361198407071829E+20</c:v>
                </c:pt>
                <c:pt idx="4">
                  <c:v>2.6980390324672679E+20</c:v>
                </c:pt>
                <c:pt idx="5">
                  <c:v>3.2599582242273532E+20</c:v>
                </c:pt>
                <c:pt idx="6">
                  <c:v>4.169126603101879E+20</c:v>
                </c:pt>
                <c:pt idx="7">
                  <c:v>3.1577478019182952E+20</c:v>
                </c:pt>
                <c:pt idx="8">
                  <c:v>4.8936215067989311E+20</c:v>
                </c:pt>
                <c:pt idx="9">
                  <c:v>4.2846300546116472E+20</c:v>
                </c:pt>
                <c:pt idx="10">
                  <c:v>2.9663146217065533E+20</c:v>
                </c:pt>
                <c:pt idx="11">
                  <c:v>3.4818171210850068E+20</c:v>
                </c:pt>
                <c:pt idx="12">
                  <c:v>3.3157347562568778E+20</c:v>
                </c:pt>
                <c:pt idx="13">
                  <c:v>3.14965239142875E+20</c:v>
                </c:pt>
                <c:pt idx="14">
                  <c:v>2.983570026600621E+20</c:v>
                </c:pt>
                <c:pt idx="15">
                  <c:v>2.817487661772492E+20</c:v>
                </c:pt>
                <c:pt idx="16">
                  <c:v>2.6514052969443639E+20</c:v>
                </c:pt>
                <c:pt idx="17">
                  <c:v>2.4853229321162349E+20</c:v>
                </c:pt>
                <c:pt idx="18">
                  <c:v>2.4503457422399911E+20</c:v>
                </c:pt>
                <c:pt idx="19">
                  <c:v>2.4153685523637469E+20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8D-4C84-9A03-43ABB4022BB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'44'!$A$38:$T$38</c:f>
              <c:numCache>
                <c:formatCode>General</c:formatCode>
                <c:ptCount val="20"/>
                <c:pt idx="0">
                  <c:v>2.9333324617420311E+21</c:v>
                </c:pt>
                <c:pt idx="1">
                  <c:v>3.4915384311309449E+21</c:v>
                </c:pt>
                <c:pt idx="2">
                  <c:v>4.0497444005198587E+21</c:v>
                </c:pt>
                <c:pt idx="3">
                  <c:v>5.1680535841665964E+21</c:v>
                </c:pt>
                <c:pt idx="4">
                  <c:v>6.1158600115203258E+21</c:v>
                </c:pt>
                <c:pt idx="5">
                  <c:v>5.2386662296577313E+21</c:v>
                </c:pt>
                <c:pt idx="6">
                  <c:v>5.7914059726007336E+21</c:v>
                </c:pt>
                <c:pt idx="7">
                  <c:v>6.3441457155437358E+21</c:v>
                </c:pt>
                <c:pt idx="8">
                  <c:v>3.9667635281864111E+21</c:v>
                </c:pt>
                <c:pt idx="9">
                  <c:v>4.2505521447032308E+21</c:v>
                </c:pt>
                <c:pt idx="10">
                  <c:v>3.195682225633645E+21</c:v>
                </c:pt>
                <c:pt idx="11">
                  <c:v>4.1742079758743608E+21</c:v>
                </c:pt>
                <c:pt idx="12">
                  <c:v>3.3781267682654709E+21</c:v>
                </c:pt>
                <c:pt idx="13">
                  <c:v>2.9867318718717892E+21</c:v>
                </c:pt>
                <c:pt idx="14">
                  <c:v>3.1388694449532819E+21</c:v>
                </c:pt>
                <c:pt idx="15">
                  <c:v>4.6080105417619108E+21</c:v>
                </c:pt>
                <c:pt idx="16">
                  <c:v>4.716441811897457E+21</c:v>
                </c:pt>
                <c:pt idx="17">
                  <c:v>4.8248730820330023E+21</c:v>
                </c:pt>
                <c:pt idx="18">
                  <c:v>4.8344935751206956E+21</c:v>
                </c:pt>
                <c:pt idx="19">
                  <c:v>4.3821543862429108E+21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8D-4C84-9A03-43ABB4022BB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'44'!$A$39:$T$39</c:f>
              <c:numCache>
                <c:formatCode>General</c:formatCode>
                <c:ptCount val="20"/>
                <c:pt idx="0">
                  <c:v>4.2519591680284189E+19</c:v>
                </c:pt>
                <c:pt idx="1">
                  <c:v>8.2097923978685612E+19</c:v>
                </c:pt>
                <c:pt idx="2">
                  <c:v>6.9957136303083012E+19</c:v>
                </c:pt>
                <c:pt idx="3">
                  <c:v>9.1228060498385338E+19</c:v>
                </c:pt>
                <c:pt idx="4">
                  <c:v>1.124989846936877E+20</c:v>
                </c:pt>
                <c:pt idx="5">
                  <c:v>1.3376990888899001E+20</c:v>
                </c:pt>
                <c:pt idx="6">
                  <c:v>1.425604684049734E+20</c:v>
                </c:pt>
                <c:pt idx="7">
                  <c:v>1.20715685982238E+20</c:v>
                </c:pt>
                <c:pt idx="8">
                  <c:v>8.1034607033582944E+19</c:v>
                </c:pt>
                <c:pt idx="9">
                  <c:v>1.045490559999176E+20</c:v>
                </c:pt>
                <c:pt idx="10">
                  <c:v>1.280635049662522E+20</c:v>
                </c:pt>
                <c:pt idx="11">
                  <c:v>7.1822955841271284E+19</c:v>
                </c:pt>
                <c:pt idx="12">
                  <c:v>9.7901E+19</c:v>
                </c:pt>
                <c:pt idx="13">
                  <c:v>9.7901E+19</c:v>
                </c:pt>
                <c:pt idx="14">
                  <c:v>1.882219225293073E+20</c:v>
                </c:pt>
                <c:pt idx="15">
                  <c:v>2.7854284505861459E+20</c:v>
                </c:pt>
                <c:pt idx="16">
                  <c:v>2.592493031094773E+20</c:v>
                </c:pt>
                <c:pt idx="17">
                  <c:v>1.376191073960099E+20</c:v>
                </c:pt>
                <c:pt idx="18">
                  <c:v>1.5988911682542569E+19</c:v>
                </c:pt>
                <c:pt idx="19">
                  <c:v>2.9412593818827709E+18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8D-4C84-9A03-43ABB4022BB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'44'!$A$40:$T$40</c:f>
              <c:numCache>
                <c:formatCode>General</c:formatCode>
                <c:ptCount val="20"/>
                <c:pt idx="0">
                  <c:v>1.2716154515756939E+19</c:v>
                </c:pt>
                <c:pt idx="1">
                  <c:v>9.0593041365176173E+19</c:v>
                </c:pt>
                <c:pt idx="2">
                  <c:v>9.8730380768587317E+19</c:v>
                </c:pt>
                <c:pt idx="3">
                  <c:v>1.4173749389500251E+20</c:v>
                </c:pt>
                <c:pt idx="4">
                  <c:v>1.8474460702141769E+20</c:v>
                </c:pt>
                <c:pt idx="5">
                  <c:v>1.5787179844990239E+20</c:v>
                </c:pt>
                <c:pt idx="6">
                  <c:v>1.5539563326102749E+20</c:v>
                </c:pt>
                <c:pt idx="7">
                  <c:v>1.8450076377045461E+20</c:v>
                </c:pt>
                <c:pt idx="8">
                  <c:v>2.5272756815769049E+20</c:v>
                </c:pt>
                <c:pt idx="9">
                  <c:v>2.1996581291955198E+20</c:v>
                </c:pt>
                <c:pt idx="10">
                  <c:v>2.0405142314297419E+20</c:v>
                </c:pt>
                <c:pt idx="11">
                  <c:v>1.7523539463500589E+20</c:v>
                </c:pt>
                <c:pt idx="12">
                  <c:v>1.2567520514288311E+20</c:v>
                </c:pt>
                <c:pt idx="13">
                  <c:v>1.26180381777798E+20</c:v>
                </c:pt>
                <c:pt idx="14">
                  <c:v>1.7992256484131681E+20</c:v>
                </c:pt>
                <c:pt idx="15">
                  <c:v>2.3366474790483558E+20</c:v>
                </c:pt>
                <c:pt idx="16">
                  <c:v>4.5093847009525511E+20</c:v>
                </c:pt>
                <c:pt idx="17">
                  <c:v>6.4877280771432514E+20</c:v>
                </c:pt>
                <c:pt idx="18">
                  <c:v>8.4660714533339516E+20</c:v>
                </c:pt>
                <c:pt idx="19">
                  <c:v>1.0444414829524651E+21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B8D-4C84-9A03-43ABB4022BB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'44'!$A$41:$T$41</c:f>
              <c:numCache>
                <c:formatCode>General</c:formatCode>
                <c:ptCount val="20"/>
                <c:pt idx="0">
                  <c:v>2.2289948383804092E+22</c:v>
                </c:pt>
                <c:pt idx="1">
                  <c:v>2.5219325885704659E+22</c:v>
                </c:pt>
                <c:pt idx="2">
                  <c:v>2.5833026235207711E+22</c:v>
                </c:pt>
                <c:pt idx="3">
                  <c:v>4.4211384550975347E+22</c:v>
                </c:pt>
                <c:pt idx="4">
                  <c:v>3.640851076730916E+22</c:v>
                </c:pt>
                <c:pt idx="5">
                  <c:v>4.1536330790714454E+22</c:v>
                </c:pt>
                <c:pt idx="6">
                  <c:v>4.7206650914370102E+22</c:v>
                </c:pt>
                <c:pt idx="7">
                  <c:v>4.9868256580674047E+22</c:v>
                </c:pt>
                <c:pt idx="8">
                  <c:v>3.797497464548558E+22</c:v>
                </c:pt>
                <c:pt idx="9">
                  <c:v>4.4867276317036204E+22</c:v>
                </c:pt>
                <c:pt idx="10">
                  <c:v>5.2396883986430107E+22</c:v>
                </c:pt>
                <c:pt idx="11">
                  <c:v>5.4587100074616491E+22</c:v>
                </c:pt>
                <c:pt idx="13">
                  <c:v>6.0969311199247179E+22</c:v>
                </c:pt>
                <c:pt idx="14">
                  <c:v>6.4017124941724213E+22</c:v>
                </c:pt>
                <c:pt idx="15">
                  <c:v>7.4129758163630874E+22</c:v>
                </c:pt>
                <c:pt idx="16">
                  <c:v>7.6002361360926214E+22</c:v>
                </c:pt>
                <c:pt idx="17">
                  <c:v>7.8135547006048293E+22</c:v>
                </c:pt>
                <c:pt idx="18">
                  <c:v>8.0820893407945393E+22</c:v>
                </c:pt>
                <c:pt idx="19">
                  <c:v>7.0708765907234113E+22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8D-4C84-9A03-43ABB4022BB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'44'!$A$42:$T$42</c:f>
              <c:numCache>
                <c:formatCode>General</c:formatCode>
                <c:ptCount val="20"/>
                <c:pt idx="0">
                  <c:v>1.5300039071374001E+22</c:v>
                </c:pt>
                <c:pt idx="1">
                  <c:v>1.6509230833906569E+22</c:v>
                </c:pt>
                <c:pt idx="2">
                  <c:v>1.4974046120125951E+22</c:v>
                </c:pt>
                <c:pt idx="3">
                  <c:v>2.6332135567470509E+22</c:v>
                </c:pt>
                <c:pt idx="4">
                  <c:v>1.2688442626191959E+22</c:v>
                </c:pt>
                <c:pt idx="5">
                  <c:v>1.8979589560533839E+22</c:v>
                </c:pt>
                <c:pt idx="6">
                  <c:v>1.511332900345199E+22</c:v>
                </c:pt>
                <c:pt idx="7">
                  <c:v>1.453775984202212E+22</c:v>
                </c:pt>
                <c:pt idx="8">
                  <c:v>1.0516222061662291E+22</c:v>
                </c:pt>
                <c:pt idx="9">
                  <c:v>1.5366671386481961E+22</c:v>
                </c:pt>
                <c:pt idx="10">
                  <c:v>1.274797755726383E+22</c:v>
                </c:pt>
                <c:pt idx="11">
                  <c:v>1.238374940370772E+22</c:v>
                </c:pt>
                <c:pt idx="12">
                  <c:v>1.153489865368875E+22</c:v>
                </c:pt>
                <c:pt idx="13">
                  <c:v>1.1656893105754209E+22</c:v>
                </c:pt>
                <c:pt idx="14">
                  <c:v>1.0567514587596111E+22</c:v>
                </c:pt>
                <c:pt idx="15">
                  <c:v>2.065673472339251E+22</c:v>
                </c:pt>
                <c:pt idx="16">
                  <c:v>1.9261819386723702E+22</c:v>
                </c:pt>
                <c:pt idx="17">
                  <c:v>1.900834781919216E+22</c:v>
                </c:pt>
                <c:pt idx="18">
                  <c:v>1.936231770957928E+22</c:v>
                </c:pt>
                <c:pt idx="19">
                  <c:v>1.5631551508405989E+22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8D-4C84-9A03-43ABB4022BB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7.4499762727582253E+19</c:v>
                </c:pt>
                <c:pt idx="9">
                  <c:v>2.184955841271286E+18</c:v>
                </c:pt>
                <c:pt idx="10">
                  <c:v>2.2839779206356429E+18</c:v>
                </c:pt>
                <c:pt idx="11">
                  <c:v>2.383E+18</c:v>
                </c:pt>
                <c:pt idx="12">
                  <c:v>3.853E+18</c:v>
                </c:pt>
                <c:pt idx="13">
                  <c:v>3.396E+18</c:v>
                </c:pt>
                <c:pt idx="14">
                  <c:v>4.56E+18</c:v>
                </c:pt>
                <c:pt idx="15">
                  <c:v>5.724E+18</c:v>
                </c:pt>
                <c:pt idx="16">
                  <c:v>1.1037956056838369E+19</c:v>
                </c:pt>
                <c:pt idx="17">
                  <c:v>1.635191211367673E+19</c:v>
                </c:pt>
                <c:pt idx="18">
                  <c:v>1.008842915290563E+19</c:v>
                </c:pt>
                <c:pt idx="19">
                  <c:v>1.394E+19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8D-4C84-9A03-43ABB4022BB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'44'!$A$44:$T$44</c:f>
              <c:numCache>
                <c:formatCode>General</c:formatCode>
                <c:ptCount val="20"/>
                <c:pt idx="0">
                  <c:v>8.5397601766003678E+20</c:v>
                </c:pt>
                <c:pt idx="1">
                  <c:v>7.5901522026596178E+20</c:v>
                </c:pt>
                <c:pt idx="2">
                  <c:v>6.6405442287188679E+20</c:v>
                </c:pt>
                <c:pt idx="3">
                  <c:v>5.690936254778118E+20</c:v>
                </c:pt>
                <c:pt idx="4">
                  <c:v>4.7413282808373687E+20</c:v>
                </c:pt>
                <c:pt idx="5">
                  <c:v>3.7917203068966188E+20</c:v>
                </c:pt>
                <c:pt idx="6">
                  <c:v>2.8421123329558698E+20</c:v>
                </c:pt>
                <c:pt idx="7">
                  <c:v>1.8925043590151199E+20</c:v>
                </c:pt>
                <c:pt idx="8">
                  <c:v>2.2301856649626059E+20</c:v>
                </c:pt>
                <c:pt idx="9">
                  <c:v>3.5569494161793758E+20</c:v>
                </c:pt>
                <c:pt idx="10">
                  <c:v>4.883713167396147E+20</c:v>
                </c:pt>
                <c:pt idx="11">
                  <c:v>3.8202903215650472E+20</c:v>
                </c:pt>
                <c:pt idx="12">
                  <c:v>4.3063303925309112E+20</c:v>
                </c:pt>
                <c:pt idx="13">
                  <c:v>3.4953637452738088E+20</c:v>
                </c:pt>
                <c:pt idx="14">
                  <c:v>5.3299159139723143E+20</c:v>
                </c:pt>
                <c:pt idx="15">
                  <c:v>2.6666047032775302E+20</c:v>
                </c:pt>
                <c:pt idx="16">
                  <c:v>3.6940328164824901E+20</c:v>
                </c:pt>
                <c:pt idx="17">
                  <c:v>3.0533960665213567E+20</c:v>
                </c:pt>
                <c:pt idx="18">
                  <c:v>2.40389052300431E+20</c:v>
                </c:pt>
                <c:pt idx="19">
                  <c:v>1.7314455949208338E+20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8D-4C84-9A03-43ABB4022BB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'44'!$A$45:$T$45</c:f>
              <c:numCache>
                <c:formatCode>General</c:formatCode>
                <c:ptCount val="20"/>
                <c:pt idx="0">
                  <c:v>9.8597568476368208E+19</c:v>
                </c:pt>
                <c:pt idx="1">
                  <c:v>1.5553012325818361E+20</c:v>
                </c:pt>
                <c:pt idx="2">
                  <c:v>3.0893225335012622E+20</c:v>
                </c:pt>
                <c:pt idx="3">
                  <c:v>4.1409959578700507E+20</c:v>
                </c:pt>
                <c:pt idx="4">
                  <c:v>5.1926693822388411E+20</c:v>
                </c:pt>
                <c:pt idx="5">
                  <c:v>6.2443428066076315E+20</c:v>
                </c:pt>
                <c:pt idx="6">
                  <c:v>7.2960162309764206E+20</c:v>
                </c:pt>
                <c:pt idx="7">
                  <c:v>1.2536790195143521E+21</c:v>
                </c:pt>
                <c:pt idx="8">
                  <c:v>1.167511003998257E+21</c:v>
                </c:pt>
                <c:pt idx="9">
                  <c:v>1.0813429884821621E+21</c:v>
                </c:pt>
                <c:pt idx="10">
                  <c:v>9.9517497296606724E+20</c:v>
                </c:pt>
                <c:pt idx="11">
                  <c:v>9.0900695744997229E+20</c:v>
                </c:pt>
                <c:pt idx="12">
                  <c:v>8.2283894193387733E+20</c:v>
                </c:pt>
                <c:pt idx="13">
                  <c:v>7.3667092641778237E+20</c:v>
                </c:pt>
                <c:pt idx="14">
                  <c:v>6.5050291090168742E+20</c:v>
                </c:pt>
                <c:pt idx="15">
                  <c:v>5.6433489538559253E+20</c:v>
                </c:pt>
                <c:pt idx="16">
                  <c:v>4.7816687986949751E+20</c:v>
                </c:pt>
                <c:pt idx="17">
                  <c:v>3.9199886435340262E+20</c:v>
                </c:pt>
                <c:pt idx="18">
                  <c:v>3.058308488373076E+20</c:v>
                </c:pt>
                <c:pt idx="19">
                  <c:v>2.1966283332121261E+20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8D-4C84-9A03-43ABB4022BB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'44'!$A$46:$T$46</c:f>
              <c:numCache>
                <c:formatCode>General</c:formatCode>
                <c:ptCount val="20"/>
                <c:pt idx="0">
                  <c:v>7.1012645619615433E+19</c:v>
                </c:pt>
                <c:pt idx="1">
                  <c:v>6.4129719396867301E+19</c:v>
                </c:pt>
                <c:pt idx="2">
                  <c:v>8.2922406854332006E+19</c:v>
                </c:pt>
                <c:pt idx="3">
                  <c:v>1.0338519474392719E+20</c:v>
                </c:pt>
                <c:pt idx="4">
                  <c:v>1.238479826335224E+20</c:v>
                </c:pt>
                <c:pt idx="5">
                  <c:v>1.443107705231177E+20</c:v>
                </c:pt>
                <c:pt idx="6">
                  <c:v>1.647735584127129E+20</c:v>
                </c:pt>
                <c:pt idx="7">
                  <c:v>1.7883384334928511E+20</c:v>
                </c:pt>
                <c:pt idx="8">
                  <c:v>1.9289412828585728E+20</c:v>
                </c:pt>
                <c:pt idx="9">
                  <c:v>2.0695441322242959E+20</c:v>
                </c:pt>
                <c:pt idx="10">
                  <c:v>2.210146981590018E+20</c:v>
                </c:pt>
                <c:pt idx="11">
                  <c:v>2.35074983095574E+20</c:v>
                </c:pt>
                <c:pt idx="12">
                  <c:v>2.4913526803214621E+20</c:v>
                </c:pt>
                <c:pt idx="13">
                  <c:v>2.6319555296871852E+20</c:v>
                </c:pt>
                <c:pt idx="14">
                  <c:v>2.7725583790529069E+20</c:v>
                </c:pt>
                <c:pt idx="15">
                  <c:v>3.8291690910506903E+20</c:v>
                </c:pt>
                <c:pt idx="16">
                  <c:v>3.7624676909387783E+20</c:v>
                </c:pt>
                <c:pt idx="17">
                  <c:v>5.3670343816416068E+20</c:v>
                </c:pt>
                <c:pt idx="18">
                  <c:v>5.1847006121093097E+20</c:v>
                </c:pt>
                <c:pt idx="19">
                  <c:v>5.0023668425770133E+20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8D-4C84-9A03-43ABB4022BB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'44'!$A$47:$T$47</c:f>
              <c:numCache>
                <c:formatCode>General</c:formatCode>
                <c:ptCount val="20"/>
                <c:pt idx="0">
                  <c:v>1.6613539184145331E+20</c:v>
                </c:pt>
                <c:pt idx="1">
                  <c:v>1.893645536712605E+20</c:v>
                </c:pt>
                <c:pt idx="2">
                  <c:v>1.9486033889585621E+20</c:v>
                </c:pt>
                <c:pt idx="3">
                  <c:v>2.2624332085775401E+20</c:v>
                </c:pt>
                <c:pt idx="4">
                  <c:v>2.6492878663438349E+20</c:v>
                </c:pt>
                <c:pt idx="5">
                  <c:v>2.321358520309777E+20</c:v>
                </c:pt>
                <c:pt idx="6">
                  <c:v>2.1677344734062431E+20</c:v>
                </c:pt>
                <c:pt idx="7">
                  <c:v>1.9855052814800021E+20</c:v>
                </c:pt>
                <c:pt idx="8">
                  <c:v>1.289173579375354E+20</c:v>
                </c:pt>
                <c:pt idx="9">
                  <c:v>1.538496432488893E+20</c:v>
                </c:pt>
                <c:pt idx="10">
                  <c:v>1.455159843419552E+20</c:v>
                </c:pt>
                <c:pt idx="11">
                  <c:v>2.0555632966123812E+20</c:v>
                </c:pt>
                <c:pt idx="12">
                  <c:v>1.822286612869914E+20</c:v>
                </c:pt>
                <c:pt idx="13">
                  <c:v>1.599592726453014E+20</c:v>
                </c:pt>
                <c:pt idx="14">
                  <c:v>1.7968618000091021E+20</c:v>
                </c:pt>
                <c:pt idx="15">
                  <c:v>1.4342928034653839E+20</c:v>
                </c:pt>
                <c:pt idx="16">
                  <c:v>1.476092012636991E+20</c:v>
                </c:pt>
                <c:pt idx="17">
                  <c:v>1.779496861557545E+20</c:v>
                </c:pt>
                <c:pt idx="18">
                  <c:v>1.06339690657228E+20</c:v>
                </c:pt>
                <c:pt idx="19">
                  <c:v>1.305542012636991E+20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8D-4C84-9A03-43ABB4022BB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'44'!$A$48:$T$48</c:f>
              <c:numCache>
                <c:formatCode>General</c:formatCode>
                <c:ptCount val="20"/>
                <c:pt idx="0">
                  <c:v>7.9111866714031964E+18</c:v>
                </c:pt>
                <c:pt idx="1">
                  <c:v>5.5972564831261112E+18</c:v>
                </c:pt>
                <c:pt idx="2">
                  <c:v>3.964E+18</c:v>
                </c:pt>
                <c:pt idx="3">
                  <c:v>4.1599223232682061E+18</c:v>
                </c:pt>
                <c:pt idx="4">
                  <c:v>4.3558446465364122E+18</c:v>
                </c:pt>
                <c:pt idx="5">
                  <c:v>3.524E+18</c:v>
                </c:pt>
                <c:pt idx="6">
                  <c:v>4.9171853882770866E+19</c:v>
                </c:pt>
                <c:pt idx="7">
                  <c:v>3.70041618330373E+19</c:v>
                </c:pt>
                <c:pt idx="8">
                  <c:v>2.971544461444121E+19</c:v>
                </c:pt>
                <c:pt idx="9">
                  <c:v>3.8445926152588288E+19</c:v>
                </c:pt>
                <c:pt idx="10">
                  <c:v>3.7744468655899591E+19</c:v>
                </c:pt>
                <c:pt idx="11">
                  <c:v>3.7043011159210902E+19</c:v>
                </c:pt>
                <c:pt idx="12">
                  <c:v>3.6341553662522208E+19</c:v>
                </c:pt>
                <c:pt idx="13">
                  <c:v>1.8416736341030199E+19</c:v>
                </c:pt>
                <c:pt idx="14">
                  <c:v>2.2040279523978691E+19</c:v>
                </c:pt>
                <c:pt idx="15">
                  <c:v>1.737069177619893E+19</c:v>
                </c:pt>
                <c:pt idx="16">
                  <c:v>1.2701104028419181E+19</c:v>
                </c:pt>
                <c:pt idx="17">
                  <c:v>1.0922520686741979E+19</c:v>
                </c:pt>
                <c:pt idx="18">
                  <c:v>1.057381877321113E+19</c:v>
                </c:pt>
                <c:pt idx="19">
                  <c:v>1.0225116859680281E+19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8D-4C84-9A03-43ABB4022BB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4.952E+18</c:v>
                </c:pt>
                <c:pt idx="4">
                  <c:v>4.7135E+18</c:v>
                </c:pt>
                <c:pt idx="5">
                  <c:v>4.475E+18</c:v>
                </c:pt>
                <c:pt idx="6">
                  <c:v>6.8199539182948495E+18</c:v>
                </c:pt>
                <c:pt idx="7">
                  <c:v>4.3277363410301952E+18</c:v>
                </c:pt>
                <c:pt idx="8">
                  <c:v>3.7320590594141E+18</c:v>
                </c:pt>
                <c:pt idx="9">
                  <c:v>3.1363817777980052E+18</c:v>
                </c:pt>
                <c:pt idx="10">
                  <c:v>1.6578242273534641E+18</c:v>
                </c:pt>
                <c:pt idx="11">
                  <c:v>1.091E+18</c:v>
                </c:pt>
                <c:pt idx="12">
                  <c:v>7.22E+17</c:v>
                </c:pt>
                <c:pt idx="13">
                  <c:v>3.53E+17</c:v>
                </c:pt>
                <c:pt idx="14">
                  <c:v>3.104637371225577E+17</c:v>
                </c:pt>
                <c:pt idx="15">
                  <c:v>2.6792747424511539E+17</c:v>
                </c:pt>
                <c:pt idx="16">
                  <c:v>2.2539121136767322E+17</c:v>
                </c:pt>
                <c:pt idx="17">
                  <c:v>4.01E+17</c:v>
                </c:pt>
                <c:pt idx="18">
                  <c:v>2.75E+17</c:v>
                </c:pt>
                <c:pt idx="19">
                  <c:v>1.43E+17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8D-4C84-9A03-43ABB4022BB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'44'!$A$50:$T$50</c:f>
              <c:numCache>
                <c:formatCode>General</c:formatCode>
                <c:ptCount val="20"/>
                <c:pt idx="0">
                  <c:v>9.0584702571441606E+20</c:v>
                </c:pt>
                <c:pt idx="1">
                  <c:v>1.1126033963180029E+21</c:v>
                </c:pt>
                <c:pt idx="2">
                  <c:v>1.3835559373969571E+21</c:v>
                </c:pt>
                <c:pt idx="3">
                  <c:v>1.7523814430876369E+21</c:v>
                </c:pt>
                <c:pt idx="4">
                  <c:v>2.208513112373014E+21</c:v>
                </c:pt>
                <c:pt idx="5">
                  <c:v>2.1827638728707439E+21</c:v>
                </c:pt>
                <c:pt idx="6">
                  <c:v>2.3599265927701261E+21</c:v>
                </c:pt>
                <c:pt idx="7">
                  <c:v>2.345651839843505E+21</c:v>
                </c:pt>
                <c:pt idx="8">
                  <c:v>1.6632067211899539E+21</c:v>
                </c:pt>
                <c:pt idx="9">
                  <c:v>2.1759674539239869E+21</c:v>
                </c:pt>
                <c:pt idx="10">
                  <c:v>2.6571224794624798E+21</c:v>
                </c:pt>
                <c:pt idx="11">
                  <c:v>2.913507570731809E+21</c:v>
                </c:pt>
                <c:pt idx="12">
                  <c:v>2.8405462286361889E+21</c:v>
                </c:pt>
                <c:pt idx="13">
                  <c:v>2.8526255031596608E+21</c:v>
                </c:pt>
                <c:pt idx="14">
                  <c:v>2.7847821414292872E+21</c:v>
                </c:pt>
                <c:pt idx="15">
                  <c:v>3.5913995847694979E+21</c:v>
                </c:pt>
                <c:pt idx="16">
                  <c:v>4.0514068193030968E+21</c:v>
                </c:pt>
                <c:pt idx="17">
                  <c:v>3.9433729143982958E+21</c:v>
                </c:pt>
                <c:pt idx="18">
                  <c:v>4.5112248467718149E+21</c:v>
                </c:pt>
                <c:pt idx="19">
                  <c:v>3.9714632613435671E+21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8D-4C84-9A03-43ABB4022BB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'44'!$A$51:$T$51</c:f>
              <c:numCache>
                <c:formatCode>General</c:formatCode>
                <c:ptCount val="20"/>
                <c:pt idx="0">
                  <c:v>6.7243836645119394E+19</c:v>
                </c:pt>
                <c:pt idx="1">
                  <c:v>3.4789918322559701E+19</c:v>
                </c:pt>
                <c:pt idx="2">
                  <c:v>2.0242459161279848E+19</c:v>
                </c:pt>
                <c:pt idx="3">
                  <c:v>5.695E+18</c:v>
                </c:pt>
                <c:pt idx="4">
                  <c:v>5.28E+17</c:v>
                </c:pt>
                <c:pt idx="5">
                  <c:v>1.165867523813858E+18</c:v>
                </c:pt>
                <c:pt idx="6">
                  <c:v>7.0578561629091783E+19</c:v>
                </c:pt>
                <c:pt idx="7">
                  <c:v>4.9713694105277923E+19</c:v>
                </c:pt>
                <c:pt idx="8">
                  <c:v>7.2045476528013263E+19</c:v>
                </c:pt>
                <c:pt idx="9">
                  <c:v>8.5447779206356419E+19</c:v>
                </c:pt>
                <c:pt idx="10">
                  <c:v>5.2586823365085143E+19</c:v>
                </c:pt>
                <c:pt idx="11">
                  <c:v>3.5973038177779817E+20</c:v>
                </c:pt>
                <c:pt idx="12">
                  <c:v>8.5479029989309835E+20</c:v>
                </c:pt>
                <c:pt idx="13">
                  <c:v>8.5479029989309835E+20</c:v>
                </c:pt>
                <c:pt idx="14">
                  <c:v>8.5479029989309835E+20</c:v>
                </c:pt>
                <c:pt idx="15">
                  <c:v>6.5544273411921281E+20</c:v>
                </c:pt>
                <c:pt idx="16">
                  <c:v>4.5609516834532721E+20</c:v>
                </c:pt>
                <c:pt idx="17">
                  <c:v>2.567476025714416E+20</c:v>
                </c:pt>
                <c:pt idx="18">
                  <c:v>2.0873353032757091E+20</c:v>
                </c:pt>
                <c:pt idx="19">
                  <c:v>1.6071945808370021E+20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8D-4C84-9A03-43ABB4022BB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'44'!$A$52:$T$52</c:f>
              <c:numCache>
                <c:formatCode>General</c:formatCode>
                <c:ptCount val="20"/>
                <c:pt idx="0">
                  <c:v>7.1430239586573217E+21</c:v>
                </c:pt>
                <c:pt idx="1">
                  <c:v>6.7766534028338827E+21</c:v>
                </c:pt>
                <c:pt idx="2">
                  <c:v>7.311371055310927E+21</c:v>
                </c:pt>
                <c:pt idx="3">
                  <c:v>8.5230090754984992E+21</c:v>
                </c:pt>
                <c:pt idx="4">
                  <c:v>9.7096448089871645E+21</c:v>
                </c:pt>
                <c:pt idx="5">
                  <c:v>1.005387776076946E+22</c:v>
                </c:pt>
                <c:pt idx="6">
                  <c:v>9.8737695621917484E+21</c:v>
                </c:pt>
                <c:pt idx="7">
                  <c:v>1.025121589066594E+22</c:v>
                </c:pt>
                <c:pt idx="8">
                  <c:v>7.8714242050283882E+21</c:v>
                </c:pt>
                <c:pt idx="9">
                  <c:v>7.8252304721075503E+21</c:v>
                </c:pt>
                <c:pt idx="10">
                  <c:v>7.3566908284140761E+21</c:v>
                </c:pt>
                <c:pt idx="11">
                  <c:v>7.6323461492718321E+21</c:v>
                </c:pt>
                <c:pt idx="12">
                  <c:v>7.0584406076204327E+21</c:v>
                </c:pt>
                <c:pt idx="13">
                  <c:v>6.7161424511294453E+21</c:v>
                </c:pt>
                <c:pt idx="14">
                  <c:v>6.1369624007945528E+21</c:v>
                </c:pt>
                <c:pt idx="15">
                  <c:v>1.047021224838937E+22</c:v>
                </c:pt>
                <c:pt idx="16">
                  <c:v>1.276060796542658E+22</c:v>
                </c:pt>
                <c:pt idx="17">
                  <c:v>1.200705652847713E+22</c:v>
                </c:pt>
                <c:pt idx="18">
                  <c:v>1.125350509152768E+22</c:v>
                </c:pt>
                <c:pt idx="19">
                  <c:v>1.049995365457823E+22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8D-4C84-9A03-43ABB4022BB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'44'!$A$53:$T$53</c:f>
              <c:numCache>
                <c:formatCode>General</c:formatCode>
                <c:ptCount val="20"/>
                <c:pt idx="0">
                  <c:v>1.974868375878464E+23</c:v>
                </c:pt>
                <c:pt idx="1">
                  <c:v>1.9815028765271811E+23</c:v>
                </c:pt>
                <c:pt idx="2">
                  <c:v>1.9769747159959039E+23</c:v>
                </c:pt>
                <c:pt idx="3">
                  <c:v>1.9429608071387821E+23</c:v>
                </c:pt>
                <c:pt idx="4">
                  <c:v>2.0283934728085341E+23</c:v>
                </c:pt>
                <c:pt idx="5">
                  <c:v>2.2376792627372719E+23</c:v>
                </c:pt>
                <c:pt idx="6">
                  <c:v>2.238988688015601E+23</c:v>
                </c:pt>
                <c:pt idx="7">
                  <c:v>2.1684902916377421E+23</c:v>
                </c:pt>
                <c:pt idx="8">
                  <c:v>1.7419353031968079E+23</c:v>
                </c:pt>
                <c:pt idx="9">
                  <c:v>1.8424910922323918E+23</c:v>
                </c:pt>
                <c:pt idx="10">
                  <c:v>1.690332475009855E+23</c:v>
                </c:pt>
                <c:pt idx="11">
                  <c:v>1.5381738577873189E+23</c:v>
                </c:pt>
                <c:pt idx="12">
                  <c:v>1.3860152405647819E+23</c:v>
                </c:pt>
                <c:pt idx="13">
                  <c:v>1.233856623342246E+23</c:v>
                </c:pt>
                <c:pt idx="14">
                  <c:v>1.081698006119709E+23</c:v>
                </c:pt>
                <c:pt idx="15">
                  <c:v>1.0648636734723289E+23</c:v>
                </c:pt>
                <c:pt idx="16">
                  <c:v>1.048029340824948E+23</c:v>
                </c:pt>
                <c:pt idx="17">
                  <c:v>1.031195008177568E+23</c:v>
                </c:pt>
                <c:pt idx="18">
                  <c:v>1.0143606755301881E+23</c:v>
                </c:pt>
                <c:pt idx="19">
                  <c:v>9.9752634288280718E+22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8D-4C84-9A03-43ABB4022BB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B8D-4C84-9A03-43ABB4022BB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'44'!$A$55:$T$55</c:f>
              <c:numCache>
                <c:formatCode>General</c:formatCode>
                <c:ptCount val="20"/>
                <c:pt idx="0">
                  <c:v>7.3410010898756674E+19</c:v>
                </c:pt>
                <c:pt idx="1">
                  <c:v>5.280710444049734E+19</c:v>
                </c:pt>
                <c:pt idx="2">
                  <c:v>4.392605222024867E+19</c:v>
                </c:pt>
                <c:pt idx="3">
                  <c:v>3.5045E+19</c:v>
                </c:pt>
                <c:pt idx="4">
                  <c:v>3.6663E+19</c:v>
                </c:pt>
                <c:pt idx="5">
                  <c:v>4.8955061257548841E+19</c:v>
                </c:pt>
                <c:pt idx="6">
                  <c:v>5.3949150110124343E+19</c:v>
                </c:pt>
                <c:pt idx="7">
                  <c:v>5.0725256429129671E+19</c:v>
                </c:pt>
                <c:pt idx="8">
                  <c:v>4.7501362748134998E+19</c:v>
                </c:pt>
                <c:pt idx="9">
                  <c:v>4.4277469067140334E+19</c:v>
                </c:pt>
                <c:pt idx="10">
                  <c:v>4.1053575386145653E+19</c:v>
                </c:pt>
                <c:pt idx="11">
                  <c:v>3.782968170515098E+19</c:v>
                </c:pt>
                <c:pt idx="12">
                  <c:v>6.7335938188277088E+19</c:v>
                </c:pt>
                <c:pt idx="13">
                  <c:v>4.5427033662522196E+19</c:v>
                </c:pt>
                <c:pt idx="14">
                  <c:v>3.8110836206039073E+19</c:v>
                </c:pt>
                <c:pt idx="15">
                  <c:v>3.079463874955595E+19</c:v>
                </c:pt>
                <c:pt idx="16">
                  <c:v>2.347844129307283E+19</c:v>
                </c:pt>
                <c:pt idx="17">
                  <c:v>1.6162243836589699E+19</c:v>
                </c:pt>
                <c:pt idx="18">
                  <c:v>8.8460463801065738E+18</c:v>
                </c:pt>
                <c:pt idx="19">
                  <c:v>1.5298489236234491E+18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B8D-4C84-9A03-43ABB4022BB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'44'!$A$56:$T$56</c:f>
              <c:numCache>
                <c:formatCode>General</c:formatCode>
                <c:ptCount val="20"/>
                <c:pt idx="0">
                  <c:v>1.290066128454706E+20</c:v>
                </c:pt>
                <c:pt idx="1">
                  <c:v>1.9741228282770869E+20</c:v>
                </c:pt>
                <c:pt idx="2">
                  <c:v>2.6581795280994671E+20</c:v>
                </c:pt>
                <c:pt idx="3">
                  <c:v>3.3422362279218479E+20</c:v>
                </c:pt>
                <c:pt idx="4">
                  <c:v>2.9857971128952062E+20</c:v>
                </c:pt>
                <c:pt idx="5">
                  <c:v>3.1022501692596427E+20</c:v>
                </c:pt>
                <c:pt idx="6">
                  <c:v>3.2187032256240812E+20</c:v>
                </c:pt>
                <c:pt idx="7">
                  <c:v>4.7444428214564841E+20</c:v>
                </c:pt>
                <c:pt idx="8">
                  <c:v>4.1477523923413277E+20</c:v>
                </c:pt>
                <c:pt idx="9">
                  <c:v>3.5510619632261733E+20</c:v>
                </c:pt>
                <c:pt idx="10">
                  <c:v>2.9543715341110169E+20</c:v>
                </c:pt>
                <c:pt idx="11">
                  <c:v>2.722022908987567E+20</c:v>
                </c:pt>
                <c:pt idx="12">
                  <c:v>7.9264139599708242E+19</c:v>
                </c:pt>
                <c:pt idx="13">
                  <c:v>1.7485336657904081E+20</c:v>
                </c:pt>
                <c:pt idx="14">
                  <c:v>1.105518710254561E+21</c:v>
                </c:pt>
                <c:pt idx="15">
                  <c:v>2.0361840539300811E+21</c:v>
                </c:pt>
                <c:pt idx="16">
                  <c:v>2.1278038951733381E+21</c:v>
                </c:pt>
                <c:pt idx="17">
                  <c:v>2.2194237364165959E+21</c:v>
                </c:pt>
                <c:pt idx="18">
                  <c:v>1.335936001349747E+21</c:v>
                </c:pt>
                <c:pt idx="19">
                  <c:v>2.2494198855937349E+21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B8D-4C84-9A03-43ABB4022BB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'44'!$A$57:$T$57</c:f>
              <c:numCache>
                <c:formatCode>General</c:formatCode>
                <c:ptCount val="20"/>
                <c:pt idx="0">
                  <c:v>1.8176441868610971E+20</c:v>
                </c:pt>
                <c:pt idx="1">
                  <c:v>3.2791316451209137E+20</c:v>
                </c:pt>
                <c:pt idx="2">
                  <c:v>4.7406191033807307E+20</c:v>
                </c:pt>
                <c:pt idx="3">
                  <c:v>5.1575594276900792E+20</c:v>
                </c:pt>
                <c:pt idx="4">
                  <c:v>7.2931379874421513E+20</c:v>
                </c:pt>
                <c:pt idx="5">
                  <c:v>5.0479258357781699E+20</c:v>
                </c:pt>
                <c:pt idx="6">
                  <c:v>2.8027136841141889E+20</c:v>
                </c:pt>
                <c:pt idx="7">
                  <c:v>1.752892932057549E+20</c:v>
                </c:pt>
                <c:pt idx="8">
                  <c:v>7.0307218000091021E+19</c:v>
                </c:pt>
                <c:pt idx="9">
                  <c:v>1.3910668809534651E+20</c:v>
                </c:pt>
                <c:pt idx="10">
                  <c:v>1.140122529366633E+20</c:v>
                </c:pt>
                <c:pt idx="11">
                  <c:v>8.8917817777980047E+19</c:v>
                </c:pt>
                <c:pt idx="12">
                  <c:v>5.5868542761952436E+19</c:v>
                </c:pt>
                <c:pt idx="13">
                  <c:v>5.9084129682633597E+19</c:v>
                </c:pt>
                <c:pt idx="14">
                  <c:v>4.7813820571532591E+19</c:v>
                </c:pt>
                <c:pt idx="15">
                  <c:v>8.8472975596625707E+19</c:v>
                </c:pt>
                <c:pt idx="16">
                  <c:v>1.445783200712792E+20</c:v>
                </c:pt>
                <c:pt idx="17">
                  <c:v>2.229201802741202E+20</c:v>
                </c:pt>
                <c:pt idx="18">
                  <c:v>2.1185769295416941E+20</c:v>
                </c:pt>
                <c:pt idx="19">
                  <c:v>2.0079520563421869E+20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B8D-4C84-9A03-43ABB4022BB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'44'!$A$58:$T$58</c:f>
              <c:numCache>
                <c:formatCode>General</c:formatCode>
                <c:ptCount val="20"/>
                <c:pt idx="0">
                  <c:v>2.249944557923384E+23</c:v>
                </c:pt>
                <c:pt idx="1">
                  <c:v>2.4408651406399379E+23</c:v>
                </c:pt>
                <c:pt idx="2">
                  <c:v>2.2311365963113851E+23</c:v>
                </c:pt>
                <c:pt idx="3">
                  <c:v>2.41443058326157E+23</c:v>
                </c:pt>
                <c:pt idx="4">
                  <c:v>2.6224125052989611E+23</c:v>
                </c:pt>
                <c:pt idx="5">
                  <c:v>2.9882662897049521E+23</c:v>
                </c:pt>
                <c:pt idx="6">
                  <c:v>3.7111545229100883E+23</c:v>
                </c:pt>
                <c:pt idx="7">
                  <c:v>3.7494452748357729E+23</c:v>
                </c:pt>
                <c:pt idx="8">
                  <c:v>3.9940687559302441E+23</c:v>
                </c:pt>
                <c:pt idx="9">
                  <c:v>3.350197654430984E+23</c:v>
                </c:pt>
                <c:pt idx="10">
                  <c:v>3.9220859512754651E+23</c:v>
                </c:pt>
                <c:pt idx="11">
                  <c:v>4.1701944947123463E+23</c:v>
                </c:pt>
                <c:pt idx="12">
                  <c:v>4.077055331650562E+23</c:v>
                </c:pt>
                <c:pt idx="13">
                  <c:v>4.3585276272565443E+23</c:v>
                </c:pt>
                <c:pt idx="14">
                  <c:v>3.2715333744196451E+23</c:v>
                </c:pt>
                <c:pt idx="15">
                  <c:v>4.4345386073047432E+23</c:v>
                </c:pt>
                <c:pt idx="16">
                  <c:v>4.6947795231282262E+23</c:v>
                </c:pt>
                <c:pt idx="17">
                  <c:v>4.7869544243607169E+23</c:v>
                </c:pt>
                <c:pt idx="18">
                  <c:v>4.4467945128037551E+23</c:v>
                </c:pt>
                <c:pt idx="19">
                  <c:v>3.202964023563766E+23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B8D-4C84-9A03-43ABB4022BB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'44'!$A$59:$T$59</c:f>
              <c:numCache>
                <c:formatCode>General</c:formatCode>
                <c:ptCount val="20"/>
                <c:pt idx="0">
                  <c:v>6.3091449176905736E+19</c:v>
                </c:pt>
                <c:pt idx="1">
                  <c:v>0</c:v>
                </c:pt>
                <c:pt idx="2">
                  <c:v>4.3664826128235626E+19</c:v>
                </c:pt>
                <c:pt idx="3">
                  <c:v>3.1018599637042921E+19</c:v>
                </c:pt>
                <c:pt idx="4">
                  <c:v>3.412882244198502E+19</c:v>
                </c:pt>
                <c:pt idx="5">
                  <c:v>3.7239045246927127E+19</c:v>
                </c:pt>
                <c:pt idx="6">
                  <c:v>4.5349396574252761E+19</c:v>
                </c:pt>
                <c:pt idx="7">
                  <c:v>5.3459747901578404E+19</c:v>
                </c:pt>
                <c:pt idx="8">
                  <c:v>6.5852132358124544E+19</c:v>
                </c:pt>
                <c:pt idx="9">
                  <c:v>7.8244516814670676E+19</c:v>
                </c:pt>
                <c:pt idx="10">
                  <c:v>9.0636901271216816E+19</c:v>
                </c:pt>
                <c:pt idx="11">
                  <c:v>1.0302928572776301E+20</c:v>
                </c:pt>
                <c:pt idx="12">
                  <c:v>1.154216701843091E+20</c:v>
                </c:pt>
                <c:pt idx="13">
                  <c:v>1.278140546408552E+20</c:v>
                </c:pt>
                <c:pt idx="14">
                  <c:v>1.397990364521837E+20</c:v>
                </c:pt>
                <c:pt idx="15">
                  <c:v>1.5178401826351219E+20</c:v>
                </c:pt>
                <c:pt idx="16">
                  <c:v>1.021246171531861E+20</c:v>
                </c:pt>
                <c:pt idx="17">
                  <c:v>9.7524824219045675E+19</c:v>
                </c:pt>
                <c:pt idx="18">
                  <c:v>7.6483538037115666E+19</c:v>
                </c:pt>
                <c:pt idx="19">
                  <c:v>9.4642559662332756E+19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B8D-4C84-9A03-43ABB4022BB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'44'!$A$60:$T$60</c:f>
              <c:numCache>
                <c:formatCode>General</c:formatCode>
                <c:ptCount val="20"/>
                <c:pt idx="0">
                  <c:v>3.11418832607987E+21</c:v>
                </c:pt>
                <c:pt idx="1">
                  <c:v>2.3452147861410399E+21</c:v>
                </c:pt>
                <c:pt idx="2">
                  <c:v>4.1195024795653138E+21</c:v>
                </c:pt>
                <c:pt idx="3">
                  <c:v>2.9430312121404081E+21</c:v>
                </c:pt>
                <c:pt idx="4">
                  <c:v>3.338301906321418E+21</c:v>
                </c:pt>
                <c:pt idx="5">
                  <c:v>3.1809778471600312E+21</c:v>
                </c:pt>
                <c:pt idx="6">
                  <c:v>3.2368156802026381E+21</c:v>
                </c:pt>
                <c:pt idx="7">
                  <c:v>3.2926171830720009E+21</c:v>
                </c:pt>
                <c:pt idx="8">
                  <c:v>3.7323097587917039E+21</c:v>
                </c:pt>
                <c:pt idx="9">
                  <c:v>3.0096092517971478E+21</c:v>
                </c:pt>
                <c:pt idx="10">
                  <c:v>3.6165858005461149E+21</c:v>
                </c:pt>
                <c:pt idx="11">
                  <c:v>4.734472161184718E+21</c:v>
                </c:pt>
                <c:pt idx="12">
                  <c:v>3.777257807060928E+21</c:v>
                </c:pt>
                <c:pt idx="13">
                  <c:v>3.3635459065525971E+21</c:v>
                </c:pt>
                <c:pt idx="14">
                  <c:v>3.4345585824784623E+21</c:v>
                </c:pt>
                <c:pt idx="15">
                  <c:v>5.0982230784648141E+21</c:v>
                </c:pt>
                <c:pt idx="16">
                  <c:v>4.21124045342781E+21</c:v>
                </c:pt>
                <c:pt idx="17">
                  <c:v>3.9689837650622488E+21</c:v>
                </c:pt>
                <c:pt idx="18">
                  <c:v>4.3287684885059842E+21</c:v>
                </c:pt>
                <c:pt idx="19">
                  <c:v>4.1078859146125608E+21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B8D-4C84-9A03-43ABB4022BB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'44'!$A$61:$T$61</c:f>
              <c:numCache>
                <c:formatCode>General</c:formatCode>
                <c:ptCount val="20"/>
                <c:pt idx="0">
                  <c:v>4.8064213570159862E+18</c:v>
                </c:pt>
                <c:pt idx="1">
                  <c:v>3.847275523978686E+18</c:v>
                </c:pt>
                <c:pt idx="2">
                  <c:v>2.8881296909413862E+18</c:v>
                </c:pt>
                <c:pt idx="3">
                  <c:v>3.3517824227353472E+18</c:v>
                </c:pt>
                <c:pt idx="4">
                  <c:v>1.967E+18</c:v>
                </c:pt>
                <c:pt idx="5">
                  <c:v>2.348E+18</c:v>
                </c:pt>
                <c:pt idx="6">
                  <c:v>2.729E+18</c:v>
                </c:pt>
                <c:pt idx="7">
                  <c:v>6.7173515357650698E+18</c:v>
                </c:pt>
                <c:pt idx="8">
                  <c:v>1.517023647602132E+19</c:v>
                </c:pt>
                <c:pt idx="9">
                  <c:v>1.3776345932504441E+19</c:v>
                </c:pt>
                <c:pt idx="10">
                  <c:v>1.238245538898757E+19</c:v>
                </c:pt>
                <c:pt idx="11">
                  <c:v>1.0988564845470689E+19</c:v>
                </c:pt>
                <c:pt idx="12">
                  <c:v>7.5602824227353446E+18</c:v>
                </c:pt>
                <c:pt idx="13">
                  <c:v>4.132E+18</c:v>
                </c:pt>
                <c:pt idx="14">
                  <c:v>5.6648912113676728E+18</c:v>
                </c:pt>
                <c:pt idx="15">
                  <c:v>7.1977824227353457E+18</c:v>
                </c:pt>
                <c:pt idx="16">
                  <c:v>6.8963894174067487E+18</c:v>
                </c:pt>
                <c:pt idx="17">
                  <c:v>6.5949964120781527E+18</c:v>
                </c:pt>
                <c:pt idx="18">
                  <c:v>6.2936034067495567E+18</c:v>
                </c:pt>
                <c:pt idx="19">
                  <c:v>5.9922104014209597E+18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B8D-4C84-9A03-43ABB4022BB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'44'!$A$62:$T$62</c:f>
              <c:numCache>
                <c:formatCode>General</c:formatCode>
                <c:ptCount val="20"/>
                <c:pt idx="0">
                  <c:v>6.8736558755352255E+20</c:v>
                </c:pt>
                <c:pt idx="1">
                  <c:v>6.6775533185340735E+20</c:v>
                </c:pt>
                <c:pt idx="2">
                  <c:v>6.4814507615329216E+20</c:v>
                </c:pt>
                <c:pt idx="3">
                  <c:v>6.2853482045317697E+20</c:v>
                </c:pt>
                <c:pt idx="4">
                  <c:v>6.0892456475306177E+20</c:v>
                </c:pt>
                <c:pt idx="5">
                  <c:v>5.8931430905294658E+20</c:v>
                </c:pt>
                <c:pt idx="6">
                  <c:v>5.6970405335283139E+20</c:v>
                </c:pt>
                <c:pt idx="7">
                  <c:v>5.5009379765271619E+20</c:v>
                </c:pt>
                <c:pt idx="8">
                  <c:v>4.7314819185556462E+20</c:v>
                </c:pt>
                <c:pt idx="9">
                  <c:v>4.9953294574540803E+20</c:v>
                </c:pt>
                <c:pt idx="10">
                  <c:v>5.2598137244553308E+20</c:v>
                </c:pt>
                <c:pt idx="11">
                  <c:v>6.0342271339626745E+20</c:v>
                </c:pt>
                <c:pt idx="12">
                  <c:v>4.5813881485449658E+20</c:v>
                </c:pt>
                <c:pt idx="13">
                  <c:v>4.2278340041326671E+20</c:v>
                </c:pt>
                <c:pt idx="14">
                  <c:v>4.1941339911155607E+20</c:v>
                </c:pt>
                <c:pt idx="15">
                  <c:v>5.0200752045507091E+20</c:v>
                </c:pt>
                <c:pt idx="16">
                  <c:v>5.3471430759433588E+20</c:v>
                </c:pt>
                <c:pt idx="17">
                  <c:v>4.6867051273721872E+20</c:v>
                </c:pt>
                <c:pt idx="18">
                  <c:v>4.1812745084887558E+20</c:v>
                </c:pt>
                <c:pt idx="19">
                  <c:v>3.4224457812550517E+20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8D-4C84-9A03-43ABB4022BB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'44'!$A$63:$T$63</c:f>
              <c:numCache>
                <c:formatCode>General</c:formatCode>
                <c:ptCount val="20"/>
                <c:pt idx="0">
                  <c:v>2.842E+18</c:v>
                </c:pt>
                <c:pt idx="1">
                  <c:v>1.421E+18</c:v>
                </c:pt>
                <c:pt idx="2">
                  <c:v>0</c:v>
                </c:pt>
                <c:pt idx="3">
                  <c:v>1.9528E+19</c:v>
                </c:pt>
                <c:pt idx="4">
                  <c:v>2.8296347268206039E+19</c:v>
                </c:pt>
                <c:pt idx="5">
                  <c:v>2.481001361278863E+19</c:v>
                </c:pt>
                <c:pt idx="6">
                  <c:v>2.1323679957371228E+19</c:v>
                </c:pt>
                <c:pt idx="7">
                  <c:v>1.7837346301953821E+19</c:v>
                </c:pt>
                <c:pt idx="8">
                  <c:v>1.8035E+19</c:v>
                </c:pt>
                <c:pt idx="9">
                  <c:v>1.9413E+19</c:v>
                </c:pt>
                <c:pt idx="10">
                  <c:v>3.04035E+19</c:v>
                </c:pt>
                <c:pt idx="11">
                  <c:v>4.1394E+19</c:v>
                </c:pt>
                <c:pt idx="12">
                  <c:v>5.4290456056838373E+19</c:v>
                </c:pt>
                <c:pt idx="13">
                  <c:v>6.718691211367673E+19</c:v>
                </c:pt>
                <c:pt idx="14">
                  <c:v>7.2630956056838373E+19</c:v>
                </c:pt>
                <c:pt idx="15">
                  <c:v>5.5349369239786856E+19</c:v>
                </c:pt>
                <c:pt idx="16">
                  <c:v>3.8067782422735348E+19</c:v>
                </c:pt>
                <c:pt idx="17">
                  <c:v>4.243591211367673E+19</c:v>
                </c:pt>
                <c:pt idx="18">
                  <c:v>2.5374456056838369E+19</c:v>
                </c:pt>
                <c:pt idx="19">
                  <c:v>8.313E+18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2B8D-4C84-9A03-43ABB4022BB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2.829E+18</c:v>
                </c:pt>
                <c:pt idx="3">
                  <c:v>5.563E+18</c:v>
                </c:pt>
                <c:pt idx="4">
                  <c:v>3.7815E+18</c:v>
                </c:pt>
                <c:pt idx="5">
                  <c:v>2E+18</c:v>
                </c:pt>
                <c:pt idx="6">
                  <c:v>1.165E+18</c:v>
                </c:pt>
                <c:pt idx="7">
                  <c:v>7.7E+17</c:v>
                </c:pt>
                <c:pt idx="8">
                  <c:v>6.596E+17</c:v>
                </c:pt>
                <c:pt idx="9">
                  <c:v>5.492E+17</c:v>
                </c:pt>
                <c:pt idx="10">
                  <c:v>4.388E+17</c:v>
                </c:pt>
                <c:pt idx="11">
                  <c:v>3.284E+17</c:v>
                </c:pt>
                <c:pt idx="12">
                  <c:v>2.18E+17</c:v>
                </c:pt>
                <c:pt idx="13">
                  <c:v>3.13E+17</c:v>
                </c:pt>
                <c:pt idx="14">
                  <c:v>1.865E+17</c:v>
                </c:pt>
                <c:pt idx="15">
                  <c:v>6E+16</c:v>
                </c:pt>
                <c:pt idx="16">
                  <c:v>6E+16</c:v>
                </c:pt>
                <c:pt idx="17">
                  <c:v>6E+16</c:v>
                </c:pt>
                <c:pt idx="18">
                  <c:v>6E+16</c:v>
                </c:pt>
                <c:pt idx="19">
                  <c:v>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2B8D-4C84-9A03-43ABB4022BB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'44'!$A$65:$T$65</c:f>
              <c:numCache>
                <c:formatCode>General</c:formatCode>
                <c:ptCount val="20"/>
                <c:pt idx="0">
                  <c:v>2.4262560137249501E+19</c:v>
                </c:pt>
                <c:pt idx="1">
                  <c:v>3.6456474605036831E+19</c:v>
                </c:pt>
                <c:pt idx="2">
                  <c:v>4.1619605787820491E+19</c:v>
                </c:pt>
                <c:pt idx="3">
                  <c:v>2.8680192497088459E+19</c:v>
                </c:pt>
                <c:pt idx="4">
                  <c:v>1.5740779206356431E+19</c:v>
                </c:pt>
                <c:pt idx="5">
                  <c:v>2.043495584127128E+19</c:v>
                </c:pt>
                <c:pt idx="6">
                  <c:v>1.698930389418085E+19</c:v>
                </c:pt>
                <c:pt idx="7">
                  <c:v>1.354365194709043E+19</c:v>
                </c:pt>
                <c:pt idx="8">
                  <c:v>1.0098E+19</c:v>
                </c:pt>
                <c:pt idx="9">
                  <c:v>1.0650620427302719E+19</c:v>
                </c:pt>
                <c:pt idx="10">
                  <c:v>1.1203240854605431E+19</c:v>
                </c:pt>
                <c:pt idx="11">
                  <c:v>1.175586128190815E+19</c:v>
                </c:pt>
                <c:pt idx="12">
                  <c:v>1.230848170921086E+19</c:v>
                </c:pt>
                <c:pt idx="13">
                  <c:v>1.2861102136513579E+19</c:v>
                </c:pt>
                <c:pt idx="14">
                  <c:v>1.341372256381629E+19</c:v>
                </c:pt>
                <c:pt idx="15">
                  <c:v>1.396634299111901E+19</c:v>
                </c:pt>
                <c:pt idx="16">
                  <c:v>1.846790325446461E+20</c:v>
                </c:pt>
                <c:pt idx="17">
                  <c:v>6.5371347268206043E+19</c:v>
                </c:pt>
                <c:pt idx="18">
                  <c:v>7.186153725044405E+19</c:v>
                </c:pt>
                <c:pt idx="19">
                  <c:v>7.8351727232682066E+19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B8D-4C84-9A03-43ABB4022BB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'44'!$A$66:$T$66</c:f>
              <c:numCache>
                <c:formatCode>General</c:formatCode>
                <c:ptCount val="20"/>
                <c:pt idx="0">
                  <c:v>1.1496325947700789E+19</c:v>
                </c:pt>
                <c:pt idx="1">
                  <c:v>1.127678692840422E+19</c:v>
                </c:pt>
                <c:pt idx="2">
                  <c:v>1.9457906834129261E+19</c:v>
                </c:pt>
                <c:pt idx="3">
                  <c:v>1.996004758325477E+19</c:v>
                </c:pt>
                <c:pt idx="4">
                  <c:v>2.0462188332380279E+19</c:v>
                </c:pt>
                <c:pt idx="5">
                  <c:v>1.5629104431123751E+19</c:v>
                </c:pt>
                <c:pt idx="6">
                  <c:v>1.0911739638674031E+19</c:v>
                </c:pt>
                <c:pt idx="7">
                  <c:v>1.0967290313198191E+19</c:v>
                </c:pt>
                <c:pt idx="8">
                  <c:v>7.2717687161038141E+18</c:v>
                </c:pt>
                <c:pt idx="9">
                  <c:v>9.0129346034057754E+17</c:v>
                </c:pt>
                <c:pt idx="10">
                  <c:v>2.418E+18</c:v>
                </c:pt>
                <c:pt idx="11">
                  <c:v>9.7339558412712858E+18</c:v>
                </c:pt>
                <c:pt idx="12">
                  <c:v>8.7674836020415037E+19</c:v>
                </c:pt>
                <c:pt idx="13">
                  <c:v>7.5369397916212904E+19</c:v>
                </c:pt>
                <c:pt idx="14">
                  <c:v>7.5160700215325655E+19</c:v>
                </c:pt>
                <c:pt idx="15">
                  <c:v>7.495200251443839E+19</c:v>
                </c:pt>
                <c:pt idx="16">
                  <c:v>3.611405144544707E+19</c:v>
                </c:pt>
                <c:pt idx="17">
                  <c:v>2.7773236928455101E+18</c:v>
                </c:pt>
                <c:pt idx="18">
                  <c:v>5.3284700952554332E+18</c:v>
                </c:pt>
                <c:pt idx="19">
                  <c:v>3.0679558412712858E+18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2B8D-4C84-9A03-43ABB4022BB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'44'!$A$67:$T$67</c:f>
              <c:numCache>
                <c:formatCode>General</c:formatCode>
                <c:ptCount val="20"/>
                <c:pt idx="0">
                  <c:v>1.25144562051918E+20</c:v>
                </c:pt>
                <c:pt idx="1">
                  <c:v>1.084457924946984E+20</c:v>
                </c:pt>
                <c:pt idx="2">
                  <c:v>9.1747022937478775E+19</c:v>
                </c:pt>
                <c:pt idx="3">
                  <c:v>7.9701263452222226E+19</c:v>
                </c:pt>
                <c:pt idx="4">
                  <c:v>1.466867699883538E+20</c:v>
                </c:pt>
                <c:pt idx="5">
                  <c:v>2.7744772877279419E+20</c:v>
                </c:pt>
                <c:pt idx="6">
                  <c:v>3.5890098454039488E+20</c:v>
                </c:pt>
                <c:pt idx="7">
                  <c:v>3.3391842931913772E+20</c:v>
                </c:pt>
                <c:pt idx="8">
                  <c:v>3.0210622813961617E+20</c:v>
                </c:pt>
                <c:pt idx="9">
                  <c:v>2.127464852079038E+20</c:v>
                </c:pt>
                <c:pt idx="10">
                  <c:v>2.0683408273035231E+20</c:v>
                </c:pt>
                <c:pt idx="11">
                  <c:v>2.0156538838366378E+20</c:v>
                </c:pt>
                <c:pt idx="12">
                  <c:v>1.9629669403697539E+20</c:v>
                </c:pt>
                <c:pt idx="13">
                  <c:v>1.9102799969028699E+20</c:v>
                </c:pt>
                <c:pt idx="14">
                  <c:v>1.8575930534359849E+20</c:v>
                </c:pt>
                <c:pt idx="15">
                  <c:v>1.8049061099691E+20</c:v>
                </c:pt>
                <c:pt idx="16">
                  <c:v>1.752219166502216E+20</c:v>
                </c:pt>
                <c:pt idx="17">
                  <c:v>1.699532223035332E+20</c:v>
                </c:pt>
                <c:pt idx="18">
                  <c:v>1.6468452795684471E+20</c:v>
                </c:pt>
                <c:pt idx="19">
                  <c:v>1.5941583361015621E+20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2B8D-4C84-9A03-43ABB4022BB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'44'!$A$68:$T$68</c:f>
              <c:numCache>
                <c:formatCode>General</c:formatCode>
                <c:ptCount val="20"/>
                <c:pt idx="0">
                  <c:v>1.4461054331268331E+22</c:v>
                </c:pt>
                <c:pt idx="1">
                  <c:v>1.4431863066070541E+22</c:v>
                </c:pt>
                <c:pt idx="2">
                  <c:v>1.4402671800872751E+22</c:v>
                </c:pt>
                <c:pt idx="3">
                  <c:v>1.437348053567495E+22</c:v>
                </c:pt>
                <c:pt idx="4">
                  <c:v>1.434428927047716E+22</c:v>
                </c:pt>
                <c:pt idx="5">
                  <c:v>1.431509800527937E+22</c:v>
                </c:pt>
                <c:pt idx="6">
                  <c:v>1.428590674008158E+22</c:v>
                </c:pt>
                <c:pt idx="7">
                  <c:v>1.425671547488379E+22</c:v>
                </c:pt>
                <c:pt idx="8">
                  <c:v>1.4227524209685989E+22</c:v>
                </c:pt>
                <c:pt idx="9">
                  <c:v>1.4198332944488199E+22</c:v>
                </c:pt>
                <c:pt idx="10">
                  <c:v>1.4169141679290409E+22</c:v>
                </c:pt>
                <c:pt idx="11">
                  <c:v>1.4139950414092619E+22</c:v>
                </c:pt>
                <c:pt idx="12">
                  <c:v>1.411075914889482E+22</c:v>
                </c:pt>
                <c:pt idx="13">
                  <c:v>1.408156788369703E+22</c:v>
                </c:pt>
                <c:pt idx="14">
                  <c:v>1.405237661849924E+22</c:v>
                </c:pt>
                <c:pt idx="15">
                  <c:v>1.402318535330145E+22</c:v>
                </c:pt>
                <c:pt idx="16">
                  <c:v>1.399399408810366E+22</c:v>
                </c:pt>
                <c:pt idx="17">
                  <c:v>1.396480282290587E+22</c:v>
                </c:pt>
                <c:pt idx="18">
                  <c:v>1.393561155770808E+22</c:v>
                </c:pt>
                <c:pt idx="19">
                  <c:v>1.390642029251029E+22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2B8D-4C84-9A03-43ABB4022BB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'44'!$A$69:$T$69</c:f>
              <c:numCache>
                <c:formatCode>General</c:formatCode>
                <c:ptCount val="20"/>
                <c:pt idx="0">
                  <c:v>8.1878216285480944E+19</c:v>
                </c:pt>
                <c:pt idx="1">
                  <c:v>1.0859598845261831E+20</c:v>
                </c:pt>
                <c:pt idx="2">
                  <c:v>8.0135127265453195E+19</c:v>
                </c:pt>
                <c:pt idx="3">
                  <c:v>7.0038174128356221E+19</c:v>
                </c:pt>
                <c:pt idx="4">
                  <c:v>8.2175823365085135E+19</c:v>
                </c:pt>
                <c:pt idx="5">
                  <c:v>1.3612822850318831E+20</c:v>
                </c:pt>
                <c:pt idx="6">
                  <c:v>6.8757758312256758E+19</c:v>
                </c:pt>
                <c:pt idx="7">
                  <c:v>1.1879811930824679E+20</c:v>
                </c:pt>
                <c:pt idx="8">
                  <c:v>1.0420233948118511E+20</c:v>
                </c:pt>
                <c:pt idx="9">
                  <c:v>8.9606559654123389E+19</c:v>
                </c:pt>
                <c:pt idx="10">
                  <c:v>7.5010779827061686E+19</c:v>
                </c:pt>
                <c:pt idx="11">
                  <c:v>6.0415E+19</c:v>
                </c:pt>
                <c:pt idx="12">
                  <c:v>4.8758399005328597E+19</c:v>
                </c:pt>
                <c:pt idx="13">
                  <c:v>3.598115534393559E+19</c:v>
                </c:pt>
                <c:pt idx="14">
                  <c:v>2.3203911682542572E+19</c:v>
                </c:pt>
                <c:pt idx="15">
                  <c:v>3.0510928213143873E+20</c:v>
                </c:pt>
                <c:pt idx="16">
                  <c:v>2.9053424249136008E+20</c:v>
                </c:pt>
                <c:pt idx="17">
                  <c:v>1.308875184700457E+20</c:v>
                </c:pt>
                <c:pt idx="18">
                  <c:v>9.5647146642901598E+19</c:v>
                </c:pt>
                <c:pt idx="19">
                  <c:v>6.04067748157575E+19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2B8D-4C84-9A03-43ABB4022BB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'44'!$A$70:$T$70</c:f>
              <c:numCache>
                <c:formatCode>General</c:formatCode>
                <c:ptCount val="20"/>
                <c:pt idx="0">
                  <c:v>6.6315850989878871E+21</c:v>
                </c:pt>
                <c:pt idx="1">
                  <c:v>7.3642319067365402E+21</c:v>
                </c:pt>
                <c:pt idx="2">
                  <c:v>6.5355539668275519E+21</c:v>
                </c:pt>
                <c:pt idx="3">
                  <c:v>8.341429242638287E+21</c:v>
                </c:pt>
                <c:pt idx="4">
                  <c:v>1.1020640710512429E+22</c:v>
                </c:pt>
                <c:pt idx="5">
                  <c:v>1.590433644219407E+22</c:v>
                </c:pt>
                <c:pt idx="6">
                  <c:v>1.4426270066003361E+22</c:v>
                </c:pt>
                <c:pt idx="7">
                  <c:v>1.9269942633334852E+22</c:v>
                </c:pt>
                <c:pt idx="8">
                  <c:v>1.5109684959917029E+22</c:v>
                </c:pt>
                <c:pt idx="9">
                  <c:v>2.4985563300026261E+22</c:v>
                </c:pt>
                <c:pt idx="10">
                  <c:v>3.4861441640135498E+22</c:v>
                </c:pt>
                <c:pt idx="11">
                  <c:v>2.9424210010097991E+22</c:v>
                </c:pt>
                <c:pt idx="12">
                  <c:v>2.8664013886071119E+22</c:v>
                </c:pt>
                <c:pt idx="13">
                  <c:v>3.051651380838975E+22</c:v>
                </c:pt>
                <c:pt idx="14">
                  <c:v>2.5302626970484469E+22</c:v>
                </c:pt>
                <c:pt idx="15">
                  <c:v>2.5255346999999999E+22</c:v>
                </c:pt>
                <c:pt idx="16">
                  <c:v>2.3660664999999999E+22</c:v>
                </c:pt>
                <c:pt idx="17">
                  <c:v>3.2396065999999998E+22</c:v>
                </c:pt>
                <c:pt idx="18">
                  <c:v>4.531157671879043E+22</c:v>
                </c:pt>
                <c:pt idx="19">
                  <c:v>2.865759126865625E+22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2B8D-4C84-9A03-43ABB4022BB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'44'!$A$71:$T$71</c:f>
              <c:numCache>
                <c:formatCode>General</c:formatCode>
                <c:ptCount val="20"/>
                <c:pt idx="0">
                  <c:v>1.07763665186657E+22</c:v>
                </c:pt>
                <c:pt idx="1">
                  <c:v>1.1761345487643511E+22</c:v>
                </c:pt>
                <c:pt idx="2">
                  <c:v>1.0849272520960819E+22</c:v>
                </c:pt>
                <c:pt idx="3">
                  <c:v>1.2490883294133811E+22</c:v>
                </c:pt>
                <c:pt idx="4">
                  <c:v>2.315088068726651E+22</c:v>
                </c:pt>
                <c:pt idx="5">
                  <c:v>2.4768116848805139E+22</c:v>
                </c:pt>
                <c:pt idx="6">
                  <c:v>2.4961064314844872E+22</c:v>
                </c:pt>
                <c:pt idx="7">
                  <c:v>2.7979705325748889E+22</c:v>
                </c:pt>
                <c:pt idx="8">
                  <c:v>2.3592053612619078E+22</c:v>
                </c:pt>
                <c:pt idx="9">
                  <c:v>2.2978131312951339E+22</c:v>
                </c:pt>
                <c:pt idx="10">
                  <c:v>2.3305481368874768E+22</c:v>
                </c:pt>
                <c:pt idx="11">
                  <c:v>2.1336233344017749E+22</c:v>
                </c:pt>
                <c:pt idx="12">
                  <c:v>1.9524687166064139E+22</c:v>
                </c:pt>
                <c:pt idx="13">
                  <c:v>1.9662455213766461E+22</c:v>
                </c:pt>
                <c:pt idx="14">
                  <c:v>1.843836219790711E+22</c:v>
                </c:pt>
                <c:pt idx="15">
                  <c:v>2.028006191265016E+22</c:v>
                </c:pt>
                <c:pt idx="16">
                  <c:v>2.0507141999500749E+22</c:v>
                </c:pt>
                <c:pt idx="17">
                  <c:v>2.1661407425107568E+22</c:v>
                </c:pt>
                <c:pt idx="18">
                  <c:v>2.162981595584495E+22</c:v>
                </c:pt>
                <c:pt idx="19">
                  <c:v>1.9900172100202911E+22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2B8D-4C84-9A03-43ABB4022BB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'44'!$A$72:$T$72</c:f>
              <c:numCache>
                <c:formatCode>General</c:formatCode>
                <c:ptCount val="20"/>
                <c:pt idx="15">
                  <c:v>1.8047750160971321E+21</c:v>
                </c:pt>
                <c:pt idx="16">
                  <c:v>1.895608121262054E+21</c:v>
                </c:pt>
                <c:pt idx="17">
                  <c:v>2.3417155667970391E+21</c:v>
                </c:pt>
                <c:pt idx="18">
                  <c:v>2.446604253113942E+21</c:v>
                </c:pt>
                <c:pt idx="19">
                  <c:v>2.524500021578638E+21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2B8D-4C84-9A03-43ABB4022BB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1.5354779206356431E+19</c:v>
                </c:pt>
                <c:pt idx="15">
                  <c:v>1.4262903857162361E+19</c:v>
                </c:pt>
                <c:pt idx="16">
                  <c:v>1.3171028507968291E+19</c:v>
                </c:pt>
                <c:pt idx="17">
                  <c:v>1.75016399607342E+19</c:v>
                </c:pt>
                <c:pt idx="18">
                  <c:v>2.4325867523813859E+19</c:v>
                </c:pt>
                <c:pt idx="19">
                  <c:v>3.1150095086893519E+19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2B8D-4C84-9A03-43ABB4022BB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'44'!$A$74:$T$74</c:f>
              <c:numCache>
                <c:formatCode>General</c:formatCode>
                <c:ptCount val="20"/>
                <c:pt idx="0">
                  <c:v>1.493291729831374E+22</c:v>
                </c:pt>
                <c:pt idx="1">
                  <c:v>1.3257448660436431E+22</c:v>
                </c:pt>
                <c:pt idx="2">
                  <c:v>1.698839190082383E+22</c:v>
                </c:pt>
                <c:pt idx="3">
                  <c:v>1.405226904655803E+22</c:v>
                </c:pt>
                <c:pt idx="4">
                  <c:v>1.248498877492293E+22</c:v>
                </c:pt>
                <c:pt idx="5">
                  <c:v>1.3644584284480329E+22</c:v>
                </c:pt>
                <c:pt idx="6">
                  <c:v>1.870991630141818E+22</c:v>
                </c:pt>
                <c:pt idx="7">
                  <c:v>1.2435601677711879E+22</c:v>
                </c:pt>
                <c:pt idx="8">
                  <c:v>9.3399519638327573E+21</c:v>
                </c:pt>
                <c:pt idx="9">
                  <c:v>1.010794107617867E+22</c:v>
                </c:pt>
                <c:pt idx="10">
                  <c:v>1.5881935846996749E+22</c:v>
                </c:pt>
                <c:pt idx="11">
                  <c:v>1.154507080339577E+22</c:v>
                </c:pt>
                <c:pt idx="12">
                  <c:v>1.3064373431865119E+22</c:v>
                </c:pt>
                <c:pt idx="13">
                  <c:v>1.566340957763844E+22</c:v>
                </c:pt>
                <c:pt idx="14">
                  <c:v>1.6282484702446531E+22</c:v>
                </c:pt>
                <c:pt idx="15">
                  <c:v>1.6901559827254619E+22</c:v>
                </c:pt>
                <c:pt idx="16">
                  <c:v>1.8647409404310089E+22</c:v>
                </c:pt>
                <c:pt idx="17">
                  <c:v>1.547243447726969E+22</c:v>
                </c:pt>
                <c:pt idx="18">
                  <c:v>1.3318443839150029E+22</c:v>
                </c:pt>
                <c:pt idx="19">
                  <c:v>1.116445320103037E+22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2B8D-4C84-9A03-43ABB4022BB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'44'!$A$75:$T$75</c:f>
              <c:numCache>
                <c:formatCode>General</c:formatCode>
                <c:ptCount val="20"/>
                <c:pt idx="0">
                  <c:v>6.2737953614115331E+21</c:v>
                </c:pt>
                <c:pt idx="1">
                  <c:v>6.6700331970634271E+21</c:v>
                </c:pt>
                <c:pt idx="2">
                  <c:v>5.7156121933465864E+21</c:v>
                </c:pt>
                <c:pt idx="3">
                  <c:v>5.7849212983846382E+21</c:v>
                </c:pt>
                <c:pt idx="4">
                  <c:v>6.9812114761347907E+21</c:v>
                </c:pt>
                <c:pt idx="5">
                  <c:v>7.9486143253888662E+21</c:v>
                </c:pt>
                <c:pt idx="6">
                  <c:v>6.1082887784655172E+21</c:v>
                </c:pt>
                <c:pt idx="7">
                  <c:v>5.0129457421352467E+21</c:v>
                </c:pt>
                <c:pt idx="8">
                  <c:v>5.3865302127401973E+21</c:v>
                </c:pt>
                <c:pt idx="9">
                  <c:v>5.7601146833451478E+21</c:v>
                </c:pt>
                <c:pt idx="10">
                  <c:v>6.1336991539500983E+21</c:v>
                </c:pt>
                <c:pt idx="11">
                  <c:v>6.5072836245550489E+21</c:v>
                </c:pt>
                <c:pt idx="12">
                  <c:v>6.8808680951599994E+21</c:v>
                </c:pt>
                <c:pt idx="13">
                  <c:v>7.254452565764951E+21</c:v>
                </c:pt>
                <c:pt idx="14">
                  <c:v>7.6280370363699015E+21</c:v>
                </c:pt>
                <c:pt idx="15">
                  <c:v>8.0016215069748521E+21</c:v>
                </c:pt>
                <c:pt idx="16">
                  <c:v>8.3752059775798036E+21</c:v>
                </c:pt>
                <c:pt idx="17">
                  <c:v>6.9633452747669205E+21</c:v>
                </c:pt>
                <c:pt idx="18">
                  <c:v>7.1365520676520345E+21</c:v>
                </c:pt>
                <c:pt idx="19">
                  <c:v>7.3097588605371485E+21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2B8D-4C84-9A03-43ABB4022BB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'44'!$A$76:$T$76</c:f>
              <c:numCache>
                <c:formatCode>General</c:formatCode>
                <c:ptCount val="20"/>
                <c:pt idx="0">
                  <c:v>9.8633450124312872E+22</c:v>
                </c:pt>
                <c:pt idx="1">
                  <c:v>1.0119966400405731E+23</c:v>
                </c:pt>
                <c:pt idx="2">
                  <c:v>1.035973305863551E+23</c:v>
                </c:pt>
                <c:pt idx="3">
                  <c:v>1.1456794268490191E+23</c:v>
                </c:pt>
                <c:pt idx="4">
                  <c:v>1.1696426903893201E+23</c:v>
                </c:pt>
                <c:pt idx="5">
                  <c:v>1.2415430464136451E+23</c:v>
                </c:pt>
                <c:pt idx="6">
                  <c:v>1.2431002064514791E+23</c:v>
                </c:pt>
                <c:pt idx="7">
                  <c:v>1.3355154743277751E+23</c:v>
                </c:pt>
                <c:pt idx="8">
                  <c:v>9.2661614455564114E+22</c:v>
                </c:pt>
                <c:pt idx="9">
                  <c:v>1.099363630201648E+23</c:v>
                </c:pt>
                <c:pt idx="10">
                  <c:v>1.21382263821332E+23</c:v>
                </c:pt>
                <c:pt idx="11">
                  <c:v>1.13781988457743E+23</c:v>
                </c:pt>
                <c:pt idx="12">
                  <c:v>1.1683425492175299E+23</c:v>
                </c:pt>
                <c:pt idx="13">
                  <c:v>1.164648486673746E+23</c:v>
                </c:pt>
                <c:pt idx="14">
                  <c:v>1.0888817435822621E+23</c:v>
                </c:pt>
                <c:pt idx="15">
                  <c:v>1.3764491076535501E+23</c:v>
                </c:pt>
                <c:pt idx="16">
                  <c:v>1.4740146520630959E+23</c:v>
                </c:pt>
                <c:pt idx="17">
                  <c:v>1.3308171070495839E+23</c:v>
                </c:pt>
                <c:pt idx="18">
                  <c:v>1.32146921112574E+23</c:v>
                </c:pt>
                <c:pt idx="19">
                  <c:v>1.3307143390469011E+23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2B8D-4C84-9A03-43ABB4022BB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'44'!$A$77:$T$77</c:f>
              <c:numCache>
                <c:formatCode>General</c:formatCode>
                <c:ptCount val="20"/>
                <c:pt idx="0">
                  <c:v>1.0135550075889449E+20</c:v>
                </c:pt>
                <c:pt idx="1">
                  <c:v>1.086473348338245E+20</c:v>
                </c:pt>
                <c:pt idx="2">
                  <c:v>9.8488E+19</c:v>
                </c:pt>
                <c:pt idx="3">
                  <c:v>1.37185E+20</c:v>
                </c:pt>
                <c:pt idx="4">
                  <c:v>1.357229116825426E+20</c:v>
                </c:pt>
                <c:pt idx="5">
                  <c:v>2.070188675238139E+20</c:v>
                </c:pt>
                <c:pt idx="6">
                  <c:v>1.8644556162909179E+20</c:v>
                </c:pt>
                <c:pt idx="7">
                  <c:v>1.02414508916189E+20</c:v>
                </c:pt>
                <c:pt idx="8">
                  <c:v>1.081372538113933E+20</c:v>
                </c:pt>
                <c:pt idx="9">
                  <c:v>1.107609500586402E+20</c:v>
                </c:pt>
                <c:pt idx="10">
                  <c:v>1.1338464630588709E+20</c:v>
                </c:pt>
                <c:pt idx="11">
                  <c:v>1.1600834255313391E+20</c:v>
                </c:pt>
                <c:pt idx="12">
                  <c:v>1.1863203880038081E+20</c:v>
                </c:pt>
                <c:pt idx="13">
                  <c:v>1.212557350476277E+20</c:v>
                </c:pt>
                <c:pt idx="14">
                  <c:v>1.0843392857055959E+20</c:v>
                </c:pt>
                <c:pt idx="15">
                  <c:v>9.5612122093491536E+19</c:v>
                </c:pt>
                <c:pt idx="16">
                  <c:v>7.3602264615694017E+19</c:v>
                </c:pt>
                <c:pt idx="17">
                  <c:v>5.1592407137896514E+19</c:v>
                </c:pt>
                <c:pt idx="18">
                  <c:v>2.9582549660098998E+19</c:v>
                </c:pt>
                <c:pt idx="19">
                  <c:v>7.572692182301483E+18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2B8D-4C84-9A03-43ABB4022BB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'44'!$A$78:$T$78</c:f>
              <c:numCache>
                <c:formatCode>General</c:formatCode>
                <c:ptCount val="20"/>
                <c:pt idx="0">
                  <c:v>7.2425271171974741E+22</c:v>
                </c:pt>
                <c:pt idx="1">
                  <c:v>7.4869639286613424E+22</c:v>
                </c:pt>
                <c:pt idx="2">
                  <c:v>8.027090201610821E+22</c:v>
                </c:pt>
                <c:pt idx="3">
                  <c:v>9.117386370366552E+22</c:v>
                </c:pt>
                <c:pt idx="4">
                  <c:v>1.0494840049505609E+23</c:v>
                </c:pt>
                <c:pt idx="5">
                  <c:v>1.228434307048694E+23</c:v>
                </c:pt>
                <c:pt idx="6">
                  <c:v>1.7878367206160031E+23</c:v>
                </c:pt>
                <c:pt idx="7">
                  <c:v>1.4147059058386159E+23</c:v>
                </c:pt>
                <c:pt idx="8">
                  <c:v>7.8427836073685369E+22</c:v>
                </c:pt>
                <c:pt idx="9">
                  <c:v>1.3278078395868881E+23</c:v>
                </c:pt>
                <c:pt idx="10">
                  <c:v>1.032708939719495E+23</c:v>
                </c:pt>
                <c:pt idx="11">
                  <c:v>1.549370203280011E+23</c:v>
                </c:pt>
                <c:pt idx="12">
                  <c:v>1.4790240514974349E+23</c:v>
                </c:pt>
                <c:pt idx="13">
                  <c:v>1.508447884976694E+23</c:v>
                </c:pt>
                <c:pt idx="14">
                  <c:v>1.294934154368927E+23</c:v>
                </c:pt>
                <c:pt idx="15">
                  <c:v>1.415002626722573E+23</c:v>
                </c:pt>
                <c:pt idx="16">
                  <c:v>1.4675552105491689E+23</c:v>
                </c:pt>
                <c:pt idx="17">
                  <c:v>1.498139867194669E+23</c:v>
                </c:pt>
                <c:pt idx="18">
                  <c:v>1.4579365414864821E+23</c:v>
                </c:pt>
                <c:pt idx="19">
                  <c:v>1.1565200584144551E+23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2B8D-4C84-9A03-43ABB4022BB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'44'!$A$79:$T$79</c:f>
              <c:numCache>
                <c:formatCode>General</c:formatCode>
                <c:ptCount val="20"/>
                <c:pt idx="0">
                  <c:v>6.0561853929696133E+20</c:v>
                </c:pt>
                <c:pt idx="1">
                  <c:v>9.0605965294924988E+20</c:v>
                </c:pt>
                <c:pt idx="2">
                  <c:v>9.6341035975252378E+20</c:v>
                </c:pt>
                <c:pt idx="3">
                  <c:v>1.294816986981475E+21</c:v>
                </c:pt>
                <c:pt idx="4">
                  <c:v>1.476302721817539E+21</c:v>
                </c:pt>
                <c:pt idx="5">
                  <c:v>1.6577884566536029E+21</c:v>
                </c:pt>
                <c:pt idx="6">
                  <c:v>2.0456876315761621E+21</c:v>
                </c:pt>
                <c:pt idx="7">
                  <c:v>2.074173038147452E+21</c:v>
                </c:pt>
                <c:pt idx="8">
                  <c:v>1.9060486162527129E+21</c:v>
                </c:pt>
                <c:pt idx="9">
                  <c:v>1.7379241943579739E+21</c:v>
                </c:pt>
                <c:pt idx="10">
                  <c:v>1.4220932705644291E+21</c:v>
                </c:pt>
                <c:pt idx="11">
                  <c:v>1.521337388516105E+21</c:v>
                </c:pt>
                <c:pt idx="12">
                  <c:v>1.6589878031139621E+21</c:v>
                </c:pt>
                <c:pt idx="13">
                  <c:v>1.639492176837824E+21</c:v>
                </c:pt>
                <c:pt idx="14">
                  <c:v>1.7594955065300589E+21</c:v>
                </c:pt>
                <c:pt idx="15">
                  <c:v>1.879498836222293E+21</c:v>
                </c:pt>
                <c:pt idx="16">
                  <c:v>1.526308789270012E+21</c:v>
                </c:pt>
                <c:pt idx="17">
                  <c:v>1.716823663226583E+21</c:v>
                </c:pt>
                <c:pt idx="18">
                  <c:v>1.921728745111283E+21</c:v>
                </c:pt>
                <c:pt idx="19">
                  <c:v>2.1266338269959831E+21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2B8D-4C84-9A03-43ABB4022BB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'44'!$A$80:$T$80</c:f>
              <c:numCache>
                <c:formatCode>General</c:formatCode>
                <c:ptCount val="20"/>
                <c:pt idx="0">
                  <c:v>2.8472204002078711E+21</c:v>
                </c:pt>
                <c:pt idx="1">
                  <c:v>2.3557700572962069E+21</c:v>
                </c:pt>
                <c:pt idx="2">
                  <c:v>1.8636255252992741E+21</c:v>
                </c:pt>
                <c:pt idx="3">
                  <c:v>1.371480993302341E+21</c:v>
                </c:pt>
                <c:pt idx="4">
                  <c:v>1.2669316797146889E+21</c:v>
                </c:pt>
                <c:pt idx="5">
                  <c:v>1.127531716603315E+21</c:v>
                </c:pt>
                <c:pt idx="6">
                  <c:v>1.2567382040323301E+21</c:v>
                </c:pt>
                <c:pt idx="7">
                  <c:v>1.2825637551749391E+21</c:v>
                </c:pt>
                <c:pt idx="8">
                  <c:v>1.1893814730796229E+21</c:v>
                </c:pt>
                <c:pt idx="9">
                  <c:v>1.0961991909843061E+21</c:v>
                </c:pt>
                <c:pt idx="10">
                  <c:v>1.00301690888899E+21</c:v>
                </c:pt>
                <c:pt idx="11">
                  <c:v>1.9869517814197571E+21</c:v>
                </c:pt>
                <c:pt idx="12">
                  <c:v>2.9708866539505231E+21</c:v>
                </c:pt>
                <c:pt idx="13">
                  <c:v>3.0961684721077442E+21</c:v>
                </c:pt>
                <c:pt idx="14">
                  <c:v>3.2214502902649649E+21</c:v>
                </c:pt>
                <c:pt idx="15">
                  <c:v>3.3467321084221871E+21</c:v>
                </c:pt>
                <c:pt idx="16">
                  <c:v>3.4720139265794082E+21</c:v>
                </c:pt>
                <c:pt idx="17">
                  <c:v>3.5972957447366288E+21</c:v>
                </c:pt>
                <c:pt idx="18">
                  <c:v>3.72257756289385E+21</c:v>
                </c:pt>
                <c:pt idx="19">
                  <c:v>3.8478593810510711E+21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2B8D-4C84-9A03-43ABB4022BB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'44'!$A$81:$T$81</c:f>
              <c:numCache>
                <c:formatCode>General</c:formatCode>
                <c:ptCount val="20"/>
                <c:pt idx="0">
                  <c:v>4.1487626439164291E+20</c:v>
                </c:pt>
                <c:pt idx="1">
                  <c:v>5.9931480153234499E+20</c:v>
                </c:pt>
                <c:pt idx="2">
                  <c:v>3.9165835469952247E+20</c:v>
                </c:pt>
                <c:pt idx="3">
                  <c:v>2.186295591318314E+20</c:v>
                </c:pt>
                <c:pt idx="4">
                  <c:v>2.21341934135572E+20</c:v>
                </c:pt>
                <c:pt idx="5">
                  <c:v>2.6208463082580561E+20</c:v>
                </c:pt>
                <c:pt idx="6">
                  <c:v>3.3591268426722653E+20</c:v>
                </c:pt>
                <c:pt idx="7">
                  <c:v>2.513818592668885E+20</c:v>
                </c:pt>
                <c:pt idx="8">
                  <c:v>1.668510342665504E+20</c:v>
                </c:pt>
                <c:pt idx="9">
                  <c:v>1.6312451943532682E+20</c:v>
                </c:pt>
                <c:pt idx="10">
                  <c:v>1.48556708882708E+20</c:v>
                </c:pt>
                <c:pt idx="11">
                  <c:v>1.2518681604576561E+20</c:v>
                </c:pt>
                <c:pt idx="12">
                  <c:v>1.0543789678580951E+20</c:v>
                </c:pt>
                <c:pt idx="13">
                  <c:v>8.5688977525853438E+19</c:v>
                </c:pt>
                <c:pt idx="14">
                  <c:v>1.522546025714416E+20</c:v>
                </c:pt>
                <c:pt idx="15">
                  <c:v>1.369716571379982E+20</c:v>
                </c:pt>
                <c:pt idx="16">
                  <c:v>1.216887117045548E+20</c:v>
                </c:pt>
                <c:pt idx="17">
                  <c:v>1.064057662711114E+20</c:v>
                </c:pt>
                <c:pt idx="18">
                  <c:v>1.74507E+20</c:v>
                </c:pt>
                <c:pt idx="19">
                  <c:v>2.440264880030333E+20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2B8D-4C84-9A03-43ABB4022BB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'44'!$A$82:$T$82</c:f>
              <c:numCache>
                <c:formatCode>General</c:formatCode>
                <c:ptCount val="20"/>
                <c:pt idx="0">
                  <c:v>4.9871672307863519E+20</c:v>
                </c:pt>
                <c:pt idx="1">
                  <c:v>3.7403754230897639E+20</c:v>
                </c:pt>
                <c:pt idx="2">
                  <c:v>2.493583615393176E+20</c:v>
                </c:pt>
                <c:pt idx="3">
                  <c:v>1.246791807696588E+20</c:v>
                </c:pt>
                <c:pt idx="4">
                  <c:v>0</c:v>
                </c:pt>
                <c:pt idx="5">
                  <c:v>6.7613209838111307E+20</c:v>
                </c:pt>
                <c:pt idx="6">
                  <c:v>7.6403080492077272E+20</c:v>
                </c:pt>
                <c:pt idx="7">
                  <c:v>1.157268965904927E+21</c:v>
                </c:pt>
                <c:pt idx="8">
                  <c:v>1.3576563661270381E+21</c:v>
                </c:pt>
                <c:pt idx="9">
                  <c:v>1.3144188681166329E+21</c:v>
                </c:pt>
                <c:pt idx="10">
                  <c:v>1.271181370106228E+21</c:v>
                </c:pt>
                <c:pt idx="11">
                  <c:v>1.227943872095822E+21</c:v>
                </c:pt>
                <c:pt idx="12">
                  <c:v>1.1847063740854171E+21</c:v>
                </c:pt>
                <c:pt idx="13">
                  <c:v>1.1414688760750121E+21</c:v>
                </c:pt>
                <c:pt idx="14">
                  <c:v>1.098231378064606E+21</c:v>
                </c:pt>
                <c:pt idx="15">
                  <c:v>1.0549938800542011E+21</c:v>
                </c:pt>
                <c:pt idx="16">
                  <c:v>1.011756382043796E+21</c:v>
                </c:pt>
                <c:pt idx="17">
                  <c:v>9.6851888403339031E+20</c:v>
                </c:pt>
                <c:pt idx="18">
                  <c:v>9.2528138602298501E+20</c:v>
                </c:pt>
                <c:pt idx="19">
                  <c:v>8.820438880125797E+20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2B8D-4C84-9A03-43ABB4022BB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'44'!$A$83:$T$83</c:f>
              <c:numCache>
                <c:formatCode>General</c:formatCode>
                <c:ptCount val="20"/>
                <c:pt idx="0">
                  <c:v>1.0819E+19</c:v>
                </c:pt>
                <c:pt idx="1">
                  <c:v>3.6836E+19</c:v>
                </c:pt>
                <c:pt idx="2">
                  <c:v>2.112E+18</c:v>
                </c:pt>
                <c:pt idx="3">
                  <c:v>3.715E+18</c:v>
                </c:pt>
                <c:pt idx="4">
                  <c:v>2.772199558412713E+20</c:v>
                </c:pt>
                <c:pt idx="5">
                  <c:v>3.036868675238139E+20</c:v>
                </c:pt>
                <c:pt idx="6">
                  <c:v>2.693716246508059E+20</c:v>
                </c:pt>
                <c:pt idx="7">
                  <c:v>2.35056381777798E+20</c:v>
                </c:pt>
                <c:pt idx="8">
                  <c:v>1.720399558412713E+20</c:v>
                </c:pt>
                <c:pt idx="9">
                  <c:v>2.478658049207722E+20</c:v>
                </c:pt>
                <c:pt idx="10">
                  <c:v>2.345470257144157E+20</c:v>
                </c:pt>
                <c:pt idx="11">
                  <c:v>3.4167086752381403E+20</c:v>
                </c:pt>
                <c:pt idx="12">
                  <c:v>2.479753789842454E+20</c:v>
                </c:pt>
                <c:pt idx="13">
                  <c:v>2.0819503493657222E+20</c:v>
                </c:pt>
                <c:pt idx="14">
                  <c:v>1.68414690888899E+20</c:v>
                </c:pt>
                <c:pt idx="15">
                  <c:v>1.6872245846995711E+20</c:v>
                </c:pt>
                <c:pt idx="16">
                  <c:v>1.6903022605101531E+20</c:v>
                </c:pt>
                <c:pt idx="17">
                  <c:v>1.6933799363207338E+20</c:v>
                </c:pt>
                <c:pt idx="18">
                  <c:v>1.6964576121313159E+20</c:v>
                </c:pt>
                <c:pt idx="19">
                  <c:v>1.6995352879418969E+20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B8D-4C84-9A03-43ABB4022BB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'44'!$A$84:$T$84</c:f>
              <c:numCache>
                <c:formatCode>General</c:formatCode>
                <c:ptCount val="20"/>
                <c:pt idx="0">
                  <c:v>7.0798646730170286E+19</c:v>
                </c:pt>
                <c:pt idx="1">
                  <c:v>4.6084911682542584E+19</c:v>
                </c:pt>
                <c:pt idx="2">
                  <c:v>4.3585529346034074E+19</c:v>
                </c:pt>
                <c:pt idx="3">
                  <c:v>4.1086147009525547E+19</c:v>
                </c:pt>
                <c:pt idx="4">
                  <c:v>3.8586764673017029E+19</c:v>
                </c:pt>
                <c:pt idx="5">
                  <c:v>3.608738233650851E+19</c:v>
                </c:pt>
                <c:pt idx="6">
                  <c:v>3.3588E+19</c:v>
                </c:pt>
                <c:pt idx="7">
                  <c:v>6.627673504762771E+19</c:v>
                </c:pt>
                <c:pt idx="8">
                  <c:v>6.0263965343927378E+19</c:v>
                </c:pt>
                <c:pt idx="9">
                  <c:v>5.4251195640227054E+19</c:v>
                </c:pt>
                <c:pt idx="10">
                  <c:v>4.8238425936526713E+19</c:v>
                </c:pt>
                <c:pt idx="11">
                  <c:v>3.5378779206356431E+19</c:v>
                </c:pt>
                <c:pt idx="12">
                  <c:v>4.9247823365085143E+19</c:v>
                </c:pt>
                <c:pt idx="13">
                  <c:v>5.7834356484131676E+19</c:v>
                </c:pt>
                <c:pt idx="14">
                  <c:v>6.6420889603178209E+19</c:v>
                </c:pt>
                <c:pt idx="15">
                  <c:v>7.5007422722224751E+19</c:v>
                </c:pt>
                <c:pt idx="16">
                  <c:v>8.3593955841271284E+19</c:v>
                </c:pt>
                <c:pt idx="17">
                  <c:v>9.7956E+19</c:v>
                </c:pt>
                <c:pt idx="18">
                  <c:v>1.261284986032237E+20</c:v>
                </c:pt>
                <c:pt idx="19">
                  <c:v>9.5512381777798005E+19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B8D-4C84-9A03-43ABB4022BB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'44'!$A$85:$T$85</c:f>
              <c:numCache>
                <c:formatCode>General</c:formatCode>
                <c:ptCount val="20"/>
                <c:pt idx="0">
                  <c:v>9.6637040067774317E+20</c:v>
                </c:pt>
                <c:pt idx="1">
                  <c:v>9.1953795545207459E+20</c:v>
                </c:pt>
                <c:pt idx="2">
                  <c:v>8.9007994275865611E+20</c:v>
                </c:pt>
                <c:pt idx="3">
                  <c:v>5.8224150920077692E+20</c:v>
                </c:pt>
                <c:pt idx="4">
                  <c:v>6.5217749600425358E+20</c:v>
                </c:pt>
                <c:pt idx="5">
                  <c:v>7.1208699708258347E+20</c:v>
                </c:pt>
                <c:pt idx="6">
                  <c:v>8.5981184117962729E+20</c:v>
                </c:pt>
                <c:pt idx="7">
                  <c:v>9.844215875814439E+20</c:v>
                </c:pt>
                <c:pt idx="8">
                  <c:v>7.0887899254504266E+20</c:v>
                </c:pt>
                <c:pt idx="9">
                  <c:v>1.0229359195226109E+21</c:v>
                </c:pt>
                <c:pt idx="10">
                  <c:v>1.166222458921046E+21</c:v>
                </c:pt>
                <c:pt idx="11">
                  <c:v>1.201374231280125E+21</c:v>
                </c:pt>
                <c:pt idx="12">
                  <c:v>1.2433962300209769E+21</c:v>
                </c:pt>
                <c:pt idx="13">
                  <c:v>1.258341462514028E+21</c:v>
                </c:pt>
                <c:pt idx="14">
                  <c:v>1.1820349217461979E+21</c:v>
                </c:pt>
                <c:pt idx="15">
                  <c:v>1.9020413610495E+21</c:v>
                </c:pt>
                <c:pt idx="16">
                  <c:v>2.155074350332765E+21</c:v>
                </c:pt>
                <c:pt idx="17">
                  <c:v>3.5486255585359508E+21</c:v>
                </c:pt>
                <c:pt idx="18">
                  <c:v>2.679271748212734E+21</c:v>
                </c:pt>
                <c:pt idx="19">
                  <c:v>2.123907963969357E+21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B8D-4C84-9A03-43ABB4022BB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'44'!$A$86:$T$86</c:f>
              <c:numCache>
                <c:formatCode>General</c:formatCode>
                <c:ptCount val="20"/>
                <c:pt idx="0">
                  <c:v>4.526591683144589E+20</c:v>
                </c:pt>
                <c:pt idx="1">
                  <c:v>4.8112729260618318E+20</c:v>
                </c:pt>
                <c:pt idx="2">
                  <c:v>6.959102096611714E+20</c:v>
                </c:pt>
                <c:pt idx="3">
                  <c:v>6.2244500107834714E+20</c:v>
                </c:pt>
                <c:pt idx="4">
                  <c:v>7.2475450095004955E+20</c:v>
                </c:pt>
                <c:pt idx="5">
                  <c:v>7.2341927381708073E+20</c:v>
                </c:pt>
                <c:pt idx="6">
                  <c:v>8.839593571520841E+20</c:v>
                </c:pt>
                <c:pt idx="7">
                  <c:v>8.8461651128896232E+20</c:v>
                </c:pt>
                <c:pt idx="8">
                  <c:v>1.123721419152685E+21</c:v>
                </c:pt>
                <c:pt idx="9">
                  <c:v>9.5959443421297194E+20</c:v>
                </c:pt>
                <c:pt idx="10">
                  <c:v>9.5452968920204601E+20</c:v>
                </c:pt>
                <c:pt idx="11">
                  <c:v>9.5418468938832137E+20</c:v>
                </c:pt>
                <c:pt idx="12">
                  <c:v>9.3740016162408287E+20</c:v>
                </c:pt>
                <c:pt idx="13">
                  <c:v>8.8663662568688701E+20</c:v>
                </c:pt>
                <c:pt idx="14">
                  <c:v>6.3820248015891097E+20</c:v>
                </c:pt>
                <c:pt idx="15">
                  <c:v>6.7337577663597013E+20</c:v>
                </c:pt>
                <c:pt idx="16">
                  <c:v>6.8367062658726756E+20</c:v>
                </c:pt>
                <c:pt idx="17">
                  <c:v>9.1543289793085886E+20</c:v>
                </c:pt>
                <c:pt idx="18">
                  <c:v>7.5368673531575285E+20</c:v>
                </c:pt>
                <c:pt idx="19">
                  <c:v>5.9565272949355708E+20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B8D-4C84-9A03-43ABB4022BB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1.128701310896445E+20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2.2867476387745481E+19</c:v>
                </c:pt>
                <c:pt idx="8">
                  <c:v>3.6369064963885261E+19</c:v>
                </c:pt>
                <c:pt idx="9">
                  <c:v>4.9870653540025033E+19</c:v>
                </c:pt>
                <c:pt idx="10">
                  <c:v>3.3247102360016691E+19</c:v>
                </c:pt>
                <c:pt idx="11">
                  <c:v>1.662355118000835E+19</c:v>
                </c:pt>
                <c:pt idx="12">
                  <c:v>0</c:v>
                </c:pt>
                <c:pt idx="13">
                  <c:v>1.299562980499438E+20</c:v>
                </c:pt>
                <c:pt idx="14">
                  <c:v>3.4302028507968291E+19</c:v>
                </c:pt>
                <c:pt idx="15">
                  <c:v>3.7529895333394006E+19</c:v>
                </c:pt>
                <c:pt idx="16">
                  <c:v>4.0757762158819738E+19</c:v>
                </c:pt>
                <c:pt idx="17">
                  <c:v>4.3985628984245453E+19</c:v>
                </c:pt>
                <c:pt idx="18">
                  <c:v>4.7213495809671176E+19</c:v>
                </c:pt>
                <c:pt idx="19">
                  <c:v>5.1395511460431602E+19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B8D-4C84-9A03-43ABB4022BB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'44'!$A$88:$T$88</c:f>
              <c:numCache>
                <c:formatCode>General</c:formatCode>
                <c:ptCount val="20"/>
                <c:pt idx="0">
                  <c:v>1.8130148930042488E+20</c:v>
                </c:pt>
                <c:pt idx="1">
                  <c:v>1.4669374736783801E+20</c:v>
                </c:pt>
                <c:pt idx="2">
                  <c:v>1.120860054352512E+20</c:v>
                </c:pt>
                <c:pt idx="3">
                  <c:v>7.7478263502664303E+19</c:v>
                </c:pt>
                <c:pt idx="4">
                  <c:v>4.2870521570077442E+19</c:v>
                </c:pt>
                <c:pt idx="5">
                  <c:v>8.2627796374905897E+18</c:v>
                </c:pt>
                <c:pt idx="6">
                  <c:v>9.9315671900532859E+18</c:v>
                </c:pt>
                <c:pt idx="7">
                  <c:v>3.8905547182948491E+19</c:v>
                </c:pt>
                <c:pt idx="8">
                  <c:v>4.9061059585498636E+19</c:v>
                </c:pt>
                <c:pt idx="9">
                  <c:v>1.2228770525754889E+21</c:v>
                </c:pt>
                <c:pt idx="10">
                  <c:v>2.151745453882772E+21</c:v>
                </c:pt>
                <c:pt idx="11">
                  <c:v>3.6739484149200742E+20</c:v>
                </c:pt>
                <c:pt idx="12">
                  <c:v>2.5514177034458261E+20</c:v>
                </c:pt>
                <c:pt idx="13">
                  <c:v>1.2989438517229131E+20</c:v>
                </c:pt>
                <c:pt idx="14">
                  <c:v>4.647E+18</c:v>
                </c:pt>
                <c:pt idx="18">
                  <c:v>4E+16</c:v>
                </c:pt>
                <c:pt idx="19">
                  <c:v>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B8D-4C84-9A03-43ABB4022BB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4.86E+17</c:v>
                </c:pt>
                <c:pt idx="7">
                  <c:v>3.24E+17</c:v>
                </c:pt>
                <c:pt idx="8">
                  <c:v>1.62E+17</c:v>
                </c:pt>
                <c:pt idx="9">
                  <c:v>0</c:v>
                </c:pt>
                <c:pt idx="10">
                  <c:v>1.39874342924423E+20</c:v>
                </c:pt>
                <c:pt idx="11">
                  <c:v>2.4316282963586698E+20</c:v>
                </c:pt>
                <c:pt idx="12">
                  <c:v>1.653075236514255E+20</c:v>
                </c:pt>
                <c:pt idx="13">
                  <c:v>8.7452217666984051E+19</c:v>
                </c:pt>
                <c:pt idx="14">
                  <c:v>9.5969116825425674E+18</c:v>
                </c:pt>
                <c:pt idx="15">
                  <c:v>6.84E+18</c:v>
                </c:pt>
                <c:pt idx="16">
                  <c:v>6.191E+18</c:v>
                </c:pt>
                <c:pt idx="17">
                  <c:v>8.27E+18</c:v>
                </c:pt>
                <c:pt idx="18">
                  <c:v>5.575E+18</c:v>
                </c:pt>
                <c:pt idx="19">
                  <c:v>2.88E+18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B8D-4C84-9A03-43ABB4022BB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'44'!$A$90:$T$90</c:f>
              <c:numCache>
                <c:formatCode>General</c:formatCode>
                <c:ptCount val="20"/>
                <c:pt idx="0">
                  <c:v>1.17722906876259E+21</c:v>
                </c:pt>
                <c:pt idx="1">
                  <c:v>1.34301827111192E+21</c:v>
                </c:pt>
                <c:pt idx="2">
                  <c:v>1.009802658063559E+21</c:v>
                </c:pt>
                <c:pt idx="3">
                  <c:v>3.7815229557467198E+21</c:v>
                </c:pt>
                <c:pt idx="4">
                  <c:v>6.5532432534298805E+21</c:v>
                </c:pt>
                <c:pt idx="5">
                  <c:v>3.8559452655128832E+21</c:v>
                </c:pt>
                <c:pt idx="6">
                  <c:v>2.9203124436053488E+21</c:v>
                </c:pt>
                <c:pt idx="7">
                  <c:v>2.7961998217895378E+21</c:v>
                </c:pt>
                <c:pt idx="8">
                  <c:v>1.7270338176424799E+21</c:v>
                </c:pt>
                <c:pt idx="9">
                  <c:v>2.4729674493741829E+21</c:v>
                </c:pt>
                <c:pt idx="10">
                  <c:v>3.0275599150485372E+21</c:v>
                </c:pt>
                <c:pt idx="11">
                  <c:v>4.0224165622361191E+21</c:v>
                </c:pt>
                <c:pt idx="12">
                  <c:v>4.0295401199940078E+21</c:v>
                </c:pt>
                <c:pt idx="13">
                  <c:v>3.7616008738434932E+21</c:v>
                </c:pt>
                <c:pt idx="14">
                  <c:v>3.1142369821281322E+21</c:v>
                </c:pt>
                <c:pt idx="15">
                  <c:v>5.1798971904385331E+21</c:v>
                </c:pt>
                <c:pt idx="16">
                  <c:v>6.9293860733569047E+21</c:v>
                </c:pt>
                <c:pt idx="17">
                  <c:v>7.6930332314906007E+21</c:v>
                </c:pt>
                <c:pt idx="18">
                  <c:v>8.3062215377460396E+21</c:v>
                </c:pt>
                <c:pt idx="19">
                  <c:v>6.9453449231769157E+21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B8D-4C84-9A03-43ABB4022BB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'44'!$A$91:$T$91</c:f>
              <c:numCache>
                <c:formatCode>General</c:formatCode>
                <c:ptCount val="20"/>
                <c:pt idx="0">
                  <c:v>4.0074119233641188E+21</c:v>
                </c:pt>
                <c:pt idx="1">
                  <c:v>2.7112691562060102E+21</c:v>
                </c:pt>
                <c:pt idx="2">
                  <c:v>1.415126389047901E+21</c:v>
                </c:pt>
                <c:pt idx="3">
                  <c:v>1.4427610173337591E+21</c:v>
                </c:pt>
                <c:pt idx="4">
                  <c:v>1.7140106741275831E+21</c:v>
                </c:pt>
                <c:pt idx="5">
                  <c:v>2.0478437242962439E+21</c:v>
                </c:pt>
                <c:pt idx="6">
                  <c:v>2.8142193834691039E+21</c:v>
                </c:pt>
                <c:pt idx="7">
                  <c:v>2.4456069187363081E+21</c:v>
                </c:pt>
                <c:pt idx="8">
                  <c:v>1.399580573375745E+21</c:v>
                </c:pt>
                <c:pt idx="9">
                  <c:v>1.959814795910541E+21</c:v>
                </c:pt>
                <c:pt idx="10">
                  <c:v>1.957938536294742E+21</c:v>
                </c:pt>
                <c:pt idx="11">
                  <c:v>1.837382660389249E+21</c:v>
                </c:pt>
                <c:pt idx="12">
                  <c:v>2.1093480535678871E+21</c:v>
                </c:pt>
                <c:pt idx="13">
                  <c:v>2.4882723356942842E+21</c:v>
                </c:pt>
                <c:pt idx="14">
                  <c:v>1.9348607568579369E+21</c:v>
                </c:pt>
                <c:pt idx="15">
                  <c:v>3.6401241393078689E+21</c:v>
                </c:pt>
                <c:pt idx="16">
                  <c:v>2.873523209308703E+21</c:v>
                </c:pt>
                <c:pt idx="17">
                  <c:v>3.438020624181067E+21</c:v>
                </c:pt>
                <c:pt idx="18">
                  <c:v>3.7060035946206991E+21</c:v>
                </c:pt>
                <c:pt idx="19">
                  <c:v>2.8691060932334531E+21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2B8D-4C84-9A03-43ABB4022BB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'44'!$A$92:$T$92</c:f>
              <c:numCache>
                <c:formatCode>General</c:formatCode>
                <c:ptCount val="20"/>
                <c:pt idx="0">
                  <c:v>3.057064259365267E+20</c:v>
                </c:pt>
                <c:pt idx="1">
                  <c:v>3.0822761864502857E+20</c:v>
                </c:pt>
                <c:pt idx="2">
                  <c:v>2.9975637619069288E+20</c:v>
                </c:pt>
                <c:pt idx="3">
                  <c:v>3.0861764393661792E+20</c:v>
                </c:pt>
                <c:pt idx="4">
                  <c:v>3.0200513974628889E+20</c:v>
                </c:pt>
                <c:pt idx="5">
                  <c:v>2.9860615260349668E+20</c:v>
                </c:pt>
                <c:pt idx="6">
                  <c:v>3.2352803857162371E+20</c:v>
                </c:pt>
                <c:pt idx="7">
                  <c:v>0</c:v>
                </c:pt>
                <c:pt idx="8">
                  <c:v>2.7193549860322371E+20</c:v>
                </c:pt>
                <c:pt idx="9">
                  <c:v>2.6209291615909279E+20</c:v>
                </c:pt>
                <c:pt idx="10">
                  <c:v>3.2124896311137423E+20</c:v>
                </c:pt>
                <c:pt idx="11">
                  <c:v>2.8446396590492661E+20</c:v>
                </c:pt>
                <c:pt idx="13">
                  <c:v>4.804030514288313E+20</c:v>
                </c:pt>
                <c:pt idx="14">
                  <c:v>4.350024488573896E+20</c:v>
                </c:pt>
                <c:pt idx="18">
                  <c:v>1.398424212835812E+21</c:v>
                </c:pt>
                <c:pt idx="19">
                  <c:v>1.1837931847672859E+21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2B8D-4C84-9A03-43ABB4022BB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'44'!$A$93:$T$93</c:f>
              <c:numCache>
                <c:formatCode>General</c:formatCode>
                <c:ptCount val="20"/>
                <c:pt idx="0">
                  <c:v>3.6741655677216801E+19</c:v>
                </c:pt>
                <c:pt idx="1">
                  <c:v>1.3359771333649871E+19</c:v>
                </c:pt>
                <c:pt idx="2">
                  <c:v>2.7995690006321361E+19</c:v>
                </c:pt>
                <c:pt idx="3">
                  <c:v>4.266968531854508E+19</c:v>
                </c:pt>
                <c:pt idx="4">
                  <c:v>2.8608485493255561E+19</c:v>
                </c:pt>
                <c:pt idx="5">
                  <c:v>2.7054378855656092E+19</c:v>
                </c:pt>
                <c:pt idx="6">
                  <c:v>4.1498939824397197E+19</c:v>
                </c:pt>
                <c:pt idx="7">
                  <c:v>5.5943500793138307E+19</c:v>
                </c:pt>
                <c:pt idx="8">
                  <c:v>8.6386729368219992E+19</c:v>
                </c:pt>
                <c:pt idx="9">
                  <c:v>1.4351351128368751E+20</c:v>
                </c:pt>
                <c:pt idx="10">
                  <c:v>2.9053077681666189E+20</c:v>
                </c:pt>
                <c:pt idx="11">
                  <c:v>2.4646049044045041E+20</c:v>
                </c:pt>
                <c:pt idx="12">
                  <c:v>2.0239020406423899E+20</c:v>
                </c:pt>
                <c:pt idx="13">
                  <c:v>7.8523662764856246E+19</c:v>
                </c:pt>
                <c:pt idx="14">
                  <c:v>1.002098655772331E+20</c:v>
                </c:pt>
                <c:pt idx="15">
                  <c:v>1.2189606838961E+20</c:v>
                </c:pt>
                <c:pt idx="16">
                  <c:v>1.2848164437605971E+20</c:v>
                </c:pt>
                <c:pt idx="17">
                  <c:v>1.0978973226238299E+20</c:v>
                </c:pt>
                <c:pt idx="18">
                  <c:v>8.8239002215872135E+19</c:v>
                </c:pt>
                <c:pt idx="19">
                  <c:v>6.6688272169361277E+19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2B8D-4C84-9A03-43ABB4022BB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'44'!$A$94:$T$94</c:f>
              <c:numCache>
                <c:formatCode>General</c:formatCode>
                <c:ptCount val="20"/>
                <c:pt idx="0">
                  <c:v>1.425386634382479E+20</c:v>
                </c:pt>
                <c:pt idx="1">
                  <c:v>2.97E+17</c:v>
                </c:pt>
                <c:pt idx="2">
                  <c:v>3.52E+17</c:v>
                </c:pt>
                <c:pt idx="3">
                  <c:v>1.309845444449501E+19</c:v>
                </c:pt>
                <c:pt idx="4">
                  <c:v>6.9609905972662297E+19</c:v>
                </c:pt>
                <c:pt idx="5">
                  <c:v>8.7966025057457029E+19</c:v>
                </c:pt>
                <c:pt idx="6">
                  <c:v>1.063221441422518E+20</c:v>
                </c:pt>
                <c:pt idx="7">
                  <c:v>1.2467826322704649E+20</c:v>
                </c:pt>
                <c:pt idx="8">
                  <c:v>1.223186657632795E+20</c:v>
                </c:pt>
                <c:pt idx="9">
                  <c:v>1.5168116406871609E+20</c:v>
                </c:pt>
                <c:pt idx="10">
                  <c:v>1.810436623741526E+20</c:v>
                </c:pt>
                <c:pt idx="11">
                  <c:v>1.084852977099398E+20</c:v>
                </c:pt>
                <c:pt idx="12">
                  <c:v>8.7792939492018373E+19</c:v>
                </c:pt>
                <c:pt idx="13">
                  <c:v>6.7100581274096968E+19</c:v>
                </c:pt>
                <c:pt idx="14">
                  <c:v>7.2264942191787147E+19</c:v>
                </c:pt>
                <c:pt idx="15">
                  <c:v>7.7429303109477319E+19</c:v>
                </c:pt>
                <c:pt idx="16">
                  <c:v>1.090290332504441E+20</c:v>
                </c:pt>
                <c:pt idx="17">
                  <c:v>7.3275819087998124E+19</c:v>
                </c:pt>
                <c:pt idx="18">
                  <c:v>6.8789520686741979E+19</c:v>
                </c:pt>
                <c:pt idx="19">
                  <c:v>6.2435564845470704E+19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2B8D-4C84-9A03-43ABB4022BB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'44'!$A$95:$T$95</c:f>
              <c:numCache>
                <c:formatCode>General</c:formatCode>
                <c:ptCount val="20"/>
                <c:pt idx="0">
                  <c:v>6.0083459999999994E+21</c:v>
                </c:pt>
                <c:pt idx="1">
                  <c:v>4.0506236512067199E+21</c:v>
                </c:pt>
                <c:pt idx="2">
                  <c:v>4.5186974958096718E+21</c:v>
                </c:pt>
                <c:pt idx="3">
                  <c:v>1.4736113070514251E+22</c:v>
                </c:pt>
                <c:pt idx="4">
                  <c:v>1.4679818733467621E+22</c:v>
                </c:pt>
                <c:pt idx="5">
                  <c:v>1.274123574492805E+22</c:v>
                </c:pt>
                <c:pt idx="6">
                  <c:v>1.0802652756388491E+22</c:v>
                </c:pt>
                <c:pt idx="7">
                  <c:v>1.142107469539977E+22</c:v>
                </c:pt>
                <c:pt idx="8">
                  <c:v>1.2992177639910351E+22</c:v>
                </c:pt>
                <c:pt idx="9">
                  <c:v>1.4563280584420931E+22</c:v>
                </c:pt>
                <c:pt idx="10">
                  <c:v>1.6134383528931511E+22</c:v>
                </c:pt>
                <c:pt idx="11">
                  <c:v>1.5383192608192871E+22</c:v>
                </c:pt>
                <c:pt idx="12">
                  <c:v>1.4005001798360439E+22</c:v>
                </c:pt>
                <c:pt idx="13">
                  <c:v>1.728112350156843E+22</c:v>
                </c:pt>
                <c:pt idx="14">
                  <c:v>1.1455317016967299E+22</c:v>
                </c:pt>
                <c:pt idx="15">
                  <c:v>1.4086918999999999E+22</c:v>
                </c:pt>
                <c:pt idx="16">
                  <c:v>1.4506457E+22</c:v>
                </c:pt>
                <c:pt idx="17">
                  <c:v>1.6085313E+22</c:v>
                </c:pt>
                <c:pt idx="18">
                  <c:v>1.07657595E+22</c:v>
                </c:pt>
                <c:pt idx="19">
                  <c:v>5.4462060000000009E+21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2B8D-4C84-9A03-43ABB4022BB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'44'!$A$96:$T$96</c:f>
              <c:numCache>
                <c:formatCode>General</c:formatCode>
                <c:ptCount val="20"/>
                <c:pt idx="0">
                  <c:v>2.230526010867654E+20</c:v>
                </c:pt>
                <c:pt idx="1">
                  <c:v>3.1585227620900871E+20</c:v>
                </c:pt>
                <c:pt idx="2">
                  <c:v>1.623210613352138E+20</c:v>
                </c:pt>
                <c:pt idx="3">
                  <c:v>2.0296552538107639E+20</c:v>
                </c:pt>
                <c:pt idx="4">
                  <c:v>2.0316166470622029E+20</c:v>
                </c:pt>
                <c:pt idx="5">
                  <c:v>2.033578040313643E+20</c:v>
                </c:pt>
                <c:pt idx="6">
                  <c:v>2.0355394335650821E+20</c:v>
                </c:pt>
                <c:pt idx="7">
                  <c:v>3.9674899858144828E+20</c:v>
                </c:pt>
                <c:pt idx="8">
                  <c:v>0</c:v>
                </c:pt>
                <c:pt idx="9">
                  <c:v>1.905778392792545E+20</c:v>
                </c:pt>
                <c:pt idx="10">
                  <c:v>2.2372202118043979E+20</c:v>
                </c:pt>
                <c:pt idx="11">
                  <c:v>1.5211010484412999E+20</c:v>
                </c:pt>
                <c:pt idx="12">
                  <c:v>1.7949206620079289E+20</c:v>
                </c:pt>
                <c:pt idx="13">
                  <c:v>2.0687402755745589E+20</c:v>
                </c:pt>
                <c:pt idx="14">
                  <c:v>2.3425598891411889E+20</c:v>
                </c:pt>
                <c:pt idx="15">
                  <c:v>2.6163795027078178E+20</c:v>
                </c:pt>
                <c:pt idx="16">
                  <c:v>2.4971386195332438E+20</c:v>
                </c:pt>
                <c:pt idx="17">
                  <c:v>1.7674425938188281E+20</c:v>
                </c:pt>
                <c:pt idx="18">
                  <c:v>2.016839976458894E+20</c:v>
                </c:pt>
                <c:pt idx="19">
                  <c:v>2.26623735909896E+20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2B8D-4C84-9A03-43ABB4022BB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2.8782E+19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2B8D-4C84-9A03-43ABB4022BB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'44'!$A$98:$T$98</c:f>
              <c:numCache>
                <c:formatCode>General</c:formatCode>
                <c:ptCount val="20"/>
                <c:pt idx="0">
                  <c:v>9.7509E+19</c:v>
                </c:pt>
                <c:pt idx="1">
                  <c:v>7.7861E+19</c:v>
                </c:pt>
                <c:pt idx="2">
                  <c:v>7.5398542402844541E+19</c:v>
                </c:pt>
                <c:pt idx="3">
                  <c:v>7.2936084805689082E+19</c:v>
                </c:pt>
                <c:pt idx="4">
                  <c:v>7.0473627208533631E+19</c:v>
                </c:pt>
                <c:pt idx="5">
                  <c:v>6.6036986032237273E+19</c:v>
                </c:pt>
                <c:pt idx="6">
                  <c:v>7.9586732254075159E+19</c:v>
                </c:pt>
                <c:pt idx="7">
                  <c:v>1.10130218000091E+20</c:v>
                </c:pt>
                <c:pt idx="8">
                  <c:v>9.1279218000091038E+19</c:v>
                </c:pt>
                <c:pt idx="9">
                  <c:v>9.2069233650851447E+19</c:v>
                </c:pt>
                <c:pt idx="10">
                  <c:v>1.306867607620435E+20</c:v>
                </c:pt>
                <c:pt idx="11">
                  <c:v>1.04018E+20</c:v>
                </c:pt>
                <c:pt idx="12">
                  <c:v>1.1688339184145329E+20</c:v>
                </c:pt>
                <c:pt idx="13">
                  <c:v>1.171744203494216E+20</c:v>
                </c:pt>
                <c:pt idx="14">
                  <c:v>1.0282271017471079E+20</c:v>
                </c:pt>
                <c:pt idx="15">
                  <c:v>8.8471E+19</c:v>
                </c:pt>
                <c:pt idx="16">
                  <c:v>1.38436E+20</c:v>
                </c:pt>
                <c:pt idx="17">
                  <c:v>1.20008E+20</c:v>
                </c:pt>
                <c:pt idx="18">
                  <c:v>1.47128E+20</c:v>
                </c:pt>
                <c:pt idx="19">
                  <c:v>1.74248E+20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2B8D-4C84-9A03-43ABB4022BB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'44'!$A$99:$T$99</c:f>
              <c:numCache>
                <c:formatCode>General</c:formatCode>
                <c:ptCount val="20"/>
                <c:pt idx="0">
                  <c:v>8.7780589512928587E+22</c:v>
                </c:pt>
                <c:pt idx="1">
                  <c:v>5.9469581864192163E+22</c:v>
                </c:pt>
                <c:pt idx="2">
                  <c:v>4.6836952996130238E+22</c:v>
                </c:pt>
                <c:pt idx="3">
                  <c:v>5.3217213892162023E+22</c:v>
                </c:pt>
                <c:pt idx="4">
                  <c:v>5.9597474788193807E+22</c:v>
                </c:pt>
                <c:pt idx="5">
                  <c:v>6.5105479336542857E+22</c:v>
                </c:pt>
                <c:pt idx="6">
                  <c:v>7.0613483884891907E+22</c:v>
                </c:pt>
                <c:pt idx="7">
                  <c:v>4.2259200208611872E+22</c:v>
                </c:pt>
                <c:pt idx="8">
                  <c:v>2.9372512299757211E+22</c:v>
                </c:pt>
                <c:pt idx="9">
                  <c:v>3.50985863523996E+22</c:v>
                </c:pt>
                <c:pt idx="10">
                  <c:v>4.0824660405041989E+22</c:v>
                </c:pt>
                <c:pt idx="11">
                  <c:v>4.6550734457684378E+22</c:v>
                </c:pt>
                <c:pt idx="12">
                  <c:v>5.2276808510326767E+22</c:v>
                </c:pt>
                <c:pt idx="13">
                  <c:v>5.8002882562969156E+22</c:v>
                </c:pt>
                <c:pt idx="14">
                  <c:v>6.3728956615611554E+22</c:v>
                </c:pt>
                <c:pt idx="15">
                  <c:v>6.9455030668253926E+22</c:v>
                </c:pt>
                <c:pt idx="16">
                  <c:v>7.5181104720896323E+22</c:v>
                </c:pt>
                <c:pt idx="17">
                  <c:v>8.0907178773538721E+22</c:v>
                </c:pt>
                <c:pt idx="18">
                  <c:v>8.6633252826181093E+22</c:v>
                </c:pt>
                <c:pt idx="19">
                  <c:v>9.2359326878823499E+22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2B8D-4C84-9A03-43ABB4022BB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'44'!$A$100:$T$100</c:f>
              <c:numCache>
                <c:formatCode>General</c:formatCode>
                <c:ptCount val="20"/>
                <c:pt idx="0">
                  <c:v>9.172190720599235E+19</c:v>
                </c:pt>
                <c:pt idx="1">
                  <c:v>9.3157506983881376E+19</c:v>
                </c:pt>
                <c:pt idx="2">
                  <c:v>9.4593106761770402E+19</c:v>
                </c:pt>
                <c:pt idx="3">
                  <c:v>9.6028706539659428E+19</c:v>
                </c:pt>
                <c:pt idx="4">
                  <c:v>9.7464306317548454E+19</c:v>
                </c:pt>
                <c:pt idx="5">
                  <c:v>9.889990609543748E+19</c:v>
                </c:pt>
                <c:pt idx="6">
                  <c:v>1.322052621588197E+20</c:v>
                </c:pt>
                <c:pt idx="7">
                  <c:v>1.9070977641280389E+20</c:v>
                </c:pt>
                <c:pt idx="8">
                  <c:v>1.7138334657216971E+20</c:v>
                </c:pt>
                <c:pt idx="9">
                  <c:v>2.2007087927046691E+20</c:v>
                </c:pt>
                <c:pt idx="10">
                  <c:v>3.2896349190556372E+20</c:v>
                </c:pt>
                <c:pt idx="11">
                  <c:v>3.3934148015891087E+20</c:v>
                </c:pt>
                <c:pt idx="12">
                  <c:v>1.9830609279400772E+20</c:v>
                </c:pt>
                <c:pt idx="13">
                  <c:v>2.760889373969583E+20</c:v>
                </c:pt>
                <c:pt idx="14">
                  <c:v>2.8357265958737818E+20</c:v>
                </c:pt>
                <c:pt idx="15">
                  <c:v>3.4760103578637881E+20</c:v>
                </c:pt>
                <c:pt idx="16">
                  <c:v>5.497939916193425E+20</c:v>
                </c:pt>
                <c:pt idx="17">
                  <c:v>5.1133795026247411E+20</c:v>
                </c:pt>
                <c:pt idx="18">
                  <c:v>5.3716987560307098E+20</c:v>
                </c:pt>
                <c:pt idx="19">
                  <c:v>3.8918182057153292E+20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2B8D-4C84-9A03-43ABB4022BB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'44'!$A$101:$T$101</c:f>
              <c:numCache>
                <c:formatCode>General</c:formatCode>
                <c:ptCount val="20"/>
                <c:pt idx="0">
                  <c:v>7.3031712938812704E+16</c:v>
                </c:pt>
                <c:pt idx="1">
                  <c:v>0</c:v>
                </c:pt>
                <c:pt idx="2">
                  <c:v>1.5961335261827639E+19</c:v>
                </c:pt>
                <c:pt idx="3">
                  <c:v>2.3810192137914171E+19</c:v>
                </c:pt>
                <c:pt idx="4">
                  <c:v>3.1659049014000689E+19</c:v>
                </c:pt>
                <c:pt idx="5">
                  <c:v>4.0541316326510404E+19</c:v>
                </c:pt>
                <c:pt idx="6">
                  <c:v>2.6663309105013662E+19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36515856469406.352</c:v>
                </c:pt>
                <c:pt idx="11">
                  <c:v>0</c:v>
                </c:pt>
                <c:pt idx="12">
                  <c:v>2.961709285862228E+19</c:v>
                </c:pt>
                <c:pt idx="13">
                  <c:v>5.7124078011413144E+19</c:v>
                </c:pt>
                <c:pt idx="14">
                  <c:v>2.0474321968308871E+19</c:v>
                </c:pt>
                <c:pt idx="15">
                  <c:v>2.0598857574647099E+19</c:v>
                </c:pt>
                <c:pt idx="16">
                  <c:v>2.0723393180985319E+19</c:v>
                </c:pt>
                <c:pt idx="17">
                  <c:v>2.0847928787323552E+19</c:v>
                </c:pt>
                <c:pt idx="18">
                  <c:v>2.097246439366178E+19</c:v>
                </c:pt>
                <c:pt idx="19">
                  <c:v>2.1097E+19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2B8D-4C84-9A03-43ABB4022BB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1.9465477614859059E+17</c:v>
                </c:pt>
                <c:pt idx="5">
                  <c:v>7.7896229475442688E+19</c:v>
                </c:pt>
                <c:pt idx="6">
                  <c:v>1.5559780417473679E+20</c:v>
                </c:pt>
                <c:pt idx="7">
                  <c:v>1.7223788994516009E+20</c:v>
                </c:pt>
                <c:pt idx="8">
                  <c:v>1.750735013193706E+20</c:v>
                </c:pt>
                <c:pt idx="9">
                  <c:v>2.083762981626147E+20</c:v>
                </c:pt>
                <c:pt idx="10">
                  <c:v>2.4357226875330311E+20</c:v>
                </c:pt>
                <c:pt idx="11">
                  <c:v>1.374262719608988E+20</c:v>
                </c:pt>
                <c:pt idx="12">
                  <c:v>1.5898756705056191E+20</c:v>
                </c:pt>
                <c:pt idx="13">
                  <c:v>1.805488621402249E+20</c:v>
                </c:pt>
                <c:pt idx="14">
                  <c:v>2.0211015722988801E+20</c:v>
                </c:pt>
                <c:pt idx="15">
                  <c:v>2.23671452319551E+20</c:v>
                </c:pt>
                <c:pt idx="16">
                  <c:v>2.23671452319551E+20</c:v>
                </c:pt>
                <c:pt idx="17">
                  <c:v>2.23671452319551E+20</c:v>
                </c:pt>
                <c:pt idx="18">
                  <c:v>2.23671452319551E+20</c:v>
                </c:pt>
                <c:pt idx="19">
                  <c:v>2.23671452319551E+20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2B8D-4C84-9A03-43ABB4022BB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'44'!$A$103:$T$103</c:f>
              <c:numCache>
                <c:formatCode>General</c:formatCode>
                <c:ptCount val="20"/>
                <c:pt idx="0">
                  <c:v>1.7130179852374371E+21</c:v>
                </c:pt>
                <c:pt idx="1">
                  <c:v>2.8804550732369971E+21</c:v>
                </c:pt>
                <c:pt idx="2">
                  <c:v>2.37791820885527E+21</c:v>
                </c:pt>
                <c:pt idx="3">
                  <c:v>2.6731821373260248E+21</c:v>
                </c:pt>
                <c:pt idx="4">
                  <c:v>2.8137624071912481E+21</c:v>
                </c:pt>
                <c:pt idx="5">
                  <c:v>2.954342677056472E+21</c:v>
                </c:pt>
                <c:pt idx="6">
                  <c:v>4.3107832308154772E+21</c:v>
                </c:pt>
                <c:pt idx="7">
                  <c:v>5.2943689221635719E+21</c:v>
                </c:pt>
                <c:pt idx="8">
                  <c:v>8.517864541188437E+21</c:v>
                </c:pt>
                <c:pt idx="9">
                  <c:v>9.8134693033712214E+21</c:v>
                </c:pt>
                <c:pt idx="10">
                  <c:v>1.2262615966314551E+22</c:v>
                </c:pt>
                <c:pt idx="11">
                  <c:v>1.3251492095028319E+22</c:v>
                </c:pt>
                <c:pt idx="12">
                  <c:v>1.493555984372491E+22</c:v>
                </c:pt>
                <c:pt idx="13">
                  <c:v>1.4470259944080861E+22</c:v>
                </c:pt>
                <c:pt idx="14">
                  <c:v>2.7315154332066308E+21</c:v>
                </c:pt>
                <c:pt idx="15">
                  <c:v>2.7756013205030211E+21</c:v>
                </c:pt>
                <c:pt idx="16">
                  <c:v>2.8196872077994109E+21</c:v>
                </c:pt>
                <c:pt idx="17">
                  <c:v>2.8637730950958017E+21</c:v>
                </c:pt>
                <c:pt idx="18">
                  <c:v>2.9078589823921931E+21</c:v>
                </c:pt>
                <c:pt idx="19">
                  <c:v>2.9519448696885829E+21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2B8D-4C84-9A03-43ABB4022BB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'44'!$A$104:$T$104</c:f>
              <c:numCache>
                <c:formatCode>General</c:formatCode>
                <c:ptCount val="20"/>
                <c:pt idx="0">
                  <c:v>1.52658646250572E+19</c:v>
                </c:pt>
                <c:pt idx="1">
                  <c:v>7.8946787054248632E+18</c:v>
                </c:pt>
                <c:pt idx="2">
                  <c:v>1.8563799500352332E+19</c:v>
                </c:pt>
                <c:pt idx="3">
                  <c:v>2.92329202952798E+19</c:v>
                </c:pt>
                <c:pt idx="4">
                  <c:v>0</c:v>
                </c:pt>
                <c:pt idx="5">
                  <c:v>1.331834651648569E+20</c:v>
                </c:pt>
                <c:pt idx="6">
                  <c:v>8.1773405214920081E+19</c:v>
                </c:pt>
                <c:pt idx="7">
                  <c:v>1.1092865078508E+20</c:v>
                </c:pt>
                <c:pt idx="8">
                  <c:v>1.053509976458894E+20</c:v>
                </c:pt>
                <c:pt idx="9">
                  <c:v>7.7431592571504722E+19</c:v>
                </c:pt>
                <c:pt idx="10">
                  <c:v>4.9512187497120039E+19</c:v>
                </c:pt>
                <c:pt idx="11">
                  <c:v>2.159278242273536E+19</c:v>
                </c:pt>
                <c:pt idx="12">
                  <c:v>3.181882988277087E+19</c:v>
                </c:pt>
                <c:pt idx="13">
                  <c:v>3.2669108030249501E+19</c:v>
                </c:pt>
                <c:pt idx="14">
                  <c:v>4.3424160984154431E+19</c:v>
                </c:pt>
                <c:pt idx="15">
                  <c:v>1.041079547271734E+21</c:v>
                </c:pt>
                <c:pt idx="16">
                  <c:v>4.1045382336508507E+20</c:v>
                </c:pt>
                <c:pt idx="17">
                  <c:v>2.9874937456310577E+20</c:v>
                </c:pt>
                <c:pt idx="18">
                  <c:v>1.870449257611266E+20</c:v>
                </c:pt>
                <c:pt idx="19">
                  <c:v>7.5340476959147426E+19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2B8D-4C84-9A03-43ABB4022BB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1.2281961763763329E+20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5.8931200468916519E+19</c:v>
                </c:pt>
                <c:pt idx="11">
                  <c:v>6.439485539268265E+18</c:v>
                </c:pt>
                <c:pt idx="12">
                  <c:v>1.337515395607721E+19</c:v>
                </c:pt>
                <c:pt idx="13">
                  <c:v>1.9341161846422761E+19</c:v>
                </c:pt>
                <c:pt idx="14">
                  <c:v>2.5792E+19</c:v>
                </c:pt>
                <c:pt idx="15">
                  <c:v>4.0199269410527799E+20</c:v>
                </c:pt>
                <c:pt idx="16">
                  <c:v>2.4813423067132081E+20</c:v>
                </c:pt>
                <c:pt idx="17">
                  <c:v>9.427576723736363E+19</c:v>
                </c:pt>
                <c:pt idx="18">
                  <c:v>1.368033820104924E+20</c:v>
                </c:pt>
                <c:pt idx="19">
                  <c:v>1.7933099678362121E+20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2B8D-4C84-9A03-43ABB4022BB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'44'!$A$106:$T$106</c:f>
              <c:numCache>
                <c:formatCode>General</c:formatCode>
                <c:ptCount val="20"/>
                <c:pt idx="0">
                  <c:v>2.0758480344393161E+20</c:v>
                </c:pt>
                <c:pt idx="1">
                  <c:v>3.9660009543857327E+20</c:v>
                </c:pt>
                <c:pt idx="2">
                  <c:v>4.1652867831627887E+20</c:v>
                </c:pt>
                <c:pt idx="3">
                  <c:v>4.1652867831627887E+20</c:v>
                </c:pt>
                <c:pt idx="4">
                  <c:v>3.3535210950587102E+20</c:v>
                </c:pt>
                <c:pt idx="5">
                  <c:v>2.541755406954631E+20</c:v>
                </c:pt>
                <c:pt idx="6">
                  <c:v>2.2489884513843229E+21</c:v>
                </c:pt>
                <c:pt idx="7">
                  <c:v>9.1686130635487406E+20</c:v>
                </c:pt>
                <c:pt idx="8">
                  <c:v>1.2332151648039639E+21</c:v>
                </c:pt>
                <c:pt idx="9">
                  <c:v>7.629380182981631E+20</c:v>
                </c:pt>
                <c:pt idx="10">
                  <c:v>1.159560813346829E+21</c:v>
                </c:pt>
                <c:pt idx="11">
                  <c:v>1.170758246516367E+21</c:v>
                </c:pt>
                <c:pt idx="12">
                  <c:v>2.077555384262333E+21</c:v>
                </c:pt>
                <c:pt idx="13">
                  <c:v>1.6064266252273551E+21</c:v>
                </c:pt>
                <c:pt idx="14">
                  <c:v>1.135297866192376E+21</c:v>
                </c:pt>
                <c:pt idx="15">
                  <c:v>6.6416910715739806E+20</c:v>
                </c:pt>
                <c:pt idx="16">
                  <c:v>6.5622389520393293E+20</c:v>
                </c:pt>
                <c:pt idx="17">
                  <c:v>6.482786832504678E+20</c:v>
                </c:pt>
                <c:pt idx="18">
                  <c:v>6.4033347129700267E+20</c:v>
                </c:pt>
                <c:pt idx="19">
                  <c:v>6.3238825934353754E+20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2B8D-4C84-9A03-43ABB4022BB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1.8959371820077608E+16</c:v>
                </c:pt>
                <c:pt idx="3">
                  <c:v>0</c:v>
                </c:pt>
                <c:pt idx="4">
                  <c:v>4.407999928338033E+19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1.9270231650244472E+16</c:v>
                </c:pt>
                <c:pt idx="9">
                  <c:v>1.745431779085392E+16</c:v>
                </c:pt>
                <c:pt idx="10">
                  <c:v>1.177112297498163E+16</c:v>
                </c:pt>
                <c:pt idx="11">
                  <c:v>6066383418404703</c:v>
                </c:pt>
                <c:pt idx="12">
                  <c:v>1.21E+18</c:v>
                </c:pt>
                <c:pt idx="13">
                  <c:v>3.3376911682542572E+19</c:v>
                </c:pt>
                <c:pt idx="14">
                  <c:v>7.15E+17</c:v>
                </c:pt>
                <c:pt idx="15">
                  <c:v>5.558999999999999E+18</c:v>
                </c:pt>
                <c:pt idx="16">
                  <c:v>5.698E+18</c:v>
                </c:pt>
                <c:pt idx="17">
                  <c:v>7.349E+18</c:v>
                </c:pt>
                <c:pt idx="18">
                  <c:v>3.6945E+18</c:v>
                </c:pt>
                <c:pt idx="19">
                  <c:v>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2B8D-4C84-9A03-43ABB4022BB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'44'!$A$108:$T$108</c:f>
              <c:numCache>
                <c:formatCode>General</c:formatCode>
                <c:ptCount val="20"/>
                <c:pt idx="0">
                  <c:v>2.644568964127108E+22</c:v>
                </c:pt>
                <c:pt idx="1">
                  <c:v>2.91489069951479E+22</c:v>
                </c:pt>
                <c:pt idx="2">
                  <c:v>3.387578798374644E+22</c:v>
                </c:pt>
                <c:pt idx="3">
                  <c:v>3.8328786407271199E+22</c:v>
                </c:pt>
                <c:pt idx="4">
                  <c:v>3.8633149691344636E+22</c:v>
                </c:pt>
                <c:pt idx="5">
                  <c:v>3.8937512975418073E+22</c:v>
                </c:pt>
                <c:pt idx="6">
                  <c:v>4.6817881222089386E+22</c:v>
                </c:pt>
                <c:pt idx="7">
                  <c:v>4.7311629640913926E+22</c:v>
                </c:pt>
                <c:pt idx="8">
                  <c:v>3.725356470530055E+22</c:v>
                </c:pt>
                <c:pt idx="9">
                  <c:v>3.7562218020144069E+22</c:v>
                </c:pt>
                <c:pt idx="10">
                  <c:v>2.2588042368551251E+23</c:v>
                </c:pt>
                <c:pt idx="11">
                  <c:v>2.231155581075533E+23</c:v>
                </c:pt>
                <c:pt idx="12">
                  <c:v>2.2035069252959418E+23</c:v>
                </c:pt>
                <c:pt idx="13">
                  <c:v>1.401642436461913E+23</c:v>
                </c:pt>
                <c:pt idx="14">
                  <c:v>5.9977794762788353E+22</c:v>
                </c:pt>
                <c:pt idx="15">
                  <c:v>1.356143670362073E+23</c:v>
                </c:pt>
                <c:pt idx="16">
                  <c:v>1.115410551737533E+23</c:v>
                </c:pt>
                <c:pt idx="17">
                  <c:v>1.403885202501431E+23</c:v>
                </c:pt>
                <c:pt idx="18">
                  <c:v>1.078099757023711E+23</c:v>
                </c:pt>
                <c:pt idx="19">
                  <c:v>9.7898525710474673E+22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2B8D-4C84-9A03-43ABB4022BB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'44'!$A$109:$T$109</c:f>
              <c:numCache>
                <c:formatCode>General</c:formatCode>
                <c:ptCount val="20"/>
                <c:pt idx="0">
                  <c:v>1.7216055096578909E+21</c:v>
                </c:pt>
                <c:pt idx="1">
                  <c:v>1.8529821507873339E+21</c:v>
                </c:pt>
                <c:pt idx="2">
                  <c:v>1.975378455785412E+21</c:v>
                </c:pt>
                <c:pt idx="3">
                  <c:v>2.354060859349141E+21</c:v>
                </c:pt>
                <c:pt idx="4">
                  <c:v>2.2325432757414021E+21</c:v>
                </c:pt>
                <c:pt idx="5">
                  <c:v>2.1110256921336621E+21</c:v>
                </c:pt>
                <c:pt idx="6">
                  <c:v>1.965353254636445E+21</c:v>
                </c:pt>
                <c:pt idx="7">
                  <c:v>1.951520818566501E+21</c:v>
                </c:pt>
                <c:pt idx="8">
                  <c:v>1.701025560751232E+21</c:v>
                </c:pt>
                <c:pt idx="9">
                  <c:v>1.9173650319284759E+21</c:v>
                </c:pt>
                <c:pt idx="10">
                  <c:v>2.1337045031057209E+21</c:v>
                </c:pt>
                <c:pt idx="11">
                  <c:v>1.7668244758911551E+21</c:v>
                </c:pt>
                <c:pt idx="12">
                  <c:v>1.5472771643750731E+21</c:v>
                </c:pt>
                <c:pt idx="13">
                  <c:v>1.7004114456752659E+21</c:v>
                </c:pt>
                <c:pt idx="14">
                  <c:v>1.4410161112383221E+21</c:v>
                </c:pt>
                <c:pt idx="15">
                  <c:v>2.244666232661257E+21</c:v>
                </c:pt>
                <c:pt idx="16">
                  <c:v>1.5138177944492929E+21</c:v>
                </c:pt>
                <c:pt idx="17">
                  <c:v>1.369867577664567E+21</c:v>
                </c:pt>
                <c:pt idx="18">
                  <c:v>1.3341435707416951E+21</c:v>
                </c:pt>
                <c:pt idx="19">
                  <c:v>1.0156379396622829E+21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2B8D-4C84-9A03-43ABB4022BB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'44'!$A$110:$T$110</c:f>
              <c:numCache>
                <c:formatCode>General</c:formatCode>
                <c:ptCount val="20"/>
                <c:pt idx="0">
                  <c:v>2.6762546785900882E+20</c:v>
                </c:pt>
                <c:pt idx="1">
                  <c:v>1.9519277430272881E+20</c:v>
                </c:pt>
                <c:pt idx="2">
                  <c:v>1.6731452381056421E+20</c:v>
                </c:pt>
                <c:pt idx="3">
                  <c:v>1.3943627331839971E+20</c:v>
                </c:pt>
                <c:pt idx="4">
                  <c:v>1.115580228262351E+20</c:v>
                </c:pt>
                <c:pt idx="5">
                  <c:v>8.3679772334070563E+19</c:v>
                </c:pt>
                <c:pt idx="6">
                  <c:v>5.5801521841905992E+19</c:v>
                </c:pt>
                <c:pt idx="7">
                  <c:v>4.4557615260310307E+19</c:v>
                </c:pt>
                <c:pt idx="8">
                  <c:v>3.3313708678714638E+19</c:v>
                </c:pt>
                <c:pt idx="9">
                  <c:v>3.016416592507E+19</c:v>
                </c:pt>
                <c:pt idx="10">
                  <c:v>5.4180666519779279E+19</c:v>
                </c:pt>
                <c:pt idx="11">
                  <c:v>4.1298152014209588E+20</c:v>
                </c:pt>
                <c:pt idx="12">
                  <c:v>4.7311297433747777E+20</c:v>
                </c:pt>
                <c:pt idx="13">
                  <c:v>4.5906159656981817E+20</c:v>
                </c:pt>
                <c:pt idx="14">
                  <c:v>4.3469047009525557E+20</c:v>
                </c:pt>
                <c:pt idx="15">
                  <c:v>4.5883136291481269E+20</c:v>
                </c:pt>
                <c:pt idx="16">
                  <c:v>4.8297225573436988E+20</c:v>
                </c:pt>
                <c:pt idx="17">
                  <c:v>4.5404724651636713E+20</c:v>
                </c:pt>
                <c:pt idx="18">
                  <c:v>4.2946754962584417E+20</c:v>
                </c:pt>
                <c:pt idx="19">
                  <c:v>3.4005816141528878E+20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2B8D-4C84-9A03-43ABB4022BB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'44'!$A$111:$T$111</c:f>
              <c:numCache>
                <c:formatCode>General</c:formatCode>
                <c:ptCount val="20"/>
                <c:pt idx="0">
                  <c:v>1.3144302247209009E+19</c:v>
                </c:pt>
                <c:pt idx="1">
                  <c:v>9.4908675238138573E+18</c:v>
                </c:pt>
                <c:pt idx="2">
                  <c:v>5.8374328004187105E+18</c:v>
                </c:pt>
                <c:pt idx="3">
                  <c:v>2.9187164002093548E+18</c:v>
                </c:pt>
                <c:pt idx="4">
                  <c:v>0</c:v>
                </c:pt>
                <c:pt idx="5">
                  <c:v>1.109136418235093E+20</c:v>
                </c:pt>
                <c:pt idx="6">
                  <c:v>7.2299689082269753E+19</c:v>
                </c:pt>
                <c:pt idx="7">
                  <c:v>3.3685736341030191E+19</c:v>
                </c:pt>
                <c:pt idx="8">
                  <c:v>4.3890564845470704E+19</c:v>
                </c:pt>
                <c:pt idx="9">
                  <c:v>7.7373606650088817E+19</c:v>
                </c:pt>
                <c:pt idx="10">
                  <c:v>5.9175433015985799E+19</c:v>
                </c:pt>
                <c:pt idx="11">
                  <c:v>4.0977259381882774E+19</c:v>
                </c:pt>
                <c:pt idx="12">
                  <c:v>3.6645564845470691E+19</c:v>
                </c:pt>
                <c:pt idx="13">
                  <c:v>5.6393409492007109E+19</c:v>
                </c:pt>
                <c:pt idx="14">
                  <c:v>9.2663631079409877E+19</c:v>
                </c:pt>
                <c:pt idx="15">
                  <c:v>1.647884700952554E+20</c:v>
                </c:pt>
                <c:pt idx="16">
                  <c:v>2.3128420514288311E+20</c:v>
                </c:pt>
                <c:pt idx="17">
                  <c:v>1.4771064437605971E+20</c:v>
                </c:pt>
                <c:pt idx="18">
                  <c:v>6.4137083609236242E+19</c:v>
                </c:pt>
                <c:pt idx="19">
                  <c:v>9.7553E+19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2B8D-4C84-9A03-43ABB4022BB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'44'!$A$112:$T$112</c:f>
              <c:numCache>
                <c:formatCode>General</c:formatCode>
                <c:ptCount val="20"/>
                <c:pt idx="0">
                  <c:v>1.5299296909413849E+19</c:v>
                </c:pt>
                <c:pt idx="1">
                  <c:v>1.978569996866313E+19</c:v>
                </c:pt>
                <c:pt idx="2">
                  <c:v>9.8928499843315651E+18</c:v>
                </c:pt>
                <c:pt idx="3">
                  <c:v>0</c:v>
                </c:pt>
                <c:pt idx="4">
                  <c:v>2.73E+17</c:v>
                </c:pt>
                <c:pt idx="5">
                  <c:v>3.2809484146358793E+20</c:v>
                </c:pt>
                <c:pt idx="6">
                  <c:v>4.486533015985791E+19</c:v>
                </c:pt>
                <c:pt idx="7">
                  <c:v>4.4904754101598591E+20</c:v>
                </c:pt>
                <c:pt idx="8">
                  <c:v>4.2148039605068333E+20</c:v>
                </c:pt>
                <c:pt idx="9">
                  <c:v>6.0978792899609598E+20</c:v>
                </c:pt>
                <c:pt idx="10">
                  <c:v>7.9809546194150857E+20</c:v>
                </c:pt>
                <c:pt idx="11">
                  <c:v>9.8640299488692129E+20</c:v>
                </c:pt>
                <c:pt idx="12">
                  <c:v>6.1121549744346064E+20</c:v>
                </c:pt>
                <c:pt idx="13">
                  <c:v>2.36028E+20</c:v>
                </c:pt>
                <c:pt idx="14">
                  <c:v>1.6218934209561949E+20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2B8D-4C84-9A03-43ABB4022BB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'44'!$A$113:$T$113</c:f>
              <c:numCache>
                <c:formatCode>General</c:formatCode>
                <c:ptCount val="20"/>
                <c:pt idx="0">
                  <c:v>8.4348410708592673E+19</c:v>
                </c:pt>
                <c:pt idx="1">
                  <c:v>1.5864535496944301E+20</c:v>
                </c:pt>
                <c:pt idx="2">
                  <c:v>9.7878233650851447E+19</c:v>
                </c:pt>
                <c:pt idx="3">
                  <c:v>4.9468270962815451E+19</c:v>
                </c:pt>
                <c:pt idx="4">
                  <c:v>1.058308274779451E+18</c:v>
                </c:pt>
                <c:pt idx="5">
                  <c:v>2.9351485753879101E+20</c:v>
                </c:pt>
                <c:pt idx="6">
                  <c:v>2.655786600102045E+20</c:v>
                </c:pt>
                <c:pt idx="7">
                  <c:v>2.0809873326870381E+20</c:v>
                </c:pt>
                <c:pt idx="8">
                  <c:v>1.5061880652720312E+20</c:v>
                </c:pt>
                <c:pt idx="9">
                  <c:v>9.3138879785702326E+19</c:v>
                </c:pt>
                <c:pt idx="10">
                  <c:v>7.6239578797641236E+19</c:v>
                </c:pt>
                <c:pt idx="11">
                  <c:v>5.9340277809580147E+19</c:v>
                </c:pt>
                <c:pt idx="12">
                  <c:v>1.124641232540296E+20</c:v>
                </c:pt>
                <c:pt idx="13">
                  <c:v>1.6558796869847912E+20</c:v>
                </c:pt>
                <c:pt idx="14">
                  <c:v>1.146272465080593E+20</c:v>
                </c:pt>
                <c:pt idx="15">
                  <c:v>8.449707602124877E+19</c:v>
                </c:pt>
                <c:pt idx="16">
                  <c:v>5.4366905534438236E+19</c:v>
                </c:pt>
                <c:pt idx="17">
                  <c:v>2.4236735047627719E+19</c:v>
                </c:pt>
                <c:pt idx="18">
                  <c:v>7.6372476517068243E+19</c:v>
                </c:pt>
                <c:pt idx="19">
                  <c:v>4.3821690888899002E+19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2B8D-4C84-9A03-43ABB4022BB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'44'!$A$114:$T$114</c:f>
              <c:numCache>
                <c:formatCode>General</c:formatCode>
                <c:ptCount val="20"/>
                <c:pt idx="0">
                  <c:v>3.3840957853659032E+21</c:v>
                </c:pt>
                <c:pt idx="1">
                  <c:v>4.044732419866625E+21</c:v>
                </c:pt>
                <c:pt idx="2">
                  <c:v>4.7053690543673458E+21</c:v>
                </c:pt>
                <c:pt idx="3">
                  <c:v>5.3660056888680666E+21</c:v>
                </c:pt>
                <c:pt idx="4">
                  <c:v>6.0266423233687878E+21</c:v>
                </c:pt>
                <c:pt idx="5">
                  <c:v>6.6872789578695091E+21</c:v>
                </c:pt>
                <c:pt idx="6">
                  <c:v>7.3479155923702304E+21</c:v>
                </c:pt>
                <c:pt idx="7">
                  <c:v>8.0085522268709517E+21</c:v>
                </c:pt>
                <c:pt idx="8">
                  <c:v>8.669188861371673E+21</c:v>
                </c:pt>
                <c:pt idx="9">
                  <c:v>9.3298254958723942E+21</c:v>
                </c:pt>
                <c:pt idx="10">
                  <c:v>9.9904621303731145E+21</c:v>
                </c:pt>
                <c:pt idx="11">
                  <c:v>1.065109876487383E+22</c:v>
                </c:pt>
                <c:pt idx="12">
                  <c:v>1.1311735399374551E+22</c:v>
                </c:pt>
                <c:pt idx="13">
                  <c:v>1.1972372033875279E+22</c:v>
                </c:pt>
                <c:pt idx="14">
                  <c:v>1.2633008668376E+22</c:v>
                </c:pt>
                <c:pt idx="15">
                  <c:v>1.329364530287672E+22</c:v>
                </c:pt>
                <c:pt idx="16">
                  <c:v>1.395428193737744E+22</c:v>
                </c:pt>
                <c:pt idx="17">
                  <c:v>1.4614918571878171E+22</c:v>
                </c:pt>
                <c:pt idx="18">
                  <c:v>1.5275555206378891E+22</c:v>
                </c:pt>
                <c:pt idx="19">
                  <c:v>1.5936191840879609E+22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2B8D-4C84-9A03-43ABB4022BB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'44'!$A$115:$T$115</c:f>
              <c:numCache>
                <c:formatCode>General</c:formatCode>
                <c:ptCount val="20"/>
                <c:pt idx="0">
                  <c:v>3.2804523386068822E+21</c:v>
                </c:pt>
                <c:pt idx="1">
                  <c:v>2.403675442451764E+21</c:v>
                </c:pt>
                <c:pt idx="2">
                  <c:v>1.526898546296646E+21</c:v>
                </c:pt>
                <c:pt idx="3">
                  <c:v>6.5012165014152754E+20</c:v>
                </c:pt>
                <c:pt idx="4">
                  <c:v>8.8807534989035425E+20</c:v>
                </c:pt>
                <c:pt idx="5">
                  <c:v>1.126029049639181E+21</c:v>
                </c:pt>
                <c:pt idx="6">
                  <c:v>1.6366353228938129E+21</c:v>
                </c:pt>
                <c:pt idx="7">
                  <c:v>1.9107930860656819E+21</c:v>
                </c:pt>
                <c:pt idx="8">
                  <c:v>1.6823424210543289E+21</c:v>
                </c:pt>
                <c:pt idx="9">
                  <c:v>2.1401542224542551E+21</c:v>
                </c:pt>
                <c:pt idx="10">
                  <c:v>1.7366622146177141E+21</c:v>
                </c:pt>
                <c:pt idx="11">
                  <c:v>1.464906510278003E+21</c:v>
                </c:pt>
                <c:pt idx="12">
                  <c:v>1.5882906481300959E+21</c:v>
                </c:pt>
                <c:pt idx="13">
                  <c:v>1.8924094308774419E+21</c:v>
                </c:pt>
                <c:pt idx="14">
                  <c:v>1.363012337619069E+21</c:v>
                </c:pt>
                <c:pt idx="15">
                  <c:v>1.091452101972184E+21</c:v>
                </c:pt>
                <c:pt idx="16">
                  <c:v>2.1475366794411141E+21</c:v>
                </c:pt>
                <c:pt idx="17">
                  <c:v>2.6491446926504598E+21</c:v>
                </c:pt>
                <c:pt idx="18">
                  <c:v>3.3314637352104619E+21</c:v>
                </c:pt>
                <c:pt idx="19">
                  <c:v>6.4223122958383894E+21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2B8D-4C84-9A03-43ABB4022BB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3.3318530631754862E+20</c:v>
                </c:pt>
                <c:pt idx="3">
                  <c:v>4.0895610117466541E+20</c:v>
                </c:pt>
                <c:pt idx="4">
                  <c:v>0</c:v>
                </c:pt>
                <c:pt idx="5">
                  <c:v>3.0731075796849092E+20</c:v>
                </c:pt>
                <c:pt idx="6">
                  <c:v>3.6464678536590452E+20</c:v>
                </c:pt>
                <c:pt idx="7">
                  <c:v>2.9505846171459781E+20</c:v>
                </c:pt>
                <c:pt idx="8">
                  <c:v>3.1443338261929683E+20</c:v>
                </c:pt>
                <c:pt idx="9">
                  <c:v>3.3380830352399591E+20</c:v>
                </c:pt>
                <c:pt idx="10">
                  <c:v>3.1483156568281573E+20</c:v>
                </c:pt>
                <c:pt idx="11">
                  <c:v>3.8446082923841179E+20</c:v>
                </c:pt>
                <c:pt idx="12">
                  <c:v>4.5409009279400778E+20</c:v>
                </c:pt>
                <c:pt idx="13">
                  <c:v>6.0366164114306525E+20</c:v>
                </c:pt>
                <c:pt idx="14">
                  <c:v>2.3025312688908101E+20</c:v>
                </c:pt>
                <c:pt idx="15">
                  <c:v>3.5285895304771882E+20</c:v>
                </c:pt>
                <c:pt idx="16">
                  <c:v>2.66614E+20</c:v>
                </c:pt>
                <c:pt idx="17">
                  <c:v>2.1570333333333331E+20</c:v>
                </c:pt>
                <c:pt idx="18">
                  <c:v>1.6479266666666669E+20</c:v>
                </c:pt>
                <c:pt idx="19">
                  <c:v>1.13882E+20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2B8D-4C84-9A03-43ABB4022BB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'44'!$A$117:$T$117</c:f>
              <c:numCache>
                <c:formatCode>General</c:formatCode>
                <c:ptCount val="20"/>
                <c:pt idx="0">
                  <c:v>6.8271757726465357E+17</c:v>
                </c:pt>
                <c:pt idx="1">
                  <c:v>5.5E+17</c:v>
                </c:pt>
                <c:pt idx="2">
                  <c:v>4.1728242273534643E+17</c:v>
                </c:pt>
                <c:pt idx="3">
                  <c:v>2.845648454706927E+17</c:v>
                </c:pt>
                <c:pt idx="4">
                  <c:v>1.5184726820603901E+17</c:v>
                </c:pt>
                <c:pt idx="5">
                  <c:v>1.912969094138538E+16</c:v>
                </c:pt>
                <c:pt idx="6">
                  <c:v>1.8501014066475851E+21</c:v>
                </c:pt>
                <c:pt idx="7">
                  <c:v>1.882407413917687E+21</c:v>
                </c:pt>
                <c:pt idx="8">
                  <c:v>1.4763822156386971E+21</c:v>
                </c:pt>
                <c:pt idx="9">
                  <c:v>2.0473803923088891E+21</c:v>
                </c:pt>
                <c:pt idx="10">
                  <c:v>2.21916585660096E+21</c:v>
                </c:pt>
                <c:pt idx="11">
                  <c:v>2.2623298366481899E+21</c:v>
                </c:pt>
                <c:pt idx="12">
                  <c:v>2.0791653129435079E+21</c:v>
                </c:pt>
                <c:pt idx="13">
                  <c:v>1.965882764336834E+21</c:v>
                </c:pt>
                <c:pt idx="14">
                  <c:v>1.8088785858101261E+21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2B8D-4C84-9A03-43ABB4022BB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'44'!$A$118:$T$118</c:f>
              <c:numCache>
                <c:formatCode>General</c:formatCode>
                <c:ptCount val="20"/>
                <c:pt idx="0">
                  <c:v>1.8371E+19</c:v>
                </c:pt>
                <c:pt idx="1">
                  <c:v>9.378E+18</c:v>
                </c:pt>
                <c:pt idx="2">
                  <c:v>2.11575E+19</c:v>
                </c:pt>
                <c:pt idx="3">
                  <c:v>3.2937E+19</c:v>
                </c:pt>
                <c:pt idx="4">
                  <c:v>5.7567101174665298E+19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2.774051425398415E+19</c:v>
                </c:pt>
                <c:pt idx="11">
                  <c:v>0</c:v>
                </c:pt>
                <c:pt idx="12">
                  <c:v>6.4589E+19</c:v>
                </c:pt>
                <c:pt idx="13">
                  <c:v>1.29178E+20</c:v>
                </c:pt>
                <c:pt idx="14">
                  <c:v>2.4586E+20</c:v>
                </c:pt>
                <c:pt idx="15">
                  <c:v>3.62542E+20</c:v>
                </c:pt>
                <c:pt idx="16">
                  <c:v>4.79224E+20</c:v>
                </c:pt>
                <c:pt idx="17">
                  <c:v>5.9590599999999993E+20</c:v>
                </c:pt>
                <c:pt idx="18">
                  <c:v>7.1258799999999987E+20</c:v>
                </c:pt>
                <c:pt idx="19">
                  <c:v>8.292699999999998E+20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2B8D-4C84-9A03-43ABB4022BB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'44'!$A$119:$T$119</c:f>
              <c:numCache>
                <c:formatCode>General</c:formatCode>
                <c:ptCount val="20"/>
                <c:pt idx="0">
                  <c:v>3.8232850283293876E+19</c:v>
                </c:pt>
                <c:pt idx="1">
                  <c:v>3.208572355394773E+19</c:v>
                </c:pt>
                <c:pt idx="2">
                  <c:v>2.593859682460158E+19</c:v>
                </c:pt>
                <c:pt idx="3">
                  <c:v>1.9791470095255429E+19</c:v>
                </c:pt>
                <c:pt idx="4">
                  <c:v>2.3729269984199938E+19</c:v>
                </c:pt>
                <c:pt idx="5">
                  <c:v>2.7667069873144459E+19</c:v>
                </c:pt>
                <c:pt idx="6">
                  <c:v>5.8012173841362313E+19</c:v>
                </c:pt>
                <c:pt idx="7">
                  <c:v>1.313830631043013E+20</c:v>
                </c:pt>
                <c:pt idx="8">
                  <c:v>1.3705559639346749E+20</c:v>
                </c:pt>
                <c:pt idx="9">
                  <c:v>1.4272812968263361E+20</c:v>
                </c:pt>
                <c:pt idx="10">
                  <c:v>1.432996093538431E+20</c:v>
                </c:pt>
                <c:pt idx="11">
                  <c:v>1.4387108902505261E+20</c:v>
                </c:pt>
                <c:pt idx="12">
                  <c:v>1.44442568696262E+20</c:v>
                </c:pt>
                <c:pt idx="13">
                  <c:v>1.4501404836747149E+20</c:v>
                </c:pt>
                <c:pt idx="14">
                  <c:v>1.440113761906929E+20</c:v>
                </c:pt>
                <c:pt idx="15">
                  <c:v>1.829476213321246E+20</c:v>
                </c:pt>
                <c:pt idx="16">
                  <c:v>2.3398824729041099E+20</c:v>
                </c:pt>
                <c:pt idx="17">
                  <c:v>2.5017660657788708E+20</c:v>
                </c:pt>
                <c:pt idx="18">
                  <c:v>1.9834883343319079E+20</c:v>
                </c:pt>
                <c:pt idx="19">
                  <c:v>1.6525090803420538E+20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2B8D-4C84-9A03-43ABB4022BB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'44'!$A$120:$T$120</c:f>
              <c:numCache>
                <c:formatCode>General</c:formatCode>
                <c:ptCount val="20"/>
                <c:pt idx="0">
                  <c:v>2.9505532223525782E+20</c:v>
                </c:pt>
                <c:pt idx="1">
                  <c:v>3.1681796924578018E+20</c:v>
                </c:pt>
                <c:pt idx="2">
                  <c:v>3.3858061625630248E+20</c:v>
                </c:pt>
                <c:pt idx="3">
                  <c:v>3.6034326326682491E+20</c:v>
                </c:pt>
                <c:pt idx="4">
                  <c:v>3.8210591027734728E+20</c:v>
                </c:pt>
                <c:pt idx="5">
                  <c:v>4.0386855728786958E+20</c:v>
                </c:pt>
                <c:pt idx="6">
                  <c:v>4.2563120429839201E+20</c:v>
                </c:pt>
                <c:pt idx="7">
                  <c:v>4.4739385130891438E+20</c:v>
                </c:pt>
                <c:pt idx="8">
                  <c:v>4.6915649831943668E+20</c:v>
                </c:pt>
                <c:pt idx="9">
                  <c:v>4.9091914532995911E+20</c:v>
                </c:pt>
                <c:pt idx="10">
                  <c:v>5.1268179234048147E+20</c:v>
                </c:pt>
                <c:pt idx="11">
                  <c:v>5.3444443935100377E+20</c:v>
                </c:pt>
                <c:pt idx="12">
                  <c:v>5.5620708636152621E+20</c:v>
                </c:pt>
                <c:pt idx="13">
                  <c:v>5.7796973337204857E+20</c:v>
                </c:pt>
                <c:pt idx="14">
                  <c:v>5.99732380382571E+20</c:v>
                </c:pt>
                <c:pt idx="15">
                  <c:v>6.2149502739309344E+20</c:v>
                </c:pt>
                <c:pt idx="16">
                  <c:v>6.4325767440361587E+20</c:v>
                </c:pt>
                <c:pt idx="17">
                  <c:v>6.650203214141383E+20</c:v>
                </c:pt>
                <c:pt idx="18">
                  <c:v>6.8678296842466073E+20</c:v>
                </c:pt>
                <c:pt idx="19">
                  <c:v>7.0854561543518316E+20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2B8D-4C84-9A03-43ABB4022BB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'44'!$A$121:$T$121</c:f>
              <c:numCache>
                <c:formatCode>General</c:formatCode>
                <c:ptCount val="20"/>
                <c:pt idx="0">
                  <c:v>4.971464635915953E+21</c:v>
                </c:pt>
                <c:pt idx="1">
                  <c:v>5.7752310729186812E+21</c:v>
                </c:pt>
                <c:pt idx="2">
                  <c:v>6.6858097230909318E+21</c:v>
                </c:pt>
                <c:pt idx="3">
                  <c:v>8.5331448987085261E+21</c:v>
                </c:pt>
                <c:pt idx="4">
                  <c:v>8.6436823107172303E+21</c:v>
                </c:pt>
                <c:pt idx="5">
                  <c:v>8.7542197227259334E+21</c:v>
                </c:pt>
                <c:pt idx="6">
                  <c:v>9.0078010715561389E+21</c:v>
                </c:pt>
                <c:pt idx="7">
                  <c:v>8.6857801459058344E+21</c:v>
                </c:pt>
                <c:pt idx="8">
                  <c:v>1.051879691336554E+22</c:v>
                </c:pt>
                <c:pt idx="9">
                  <c:v>9.1233913956340702E+21</c:v>
                </c:pt>
                <c:pt idx="10">
                  <c:v>7.5070873163811982E+21</c:v>
                </c:pt>
                <c:pt idx="11">
                  <c:v>1.013294522359577E+22</c:v>
                </c:pt>
                <c:pt idx="12">
                  <c:v>1.2758803130810349E+22</c:v>
                </c:pt>
                <c:pt idx="13">
                  <c:v>1.538466103802492E+22</c:v>
                </c:pt>
                <c:pt idx="14">
                  <c:v>1.8010518945239499E+22</c:v>
                </c:pt>
                <c:pt idx="15">
                  <c:v>1.8610867410013119E+22</c:v>
                </c:pt>
                <c:pt idx="16">
                  <c:v>1.921121587478675E+22</c:v>
                </c:pt>
                <c:pt idx="17">
                  <c:v>1.981156433956037E+22</c:v>
                </c:pt>
                <c:pt idx="18">
                  <c:v>2.0411912804333991E+22</c:v>
                </c:pt>
                <c:pt idx="19">
                  <c:v>2.1012261269107619E+22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2B8D-4C84-9A03-43ABB4022BB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'44'!$A$122:$T$122</c:f>
              <c:numCache>
                <c:formatCode>General</c:formatCode>
                <c:ptCount val="20"/>
                <c:pt idx="0">
                  <c:v>2.5012262619308481E+22</c:v>
                </c:pt>
                <c:pt idx="1">
                  <c:v>3.5499074855656258E+22</c:v>
                </c:pt>
                <c:pt idx="2">
                  <c:v>4.3173041673002094E+22</c:v>
                </c:pt>
                <c:pt idx="3">
                  <c:v>4.1891972044159623E+22</c:v>
                </c:pt>
                <c:pt idx="4">
                  <c:v>4.4003537653446742E+22</c:v>
                </c:pt>
                <c:pt idx="5">
                  <c:v>4.611510326273387E+22</c:v>
                </c:pt>
                <c:pt idx="6">
                  <c:v>4.6217000102439634E+22</c:v>
                </c:pt>
                <c:pt idx="7">
                  <c:v>5.7051884364921678E+22</c:v>
                </c:pt>
                <c:pt idx="8">
                  <c:v>4.6266570007030188E+22</c:v>
                </c:pt>
                <c:pt idx="9">
                  <c:v>5.5053196375063681E+22</c:v>
                </c:pt>
                <c:pt idx="10">
                  <c:v>5.0740276053042413E+22</c:v>
                </c:pt>
                <c:pt idx="11">
                  <c:v>5.3647313280201577E+22</c:v>
                </c:pt>
                <c:pt idx="12">
                  <c:v>5.8841861055572466E+22</c:v>
                </c:pt>
                <c:pt idx="13">
                  <c:v>6.1950758657777446E+22</c:v>
                </c:pt>
                <c:pt idx="14">
                  <c:v>6.3814960445879434E+22</c:v>
                </c:pt>
                <c:pt idx="15">
                  <c:v>9.2942146888631826E+22</c:v>
                </c:pt>
                <c:pt idx="16">
                  <c:v>9.4714075018678296E+22</c:v>
                </c:pt>
                <c:pt idx="17">
                  <c:v>1.021722014933429E+23</c:v>
                </c:pt>
                <c:pt idx="18">
                  <c:v>1.009280786064362E+23</c:v>
                </c:pt>
                <c:pt idx="19">
                  <c:v>9.8632078300442347E+22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2B8D-4C84-9A03-43ABB4022BB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'44'!$A$123:$T$123</c:f>
              <c:numCache>
                <c:formatCode>General</c:formatCode>
                <c:ptCount val="20"/>
                <c:pt idx="0">
                  <c:v>8.5085802562330663E+21</c:v>
                </c:pt>
                <c:pt idx="1">
                  <c:v>8.2298350298481306E+21</c:v>
                </c:pt>
                <c:pt idx="2">
                  <c:v>9.0971493069049645E+21</c:v>
                </c:pt>
                <c:pt idx="3">
                  <c:v>9.0525569115033342E+21</c:v>
                </c:pt>
                <c:pt idx="5">
                  <c:v>1.0897012371353799E+22</c:v>
                </c:pt>
                <c:pt idx="6">
                  <c:v>1.1693056268139221E+22</c:v>
                </c:pt>
                <c:pt idx="7">
                  <c:v>1.227236961517612E+22</c:v>
                </c:pt>
                <c:pt idx="8">
                  <c:v>1.040959682512714E+22</c:v>
                </c:pt>
                <c:pt idx="9">
                  <c:v>1.1411339695115949E+22</c:v>
                </c:pt>
                <c:pt idx="10">
                  <c:v>2.0522260620323179E+22</c:v>
                </c:pt>
                <c:pt idx="11">
                  <c:v>1.655896397461825E+22</c:v>
                </c:pt>
                <c:pt idx="12">
                  <c:v>1.312894229621401E+22</c:v>
                </c:pt>
                <c:pt idx="13">
                  <c:v>1.403169918616045E+22</c:v>
                </c:pt>
                <c:pt idx="14">
                  <c:v>1.3109864245969939E+22</c:v>
                </c:pt>
                <c:pt idx="15">
                  <c:v>1.8158404546701809E+22</c:v>
                </c:pt>
                <c:pt idx="16">
                  <c:v>2.0422699982909358E+22</c:v>
                </c:pt>
                <c:pt idx="17">
                  <c:v>2.0822196413467739E+22</c:v>
                </c:pt>
                <c:pt idx="18">
                  <c:v>2.602984215179328E+22</c:v>
                </c:pt>
                <c:pt idx="19">
                  <c:v>1.5580395533395001E+22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2B8D-4C84-9A03-43ABB4022BB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'44'!$A$124:$T$124</c:f>
              <c:numCache>
                <c:formatCode>General</c:formatCode>
                <c:ptCount val="20"/>
                <c:pt idx="4">
                  <c:v>7.2258512111184406E+20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2B8D-4C84-9A03-43ABB4022BB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'44'!$A$125:$T$125</c:f>
              <c:numCache>
                <c:formatCode>General</c:formatCode>
                <c:ptCount val="20"/>
                <c:pt idx="0">
                  <c:v>5.4805347917394831E+20</c:v>
                </c:pt>
                <c:pt idx="1">
                  <c:v>8.1840555017738138E+20</c:v>
                </c:pt>
                <c:pt idx="2">
                  <c:v>6.8225337399766784E+20</c:v>
                </c:pt>
                <c:pt idx="3">
                  <c:v>7.8190477864387425E+20</c:v>
                </c:pt>
                <c:pt idx="5">
                  <c:v>6.9592087937646055E+20</c:v>
                </c:pt>
                <c:pt idx="6">
                  <c:v>1.061584071387076E+21</c:v>
                </c:pt>
                <c:pt idx="7">
                  <c:v>1.4629454415423841E+21</c:v>
                </c:pt>
                <c:pt idx="8">
                  <c:v>1.8643068116976929E+21</c:v>
                </c:pt>
                <c:pt idx="9">
                  <c:v>2.3019778554557031E+21</c:v>
                </c:pt>
                <c:pt idx="10">
                  <c:v>2.7396488992137119E+21</c:v>
                </c:pt>
                <c:pt idx="11">
                  <c:v>3.9327423733251352E+21</c:v>
                </c:pt>
                <c:pt idx="12">
                  <c:v>2.0992899475861909E+21</c:v>
                </c:pt>
                <c:pt idx="13">
                  <c:v>3.7210943997296231E+21</c:v>
                </c:pt>
                <c:pt idx="14">
                  <c:v>5.3428988518730543E+21</c:v>
                </c:pt>
                <c:pt idx="15">
                  <c:v>2.7529176760537559E+21</c:v>
                </c:pt>
                <c:pt idx="16">
                  <c:v>1.5853364823465939E+21</c:v>
                </c:pt>
                <c:pt idx="17">
                  <c:v>4.1775528863943151E+20</c:v>
                </c:pt>
                <c:pt idx="18">
                  <c:v>1.5439661378330368E+20</c:v>
                </c:pt>
                <c:pt idx="19">
                  <c:v>2.777014081705152E+20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2B8D-4C84-9A03-43ABB4022BB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'44'!$A$126:$T$126</c:f>
              <c:numCache>
                <c:formatCode>General</c:formatCode>
                <c:ptCount val="20"/>
                <c:pt idx="4">
                  <c:v>7.2630829930701956E+21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2B8D-4C84-9A03-43ABB4022BB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'44'!$A$127:$T$127</c:f>
              <c:numCache>
                <c:formatCode>General</c:formatCode>
                <c:ptCount val="20"/>
                <c:pt idx="0">
                  <c:v>6.311535997745668E+21</c:v>
                </c:pt>
                <c:pt idx="1">
                  <c:v>7.5099732009958716E+21</c:v>
                </c:pt>
                <c:pt idx="2">
                  <c:v>9.1346506166535706E+21</c:v>
                </c:pt>
                <c:pt idx="3">
                  <c:v>1.1636624281179821E+22</c:v>
                </c:pt>
                <c:pt idx="4">
                  <c:v>1.253505601854731E+22</c:v>
                </c:pt>
                <c:pt idx="5">
                  <c:v>9.1398200930319362E+21</c:v>
                </c:pt>
                <c:pt idx="6">
                  <c:v>1.193772118539355E+22</c:v>
                </c:pt>
                <c:pt idx="7">
                  <c:v>1.4459561729193331E+22</c:v>
                </c:pt>
                <c:pt idx="8">
                  <c:v>1.24141601695761E+22</c:v>
                </c:pt>
                <c:pt idx="9">
                  <c:v>1.463849918464591E+22</c:v>
                </c:pt>
                <c:pt idx="10">
                  <c:v>1.790653268892947E+22</c:v>
                </c:pt>
                <c:pt idx="11">
                  <c:v>1.9795143817388848E+22</c:v>
                </c:pt>
                <c:pt idx="12">
                  <c:v>2.0899368007304439E+22</c:v>
                </c:pt>
                <c:pt idx="13">
                  <c:v>2.375722197654916E+22</c:v>
                </c:pt>
                <c:pt idx="14">
                  <c:v>2.0980736116859739E+22</c:v>
                </c:pt>
                <c:pt idx="15">
                  <c:v>2.9502909651437E+22</c:v>
                </c:pt>
                <c:pt idx="16">
                  <c:v>3.178892100914645E+22</c:v>
                </c:pt>
                <c:pt idx="17">
                  <c:v>3.3759614273939801E+22</c:v>
                </c:pt>
                <c:pt idx="18">
                  <c:v>3.1281508359449919E+22</c:v>
                </c:pt>
                <c:pt idx="19">
                  <c:v>2.3876797511114508E+22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2B8D-4C84-9A03-43ABB4022BB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'44'!$A$128:$T$128</c:f>
              <c:numCache>
                <c:formatCode>General</c:formatCode>
                <c:ptCount val="20"/>
                <c:pt idx="0">
                  <c:v>1.1634879390799551E+22</c:v>
                </c:pt>
                <c:pt idx="1">
                  <c:v>1.1851240003468989E+22</c:v>
                </c:pt>
                <c:pt idx="2">
                  <c:v>1.084870403810218E+22</c:v>
                </c:pt>
                <c:pt idx="3">
                  <c:v>1.2243302275119019E+22</c:v>
                </c:pt>
                <c:pt idx="4">
                  <c:v>1.2314920782658181E+22</c:v>
                </c:pt>
                <c:pt idx="5">
                  <c:v>1.2386539290197341E+22</c:v>
                </c:pt>
                <c:pt idx="6">
                  <c:v>1.288211687933912E+22</c:v>
                </c:pt>
                <c:pt idx="7">
                  <c:v>1.170033513426218E+22</c:v>
                </c:pt>
                <c:pt idx="8">
                  <c:v>8.7225712030247666E+21</c:v>
                </c:pt>
                <c:pt idx="9">
                  <c:v>6.9906487663834778E+21</c:v>
                </c:pt>
                <c:pt idx="10">
                  <c:v>6.7905752934946754E+21</c:v>
                </c:pt>
                <c:pt idx="11">
                  <c:v>1.1988805459058379E+22</c:v>
                </c:pt>
                <c:pt idx="12">
                  <c:v>1.3514163501030311E+22</c:v>
                </c:pt>
                <c:pt idx="13">
                  <c:v>1.235418145848593E+22</c:v>
                </c:pt>
                <c:pt idx="14">
                  <c:v>1.049263306324415E+22</c:v>
                </c:pt>
                <c:pt idx="15">
                  <c:v>1.837676084562079E+22</c:v>
                </c:pt>
                <c:pt idx="16">
                  <c:v>2.2324073952071408E+22</c:v>
                </c:pt>
                <c:pt idx="17">
                  <c:v>2.541218974479557E+22</c:v>
                </c:pt>
                <c:pt idx="18">
                  <c:v>2.4586765903989561E+22</c:v>
                </c:pt>
                <c:pt idx="19">
                  <c:v>2.1492604896556519E+22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2B8D-4C84-9A03-43ABB4022BB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'44'!$A$129:$T$129</c:f>
              <c:numCache>
                <c:formatCode>General</c:formatCode>
                <c:ptCount val="20"/>
                <c:pt idx="0">
                  <c:v>1.9515E+19</c:v>
                </c:pt>
                <c:pt idx="1">
                  <c:v>3.5348955841271292E+19</c:v>
                </c:pt>
                <c:pt idx="2">
                  <c:v>3.8516782422735348E+19</c:v>
                </c:pt>
                <c:pt idx="3">
                  <c:v>6.1542E+19</c:v>
                </c:pt>
                <c:pt idx="4">
                  <c:v>4.911747792063565E+19</c:v>
                </c:pt>
                <c:pt idx="5">
                  <c:v>3.6692955841271292E+19</c:v>
                </c:pt>
                <c:pt idx="6">
                  <c:v>5.7679847052638962E+19</c:v>
                </c:pt>
                <c:pt idx="7">
                  <c:v>7.8666738264006623E+19</c:v>
                </c:pt>
                <c:pt idx="8">
                  <c:v>4.2817237962193043E+19</c:v>
                </c:pt>
                <c:pt idx="9">
                  <c:v>2.9449164864361882E+19</c:v>
                </c:pt>
                <c:pt idx="10">
                  <c:v>4.7485E+19</c:v>
                </c:pt>
                <c:pt idx="11">
                  <c:v>6.8320738264006631E+19</c:v>
                </c:pt>
                <c:pt idx="12">
                  <c:v>9.1938085532212658E+19</c:v>
                </c:pt>
                <c:pt idx="13">
                  <c:v>1.2592330352399589E+20</c:v>
                </c:pt>
                <c:pt idx="14">
                  <c:v>1.6845462968263361E+20</c:v>
                </c:pt>
                <c:pt idx="15">
                  <c:v>2.109859558412713E+20</c:v>
                </c:pt>
                <c:pt idx="16">
                  <c:v>1.056276467301703E+20</c:v>
                </c:pt>
                <c:pt idx="17">
                  <c:v>1.7422187888087171E+20</c:v>
                </c:pt>
                <c:pt idx="18">
                  <c:v>2.3534506192362101E+20</c:v>
                </c:pt>
                <c:pt idx="19">
                  <c:v>1.331792064113623E+20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2B8D-4C84-9A03-43ABB4022BB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'44'!$A$130:$T$130</c:f>
              <c:numCache>
                <c:formatCode>General</c:formatCode>
                <c:ptCount val="20"/>
                <c:pt idx="0">
                  <c:v>8.0430950358948197E+21</c:v>
                </c:pt>
                <c:pt idx="1">
                  <c:v>7.0339462721371227E+21</c:v>
                </c:pt>
                <c:pt idx="2">
                  <c:v>6.0247975083794256E+21</c:v>
                </c:pt>
                <c:pt idx="3">
                  <c:v>5.0156487446217286E+21</c:v>
                </c:pt>
                <c:pt idx="4">
                  <c:v>5.4996408753567962E+21</c:v>
                </c:pt>
                <c:pt idx="5">
                  <c:v>5.9836330060918639E+21</c:v>
                </c:pt>
                <c:pt idx="6">
                  <c:v>7.570959143204495E+21</c:v>
                </c:pt>
                <c:pt idx="7">
                  <c:v>1.0167584285341E+22</c:v>
                </c:pt>
                <c:pt idx="8">
                  <c:v>6.7728917278834242E+21</c:v>
                </c:pt>
                <c:pt idx="9">
                  <c:v>7.0386029997804025E+21</c:v>
                </c:pt>
                <c:pt idx="10">
                  <c:v>1.213093569256339E+22</c:v>
                </c:pt>
                <c:pt idx="11">
                  <c:v>6.9810636807533106E+21</c:v>
                </c:pt>
                <c:pt idx="12">
                  <c:v>6.2263130502351301E+21</c:v>
                </c:pt>
                <c:pt idx="13">
                  <c:v>6.0192957476715826E+21</c:v>
                </c:pt>
                <c:pt idx="14">
                  <c:v>9.4630247210798599E+21</c:v>
                </c:pt>
                <c:pt idx="15">
                  <c:v>1.358864077120478E+22</c:v>
                </c:pt>
                <c:pt idx="16">
                  <c:v>1.7714256821329699E+22</c:v>
                </c:pt>
                <c:pt idx="17">
                  <c:v>9.3412716158591938E+21</c:v>
                </c:pt>
                <c:pt idx="18">
                  <c:v>2.8387800577283939E+21</c:v>
                </c:pt>
                <c:pt idx="19">
                  <c:v>2.6099895446867432E+21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2B8D-4C84-9A03-43ABB4022BB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'44'!$A$131:$T$131</c:f>
              <c:numCache>
                <c:formatCode>General</c:formatCode>
                <c:ptCount val="20"/>
                <c:pt idx="0">
                  <c:v>6.8815301186500887E+19</c:v>
                </c:pt>
                <c:pt idx="1">
                  <c:v>1.3649485747779749E+20</c:v>
                </c:pt>
                <c:pt idx="2">
                  <c:v>1.3108616486436191E+20</c:v>
                </c:pt>
                <c:pt idx="3">
                  <c:v>1.503164118175337E+20</c:v>
                </c:pt>
                <c:pt idx="4">
                  <c:v>0</c:v>
                </c:pt>
                <c:pt idx="5">
                  <c:v>2.381055064580945E+20</c:v>
                </c:pt>
                <c:pt idx="6">
                  <c:v>2.59166822294849E+20</c:v>
                </c:pt>
                <c:pt idx="7">
                  <c:v>2.1064265807911712E+20</c:v>
                </c:pt>
                <c:pt idx="8">
                  <c:v>2.0514095209930231E+20</c:v>
                </c:pt>
                <c:pt idx="9">
                  <c:v>1.996392461194875E+20</c:v>
                </c:pt>
                <c:pt idx="10">
                  <c:v>1.941375401396727E+20</c:v>
                </c:pt>
                <c:pt idx="11">
                  <c:v>2.942495653234207E+20</c:v>
                </c:pt>
                <c:pt idx="12">
                  <c:v>2.0239862620700351E+20</c:v>
                </c:pt>
                <c:pt idx="13">
                  <c:v>1.9100766479524269E+20</c:v>
                </c:pt>
                <c:pt idx="14">
                  <c:v>1.53015E+20</c:v>
                </c:pt>
                <c:pt idx="15">
                  <c:v>1.8960653741584951E+20</c:v>
                </c:pt>
                <c:pt idx="16">
                  <c:v>2.7936826671805429E+20</c:v>
                </c:pt>
                <c:pt idx="17">
                  <c:v>2.2660218666187519E+20</c:v>
                </c:pt>
                <c:pt idx="18">
                  <c:v>2.4833083718650089E+20</c:v>
                </c:pt>
                <c:pt idx="19">
                  <c:v>2.772203616954582E+20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2B8D-4C84-9A03-43ABB4022BB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1.6865110297768121E+21</c:v>
                </c:pt>
                <c:pt idx="6">
                  <c:v>2.5201522327001969E+21</c:v>
                </c:pt>
                <c:pt idx="7">
                  <c:v>3.0974531805010838E+21</c:v>
                </c:pt>
                <c:pt idx="8">
                  <c:v>2.4270203448461178E+21</c:v>
                </c:pt>
                <c:pt idx="9">
                  <c:v>2.7597042074000331E+21</c:v>
                </c:pt>
                <c:pt idx="10">
                  <c:v>3.0610811488105912E+21</c:v>
                </c:pt>
                <c:pt idx="11">
                  <c:v>3.2814130507854098E+21</c:v>
                </c:pt>
                <c:pt idx="12">
                  <c:v>3.0392265707674481E+21</c:v>
                </c:pt>
                <c:pt idx="13">
                  <c:v>3.348573932884309E+21</c:v>
                </c:pt>
                <c:pt idx="14">
                  <c:v>3.9732698250480829E+21</c:v>
                </c:pt>
                <c:pt idx="15">
                  <c:v>4.4385750892457639E+21</c:v>
                </c:pt>
                <c:pt idx="16">
                  <c:v>4.636930276238878E+21</c:v>
                </c:pt>
                <c:pt idx="17">
                  <c:v>4.9356984053656894E+21</c:v>
                </c:pt>
                <c:pt idx="18">
                  <c:v>5.5293331371109908E+21</c:v>
                </c:pt>
                <c:pt idx="19">
                  <c:v>5.1569133159824449E+21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2B8D-4C84-9A03-43ABB4022BB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'44'!$A$133:$T$133</c:f>
              <c:numCache>
                <c:formatCode>General</c:formatCode>
                <c:ptCount val="20"/>
                <c:pt idx="0">
                  <c:v>1.091134133992165E+21</c:v>
                </c:pt>
                <c:pt idx="1">
                  <c:v>1.3540957945179679E+21</c:v>
                </c:pt>
                <c:pt idx="2">
                  <c:v>0</c:v>
                </c:pt>
                <c:pt idx="3">
                  <c:v>2.8084507696520102E+21</c:v>
                </c:pt>
                <c:pt idx="4">
                  <c:v>1.4042253848260051E+21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2B8D-4C84-9A03-43ABB4022BB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7.75E+18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2.409E+18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2B8D-4C84-9A03-43ABB4022BB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'44'!$A$135:$T$135</c:f>
              <c:numCache>
                <c:formatCode>General</c:formatCode>
                <c:ptCount val="20"/>
                <c:pt idx="0">
                  <c:v>3.6815892134163429E+21</c:v>
                </c:pt>
                <c:pt idx="1">
                  <c:v>3.8296420226832259E+21</c:v>
                </c:pt>
                <c:pt idx="2">
                  <c:v>5.9978503471325271E+21</c:v>
                </c:pt>
                <c:pt idx="3">
                  <c:v>7.5733076168594906E+21</c:v>
                </c:pt>
                <c:pt idx="4">
                  <c:v>8.7009588068020912E+21</c:v>
                </c:pt>
                <c:pt idx="5">
                  <c:v>7.5402211836297625E+21</c:v>
                </c:pt>
                <c:pt idx="6">
                  <c:v>6.9084299575851294E+21</c:v>
                </c:pt>
                <c:pt idx="7">
                  <c:v>3.8929598282502761E+21</c:v>
                </c:pt>
                <c:pt idx="8">
                  <c:v>2.0805691996614649E+21</c:v>
                </c:pt>
                <c:pt idx="9">
                  <c:v>2.2841315842300531E+21</c:v>
                </c:pt>
                <c:pt idx="10">
                  <c:v>3.7835043455830631E+21</c:v>
                </c:pt>
                <c:pt idx="11">
                  <c:v>3.8017942837738949E+21</c:v>
                </c:pt>
                <c:pt idx="12">
                  <c:v>3.8200842219647271E+21</c:v>
                </c:pt>
                <c:pt idx="13">
                  <c:v>3.4525537884279559E+21</c:v>
                </c:pt>
                <c:pt idx="14">
                  <c:v>1.0232385218034419E+22</c:v>
                </c:pt>
                <c:pt idx="15">
                  <c:v>9.6310736090172091E+21</c:v>
                </c:pt>
                <c:pt idx="16">
                  <c:v>9.0297619999999991E+21</c:v>
                </c:pt>
                <c:pt idx="17">
                  <c:v>8.4284503909827892E+21</c:v>
                </c:pt>
                <c:pt idx="18">
                  <c:v>7.8271387819655792E+21</c:v>
                </c:pt>
                <c:pt idx="19">
                  <c:v>7.2258271729483692E+21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2B8D-4C84-9A03-43ABB4022BB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'44'!$A$136:$T$136</c:f>
              <c:numCache>
                <c:formatCode>General</c:formatCode>
                <c:ptCount val="20"/>
                <c:pt idx="0">
                  <c:v>5.7773994059122103E+21</c:v>
                </c:pt>
                <c:pt idx="1">
                  <c:v>6.6787346227674135E+21</c:v>
                </c:pt>
                <c:pt idx="2">
                  <c:v>7.6760998910514493E+21</c:v>
                </c:pt>
                <c:pt idx="3">
                  <c:v>1.0597251355919459E+22</c:v>
                </c:pt>
                <c:pt idx="4">
                  <c:v>8.9439177740872917E+21</c:v>
                </c:pt>
                <c:pt idx="5">
                  <c:v>1.3384966293437551E+22</c:v>
                </c:pt>
                <c:pt idx="6">
                  <c:v>1.4800298490083391E+22</c:v>
                </c:pt>
                <c:pt idx="7">
                  <c:v>1.6215630686729221E+22</c:v>
                </c:pt>
                <c:pt idx="8">
                  <c:v>1.7630962883375059E+22</c:v>
                </c:pt>
                <c:pt idx="9">
                  <c:v>2.1913285715170049E+22</c:v>
                </c:pt>
                <c:pt idx="10">
                  <c:v>1.838933970856402E+22</c:v>
                </c:pt>
                <c:pt idx="11">
                  <c:v>1.7628907480857029E+22</c:v>
                </c:pt>
                <c:pt idx="12">
                  <c:v>1.799853888328246E+22</c:v>
                </c:pt>
                <c:pt idx="13">
                  <c:v>1.854578899481304E+22</c:v>
                </c:pt>
                <c:pt idx="14">
                  <c:v>2.8414589639494392E+22</c:v>
                </c:pt>
                <c:pt idx="15">
                  <c:v>2.6881868200025902E+22</c:v>
                </c:pt>
                <c:pt idx="16">
                  <c:v>2.5056720305382509E+22</c:v>
                </c:pt>
                <c:pt idx="17">
                  <c:v>2.7669087523842592E+22</c:v>
                </c:pt>
                <c:pt idx="18">
                  <c:v>2.631990938175254E+22</c:v>
                </c:pt>
                <c:pt idx="19">
                  <c:v>2.583820712441546E+22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2B8D-4C84-9A03-43ABB4022BB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'44'!$A$137:$T$137</c:f>
              <c:numCache>
                <c:formatCode>General</c:formatCode>
                <c:ptCount val="20"/>
                <c:pt idx="0">
                  <c:v>5.5962627320556647E+21</c:v>
                </c:pt>
                <c:pt idx="1">
                  <c:v>6.1107632398656676E+21</c:v>
                </c:pt>
                <c:pt idx="2">
                  <c:v>6.3222852470826598E+21</c:v>
                </c:pt>
                <c:pt idx="3">
                  <c:v>8.1265377695325571E+21</c:v>
                </c:pt>
                <c:pt idx="4">
                  <c:v>7.7358544463825438E+21</c:v>
                </c:pt>
                <c:pt idx="5">
                  <c:v>8.4017032141232144E+21</c:v>
                </c:pt>
                <c:pt idx="6">
                  <c:v>8.9889527715354609E+21</c:v>
                </c:pt>
                <c:pt idx="7">
                  <c:v>8.5567650268718553E+21</c:v>
                </c:pt>
                <c:pt idx="8">
                  <c:v>6.3027907304786976E+21</c:v>
                </c:pt>
                <c:pt idx="9">
                  <c:v>7.2711655326048972E+21</c:v>
                </c:pt>
                <c:pt idx="10">
                  <c:v>7.6555524361031778E+21</c:v>
                </c:pt>
                <c:pt idx="11">
                  <c:v>7.5847974059122067E+21</c:v>
                </c:pt>
                <c:pt idx="12">
                  <c:v>7.8043705065487624E+21</c:v>
                </c:pt>
                <c:pt idx="13">
                  <c:v>7.9426765926451118E+21</c:v>
                </c:pt>
                <c:pt idx="14">
                  <c:v>8.2614427871862231E+21</c:v>
                </c:pt>
                <c:pt idx="15">
                  <c:v>1.086277034591412E+22</c:v>
                </c:pt>
                <c:pt idx="16">
                  <c:v>1.130366568603038E+22</c:v>
                </c:pt>
                <c:pt idx="17">
                  <c:v>1.152991266273662E+22</c:v>
                </c:pt>
                <c:pt idx="18">
                  <c:v>1.21948648263169E+22</c:v>
                </c:pt>
                <c:pt idx="19">
                  <c:v>1.139451094580903E+22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2B8D-4C84-9A03-43ABB4022BB7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'44'!$A$138:$T$138</c:f>
              <c:numCache>
                <c:formatCode>General</c:formatCode>
                <c:ptCount val="20"/>
                <c:pt idx="0">
                  <c:v>1.6780883174574269E+18</c:v>
                </c:pt>
                <c:pt idx="1">
                  <c:v>2.874E+18</c:v>
                </c:pt>
                <c:pt idx="2">
                  <c:v>4.0699116825425731E+18</c:v>
                </c:pt>
                <c:pt idx="3">
                  <c:v>2.9444700952554332E+18</c:v>
                </c:pt>
                <c:pt idx="4">
                  <c:v>1.8190285079682939E+18</c:v>
                </c:pt>
                <c:pt idx="5">
                  <c:v>1.309470095255433E+18</c:v>
                </c:pt>
                <c:pt idx="6">
                  <c:v>1.542712968263359E+18</c:v>
                </c:pt>
                <c:pt idx="7">
                  <c:v>1.775955841271286E+18</c:v>
                </c:pt>
                <c:pt idx="8">
                  <c:v>1.4073038941808571E+18</c:v>
                </c:pt>
                <c:pt idx="9">
                  <c:v>1.0386519470904291E+18</c:v>
                </c:pt>
                <c:pt idx="10">
                  <c:v>6.7E+17</c:v>
                </c:pt>
                <c:pt idx="11">
                  <c:v>1.168E+18</c:v>
                </c:pt>
                <c:pt idx="12">
                  <c:v>1.058E+18</c:v>
                </c:pt>
                <c:pt idx="13">
                  <c:v>6.8E+17</c:v>
                </c:pt>
                <c:pt idx="14">
                  <c:v>6.97E+17</c:v>
                </c:pt>
                <c:pt idx="15">
                  <c:v>6.2194560568383667E+17</c:v>
                </c:pt>
                <c:pt idx="16">
                  <c:v>5.4689121136767328E+17</c:v>
                </c:pt>
                <c:pt idx="17">
                  <c:v>4.7183681705150989E+17</c:v>
                </c:pt>
                <c:pt idx="18">
                  <c:v>3.9678242273534643E+17</c:v>
                </c:pt>
                <c:pt idx="19">
                  <c:v>7.31E+17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2B8D-4C84-9A03-43ABB4022BB7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'44'!$A$139:$T$139</c:f>
              <c:numCache>
                <c:formatCode>General</c:formatCode>
                <c:ptCount val="20"/>
                <c:pt idx="0">
                  <c:v>6.5738712370168421E+21</c:v>
                </c:pt>
                <c:pt idx="1">
                  <c:v>5.8786183437786169E+21</c:v>
                </c:pt>
                <c:pt idx="2">
                  <c:v>6.2340462509846073E+21</c:v>
                </c:pt>
                <c:pt idx="3">
                  <c:v>7.4428100760670233E+21</c:v>
                </c:pt>
                <c:pt idx="4">
                  <c:v>7.3112937126992114E+21</c:v>
                </c:pt>
                <c:pt idx="5">
                  <c:v>8.00586659308023E+21</c:v>
                </c:pt>
                <c:pt idx="6">
                  <c:v>7.9438872085088793E+21</c:v>
                </c:pt>
                <c:pt idx="7">
                  <c:v>7.9826509916193381E+21</c:v>
                </c:pt>
                <c:pt idx="8">
                  <c:v>5.9461132381274023E+21</c:v>
                </c:pt>
                <c:pt idx="9">
                  <c:v>1.035003401622321E+22</c:v>
                </c:pt>
                <c:pt idx="10">
                  <c:v>9.8731159219645218E+21</c:v>
                </c:pt>
                <c:pt idx="11">
                  <c:v>1.038746752396517E+22</c:v>
                </c:pt>
                <c:pt idx="12">
                  <c:v>1.2635604748088711E+22</c:v>
                </c:pt>
                <c:pt idx="13">
                  <c:v>8.9715192504464987E+21</c:v>
                </c:pt>
                <c:pt idx="14">
                  <c:v>5.6074151945411211E+21</c:v>
                </c:pt>
                <c:pt idx="15">
                  <c:v>5.9066149999999996E+21</c:v>
                </c:pt>
                <c:pt idx="16">
                  <c:v>5.5984880000000013E+21</c:v>
                </c:pt>
                <c:pt idx="17">
                  <c:v>5.4243100000000001E+21</c:v>
                </c:pt>
                <c:pt idx="18">
                  <c:v>5.6497059999999989E+21</c:v>
                </c:pt>
                <c:pt idx="19">
                  <c:v>3.011765E+21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2B8D-4C84-9A03-43ABB4022BB7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'44'!$A$140:$T$140</c:f>
              <c:numCache>
                <c:formatCode>General</c:formatCode>
                <c:ptCount val="20"/>
                <c:pt idx="0">
                  <c:v>1.172415751886209E+23</c:v>
                </c:pt>
                <c:pt idx="1">
                  <c:v>1.1203573323534891E+23</c:v>
                </c:pt>
                <c:pt idx="2">
                  <c:v>1.0682989128207689E+23</c:v>
                </c:pt>
                <c:pt idx="3">
                  <c:v>1.108264112366893E+23</c:v>
                </c:pt>
                <c:pt idx="4">
                  <c:v>1.1893931298221991E+23</c:v>
                </c:pt>
                <c:pt idx="5">
                  <c:v>1.289321005214599E+23</c:v>
                </c:pt>
                <c:pt idx="6">
                  <c:v>1.079630248793696E+23</c:v>
                </c:pt>
                <c:pt idx="7">
                  <c:v>1.6874627426158661E+23</c:v>
                </c:pt>
                <c:pt idx="8">
                  <c:v>2.4764601177900531E+23</c:v>
                </c:pt>
                <c:pt idx="9">
                  <c:v>2.1511116489682051E+23</c:v>
                </c:pt>
                <c:pt idx="10">
                  <c:v>2.321013754443955E+23</c:v>
                </c:pt>
                <c:pt idx="11">
                  <c:v>3.2490442345145422E+23</c:v>
                </c:pt>
                <c:pt idx="13">
                  <c:v>1.170234663290779E+23</c:v>
                </c:pt>
                <c:pt idx="14">
                  <c:v>1.0990565751379491E+23</c:v>
                </c:pt>
                <c:pt idx="15">
                  <c:v>2.138494027023035E+23</c:v>
                </c:pt>
                <c:pt idx="16">
                  <c:v>2.1510208010336399E+23</c:v>
                </c:pt>
                <c:pt idx="17">
                  <c:v>1.9505541165823221E+23</c:v>
                </c:pt>
                <c:pt idx="18">
                  <c:v>1.9296781275980981E+23</c:v>
                </c:pt>
                <c:pt idx="19">
                  <c:v>1.8606572636678011E+23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2B8D-4C84-9A03-43ABB4022BB7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'44'!$A$141:$T$141</c:f>
              <c:numCache>
                <c:formatCode>General</c:formatCode>
                <c:ptCount val="20"/>
                <c:pt idx="0">
                  <c:v>6.0101272598127307E+22</c:v>
                </c:pt>
                <c:pt idx="1">
                  <c:v>6.2007205754377393E+22</c:v>
                </c:pt>
                <c:pt idx="2">
                  <c:v>6.0112472370432344E+22</c:v>
                </c:pt>
                <c:pt idx="3">
                  <c:v>6.7936180048760016E+22</c:v>
                </c:pt>
                <c:pt idx="4">
                  <c:v>6.5720525303787324E+22</c:v>
                </c:pt>
                <c:pt idx="5">
                  <c:v>8.9615840219356677E+22</c:v>
                </c:pt>
                <c:pt idx="6">
                  <c:v>7.7966794651679916E+22</c:v>
                </c:pt>
                <c:pt idx="7">
                  <c:v>8.2754779774126268E+22</c:v>
                </c:pt>
                <c:pt idx="8">
                  <c:v>6.6358511080347064E+22</c:v>
                </c:pt>
                <c:pt idx="9">
                  <c:v>9.9227331897633045E+22</c:v>
                </c:pt>
                <c:pt idx="10">
                  <c:v>8.8470467741894587E+22</c:v>
                </c:pt>
                <c:pt idx="11">
                  <c:v>1.272984199078183E+23</c:v>
                </c:pt>
                <c:pt idx="12">
                  <c:v>7.6780146812324791E+22</c:v>
                </c:pt>
                <c:pt idx="13">
                  <c:v>8.5480515861325325E+22</c:v>
                </c:pt>
                <c:pt idx="14">
                  <c:v>8.5590410066381026E+22</c:v>
                </c:pt>
                <c:pt idx="15">
                  <c:v>9.3694344017878574E+22</c:v>
                </c:pt>
                <c:pt idx="16">
                  <c:v>9.5025388319100837E+22</c:v>
                </c:pt>
                <c:pt idx="17">
                  <c:v>9.9697915331398089E+22</c:v>
                </c:pt>
                <c:pt idx="18">
                  <c:v>9.7482170382582102E+22</c:v>
                </c:pt>
                <c:pt idx="19">
                  <c:v>7.6959336976562474E+22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2B8D-4C84-9A03-43ABB4022BB7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'44'!$A$142:$T$142</c:f>
              <c:numCache>
                <c:formatCode>General</c:formatCode>
                <c:ptCount val="20"/>
                <c:pt idx="0">
                  <c:v>6.5029370542910525E+20</c:v>
                </c:pt>
                <c:pt idx="1">
                  <c:v>5.0585381498442783E+20</c:v>
                </c:pt>
                <c:pt idx="2">
                  <c:v>3.6141392453975048E+20</c:v>
                </c:pt>
                <c:pt idx="3">
                  <c:v>5.2005345444449498E+20</c:v>
                </c:pt>
                <c:pt idx="4">
                  <c:v>4.7329606968301237E+20</c:v>
                </c:pt>
                <c:pt idx="5">
                  <c:v>6.3134223365085109E+20</c:v>
                </c:pt>
                <c:pt idx="6">
                  <c:v>9.5332779206356409E+20</c:v>
                </c:pt>
                <c:pt idx="7">
                  <c:v>3.916963817777981E+20</c:v>
                </c:pt>
                <c:pt idx="8">
                  <c:v>3.9239829597625437E+20</c:v>
                </c:pt>
                <c:pt idx="9">
                  <c:v>3.9310021017471078E+20</c:v>
                </c:pt>
                <c:pt idx="10">
                  <c:v>3.9380212437316698E+20</c:v>
                </c:pt>
                <c:pt idx="11">
                  <c:v>3.9450403857162338E+20</c:v>
                </c:pt>
                <c:pt idx="12">
                  <c:v>4.8055803214301961E+20</c:v>
                </c:pt>
                <c:pt idx="13">
                  <c:v>5.6661202571441583E+20</c:v>
                </c:pt>
                <c:pt idx="14">
                  <c:v>3.8114429066678823E+20</c:v>
                </c:pt>
                <c:pt idx="15">
                  <c:v>4.8367002577339718E+20</c:v>
                </c:pt>
                <c:pt idx="16">
                  <c:v>5.6258600000000013E+20</c:v>
                </c:pt>
                <c:pt idx="17">
                  <c:v>5.7971049999999998E+20</c:v>
                </c:pt>
                <c:pt idx="18">
                  <c:v>5.9683499999999977E+20</c:v>
                </c:pt>
                <c:pt idx="19">
                  <c:v>3.5844000000000013E+20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2B8D-4C84-9A03-43ABB4022BB7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6.2418895584127143E+20</c:v>
                </c:pt>
                <c:pt idx="2">
                  <c:v>0</c:v>
                </c:pt>
                <c:pt idx="3">
                  <c:v>1.26727E+20</c:v>
                </c:pt>
                <c:pt idx="4">
                  <c:v>9.9822E+19</c:v>
                </c:pt>
                <c:pt idx="5">
                  <c:v>7.2917E+19</c:v>
                </c:pt>
                <c:pt idx="6">
                  <c:v>0</c:v>
                </c:pt>
                <c:pt idx="7">
                  <c:v>3.4876000000000013E+20</c:v>
                </c:pt>
                <c:pt idx="8">
                  <c:v>2.261670000000001E+20</c:v>
                </c:pt>
                <c:pt idx="9">
                  <c:v>1.03574E+20</c:v>
                </c:pt>
                <c:pt idx="10">
                  <c:v>6.912E+19</c:v>
                </c:pt>
                <c:pt idx="11">
                  <c:v>1.24109E+20</c:v>
                </c:pt>
                <c:pt idx="12">
                  <c:v>0</c:v>
                </c:pt>
                <c:pt idx="13">
                  <c:v>0</c:v>
                </c:pt>
                <c:pt idx="14">
                  <c:v>2.077E+18</c:v>
                </c:pt>
                <c:pt idx="15">
                  <c:v>1.6285E+18</c:v>
                </c:pt>
                <c:pt idx="16">
                  <c:v>1.18E+18</c:v>
                </c:pt>
                <c:pt idx="17">
                  <c:v>2.138666666666666E+18</c:v>
                </c:pt>
                <c:pt idx="18">
                  <c:v>3.097333333333333E+18</c:v>
                </c:pt>
                <c:pt idx="19">
                  <c:v>4.056E+18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2B8D-4C84-9A03-43ABB4022BB7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'44'!$A$144:$T$144</c:f>
              <c:numCache>
                <c:formatCode>General</c:formatCode>
                <c:ptCount val="20"/>
                <c:pt idx="0">
                  <c:v>3.5830365333278388E+19</c:v>
                </c:pt>
                <c:pt idx="1">
                  <c:v>0</c:v>
                </c:pt>
                <c:pt idx="2">
                  <c:v>0</c:v>
                </c:pt>
                <c:pt idx="3">
                  <c:v>1.8980544520743641E+19</c:v>
                </c:pt>
                <c:pt idx="4">
                  <c:v>2.5725292201192661E+19</c:v>
                </c:pt>
                <c:pt idx="5">
                  <c:v>0</c:v>
                </c:pt>
                <c:pt idx="6">
                  <c:v>5.3877976222342218E+19</c:v>
                </c:pt>
                <c:pt idx="7">
                  <c:v>0</c:v>
                </c:pt>
                <c:pt idx="8">
                  <c:v>7.8431714794443112E+19</c:v>
                </c:pt>
                <c:pt idx="9">
                  <c:v>4.4361272203615863E+19</c:v>
                </c:pt>
                <c:pt idx="10">
                  <c:v>4.5273105252702437E+19</c:v>
                </c:pt>
                <c:pt idx="11">
                  <c:v>4.6184938301789004E+19</c:v>
                </c:pt>
                <c:pt idx="12">
                  <c:v>5.5133816629903622E+19</c:v>
                </c:pt>
                <c:pt idx="13">
                  <c:v>3.7437386235587461E+19</c:v>
                </c:pt>
                <c:pt idx="14">
                  <c:v>1.9740955841271292E+19</c:v>
                </c:pt>
                <c:pt idx="15">
                  <c:v>1.786789455058047E+19</c:v>
                </c:pt>
                <c:pt idx="16">
                  <c:v>1.5994833259889639E+19</c:v>
                </c:pt>
                <c:pt idx="17">
                  <c:v>1.4121771969198809E+19</c:v>
                </c:pt>
                <c:pt idx="18">
                  <c:v>1.2248710678507989E+19</c:v>
                </c:pt>
                <c:pt idx="19">
                  <c:v>1.0375649387817161E+19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2B8D-4C84-9A03-43ABB4022BB7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'44'!$A$145:$T$145</c:f>
              <c:numCache>
                <c:formatCode>General</c:formatCode>
                <c:ptCount val="20"/>
                <c:pt idx="0">
                  <c:v>2.2410075460249559E+19</c:v>
                </c:pt>
                <c:pt idx="1">
                  <c:v>4.6670823365085143E+19</c:v>
                </c:pt>
                <c:pt idx="2">
                  <c:v>7.0931571269920727E+19</c:v>
                </c:pt>
                <c:pt idx="3">
                  <c:v>8.9935145333394014E+19</c:v>
                </c:pt>
                <c:pt idx="4">
                  <c:v>7.2599158190601888E+19</c:v>
                </c:pt>
                <c:pt idx="5">
                  <c:v>8.9238425936526721E+19</c:v>
                </c:pt>
                <c:pt idx="6">
                  <c:v>8.0059867523813851E+19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1.2773277809580159E+19</c:v>
                </c:pt>
                <c:pt idx="11">
                  <c:v>1.132491811114651E+19</c:v>
                </c:pt>
                <c:pt idx="12">
                  <c:v>9.8765584127128617E+18</c:v>
                </c:pt>
                <c:pt idx="13">
                  <c:v>8.4279815556870349E+18</c:v>
                </c:pt>
                <c:pt idx="14">
                  <c:v>6.9794046986612081E+18</c:v>
                </c:pt>
                <c:pt idx="15">
                  <c:v>5.5308278416353812E+18</c:v>
                </c:pt>
                <c:pt idx="16">
                  <c:v>4.0822509846095539E+18</c:v>
                </c:pt>
                <c:pt idx="17">
                  <c:v>2.6336741275837281E+18</c:v>
                </c:pt>
                <c:pt idx="18">
                  <c:v>1.1850972705579011E+18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2B8D-4C84-9A03-43ABB4022BB7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'44'!$A$146:$T$146</c:f>
              <c:numCache>
                <c:formatCode>General</c:formatCode>
                <c:ptCount val="20"/>
                <c:pt idx="0">
                  <c:v>2.102233433826202E+22</c:v>
                </c:pt>
                <c:pt idx="1">
                  <c:v>2.1566162796073542E+22</c:v>
                </c:pt>
                <c:pt idx="2">
                  <c:v>2.4554515445484368E+22</c:v>
                </c:pt>
                <c:pt idx="3">
                  <c:v>2.483559701702103E+22</c:v>
                </c:pt>
                <c:pt idx="4">
                  <c:v>2.5871638784102239E+22</c:v>
                </c:pt>
                <c:pt idx="5">
                  <c:v>2.826194994831143E+22</c:v>
                </c:pt>
                <c:pt idx="6">
                  <c:v>3.00305692796338E+22</c:v>
                </c:pt>
                <c:pt idx="7">
                  <c:v>2.895034380644028E+22</c:v>
                </c:pt>
                <c:pt idx="8">
                  <c:v>2.0412800908146759E+22</c:v>
                </c:pt>
                <c:pt idx="9">
                  <c:v>2.5359361405654162E+22</c:v>
                </c:pt>
                <c:pt idx="10">
                  <c:v>2.7518743262876899E+22</c:v>
                </c:pt>
                <c:pt idx="11">
                  <c:v>2.416691568826699E+22</c:v>
                </c:pt>
                <c:pt idx="12">
                  <c:v>2.6042979383060021E+22</c:v>
                </c:pt>
                <c:pt idx="13">
                  <c:v>2.5061973117569522E+22</c:v>
                </c:pt>
                <c:pt idx="14">
                  <c:v>2.3190563762616689E+22</c:v>
                </c:pt>
                <c:pt idx="15">
                  <c:v>4.1353903107691604E+22</c:v>
                </c:pt>
                <c:pt idx="16">
                  <c:v>4.110499186342057E+22</c:v>
                </c:pt>
                <c:pt idx="17">
                  <c:v>4.1723923536328903E+22</c:v>
                </c:pt>
                <c:pt idx="18">
                  <c:v>4.0333887949566554E+22</c:v>
                </c:pt>
                <c:pt idx="19">
                  <c:v>3.5557723471088768E+22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2B8D-4C84-9A03-43ABB4022BB7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'44'!$A$147:$T$147</c:f>
              <c:numCache>
                <c:formatCode>General</c:formatCode>
                <c:ptCount val="20"/>
                <c:pt idx="0">
                  <c:v>9.0996453599987683E+21</c:v>
                </c:pt>
                <c:pt idx="1">
                  <c:v>9.6393280893162178E+21</c:v>
                </c:pt>
                <c:pt idx="2">
                  <c:v>1.017901081863367E+22</c:v>
                </c:pt>
                <c:pt idx="3">
                  <c:v>1.0718693547951119E+22</c:v>
                </c:pt>
                <c:pt idx="4">
                  <c:v>1.1258376277268571E+22</c:v>
                </c:pt>
                <c:pt idx="5">
                  <c:v>1.179805900658602E+22</c:v>
                </c:pt>
                <c:pt idx="6">
                  <c:v>1.233774173590347E+22</c:v>
                </c:pt>
                <c:pt idx="7">
                  <c:v>1.287742446522092E+22</c:v>
                </c:pt>
                <c:pt idx="8">
                  <c:v>1.3417107194538369E+22</c:v>
                </c:pt>
                <c:pt idx="9">
                  <c:v>1.3956789923855821E+22</c:v>
                </c:pt>
                <c:pt idx="10">
                  <c:v>1.4496472653173271E+22</c:v>
                </c:pt>
                <c:pt idx="11">
                  <c:v>1.503615538249072E+22</c:v>
                </c:pt>
                <c:pt idx="12">
                  <c:v>1.557583811180817E+22</c:v>
                </c:pt>
                <c:pt idx="13">
                  <c:v>1.6115520841125619E+22</c:v>
                </c:pt>
                <c:pt idx="14">
                  <c:v>1.6655203570443071E+22</c:v>
                </c:pt>
                <c:pt idx="15">
                  <c:v>1.7194886299760521E+22</c:v>
                </c:pt>
                <c:pt idx="16">
                  <c:v>1.773456902907797E+22</c:v>
                </c:pt>
                <c:pt idx="17">
                  <c:v>1.827425175839542E+22</c:v>
                </c:pt>
                <c:pt idx="18">
                  <c:v>1.8813934487712869E+22</c:v>
                </c:pt>
                <c:pt idx="19">
                  <c:v>1.9353617217030311E+22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2B8D-4C84-9A03-43ABB4022BB7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'44'!$A$148:$T$148</c:f>
              <c:numCache>
                <c:formatCode>General</c:formatCode>
                <c:ptCount val="20"/>
                <c:pt idx="0">
                  <c:v>2.6302E+19</c:v>
                </c:pt>
                <c:pt idx="1">
                  <c:v>2.158259380319716E+20</c:v>
                </c:pt>
                <c:pt idx="2">
                  <c:v>3.6562988406051622E+20</c:v>
                </c:pt>
                <c:pt idx="3">
                  <c:v>4.5195297662380487E+20</c:v>
                </c:pt>
                <c:pt idx="4">
                  <c:v>3.7105403025116732E+20</c:v>
                </c:pt>
                <c:pt idx="5">
                  <c:v>6.3205888770094098E+20</c:v>
                </c:pt>
                <c:pt idx="6">
                  <c:v>8.9306374515071464E+20</c:v>
                </c:pt>
                <c:pt idx="7">
                  <c:v>1.154068602600488E+21</c:v>
                </c:pt>
                <c:pt idx="8">
                  <c:v>1.415073460050262E+21</c:v>
                </c:pt>
                <c:pt idx="9">
                  <c:v>1.081198991877983E+21</c:v>
                </c:pt>
                <c:pt idx="10">
                  <c:v>7.4732452370570438E+20</c:v>
                </c:pt>
                <c:pt idx="11">
                  <c:v>4.1345005553342552E+20</c:v>
                </c:pt>
                <c:pt idx="12">
                  <c:v>7.9575587361146536E+19</c:v>
                </c:pt>
                <c:pt idx="13">
                  <c:v>5.6421071490153431E+19</c:v>
                </c:pt>
                <c:pt idx="14">
                  <c:v>3.3266555619160318E+19</c:v>
                </c:pt>
                <c:pt idx="15">
                  <c:v>2.4241377302271169E+19</c:v>
                </c:pt>
                <c:pt idx="16">
                  <c:v>1.6806026817686221E+19</c:v>
                </c:pt>
                <c:pt idx="17">
                  <c:v>1.1443506993212559E+19</c:v>
                </c:pt>
                <c:pt idx="18">
                  <c:v>1.9738899987389481E+19</c:v>
                </c:pt>
                <c:pt idx="19">
                  <c:v>1.5022234081985599E+19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2B8D-4C84-9A03-43ABB4022BB7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'44'!$A$149:$T$149</c:f>
              <c:numCache>
                <c:formatCode>General</c:formatCode>
                <c:ptCount val="20"/>
                <c:pt idx="15">
                  <c:v>1.43E+17</c:v>
                </c:pt>
                <c:pt idx="16">
                  <c:v>5.3E+16</c:v>
                </c:pt>
                <c:pt idx="17">
                  <c:v>1.1E+17</c:v>
                </c:pt>
                <c:pt idx="18">
                  <c:v>2.8474198015346209E+22</c:v>
                </c:pt>
                <c:pt idx="19">
                  <c:v>2.32341159039572E+22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2B8D-4C84-9A03-43ABB4022BB7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'44'!$A$150:$T$150</c:f>
              <c:numCache>
                <c:formatCode>General</c:formatCode>
                <c:ptCount val="20"/>
                <c:pt idx="0">
                  <c:v>3.7703E+19</c:v>
                </c:pt>
                <c:pt idx="1">
                  <c:v>2.0682911682542572E+19</c:v>
                </c:pt>
                <c:pt idx="2">
                  <c:v>1.772955841271286E+19</c:v>
                </c:pt>
                <c:pt idx="3">
                  <c:v>1.809264673017029E+19</c:v>
                </c:pt>
                <c:pt idx="4">
                  <c:v>1.8455735047627719E+19</c:v>
                </c:pt>
                <c:pt idx="5">
                  <c:v>1.811416098415444E+19</c:v>
                </c:pt>
                <c:pt idx="6">
                  <c:v>1.730295584127129E+19</c:v>
                </c:pt>
                <c:pt idx="7">
                  <c:v>9.7799558412712858E+18</c:v>
                </c:pt>
                <c:pt idx="8">
                  <c:v>5.289E+18</c:v>
                </c:pt>
                <c:pt idx="9">
                  <c:v>4.3675499821830682E+18</c:v>
                </c:pt>
                <c:pt idx="10">
                  <c:v>3.4460999643661358E+18</c:v>
                </c:pt>
                <c:pt idx="11">
                  <c:v>2.524649946549204E+18</c:v>
                </c:pt>
                <c:pt idx="12">
                  <c:v>3.7499874599119032E+18</c:v>
                </c:pt>
                <c:pt idx="13">
                  <c:v>4.9753249732746025E+18</c:v>
                </c:pt>
                <c:pt idx="14">
                  <c:v>6.2006624866373018E+18</c:v>
                </c:pt>
                <c:pt idx="15">
                  <c:v>7.426E+18</c:v>
                </c:pt>
                <c:pt idx="16">
                  <c:v>6.3259779206356429E+18</c:v>
                </c:pt>
                <c:pt idx="17">
                  <c:v>5.2259558412712858E+18</c:v>
                </c:pt>
                <c:pt idx="18">
                  <c:v>4.422911682542572E+18</c:v>
                </c:pt>
                <c:pt idx="19">
                  <c:v>4.9619558412712858E+18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2B8D-4C84-9A03-43ABB4022BB7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'44'!$A$151:$T$151</c:f>
              <c:numCache>
                <c:formatCode>General</c:formatCode>
                <c:ptCount val="20"/>
                <c:pt idx="0">
                  <c:v>1.1923E+19</c:v>
                </c:pt>
                <c:pt idx="1">
                  <c:v>8.069E+19</c:v>
                </c:pt>
                <c:pt idx="2">
                  <c:v>1.7081380405901551E+20</c:v>
                </c:pt>
                <c:pt idx="3">
                  <c:v>2.6093760811803109E+20</c:v>
                </c:pt>
                <c:pt idx="4">
                  <c:v>2.2453183941892591E+20</c:v>
                </c:pt>
                <c:pt idx="5">
                  <c:v>1.8812607071982069E+20</c:v>
                </c:pt>
                <c:pt idx="6">
                  <c:v>3.3496665786386488E+20</c:v>
                </c:pt>
                <c:pt idx="7">
                  <c:v>3.6384955521499667E+20</c:v>
                </c:pt>
                <c:pt idx="8">
                  <c:v>3.2248864081469473E+20</c:v>
                </c:pt>
                <c:pt idx="9">
                  <c:v>2.6023891280345199E+20</c:v>
                </c:pt>
                <c:pt idx="10">
                  <c:v>4.8677980761034077E+20</c:v>
                </c:pt>
                <c:pt idx="11">
                  <c:v>6.0669626039880869E+20</c:v>
                </c:pt>
                <c:pt idx="13">
                  <c:v>4.5274117112462692E+20</c:v>
                </c:pt>
                <c:pt idx="14">
                  <c:v>5.3037467045924353E+20</c:v>
                </c:pt>
                <c:pt idx="15">
                  <c:v>6.0800816979386014E+20</c:v>
                </c:pt>
                <c:pt idx="16">
                  <c:v>6.8564166912847682E+20</c:v>
                </c:pt>
                <c:pt idx="17">
                  <c:v>7.632751684630935E+20</c:v>
                </c:pt>
                <c:pt idx="18">
                  <c:v>8.4090866779771018E+20</c:v>
                </c:pt>
                <c:pt idx="19">
                  <c:v>9.1854216713232685E+20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2B8D-4C84-9A03-43ABB4022BB7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'44'!$A$152:$T$152</c:f>
              <c:numCache>
                <c:formatCode>General</c:formatCode>
                <c:ptCount val="20"/>
                <c:pt idx="0">
                  <c:v>1.19057295299734E+22</c:v>
                </c:pt>
                <c:pt idx="1">
                  <c:v>1.291752218286313E+22</c:v>
                </c:pt>
                <c:pt idx="2">
                  <c:v>1.483466956968991E+22</c:v>
                </c:pt>
                <c:pt idx="3">
                  <c:v>1.8991297370134139E+22</c:v>
                </c:pt>
                <c:pt idx="4">
                  <c:v>2.253130830308888E+22</c:v>
                </c:pt>
                <c:pt idx="5">
                  <c:v>2.470573751159775E+22</c:v>
                </c:pt>
                <c:pt idx="6">
                  <c:v>2.4263399954398589E+22</c:v>
                </c:pt>
                <c:pt idx="7">
                  <c:v>4.2561702917473386E+22</c:v>
                </c:pt>
                <c:pt idx="8">
                  <c:v>2.8954609980651128E+22</c:v>
                </c:pt>
                <c:pt idx="9">
                  <c:v>2.7644590770527888E+22</c:v>
                </c:pt>
                <c:pt idx="10">
                  <c:v>4.4295165132922507E+22</c:v>
                </c:pt>
                <c:pt idx="11">
                  <c:v>3.2835116159747469E+22</c:v>
                </c:pt>
                <c:pt idx="12">
                  <c:v>3.4316611321235381E+22</c:v>
                </c:pt>
                <c:pt idx="13">
                  <c:v>3.8301426668311354E+22</c:v>
                </c:pt>
                <c:pt idx="14">
                  <c:v>2.012598700000001E+22</c:v>
                </c:pt>
                <c:pt idx="15">
                  <c:v>2.2073240999999989E+22</c:v>
                </c:pt>
                <c:pt idx="16">
                  <c:v>2.5375913999999999E+22</c:v>
                </c:pt>
                <c:pt idx="17">
                  <c:v>2.3985927999999988E+22</c:v>
                </c:pt>
                <c:pt idx="18">
                  <c:v>2.275314900000001E+22</c:v>
                </c:pt>
                <c:pt idx="19">
                  <c:v>2.051416200000001E+22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2B8D-4C84-9A03-43ABB4022BB7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'44'!$A$153:$T$153</c:f>
              <c:numCache>
                <c:formatCode>General</c:formatCode>
                <c:ptCount val="20"/>
                <c:pt idx="0">
                  <c:v>1.912324600429859E+20</c:v>
                </c:pt>
                <c:pt idx="1">
                  <c:v>1.287053937755647E+20</c:v>
                </c:pt>
                <c:pt idx="2">
                  <c:v>8.5803595850376479E+19</c:v>
                </c:pt>
                <c:pt idx="3">
                  <c:v>5.9156E+19</c:v>
                </c:pt>
                <c:pt idx="4">
                  <c:v>0</c:v>
                </c:pt>
                <c:pt idx="5">
                  <c:v>1.3020352074498181E+20</c:v>
                </c:pt>
                <c:pt idx="6">
                  <c:v>2.6040704148996361E+20</c:v>
                </c:pt>
                <c:pt idx="7">
                  <c:v>2.2210764663476381E+20</c:v>
                </c:pt>
                <c:pt idx="8">
                  <c:v>1.8380825177956401E+20</c:v>
                </c:pt>
                <c:pt idx="9">
                  <c:v>3.393635622714405E+20</c:v>
                </c:pt>
                <c:pt idx="10">
                  <c:v>3.7583631216723381E+20</c:v>
                </c:pt>
                <c:pt idx="11">
                  <c:v>4.5648945137192527E+20</c:v>
                </c:pt>
                <c:pt idx="12">
                  <c:v>5.0970898707471132E+20</c:v>
                </c:pt>
                <c:pt idx="13">
                  <c:v>2.6917979482307641E+20</c:v>
                </c:pt>
                <c:pt idx="14">
                  <c:v>2.865060257144157E+19</c:v>
                </c:pt>
                <c:pt idx="15">
                  <c:v>3.1827299999999997E+20</c:v>
                </c:pt>
                <c:pt idx="16">
                  <c:v>3.4439350000000002E+20</c:v>
                </c:pt>
                <c:pt idx="17">
                  <c:v>3.7051400000000013E+20</c:v>
                </c:pt>
                <c:pt idx="18">
                  <c:v>1.879080000000001E+20</c:v>
                </c:pt>
                <c:pt idx="19">
                  <c:v>5.302E+18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2B8D-4C84-9A03-43ABB4022BB7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'44'!$A$154:$T$154</c:f>
              <c:numCache>
                <c:formatCode>General</c:formatCode>
                <c:ptCount val="20"/>
                <c:pt idx="0">
                  <c:v>3.1178677393809388E+18</c:v>
                </c:pt>
                <c:pt idx="1">
                  <c:v>2.4998233650851451E+18</c:v>
                </c:pt>
                <c:pt idx="2">
                  <c:v>4.4720328193098911E+18</c:v>
                </c:pt>
                <c:pt idx="3">
                  <c:v>6.444242273534636E+18</c:v>
                </c:pt>
                <c:pt idx="4">
                  <c:v>5.5641112383206308E+18</c:v>
                </c:pt>
                <c:pt idx="5">
                  <c:v>7.4186244809507574E+18</c:v>
                </c:pt>
                <c:pt idx="6">
                  <c:v>9.273137723580885E+18</c:v>
                </c:pt>
                <c:pt idx="7">
                  <c:v>1.658591211367673E+19</c:v>
                </c:pt>
                <c:pt idx="8">
                  <c:v>1.442800357427275E+19</c:v>
                </c:pt>
                <c:pt idx="9">
                  <c:v>1.2270095034868771E+19</c:v>
                </c:pt>
                <c:pt idx="10">
                  <c:v>1.011218649546479E+19</c:v>
                </c:pt>
                <c:pt idx="11">
                  <c:v>1.877137299092958E+19</c:v>
                </c:pt>
                <c:pt idx="12">
                  <c:v>3.7303940190510866E+19</c:v>
                </c:pt>
                <c:pt idx="13">
                  <c:v>8.7219088889900268E+18</c:v>
                </c:pt>
                <c:pt idx="14">
                  <c:v>7.6230841354363986E+18</c:v>
                </c:pt>
                <c:pt idx="15">
                  <c:v>6.5242593818827704E+18</c:v>
                </c:pt>
                <c:pt idx="16">
                  <c:v>5.8271725648312607E+18</c:v>
                </c:pt>
                <c:pt idx="17">
                  <c:v>5.1300857477797509E+18</c:v>
                </c:pt>
                <c:pt idx="18">
                  <c:v>4.4329989307282412E+18</c:v>
                </c:pt>
                <c:pt idx="19">
                  <c:v>3.7359121136767309E+18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2B8D-4C84-9A03-43ABB4022BB7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7.9993434188277088E+19</c:v>
                </c:pt>
                <c:pt idx="4">
                  <c:v>7.0003564845470704E+19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7.882178242273534E+19</c:v>
                </c:pt>
                <c:pt idx="13">
                  <c:v>3.963089121136767E+19</c:v>
                </c:pt>
                <c:pt idx="14">
                  <c:v>4.4E+17</c:v>
                </c:pt>
                <c:pt idx="15">
                  <c:v>0</c:v>
                </c:pt>
                <c:pt idx="16">
                  <c:v>3.7940418046181181E+18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2B8D-4C84-9A03-43ABB4022BB7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'44'!$A$156:$T$156</c:f>
              <c:numCache>
                <c:formatCode>General</c:formatCode>
                <c:ptCount val="20"/>
                <c:pt idx="0">
                  <c:v>2.1564887179643899E+20</c:v>
                </c:pt>
                <c:pt idx="1">
                  <c:v>2.0465739111657279E+20</c:v>
                </c:pt>
                <c:pt idx="2">
                  <c:v>1.422043391544598E+20</c:v>
                </c:pt>
                <c:pt idx="3">
                  <c:v>7.9751287192346804E+19</c:v>
                </c:pt>
                <c:pt idx="4">
                  <c:v>1.4754268510086029E+20</c:v>
                </c:pt>
                <c:pt idx="5">
                  <c:v>0</c:v>
                </c:pt>
                <c:pt idx="6">
                  <c:v>1.0357690776872989E+21</c:v>
                </c:pt>
                <c:pt idx="7">
                  <c:v>8.9856668756099609E+20</c:v>
                </c:pt>
                <c:pt idx="8">
                  <c:v>7.613642974346935E+20</c:v>
                </c:pt>
                <c:pt idx="9">
                  <c:v>9.832273324551555E+20</c:v>
                </c:pt>
                <c:pt idx="10">
                  <c:v>8.2757618273239276E+20</c:v>
                </c:pt>
                <c:pt idx="11">
                  <c:v>1.3104784487442851E+21</c:v>
                </c:pt>
                <c:pt idx="12">
                  <c:v>1.9227040168018919E+21</c:v>
                </c:pt>
                <c:pt idx="13">
                  <c:v>1.0299112641973189E+21</c:v>
                </c:pt>
                <c:pt idx="14">
                  <c:v>8.2031760050363302E+20</c:v>
                </c:pt>
                <c:pt idx="15">
                  <c:v>6.1072393680994697E+20</c:v>
                </c:pt>
                <c:pt idx="16">
                  <c:v>6.3201423145970591E+20</c:v>
                </c:pt>
                <c:pt idx="17">
                  <c:v>6.1739907034684077E+20</c:v>
                </c:pt>
                <c:pt idx="18">
                  <c:v>6.807800384842557E+20</c:v>
                </c:pt>
                <c:pt idx="19">
                  <c:v>8.5631008264298404E+20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2B8D-4C84-9A03-43ABB4022BB7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'44'!$A$157:$T$157</c:f>
              <c:numCache>
                <c:formatCode>General</c:formatCode>
                <c:ptCount val="20"/>
                <c:pt idx="0">
                  <c:v>1.180799127064885E+19</c:v>
                </c:pt>
                <c:pt idx="1">
                  <c:v>1.376318575667944E+19</c:v>
                </c:pt>
                <c:pt idx="2">
                  <c:v>1.5718380242710041E+19</c:v>
                </c:pt>
                <c:pt idx="3">
                  <c:v>1.7673574728740631E+19</c:v>
                </c:pt>
                <c:pt idx="4">
                  <c:v>2.1274783615162241E+19</c:v>
                </c:pt>
                <c:pt idx="5">
                  <c:v>2.874302110942967E+19</c:v>
                </c:pt>
                <c:pt idx="6">
                  <c:v>3.6211258603697111E+19</c:v>
                </c:pt>
                <c:pt idx="7">
                  <c:v>2.3869672356923421E+19</c:v>
                </c:pt>
                <c:pt idx="8">
                  <c:v>1.7906197298186521E+19</c:v>
                </c:pt>
                <c:pt idx="9">
                  <c:v>1.1942722239449631E+19</c:v>
                </c:pt>
                <c:pt idx="10">
                  <c:v>2.0297442654546502E+19</c:v>
                </c:pt>
                <c:pt idx="11">
                  <c:v>2.8652163069643358E+19</c:v>
                </c:pt>
                <c:pt idx="12">
                  <c:v>3.7006883484740231E+19</c:v>
                </c:pt>
                <c:pt idx="13">
                  <c:v>4.5361603899837096E+19</c:v>
                </c:pt>
                <c:pt idx="14">
                  <c:v>1.3598835142539839E+21</c:v>
                </c:pt>
                <c:pt idx="15">
                  <c:v>9.2250264209316184E+20</c:v>
                </c:pt>
                <c:pt idx="16">
                  <c:v>4.8512176993233981E+20</c:v>
                </c:pt>
                <c:pt idx="17">
                  <c:v>7.2668500005166278E+20</c:v>
                </c:pt>
                <c:pt idx="18">
                  <c:v>3.6912384163344377E+20</c:v>
                </c:pt>
                <c:pt idx="19">
                  <c:v>3.1448669105974372E+20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2B8D-4C84-9A03-43ABB4022BB7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'44'!$A$158:$T$158</c:f>
              <c:numCache>
                <c:formatCode>General</c:formatCode>
                <c:ptCount val="20"/>
                <c:pt idx="0">
                  <c:v>2.3327767039050559E+21</c:v>
                </c:pt>
                <c:pt idx="1">
                  <c:v>2.532275681364736E+21</c:v>
                </c:pt>
                <c:pt idx="2">
                  <c:v>2.6965147681068889E+21</c:v>
                </c:pt>
                <c:pt idx="3">
                  <c:v>3.1962670391880508E+21</c:v>
                </c:pt>
                <c:pt idx="4">
                  <c:v>3.9303816607724051E+21</c:v>
                </c:pt>
                <c:pt idx="5">
                  <c:v>4.2911542322381849E+21</c:v>
                </c:pt>
                <c:pt idx="6">
                  <c:v>5.4433517155594629E+21</c:v>
                </c:pt>
                <c:pt idx="7">
                  <c:v>5.384205651370233E+21</c:v>
                </c:pt>
                <c:pt idx="8">
                  <c:v>5.6010020625713778E+21</c:v>
                </c:pt>
                <c:pt idx="9">
                  <c:v>7.9824530995305251E+21</c:v>
                </c:pt>
                <c:pt idx="10">
                  <c:v>1.2248040289721439E+22</c:v>
                </c:pt>
                <c:pt idx="11">
                  <c:v>1.789122994326928E+22</c:v>
                </c:pt>
                <c:pt idx="12">
                  <c:v>2.1607829572849701E+22</c:v>
                </c:pt>
                <c:pt idx="13">
                  <c:v>1.8798228705973111E+22</c:v>
                </c:pt>
                <c:pt idx="14">
                  <c:v>1.324034585535222E+22</c:v>
                </c:pt>
                <c:pt idx="15">
                  <c:v>7.6824630047313358E+21</c:v>
                </c:pt>
                <c:pt idx="16">
                  <c:v>9.1227231211815698E+21</c:v>
                </c:pt>
                <c:pt idx="17">
                  <c:v>9.4153010869780936E+21</c:v>
                </c:pt>
                <c:pt idx="18">
                  <c:v>1.1182829024307539E+22</c:v>
                </c:pt>
                <c:pt idx="19">
                  <c:v>1.295035696163698E+22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2B8D-4C84-9A03-43ABB4022BB7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'44'!$A$159:$T$159</c:f>
              <c:numCache>
                <c:formatCode>General</c:formatCode>
                <c:ptCount val="20"/>
                <c:pt idx="0">
                  <c:v>1.110299642706172E+22</c:v>
                </c:pt>
                <c:pt idx="1">
                  <c:v>1.3836162128837259E+22</c:v>
                </c:pt>
                <c:pt idx="2">
                  <c:v>1.612812263065084E+22</c:v>
                </c:pt>
                <c:pt idx="3">
                  <c:v>1.8746891880965551E+22</c:v>
                </c:pt>
                <c:pt idx="4">
                  <c:v>2.124053133946473E+22</c:v>
                </c:pt>
                <c:pt idx="5">
                  <c:v>2.5465941696992369E+22</c:v>
                </c:pt>
                <c:pt idx="6">
                  <c:v>3.1315852335541681E+22</c:v>
                </c:pt>
                <c:pt idx="7">
                  <c:v>3.2962292031487929E+22</c:v>
                </c:pt>
                <c:pt idx="8">
                  <c:v>2.695716530406533E+22</c:v>
                </c:pt>
                <c:pt idx="9">
                  <c:v>3.354393990534071E+22</c:v>
                </c:pt>
                <c:pt idx="10">
                  <c:v>3.846158512693458E+22</c:v>
                </c:pt>
                <c:pt idx="11">
                  <c:v>4.1889543089645188E+22</c:v>
                </c:pt>
                <c:pt idx="12">
                  <c:v>4.41107795661061E+22</c:v>
                </c:pt>
                <c:pt idx="13">
                  <c:v>4.6467327045658099E+22</c:v>
                </c:pt>
                <c:pt idx="14">
                  <c:v>4.4655042171745568E+22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2B8D-4C84-9A03-43ABB4022BB7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'44'!$A$160:$T$160</c:f>
              <c:numCache>
                <c:formatCode>General</c:formatCode>
                <c:ptCount val="20"/>
                <c:pt idx="0">
                  <c:v>3.5009799999999987E+20</c:v>
                </c:pt>
                <c:pt idx="1">
                  <c:v>3.530909999999999E+20</c:v>
                </c:pt>
                <c:pt idx="2">
                  <c:v>3.5608399999999987E+20</c:v>
                </c:pt>
                <c:pt idx="3">
                  <c:v>3.5907699999999997E+20</c:v>
                </c:pt>
                <c:pt idx="4">
                  <c:v>3.6207E+20</c:v>
                </c:pt>
                <c:pt idx="5">
                  <c:v>2.9215659116825421E+20</c:v>
                </c:pt>
                <c:pt idx="6">
                  <c:v>2.2224318233650849E+20</c:v>
                </c:pt>
                <c:pt idx="7">
                  <c:v>1.5232977350476281E+20</c:v>
                </c:pt>
                <c:pt idx="8">
                  <c:v>8.2416364673017037E+19</c:v>
                </c:pt>
                <c:pt idx="9">
                  <c:v>1.25029558412713E+19</c:v>
                </c:pt>
                <c:pt idx="10">
                  <c:v>1.007147792063565E+19</c:v>
                </c:pt>
                <c:pt idx="11">
                  <c:v>7.64E+18</c:v>
                </c:pt>
                <c:pt idx="12">
                  <c:v>1.3612E+19</c:v>
                </c:pt>
                <c:pt idx="13">
                  <c:v>1.49335E+19</c:v>
                </c:pt>
                <c:pt idx="14">
                  <c:v>1.6255E+19</c:v>
                </c:pt>
                <c:pt idx="15">
                  <c:v>1.6432146522202481E+19</c:v>
                </c:pt>
                <c:pt idx="16">
                  <c:v>1.6609293044404969E+19</c:v>
                </c:pt>
                <c:pt idx="17">
                  <c:v>5.5765872781527548E+19</c:v>
                </c:pt>
                <c:pt idx="18">
                  <c:v>4.458382021072067E+19</c:v>
                </c:pt>
                <c:pt idx="19">
                  <c:v>7.7106458895460123E+19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2B8D-4C84-9A03-43ABB4022BB7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'44'!$A$161:$T$161</c:f>
              <c:numCache>
                <c:formatCode>General</c:formatCode>
                <c:ptCount val="20"/>
                <c:pt idx="0">
                  <c:v>1.5176577192845751E+20</c:v>
                </c:pt>
                <c:pt idx="1">
                  <c:v>2.510091168254258E+19</c:v>
                </c:pt>
                <c:pt idx="2">
                  <c:v>5.029E+19</c:v>
                </c:pt>
                <c:pt idx="3">
                  <c:v>3.7864E+19</c:v>
                </c:pt>
                <c:pt idx="4">
                  <c:v>4.683829346034058E+19</c:v>
                </c:pt>
                <c:pt idx="5">
                  <c:v>4.3148186698570179E+19</c:v>
                </c:pt>
                <c:pt idx="6">
                  <c:v>4.2556564673017027E+20</c:v>
                </c:pt>
                <c:pt idx="7">
                  <c:v>4.9815820514288311E+20</c:v>
                </c:pt>
                <c:pt idx="8">
                  <c:v>3.0077847009525537E+20</c:v>
                </c:pt>
                <c:pt idx="9">
                  <c:v>4.220402493016121E+20</c:v>
                </c:pt>
                <c:pt idx="10">
                  <c:v>2.7973724930161181E+20</c:v>
                </c:pt>
                <c:pt idx="11">
                  <c:v>3.9941960257144167E+20</c:v>
                </c:pt>
                <c:pt idx="12">
                  <c:v>4.2631511682542587E+20</c:v>
                </c:pt>
                <c:pt idx="13">
                  <c:v>4.441726407285468E+20</c:v>
                </c:pt>
                <c:pt idx="14">
                  <c:v>6.4549962025737205E+20</c:v>
                </c:pt>
                <c:pt idx="15">
                  <c:v>8.4682659978619716E+20</c:v>
                </c:pt>
                <c:pt idx="16">
                  <c:v>7.3341787872499453E+20</c:v>
                </c:pt>
                <c:pt idx="17">
                  <c:v>4.1605755436001251E+20</c:v>
                </c:pt>
                <c:pt idx="18">
                  <c:v>6.3504416141528846E+20</c:v>
                </c:pt>
                <c:pt idx="19">
                  <c:v>8.5403076847056441E+20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2B8D-4C84-9A03-43ABB4022BB7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'44'!$A$162:$T$162</c:f>
              <c:numCache>
                <c:formatCode>General</c:formatCode>
                <c:ptCount val="20"/>
                <c:pt idx="0">
                  <c:v>1.4447826475206071E+22</c:v>
                </c:pt>
                <c:pt idx="1">
                  <c:v>1.8840399527322109E+22</c:v>
                </c:pt>
                <c:pt idx="2">
                  <c:v>9.5015961987885291E+21</c:v>
                </c:pt>
                <c:pt idx="3">
                  <c:v>1.144137367776822E+22</c:v>
                </c:pt>
                <c:pt idx="4">
                  <c:v>1.049317662670585E+22</c:v>
                </c:pt>
                <c:pt idx="5">
                  <c:v>1.11914448637227E+22</c:v>
                </c:pt>
                <c:pt idx="6">
                  <c:v>1.2637022755346591E+22</c:v>
                </c:pt>
                <c:pt idx="7">
                  <c:v>1.328015984853277E+22</c:v>
                </c:pt>
                <c:pt idx="8">
                  <c:v>8.5065845662529261E+21</c:v>
                </c:pt>
                <c:pt idx="9">
                  <c:v>9.711768337902402E+21</c:v>
                </c:pt>
                <c:pt idx="10">
                  <c:v>1.0674773084227179E+22</c:v>
                </c:pt>
                <c:pt idx="11">
                  <c:v>1.416413033390716E+22</c:v>
                </c:pt>
                <c:pt idx="12">
                  <c:v>1.2370919163740039E+22</c:v>
                </c:pt>
                <c:pt idx="13">
                  <c:v>9.4813330423522515E+21</c:v>
                </c:pt>
                <c:pt idx="14">
                  <c:v>6.2078512303191842E+21</c:v>
                </c:pt>
                <c:pt idx="15">
                  <c:v>1.0261260906476201E+22</c:v>
                </c:pt>
                <c:pt idx="16">
                  <c:v>1.05651721119078E+22</c:v>
                </c:pt>
                <c:pt idx="17">
                  <c:v>9.7867194506462888E+21</c:v>
                </c:pt>
                <c:pt idx="18">
                  <c:v>1.082930979818718E+22</c:v>
                </c:pt>
                <c:pt idx="19">
                  <c:v>9.4927406129588208E+21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2B8D-4C84-9A03-43ABB4022BB7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2.1157285581984398E+22</c:v>
                </c:pt>
                <c:pt idx="5">
                  <c:v>0</c:v>
                </c:pt>
                <c:pt idx="6">
                  <c:v>2.6564106554302129E+22</c:v>
                </c:pt>
                <c:pt idx="7">
                  <c:v>3.9175439958760078E+22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5.6062375607798463E+22</c:v>
                </c:pt>
                <c:pt idx="12">
                  <c:v>4.8575881740541613E+22</c:v>
                </c:pt>
                <c:pt idx="13">
                  <c:v>2.952924672429256E+22</c:v>
                </c:pt>
                <c:pt idx="14">
                  <c:v>3.1050532926325759E+22</c:v>
                </c:pt>
                <c:pt idx="15">
                  <c:v>3.2571819128358959E+22</c:v>
                </c:pt>
                <c:pt idx="16">
                  <c:v>4.7152967130832026E+22</c:v>
                </c:pt>
                <c:pt idx="17">
                  <c:v>4.9109606393164434E+22</c:v>
                </c:pt>
                <c:pt idx="18">
                  <c:v>5.3412075428156604E+22</c:v>
                </c:pt>
                <c:pt idx="19">
                  <c:v>3.2648763538337979E+22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2B8D-4C84-9A03-43ABB4022BB7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'44'!$A$164:$T$164</c:f>
              <c:numCache>
                <c:formatCode>General</c:formatCode>
                <c:ptCount val="20"/>
                <c:pt idx="0">
                  <c:v>7.6762362858448907E+22</c:v>
                </c:pt>
                <c:pt idx="1">
                  <c:v>7.663033689970666E+22</c:v>
                </c:pt>
                <c:pt idx="2">
                  <c:v>8.2769207960292693E+22</c:v>
                </c:pt>
                <c:pt idx="3">
                  <c:v>8.2212743406612789E+22</c:v>
                </c:pt>
                <c:pt idx="4">
                  <c:v>8.8748588914343959E+22</c:v>
                </c:pt>
                <c:pt idx="5">
                  <c:v>9.7934583292662871E+22</c:v>
                </c:pt>
                <c:pt idx="6">
                  <c:v>8.8743301712636633E+22</c:v>
                </c:pt>
                <c:pt idx="7">
                  <c:v>8.1796538447388008E+22</c:v>
                </c:pt>
                <c:pt idx="8">
                  <c:v>4.7316827804755856E+22</c:v>
                </c:pt>
                <c:pt idx="9">
                  <c:v>6.081942170866365E+22</c:v>
                </c:pt>
                <c:pt idx="10">
                  <c:v>6.5465390035747916E+22</c:v>
                </c:pt>
                <c:pt idx="11">
                  <c:v>6.2409998293482231E+22</c:v>
                </c:pt>
                <c:pt idx="12">
                  <c:v>6.1160190386568708E+22</c:v>
                </c:pt>
                <c:pt idx="13">
                  <c:v>4.9476541093443388E+22</c:v>
                </c:pt>
                <c:pt idx="14">
                  <c:v>3.7792891800318076E+22</c:v>
                </c:pt>
                <c:pt idx="15">
                  <c:v>4.2495696914908082E+22</c:v>
                </c:pt>
                <c:pt idx="16">
                  <c:v>4.7198502029498088E+22</c:v>
                </c:pt>
                <c:pt idx="17">
                  <c:v>4.9720543899348403E+22</c:v>
                </c:pt>
                <c:pt idx="18">
                  <c:v>5.2242585769198727E+22</c:v>
                </c:pt>
                <c:pt idx="19">
                  <c:v>5.6477188420403628E+22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2B8D-4C84-9A03-43ABB4022BB7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'44'!$A$165:$T$165</c:f>
              <c:numCache>
                <c:formatCode>General</c:formatCode>
                <c:ptCount val="20"/>
                <c:pt idx="0">
                  <c:v>2.762855705170006E+23</c:v>
                </c:pt>
                <c:pt idx="1">
                  <c:v>2.5388066344655869E+23</c:v>
                </c:pt>
                <c:pt idx="2">
                  <c:v>2.42629389959946E+23</c:v>
                </c:pt>
                <c:pt idx="3">
                  <c:v>2.6097873440786829E+23</c:v>
                </c:pt>
                <c:pt idx="4">
                  <c:v>2.7680509214326069E+23</c:v>
                </c:pt>
                <c:pt idx="5">
                  <c:v>2.45075030290697E+23</c:v>
                </c:pt>
                <c:pt idx="6">
                  <c:v>1.8794412896869302E+23</c:v>
                </c:pt>
                <c:pt idx="7">
                  <c:v>1.308132276466891E+23</c:v>
                </c:pt>
                <c:pt idx="8">
                  <c:v>1.3752373081776469E+23</c:v>
                </c:pt>
                <c:pt idx="9">
                  <c:v>1.442342339888404E+23</c:v>
                </c:pt>
                <c:pt idx="10">
                  <c:v>1.5094473715991599E+23</c:v>
                </c:pt>
                <c:pt idx="11">
                  <c:v>1.418311753102456E+23</c:v>
                </c:pt>
                <c:pt idx="12">
                  <c:v>1.4604805254767911E+23</c:v>
                </c:pt>
                <c:pt idx="13">
                  <c:v>2.0890579521192041E+23</c:v>
                </c:pt>
                <c:pt idx="14">
                  <c:v>1.207971984729686E+23</c:v>
                </c:pt>
                <c:pt idx="15">
                  <c:v>1.119789283494707E+23</c:v>
                </c:pt>
                <c:pt idx="16">
                  <c:v>1.0866893255421671E+23</c:v>
                </c:pt>
                <c:pt idx="17">
                  <c:v>1.079409101674884E+23</c:v>
                </c:pt>
                <c:pt idx="18">
                  <c:v>1.093194451287122E+23</c:v>
                </c:pt>
                <c:pt idx="19">
                  <c:v>8.4011761946962696E+22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2B8D-4C84-9A03-43ABB4022BB7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'44'!$A$166:$T$166</c:f>
              <c:numCache>
                <c:formatCode>General</c:formatCode>
                <c:ptCount val="20"/>
                <c:pt idx="0">
                  <c:v>9.4704574873651249E+19</c:v>
                </c:pt>
                <c:pt idx="1">
                  <c:v>8.3761615428649452E+19</c:v>
                </c:pt>
                <c:pt idx="2">
                  <c:v>1.22263290666788E+20</c:v>
                </c:pt>
                <c:pt idx="3">
                  <c:v>1.5904112968263359E+20</c:v>
                </c:pt>
                <c:pt idx="4">
                  <c:v>1.9978417384136229E+20</c:v>
                </c:pt>
                <c:pt idx="5">
                  <c:v>2.2947376803214619E+20</c:v>
                </c:pt>
                <c:pt idx="6">
                  <c:v>2.726042750160276E+20</c:v>
                </c:pt>
                <c:pt idx="7">
                  <c:v>2.6942535047627719E+20</c:v>
                </c:pt>
                <c:pt idx="8">
                  <c:v>1.9558245444449501E+20</c:v>
                </c:pt>
                <c:pt idx="9">
                  <c:v>2.520234958096712E+20</c:v>
                </c:pt>
                <c:pt idx="10">
                  <c:v>2.165314332066295E+20</c:v>
                </c:pt>
                <c:pt idx="11">
                  <c:v>1.810393706035878E+20</c:v>
                </c:pt>
                <c:pt idx="12">
                  <c:v>1.455473080005461E+20</c:v>
                </c:pt>
                <c:pt idx="13">
                  <c:v>1.1005524539750439E+20</c:v>
                </c:pt>
                <c:pt idx="14">
                  <c:v>7.4563182794462691E+19</c:v>
                </c:pt>
                <c:pt idx="15">
                  <c:v>3.9071120191420989E+19</c:v>
                </c:pt>
                <c:pt idx="16">
                  <c:v>2.3620939785138481E+20</c:v>
                </c:pt>
                <c:pt idx="17">
                  <c:v>3.5888353399150281E+20</c:v>
                </c:pt>
                <c:pt idx="18">
                  <c:v>3.873422141800853E+20</c:v>
                </c:pt>
                <c:pt idx="19">
                  <c:v>2.7302260299426791E+20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2B8D-4C84-9A03-43ABB4022BB7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'44'!$A$167:$T$167</c:f>
              <c:numCache>
                <c:formatCode>General</c:formatCode>
                <c:ptCount val="20"/>
                <c:pt idx="0">
                  <c:v>3.7646257371545502E+20</c:v>
                </c:pt>
                <c:pt idx="1">
                  <c:v>3.5691860662516528E+20</c:v>
                </c:pt>
                <c:pt idx="2">
                  <c:v>3.3737463953487567E+20</c:v>
                </c:pt>
                <c:pt idx="3">
                  <c:v>3.17830672444586E+20</c:v>
                </c:pt>
                <c:pt idx="4">
                  <c:v>2.9828670535429633E+20</c:v>
                </c:pt>
                <c:pt idx="5">
                  <c:v>2.7874273826400669E+20</c:v>
                </c:pt>
                <c:pt idx="6">
                  <c:v>3.4907100000000003E+20</c:v>
                </c:pt>
                <c:pt idx="7">
                  <c:v>3.0637786752381387E+20</c:v>
                </c:pt>
                <c:pt idx="8">
                  <c:v>1.8974973826400659E+20</c:v>
                </c:pt>
                <c:pt idx="9">
                  <c:v>2.6622E+20</c:v>
                </c:pt>
                <c:pt idx="10">
                  <c:v>3.26369690888899E+20</c:v>
                </c:pt>
                <c:pt idx="11">
                  <c:v>2.2441908553221269E+20</c:v>
                </c:pt>
                <c:pt idx="12">
                  <c:v>2.49293347268206E+20</c:v>
                </c:pt>
                <c:pt idx="13">
                  <c:v>1.7082617363410298E+20</c:v>
                </c:pt>
                <c:pt idx="14">
                  <c:v>9.2359E+19</c:v>
                </c:pt>
                <c:pt idx="18">
                  <c:v>4.6E+18</c:v>
                </c:pt>
                <c:pt idx="19">
                  <c:v>4.6E+18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2B8D-4C84-9A03-43ABB4022BB7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'44'!$A$168:$T$168</c:f>
              <c:numCache>
                <c:formatCode>General</c:formatCode>
                <c:ptCount val="20"/>
                <c:pt idx="0">
                  <c:v>2.195754553334583E+21</c:v>
                </c:pt>
                <c:pt idx="1">
                  <c:v>3.2563791719880841E+21</c:v>
                </c:pt>
                <c:pt idx="2">
                  <c:v>3.8191369008739239E+21</c:v>
                </c:pt>
                <c:pt idx="3">
                  <c:v>3.9224957042021682E+21</c:v>
                </c:pt>
                <c:pt idx="4">
                  <c:v>3.7379350803635152E+21</c:v>
                </c:pt>
                <c:pt idx="5">
                  <c:v>2.0685524959140829E+21</c:v>
                </c:pt>
                <c:pt idx="6">
                  <c:v>2.269804730369112E+21</c:v>
                </c:pt>
                <c:pt idx="7">
                  <c:v>2.4048628972970642E+21</c:v>
                </c:pt>
                <c:pt idx="8">
                  <c:v>2.173356016975716E+21</c:v>
                </c:pt>
                <c:pt idx="9">
                  <c:v>1.9418491366543681E+21</c:v>
                </c:pt>
                <c:pt idx="10">
                  <c:v>1.7103422563330199E+21</c:v>
                </c:pt>
                <c:pt idx="11">
                  <c:v>1.478835376011672E+21</c:v>
                </c:pt>
                <c:pt idx="12">
                  <c:v>1.2473284956903241E+21</c:v>
                </c:pt>
                <c:pt idx="13">
                  <c:v>1.0158216153689759E+21</c:v>
                </c:pt>
                <c:pt idx="14">
                  <c:v>7.8431473504762764E+20</c:v>
                </c:pt>
                <c:pt idx="18">
                  <c:v>9.7453732693517124E+19</c:v>
                </c:pt>
                <c:pt idx="19">
                  <c:v>5.1552031818803102E+19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2B8D-4C84-9A03-43ABB4022BB7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'44'!$A$169:$T$169</c:f>
              <c:numCache>
                <c:formatCode>General</c:formatCode>
                <c:ptCount val="20"/>
                <c:pt idx="0">
                  <c:v>3.465986238858014E+21</c:v>
                </c:pt>
                <c:pt idx="1">
                  <c:v>4.5188786951834818E+21</c:v>
                </c:pt>
                <c:pt idx="2">
                  <c:v>4.3554678727752821E+21</c:v>
                </c:pt>
                <c:pt idx="3">
                  <c:v>5.6482126509764248E+21</c:v>
                </c:pt>
                <c:pt idx="4">
                  <c:v>8.6713372074001155E+21</c:v>
                </c:pt>
                <c:pt idx="5">
                  <c:v>1.3061691426019509E+22</c:v>
                </c:pt>
                <c:pt idx="6">
                  <c:v>8.8447799999276022E+21</c:v>
                </c:pt>
                <c:pt idx="7">
                  <c:v>9.044864255551934E+21</c:v>
                </c:pt>
                <c:pt idx="8">
                  <c:v>4.9926565108322738E+21</c:v>
                </c:pt>
                <c:pt idx="9">
                  <c:v>7.8058378331926362E+21</c:v>
                </c:pt>
                <c:pt idx="10">
                  <c:v>1.152361879622794E+22</c:v>
                </c:pt>
                <c:pt idx="11">
                  <c:v>0</c:v>
                </c:pt>
                <c:pt idx="12">
                  <c:v>3.8755242356900553E+22</c:v>
                </c:pt>
                <c:pt idx="13">
                  <c:v>2.7912260765303882E+22</c:v>
                </c:pt>
                <c:pt idx="14">
                  <c:v>1.70692791737072E+22</c:v>
                </c:pt>
                <c:pt idx="15">
                  <c:v>6.2262975821105185E+21</c:v>
                </c:pt>
                <c:pt idx="16">
                  <c:v>6.9524486457622748E+21</c:v>
                </c:pt>
                <c:pt idx="17">
                  <c:v>8.6793711936490166E+21</c:v>
                </c:pt>
                <c:pt idx="18">
                  <c:v>1.4061760114899699E+22</c:v>
                </c:pt>
                <c:pt idx="19">
                  <c:v>1.11347797442067E+22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2B8D-4C84-9A03-43ABB4022BB7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'44'!$A$170:$T$170</c:f>
              <c:numCache>
                <c:formatCode>General</c:formatCode>
                <c:ptCount val="20"/>
                <c:pt idx="0">
                  <c:v>9.8690888899002656E+16</c:v>
                </c:pt>
                <c:pt idx="1">
                  <c:v>1.8E+18</c:v>
                </c:pt>
                <c:pt idx="2">
                  <c:v>1.657666666666667E+18</c:v>
                </c:pt>
                <c:pt idx="3">
                  <c:v>1.515333333333334E+18</c:v>
                </c:pt>
                <c:pt idx="4">
                  <c:v>1.373E+18</c:v>
                </c:pt>
                <c:pt idx="5">
                  <c:v>1.230666666666667E+18</c:v>
                </c:pt>
                <c:pt idx="6">
                  <c:v>1.088333333333333E+18</c:v>
                </c:pt>
                <c:pt idx="7">
                  <c:v>9.46E+17</c:v>
                </c:pt>
                <c:pt idx="8">
                  <c:v>8.89E+17</c:v>
                </c:pt>
                <c:pt idx="9">
                  <c:v>4.95E+17</c:v>
                </c:pt>
                <c:pt idx="10">
                  <c:v>3.4445584127128608E+17</c:v>
                </c:pt>
                <c:pt idx="11">
                  <c:v>2.1422792063564301E+17</c:v>
                </c:pt>
                <c:pt idx="12">
                  <c:v>8.4E+16</c:v>
                </c:pt>
                <c:pt idx="13">
                  <c:v>8.95E+16</c:v>
                </c:pt>
                <c:pt idx="14">
                  <c:v>9.5E+16</c:v>
                </c:pt>
                <c:pt idx="15">
                  <c:v>1.5E+17</c:v>
                </c:pt>
                <c:pt idx="16">
                  <c:v>1.42E+17</c:v>
                </c:pt>
                <c:pt idx="17">
                  <c:v>1.08E+17</c:v>
                </c:pt>
                <c:pt idx="18">
                  <c:v>7.4E+16</c:v>
                </c:pt>
                <c:pt idx="19">
                  <c:v>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2B8D-4C84-9A03-43ABB4022BB7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7.7654911682542567E+19</c:v>
                </c:pt>
                <c:pt idx="4">
                  <c:v>5.7365911682542567E+19</c:v>
                </c:pt>
                <c:pt idx="5">
                  <c:v>5.7972205142883156E+19</c:v>
                </c:pt>
                <c:pt idx="6">
                  <c:v>8.315E+19</c:v>
                </c:pt>
                <c:pt idx="7">
                  <c:v>1.126088233650852E+20</c:v>
                </c:pt>
                <c:pt idx="8">
                  <c:v>7.2549735047627719E+19</c:v>
                </c:pt>
                <c:pt idx="9">
                  <c:v>1.089588803810217E+20</c:v>
                </c:pt>
                <c:pt idx="10">
                  <c:v>1.13402690888899E+20</c:v>
                </c:pt>
                <c:pt idx="11">
                  <c:v>1.10533E+20</c:v>
                </c:pt>
                <c:pt idx="12">
                  <c:v>1.2104894019051091E+20</c:v>
                </c:pt>
                <c:pt idx="13">
                  <c:v>9.7072205142883172E+19</c:v>
                </c:pt>
                <c:pt idx="14">
                  <c:v>7.3095470095255454E+19</c:v>
                </c:pt>
                <c:pt idx="15">
                  <c:v>4.9118735047627727E+19</c:v>
                </c:pt>
                <c:pt idx="16">
                  <c:v>2.5142E+19</c:v>
                </c:pt>
                <c:pt idx="17">
                  <c:v>2.5137E+19</c:v>
                </c:pt>
                <c:pt idx="18">
                  <c:v>2.699208360923623E+19</c:v>
                </c:pt>
                <c:pt idx="19">
                  <c:v>2.6127E+19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2B8D-4C84-9A03-43ABB4022BB7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'44'!$A$172:$T$172</c:f>
              <c:numCache>
                <c:formatCode>General</c:formatCode>
                <c:ptCount val="20"/>
                <c:pt idx="0">
                  <c:v>5.3549433145404924E+19</c:v>
                </c:pt>
                <c:pt idx="1">
                  <c:v>7.9524067673888031E+19</c:v>
                </c:pt>
                <c:pt idx="2">
                  <c:v>1.054987022023711E+20</c:v>
                </c:pt>
                <c:pt idx="3">
                  <c:v>1.3147333673085429E+20</c:v>
                </c:pt>
                <c:pt idx="4">
                  <c:v>1.5744797125933741E+20</c:v>
                </c:pt>
                <c:pt idx="5">
                  <c:v>1.8342260578782049E+20</c:v>
                </c:pt>
                <c:pt idx="6">
                  <c:v>2.0939724031630361E+20</c:v>
                </c:pt>
                <c:pt idx="7">
                  <c:v>2.6697307890101509E+20</c:v>
                </c:pt>
                <c:pt idx="8">
                  <c:v>2.2810884845823469E+20</c:v>
                </c:pt>
                <c:pt idx="9">
                  <c:v>3.4665988983171868E+20</c:v>
                </c:pt>
                <c:pt idx="10">
                  <c:v>5.5432237772925161E+20</c:v>
                </c:pt>
                <c:pt idx="11">
                  <c:v>7.6198486562678453E+20</c:v>
                </c:pt>
                <c:pt idx="12">
                  <c:v>4.5153806606975402E+20</c:v>
                </c:pt>
                <c:pt idx="13">
                  <c:v>5.2183008221185022E+20</c:v>
                </c:pt>
                <c:pt idx="14">
                  <c:v>2.698606025714416E+20</c:v>
                </c:pt>
                <c:pt idx="15">
                  <c:v>2.9885333053181421E+20</c:v>
                </c:pt>
                <c:pt idx="16">
                  <c:v>3.3041980304035827E+20</c:v>
                </c:pt>
                <c:pt idx="17">
                  <c:v>4.2579015223154049E+20</c:v>
                </c:pt>
                <c:pt idx="18">
                  <c:v>4.3099162081833819E+20</c:v>
                </c:pt>
                <c:pt idx="19">
                  <c:v>3.6944468276585929E+20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2B8D-4C84-9A03-43ABB4022BB7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'44'!$A$173:$T$173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3.7619238526604909E+20</c:v>
                </c:pt>
                <c:pt idx="4">
                  <c:v>2.7887891051054121E+20</c:v>
                </c:pt>
                <c:pt idx="5">
                  <c:v>1.646719695460236E+20</c:v>
                </c:pt>
                <c:pt idx="6">
                  <c:v>2.3541244327363052E+20</c:v>
                </c:pt>
                <c:pt idx="7">
                  <c:v>3.0615291700123743E+20</c:v>
                </c:pt>
                <c:pt idx="8">
                  <c:v>3.412578458440722E+20</c:v>
                </c:pt>
                <c:pt idx="9">
                  <c:v>3.7636277468690697E+20</c:v>
                </c:pt>
                <c:pt idx="10">
                  <c:v>3.8244380392154772E+20</c:v>
                </c:pt>
                <c:pt idx="11">
                  <c:v>3.5643571083350573E+20</c:v>
                </c:pt>
                <c:pt idx="12">
                  <c:v>3.3042761774546367E+20</c:v>
                </c:pt>
                <c:pt idx="13">
                  <c:v>3.0441952465742168E+20</c:v>
                </c:pt>
                <c:pt idx="14">
                  <c:v>2.7841143156937969E+20</c:v>
                </c:pt>
                <c:pt idx="15">
                  <c:v>2.524033384813377E+20</c:v>
                </c:pt>
                <c:pt idx="16">
                  <c:v>3.460180470384292E+20</c:v>
                </c:pt>
                <c:pt idx="17">
                  <c:v>1.8280968084288261E+20</c:v>
                </c:pt>
                <c:pt idx="18">
                  <c:v>2.901296945364121E+20</c:v>
                </c:pt>
                <c:pt idx="19">
                  <c:v>3.9744970822994159E+20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2B8D-4C84-9A03-43ABB402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15392"/>
        <c:axId val="1193609456"/>
      </c:lineChart>
      <c:catAx>
        <c:axId val="65181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609456"/>
        <c:crosses val="autoZero"/>
        <c:auto val="1"/>
        <c:lblAlgn val="ctr"/>
        <c:lblOffset val="100"/>
        <c:noMultiLvlLbl val="0"/>
      </c:catAx>
      <c:valAx>
        <c:axId val="11936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4.4956214225298061E+17</c:v>
                </c:pt>
                <c:pt idx="8">
                  <c:v>4.4165798575673478E+17</c:v>
                </c:pt>
                <c:pt idx="9">
                  <c:v>5.9571202725365005E+17</c:v>
                </c:pt>
                <c:pt idx="10">
                  <c:v>5.8275972406896525E+17</c:v>
                </c:pt>
                <c:pt idx="11">
                  <c:v>4.3551259612462688E+17</c:v>
                </c:pt>
                <c:pt idx="12">
                  <c:v>2.8826546818028851E+17</c:v>
                </c:pt>
                <c:pt idx="13">
                  <c:v>2.7595638267802141E+17</c:v>
                </c:pt>
                <c:pt idx="14">
                  <c:v>2.636472971757544E+17</c:v>
                </c:pt>
                <c:pt idx="15">
                  <c:v>3.2592831120693088E+17</c:v>
                </c:pt>
                <c:pt idx="16">
                  <c:v>1.5930123954315642E+17</c:v>
                </c:pt>
                <c:pt idx="17">
                  <c:v>7.2117742626696217E+19</c:v>
                </c:pt>
                <c:pt idx="18">
                  <c:v>4.0723209989671552E+17</c:v>
                </c:pt>
                <c:pt idx="19">
                  <c:v>2.558650745150188E+18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1C0-BBCB-D26E8C196F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'45'!$A$2:$T$2</c:f>
              <c:numCache>
                <c:formatCode>General</c:formatCode>
                <c:ptCount val="20"/>
                <c:pt idx="0">
                  <c:v>6.0431228652974326E+18</c:v>
                </c:pt>
                <c:pt idx="1">
                  <c:v>1.6588321256734761E+19</c:v>
                </c:pt>
                <c:pt idx="2">
                  <c:v>2.5277936834283348E+19</c:v>
                </c:pt>
                <c:pt idx="3">
                  <c:v>3.489534381877631E+19</c:v>
                </c:pt>
                <c:pt idx="4">
                  <c:v>4.4512750803269263E+19</c:v>
                </c:pt>
                <c:pt idx="5">
                  <c:v>5.4130157787762221E+19</c:v>
                </c:pt>
                <c:pt idx="6">
                  <c:v>3.0031890568297779E+19</c:v>
                </c:pt>
                <c:pt idx="7">
                  <c:v>5.0075220017039499E+19</c:v>
                </c:pt>
                <c:pt idx="8">
                  <c:v>4.8685889454046167E+19</c:v>
                </c:pt>
                <c:pt idx="9">
                  <c:v>3.4661675996672791E+19</c:v>
                </c:pt>
                <c:pt idx="10">
                  <c:v>2.7400742671595839E+19</c:v>
                </c:pt>
                <c:pt idx="11">
                  <c:v>1.498454758503833E+19</c:v>
                </c:pt>
                <c:pt idx="12">
                  <c:v>2.2866641965889901E+19</c:v>
                </c:pt>
                <c:pt idx="13">
                  <c:v>1.1901853373085839E+19</c:v>
                </c:pt>
                <c:pt idx="14">
                  <c:v>1.3262727949259239E+19</c:v>
                </c:pt>
                <c:pt idx="15">
                  <c:v>1.497212373000797E+19</c:v>
                </c:pt>
                <c:pt idx="16">
                  <c:v>1.668151951075671E+19</c:v>
                </c:pt>
                <c:pt idx="17">
                  <c:v>1.9637498743168229E+19</c:v>
                </c:pt>
                <c:pt idx="18">
                  <c:v>2.259347797557975E+19</c:v>
                </c:pt>
                <c:pt idx="19">
                  <c:v>2.385531485466853E+19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A-41C0-BBCB-D26E8C196F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'45'!$A$3:$T$3</c:f>
              <c:numCache>
                <c:formatCode>General</c:formatCode>
                <c:ptCount val="20"/>
                <c:pt idx="0">
                  <c:v>1.90777396954467E+19</c:v>
                </c:pt>
                <c:pt idx="1">
                  <c:v>2.5005131403192091E+19</c:v>
                </c:pt>
                <c:pt idx="2">
                  <c:v>3.0932523110937489E+19</c:v>
                </c:pt>
                <c:pt idx="3">
                  <c:v>2.555986540898431E+19</c:v>
                </c:pt>
                <c:pt idx="4">
                  <c:v>6.6978270949666693E+19</c:v>
                </c:pt>
                <c:pt idx="5">
                  <c:v>7.2238579146224648E+19</c:v>
                </c:pt>
                <c:pt idx="6">
                  <c:v>7.7498887342782611E+19</c:v>
                </c:pt>
                <c:pt idx="7">
                  <c:v>8.8993598924246516E+19</c:v>
                </c:pt>
                <c:pt idx="8">
                  <c:v>7.5204537068572983E+19</c:v>
                </c:pt>
                <c:pt idx="9">
                  <c:v>6.1415475212899451E+19</c:v>
                </c:pt>
                <c:pt idx="10">
                  <c:v>3.4333607457943859E+19</c:v>
                </c:pt>
                <c:pt idx="11">
                  <c:v>5.9035295391101837E+19</c:v>
                </c:pt>
                <c:pt idx="12">
                  <c:v>3.9536479184883646E+19</c:v>
                </c:pt>
                <c:pt idx="13">
                  <c:v>2.2105946107856122E+19</c:v>
                </c:pt>
                <c:pt idx="14">
                  <c:v>4.6754130308285932E+18</c:v>
                </c:pt>
                <c:pt idx="15">
                  <c:v>9.4470053785228182E+19</c:v>
                </c:pt>
                <c:pt idx="16">
                  <c:v>1.132715280585921E+20</c:v>
                </c:pt>
                <c:pt idx="17">
                  <c:v>5.3742145061959631E+19</c:v>
                </c:pt>
                <c:pt idx="18">
                  <c:v>6.6351427449536684E+19</c:v>
                </c:pt>
                <c:pt idx="19">
                  <c:v>1.038663550826291E+20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A-41C0-BBCB-D26E8C196F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'45'!$A$4:$T$4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3.2303738339041802E+22</c:v>
                </c:pt>
                <c:pt idx="4">
                  <c:v>3.6158594796402309E+22</c:v>
                </c:pt>
                <c:pt idx="5">
                  <c:v>6.4928025406436029E+22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2.2180459694460789E+23</c:v>
                </c:pt>
                <c:pt idx="16">
                  <c:v>1.4793348066131141E+23</c:v>
                </c:pt>
                <c:pt idx="17">
                  <c:v>7.4062364378014824E+22</c:v>
                </c:pt>
                <c:pt idx="18">
                  <c:v>1.9124809471829112E+20</c:v>
                </c:pt>
                <c:pt idx="19">
                  <c:v>1.416083815316868E+20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A-41C0-BBCB-D26E8C196F8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'45'!$A$5:$T$5</c:f>
              <c:numCache>
                <c:formatCode>General</c:formatCode>
                <c:ptCount val="20"/>
                <c:pt idx="0">
                  <c:v>6.7020309346717873E+20</c:v>
                </c:pt>
                <c:pt idx="1">
                  <c:v>8.2310586633172786E+20</c:v>
                </c:pt>
                <c:pt idx="2">
                  <c:v>9.7600863919627698E+20</c:v>
                </c:pt>
                <c:pt idx="3">
                  <c:v>1.3081461182422209E+21</c:v>
                </c:pt>
                <c:pt idx="4">
                  <c:v>1.6502038497416881E+21</c:v>
                </c:pt>
                <c:pt idx="5">
                  <c:v>1.6418655694256739E+21</c:v>
                </c:pt>
                <c:pt idx="6">
                  <c:v>1.7142739343461659E+21</c:v>
                </c:pt>
                <c:pt idx="7">
                  <c:v>1.5516396520069079E+21</c:v>
                </c:pt>
                <c:pt idx="8">
                  <c:v>1.034715413809303E+21</c:v>
                </c:pt>
                <c:pt idx="9">
                  <c:v>1.2126384485725071E+21</c:v>
                </c:pt>
                <c:pt idx="10">
                  <c:v>1.057746276370187E+21</c:v>
                </c:pt>
                <c:pt idx="11">
                  <c:v>1.100546280665596E+21</c:v>
                </c:pt>
                <c:pt idx="12">
                  <c:v>1.003108008604585E+21</c:v>
                </c:pt>
                <c:pt idx="13">
                  <c:v>4.9346732393961043E+20</c:v>
                </c:pt>
                <c:pt idx="14">
                  <c:v>2.539782504940254E+20</c:v>
                </c:pt>
                <c:pt idx="15">
                  <c:v>3.1453139403535738E+20</c:v>
                </c:pt>
                <c:pt idx="16">
                  <c:v>6.0256050914317251E+20</c:v>
                </c:pt>
                <c:pt idx="17">
                  <c:v>6.5006028975675294E+22</c:v>
                </c:pt>
                <c:pt idx="18">
                  <c:v>9.8285761828107751E+22</c:v>
                </c:pt>
                <c:pt idx="19">
                  <c:v>9.2454124114556089E+22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A-41C0-BBCB-D26E8C196F8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'45'!$A$6:$T$6</c:f>
              <c:numCache>
                <c:formatCode>General</c:formatCode>
                <c:ptCount val="20"/>
                <c:pt idx="0">
                  <c:v>1.882738858662722E+21</c:v>
                </c:pt>
                <c:pt idx="1">
                  <c:v>7.0574215844954194E+18</c:v>
                </c:pt>
                <c:pt idx="2">
                  <c:v>6.4659261415633152E+18</c:v>
                </c:pt>
                <c:pt idx="3">
                  <c:v>6.3834088502023025E+18</c:v>
                </c:pt>
                <c:pt idx="4">
                  <c:v>6.071977176265175E+18</c:v>
                </c:pt>
                <c:pt idx="5">
                  <c:v>1.368196482790641E+19</c:v>
                </c:pt>
                <c:pt idx="6">
                  <c:v>1.3127324275896879E+19</c:v>
                </c:pt>
                <c:pt idx="7">
                  <c:v>8.5632948208547666E+18</c:v>
                </c:pt>
                <c:pt idx="8">
                  <c:v>1.088887584153864E+19</c:v>
                </c:pt>
                <c:pt idx="9">
                  <c:v>1.330935714998486E+19</c:v>
                </c:pt>
                <c:pt idx="10">
                  <c:v>1.123939416232123E+19</c:v>
                </c:pt>
                <c:pt idx="11">
                  <c:v>1.787727696072014E+19</c:v>
                </c:pt>
                <c:pt idx="12">
                  <c:v>1.6573150224061159E+19</c:v>
                </c:pt>
                <c:pt idx="13">
                  <c:v>1.862914292573705E+19</c:v>
                </c:pt>
                <c:pt idx="14">
                  <c:v>3.621088879570849E+19</c:v>
                </c:pt>
                <c:pt idx="15">
                  <c:v>5.3792634665679929E+19</c:v>
                </c:pt>
                <c:pt idx="16">
                  <c:v>1.016007669966503E+20</c:v>
                </c:pt>
                <c:pt idx="17">
                  <c:v>3.4482035253785919E+21</c:v>
                </c:pt>
                <c:pt idx="18">
                  <c:v>4.1186802652728672E+21</c:v>
                </c:pt>
                <c:pt idx="19">
                  <c:v>3.758420295740948E+21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A-41C0-BBCB-D26E8C196F8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'45'!$A$7:$T$7</c:f>
              <c:numCache>
                <c:formatCode>General</c:formatCode>
                <c:ptCount val="20"/>
                <c:pt idx="0">
                  <c:v>3.5384902019818429E+21</c:v>
                </c:pt>
                <c:pt idx="1">
                  <c:v>2.4279825451979721E+21</c:v>
                </c:pt>
                <c:pt idx="2">
                  <c:v>1.317474888414101E+21</c:v>
                </c:pt>
                <c:pt idx="3">
                  <c:v>9.4047153768466324E+20</c:v>
                </c:pt>
                <c:pt idx="4">
                  <c:v>9.1767428872022891E+20</c:v>
                </c:pt>
                <c:pt idx="5">
                  <c:v>7.8912767165285125E+20</c:v>
                </c:pt>
                <c:pt idx="6">
                  <c:v>8.1593741340078454E+20</c:v>
                </c:pt>
                <c:pt idx="7">
                  <c:v>6.6258176045315365E+20</c:v>
                </c:pt>
                <c:pt idx="8">
                  <c:v>8.2807172039496106E+20</c:v>
                </c:pt>
                <c:pt idx="9">
                  <c:v>5.5368740567185837E+20</c:v>
                </c:pt>
                <c:pt idx="10">
                  <c:v>6.4816152764688918E+20</c:v>
                </c:pt>
                <c:pt idx="11">
                  <c:v>5.0733279910347158E+20</c:v>
                </c:pt>
                <c:pt idx="12">
                  <c:v>3.477420881727199E+20</c:v>
                </c:pt>
                <c:pt idx="13">
                  <c:v>2.108632861167444E+20</c:v>
                </c:pt>
                <c:pt idx="14">
                  <c:v>3.8002982907091839E+20</c:v>
                </c:pt>
                <c:pt idx="15">
                  <c:v>1.130205085464164E+21</c:v>
                </c:pt>
                <c:pt idx="16">
                  <c:v>9.2261159493533395E+20</c:v>
                </c:pt>
                <c:pt idx="17">
                  <c:v>7.4915469625049206E+20</c:v>
                </c:pt>
                <c:pt idx="18">
                  <c:v>7.5565654960707692E+20</c:v>
                </c:pt>
                <c:pt idx="19">
                  <c:v>6.8003113809925046E+20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5A-41C0-BBCB-D26E8C196F8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'45'!$A$8:$T$8</c:f>
              <c:numCache>
                <c:formatCode>General</c:formatCode>
                <c:ptCount val="20"/>
                <c:pt idx="0">
                  <c:v>5.994691566675486E+21</c:v>
                </c:pt>
                <c:pt idx="1">
                  <c:v>5.1317781124089989E+21</c:v>
                </c:pt>
                <c:pt idx="2">
                  <c:v>4.2688646581425118E+21</c:v>
                </c:pt>
                <c:pt idx="3">
                  <c:v>4.3253429854003648E+21</c:v>
                </c:pt>
                <c:pt idx="4">
                  <c:v>4.5567901518172819E+21</c:v>
                </c:pt>
                <c:pt idx="5">
                  <c:v>4.967246832120256E+21</c:v>
                </c:pt>
                <c:pt idx="6">
                  <c:v>4.108865882449242E+21</c:v>
                </c:pt>
                <c:pt idx="7">
                  <c:v>4.0245938780276748E+21</c:v>
                </c:pt>
                <c:pt idx="8">
                  <c:v>3.0068816372136689E+21</c:v>
                </c:pt>
                <c:pt idx="9">
                  <c:v>3.9422958497566818E+21</c:v>
                </c:pt>
                <c:pt idx="10">
                  <c:v>4.3902892673997498E+21</c:v>
                </c:pt>
                <c:pt idx="11">
                  <c:v>3.3402373374466222E+21</c:v>
                </c:pt>
                <c:pt idx="12">
                  <c:v>3.3685411682183713E+21</c:v>
                </c:pt>
                <c:pt idx="13">
                  <c:v>4.1473674446617811E+21</c:v>
                </c:pt>
                <c:pt idx="14">
                  <c:v>3.900556140425999E+21</c:v>
                </c:pt>
                <c:pt idx="15">
                  <c:v>3.6537448361902169E+21</c:v>
                </c:pt>
                <c:pt idx="16">
                  <c:v>6.1958581400225941E+21</c:v>
                </c:pt>
                <c:pt idx="17">
                  <c:v>3.031007078354776E+22</c:v>
                </c:pt>
                <c:pt idx="18">
                  <c:v>3.2647647383197181E+22</c:v>
                </c:pt>
                <c:pt idx="19">
                  <c:v>3.3829085933962711E+22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5A-41C0-BBCB-D26E8C196F8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'45'!$A$9:$T$9</c:f>
              <c:numCache>
                <c:formatCode>General</c:formatCode>
                <c:ptCount val="20"/>
                <c:pt idx="0">
                  <c:v>3.775933671287971E+19</c:v>
                </c:pt>
                <c:pt idx="1">
                  <c:v>3.1599667752609538E+19</c:v>
                </c:pt>
                <c:pt idx="2">
                  <c:v>6.1594495771178639E+19</c:v>
                </c:pt>
                <c:pt idx="3">
                  <c:v>7.2326200185102606E+19</c:v>
                </c:pt>
                <c:pt idx="4">
                  <c:v>9.1626782706013536E+19</c:v>
                </c:pt>
                <c:pt idx="5">
                  <c:v>3.0367619479145918E+19</c:v>
                </c:pt>
                <c:pt idx="6">
                  <c:v>1.315201713590791E+19</c:v>
                </c:pt>
                <c:pt idx="7">
                  <c:v>1.3515486779005991E+19</c:v>
                </c:pt>
                <c:pt idx="8">
                  <c:v>1.387895642210408E+19</c:v>
                </c:pt>
                <c:pt idx="9">
                  <c:v>1.424242606520216E+19</c:v>
                </c:pt>
                <c:pt idx="10">
                  <c:v>1.4605895708300241E+19</c:v>
                </c:pt>
                <c:pt idx="11">
                  <c:v>1.496936535139833E+19</c:v>
                </c:pt>
                <c:pt idx="12">
                  <c:v>1.533283499449641E+19</c:v>
                </c:pt>
                <c:pt idx="13">
                  <c:v>1.5696304637594491E+19</c:v>
                </c:pt>
                <c:pt idx="14">
                  <c:v>1.605977428069258E+19</c:v>
                </c:pt>
                <c:pt idx="15">
                  <c:v>1.642324392379066E+19</c:v>
                </c:pt>
                <c:pt idx="16">
                  <c:v>2.3937879224868471E+19</c:v>
                </c:pt>
                <c:pt idx="17">
                  <c:v>2.1741407215603372E+19</c:v>
                </c:pt>
                <c:pt idx="18">
                  <c:v>2.741870884901956E+19</c:v>
                </c:pt>
                <c:pt idx="19">
                  <c:v>4.3919005673149882E+19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5A-41C0-BBCB-D26E8C196F8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'45'!$A$10:$T$10</c:f>
              <c:numCache>
                <c:formatCode>General</c:formatCode>
                <c:ptCount val="20"/>
                <c:pt idx="0">
                  <c:v>9.4817271988197835E+19</c:v>
                </c:pt>
                <c:pt idx="1">
                  <c:v>9.0654377315044573E+19</c:v>
                </c:pt>
                <c:pt idx="2">
                  <c:v>8.6491482641891312E+19</c:v>
                </c:pt>
                <c:pt idx="3">
                  <c:v>1.227490334029236E+20</c:v>
                </c:pt>
                <c:pt idx="4">
                  <c:v>1.8326073649175491E+20</c:v>
                </c:pt>
                <c:pt idx="5">
                  <c:v>1.456479036418548E+20</c:v>
                </c:pt>
                <c:pt idx="6">
                  <c:v>1.9242505968818199E+20</c:v>
                </c:pt>
                <c:pt idx="7">
                  <c:v>2.3920221573450911E+20</c:v>
                </c:pt>
                <c:pt idx="8">
                  <c:v>1.386937217101497E+20</c:v>
                </c:pt>
                <c:pt idx="9">
                  <c:v>1.7551015115288651E+20</c:v>
                </c:pt>
                <c:pt idx="10">
                  <c:v>2.1326883119898889E+20</c:v>
                </c:pt>
                <c:pt idx="11">
                  <c:v>2.0642758473316919E+20</c:v>
                </c:pt>
                <c:pt idx="12">
                  <c:v>3.5448243114654499E+20</c:v>
                </c:pt>
                <c:pt idx="13">
                  <c:v>8.2107365443494465E+20</c:v>
                </c:pt>
                <c:pt idx="14">
                  <c:v>6.8765961101200025E+20</c:v>
                </c:pt>
                <c:pt idx="15">
                  <c:v>1.2226178141507981E+21</c:v>
                </c:pt>
                <c:pt idx="16">
                  <c:v>2.8348578157908879E+21</c:v>
                </c:pt>
                <c:pt idx="17">
                  <c:v>3.9084569181803318E+21</c:v>
                </c:pt>
                <c:pt idx="18">
                  <c:v>4.9820560205697757E+21</c:v>
                </c:pt>
                <c:pt idx="19">
                  <c:v>6.0556551229592201E+21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5A-41C0-BBCB-D26E8C196F8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'45'!$A$11:$T$11</c:f>
              <c:numCache>
                <c:formatCode>General</c:formatCode>
                <c:ptCount val="20"/>
                <c:pt idx="0">
                  <c:v>3.2412745322194371E+19</c:v>
                </c:pt>
                <c:pt idx="1">
                  <c:v>4.3400413295296053E+19</c:v>
                </c:pt>
                <c:pt idx="2">
                  <c:v>7.1086448563075973E+19</c:v>
                </c:pt>
                <c:pt idx="3">
                  <c:v>1.3740165601997999E+20</c:v>
                </c:pt>
                <c:pt idx="4">
                  <c:v>2.458839446232836E+20</c:v>
                </c:pt>
                <c:pt idx="5">
                  <c:v>2.9392123488807331E+20</c:v>
                </c:pt>
                <c:pt idx="6">
                  <c:v>1.978139567158366E+20</c:v>
                </c:pt>
                <c:pt idx="7">
                  <c:v>2.066641081372501E+20</c:v>
                </c:pt>
                <c:pt idx="8">
                  <c:v>2.3510777771028972E+20</c:v>
                </c:pt>
                <c:pt idx="9">
                  <c:v>1.854078578202085E+20</c:v>
                </c:pt>
                <c:pt idx="10">
                  <c:v>1.606449229781554E+20</c:v>
                </c:pt>
                <c:pt idx="11">
                  <c:v>1.4347124022260639E+20</c:v>
                </c:pt>
                <c:pt idx="12">
                  <c:v>1.8274622561723839E+20</c:v>
                </c:pt>
                <c:pt idx="13">
                  <c:v>0</c:v>
                </c:pt>
                <c:pt idx="14">
                  <c:v>4.3717951210570588E+18</c:v>
                </c:pt>
                <c:pt idx="15">
                  <c:v>1.07316322089262E+19</c:v>
                </c:pt>
                <c:pt idx="16">
                  <c:v>1.7091469296795341E+19</c:v>
                </c:pt>
                <c:pt idx="17">
                  <c:v>2.5167677641207988E+19</c:v>
                </c:pt>
                <c:pt idx="18">
                  <c:v>3.324388598562064E+19</c:v>
                </c:pt>
                <c:pt idx="19">
                  <c:v>4.1320094330033283E+19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5A-41C0-BBCB-D26E8C196F8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'45'!$A$12:$T$12</c:f>
              <c:numCache>
                <c:formatCode>General</c:formatCode>
                <c:ptCount val="20"/>
                <c:pt idx="0">
                  <c:v>1.161037955070657E+22</c:v>
                </c:pt>
                <c:pt idx="1">
                  <c:v>8.7117823377765858E+21</c:v>
                </c:pt>
                <c:pt idx="2">
                  <c:v>5.8131851248465976E+21</c:v>
                </c:pt>
                <c:pt idx="3">
                  <c:v>7.6690643202905421E+21</c:v>
                </c:pt>
                <c:pt idx="4">
                  <c:v>5.9557680685624779E+21</c:v>
                </c:pt>
                <c:pt idx="5">
                  <c:v>7.011853438000019E+21</c:v>
                </c:pt>
                <c:pt idx="6">
                  <c:v>5.0618786277520363E+21</c:v>
                </c:pt>
                <c:pt idx="7">
                  <c:v>5.9455383031750045E+21</c:v>
                </c:pt>
                <c:pt idx="8">
                  <c:v>4.4718699507958709E+21</c:v>
                </c:pt>
                <c:pt idx="9">
                  <c:v>7.4481039283643031E+21</c:v>
                </c:pt>
                <c:pt idx="10">
                  <c:v>7.762705065572933E+21</c:v>
                </c:pt>
                <c:pt idx="11">
                  <c:v>8.2167532549881851E+21</c:v>
                </c:pt>
                <c:pt idx="12">
                  <c:v>8.925075498334681E+21</c:v>
                </c:pt>
                <c:pt idx="13">
                  <c:v>1.2151847734337249E+22</c:v>
                </c:pt>
                <c:pt idx="14">
                  <c:v>9.1099072705218038E+21</c:v>
                </c:pt>
                <c:pt idx="15">
                  <c:v>6.0679668067063531E+21</c:v>
                </c:pt>
                <c:pt idx="16">
                  <c:v>5.5813245909943169E+21</c:v>
                </c:pt>
                <c:pt idx="17">
                  <c:v>7.3183270745135603E+21</c:v>
                </c:pt>
                <c:pt idx="18">
                  <c:v>8.0294656400909968E+21</c:v>
                </c:pt>
                <c:pt idx="19">
                  <c:v>8.0501345022173176E+21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5A-41C0-BBCB-D26E8C196F8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'45'!$A$13:$T$13</c:f>
              <c:numCache>
                <c:formatCode>General</c:formatCode>
                <c:ptCount val="20"/>
                <c:pt idx="0">
                  <c:v>7.3235443987436949E+22</c:v>
                </c:pt>
                <c:pt idx="1">
                  <c:v>6.0507542625739677E+22</c:v>
                </c:pt>
                <c:pt idx="2">
                  <c:v>4.7779641264042414E+22</c:v>
                </c:pt>
                <c:pt idx="3">
                  <c:v>4.6968455099090597E+22</c:v>
                </c:pt>
                <c:pt idx="4">
                  <c:v>4.7757533840114203E+22</c:v>
                </c:pt>
                <c:pt idx="5">
                  <c:v>5.0387594456863817E+22</c:v>
                </c:pt>
                <c:pt idx="6">
                  <c:v>4.1964572331263073E+22</c:v>
                </c:pt>
                <c:pt idx="7">
                  <c:v>4.2566262063891606E+22</c:v>
                </c:pt>
                <c:pt idx="8">
                  <c:v>3.300624360458674E+22</c:v>
                </c:pt>
                <c:pt idx="9">
                  <c:v>3.2803758099189658E+22</c:v>
                </c:pt>
                <c:pt idx="10">
                  <c:v>4.0616234187496763E+22</c:v>
                </c:pt>
                <c:pt idx="11">
                  <c:v>2.5251292083718759E+22</c:v>
                </c:pt>
                <c:pt idx="12">
                  <c:v>2.9953191354273481E+22</c:v>
                </c:pt>
                <c:pt idx="13">
                  <c:v>3.2734847056988168E+22</c:v>
                </c:pt>
                <c:pt idx="14">
                  <c:v>3.2407590143574239E+22</c:v>
                </c:pt>
                <c:pt idx="15">
                  <c:v>3.208033323016031E+22</c:v>
                </c:pt>
                <c:pt idx="16">
                  <c:v>3.1447054890198622E+22</c:v>
                </c:pt>
                <c:pt idx="17">
                  <c:v>4.6477570770646786E+22</c:v>
                </c:pt>
                <c:pt idx="18">
                  <c:v>4.3975509174961752E+22</c:v>
                </c:pt>
                <c:pt idx="19">
                  <c:v>4.4874404527902917E+22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5A-41C0-BBCB-D26E8C196F8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'45'!$A$14:$T$14</c:f>
              <c:numCache>
                <c:formatCode>General</c:formatCode>
                <c:ptCount val="20"/>
                <c:pt idx="0">
                  <c:v>1.5447703512743099E+18</c:v>
                </c:pt>
                <c:pt idx="1">
                  <c:v>2.194315450189055E+18</c:v>
                </c:pt>
                <c:pt idx="2">
                  <c:v>1.513524329534187E+18</c:v>
                </c:pt>
                <c:pt idx="3">
                  <c:v>8.3273320887931891E+17</c:v>
                </c:pt>
                <c:pt idx="4">
                  <c:v>5.6019809365834938E+17</c:v>
                </c:pt>
                <c:pt idx="5">
                  <c:v>2.9885089262005888E+17</c:v>
                </c:pt>
                <c:pt idx="6">
                  <c:v>3.268504098074825E+17</c:v>
                </c:pt>
                <c:pt idx="7">
                  <c:v>1.657044709471441E+17</c:v>
                </c:pt>
                <c:pt idx="8">
                  <c:v>9.1200448592986672E+16</c:v>
                </c:pt>
                <c:pt idx="9">
                  <c:v>1.669642623882929E+16</c:v>
                </c:pt>
                <c:pt idx="10">
                  <c:v>3.0224205653936138E+18</c:v>
                </c:pt>
                <c:pt idx="11">
                  <c:v>8.8526632334142221E+17</c:v>
                </c:pt>
                <c:pt idx="12">
                  <c:v>6.5555998864578432E+17</c:v>
                </c:pt>
                <c:pt idx="13">
                  <c:v>1.546201788358793E+18</c:v>
                </c:pt>
                <c:pt idx="14">
                  <c:v>3.0711780637857352E+18</c:v>
                </c:pt>
                <c:pt idx="15">
                  <c:v>6.2433049058150636E+18</c:v>
                </c:pt>
                <c:pt idx="16">
                  <c:v>9.4154317478443909E+18</c:v>
                </c:pt>
                <c:pt idx="17">
                  <c:v>1.2587558589873719E+19</c:v>
                </c:pt>
                <c:pt idx="18">
                  <c:v>1.575968543190305E+19</c:v>
                </c:pt>
                <c:pt idx="19">
                  <c:v>1.8931812273932378E+19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5A-41C0-BBCB-D26E8C196F8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'45'!$A$15:$T$15</c:f>
              <c:numCache>
                <c:formatCode>General</c:formatCode>
                <c:ptCount val="20"/>
                <c:pt idx="0">
                  <c:v>3.3322140225923098E+17</c:v>
                </c:pt>
                <c:pt idx="1">
                  <c:v>4.7861988106414797E+17</c:v>
                </c:pt>
                <c:pt idx="2">
                  <c:v>6.2401835986906496E+17</c:v>
                </c:pt>
                <c:pt idx="3">
                  <c:v>3.2923222532688243E+17</c:v>
                </c:pt>
                <c:pt idx="4">
                  <c:v>2.7940899362989158E+17</c:v>
                </c:pt>
                <c:pt idx="5">
                  <c:v>3.6091664309692352E+17</c:v>
                </c:pt>
                <c:pt idx="6">
                  <c:v>8.1968143076787558E+17</c:v>
                </c:pt>
                <c:pt idx="7">
                  <c:v>2.8599632367192581E+18</c:v>
                </c:pt>
                <c:pt idx="8">
                  <c:v>1.626783968929524E+18</c:v>
                </c:pt>
                <c:pt idx="9">
                  <c:v>2.0816208006132411E+18</c:v>
                </c:pt>
                <c:pt idx="10">
                  <c:v>3.4999600319525919E+18</c:v>
                </c:pt>
                <c:pt idx="11">
                  <c:v>6.0509370470020874E+18</c:v>
                </c:pt>
                <c:pt idx="12">
                  <c:v>8.601914062051582E+18</c:v>
                </c:pt>
                <c:pt idx="13">
                  <c:v>3.3918572249291668E+18</c:v>
                </c:pt>
                <c:pt idx="14">
                  <c:v>1.6713981413864189E+18</c:v>
                </c:pt>
                <c:pt idx="15">
                  <c:v>9.7779476506917618E+19</c:v>
                </c:pt>
                <c:pt idx="16">
                  <c:v>9.7779476506917618E+19</c:v>
                </c:pt>
                <c:pt idx="17">
                  <c:v>3.8814827406242087E+20</c:v>
                </c:pt>
                <c:pt idx="18">
                  <c:v>2.8092736736666209E+20</c:v>
                </c:pt>
                <c:pt idx="19">
                  <c:v>1.5341459452037461E+20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5A-41C0-BBCB-D26E8C196F8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2.2072546821946039E+20</c:v>
                </c:pt>
                <c:pt idx="5">
                  <c:v>1.912027154219411E+20</c:v>
                </c:pt>
                <c:pt idx="6">
                  <c:v>1.6167996262442179E+20</c:v>
                </c:pt>
                <c:pt idx="7">
                  <c:v>1.3215720982690251E+20</c:v>
                </c:pt>
                <c:pt idx="8">
                  <c:v>1.0263445702938319E+20</c:v>
                </c:pt>
                <c:pt idx="9">
                  <c:v>7.3111704231863951E+19</c:v>
                </c:pt>
                <c:pt idx="10">
                  <c:v>4.3588951434344661E+19</c:v>
                </c:pt>
                <c:pt idx="11">
                  <c:v>2.0274272407591039E+19</c:v>
                </c:pt>
                <c:pt idx="12">
                  <c:v>1.9476304804717171E+19</c:v>
                </c:pt>
                <c:pt idx="13">
                  <c:v>1.8678337201843311E+19</c:v>
                </c:pt>
                <c:pt idx="14">
                  <c:v>1.129629356490325E+19</c:v>
                </c:pt>
                <c:pt idx="15">
                  <c:v>1.200877127689422E+19</c:v>
                </c:pt>
                <c:pt idx="16">
                  <c:v>7.9958711163401042E+18</c:v>
                </c:pt>
                <c:pt idx="17">
                  <c:v>1.0854619945136241E+19</c:v>
                </c:pt>
                <c:pt idx="18">
                  <c:v>1.0975751199650071E+19</c:v>
                </c:pt>
                <c:pt idx="19">
                  <c:v>1.10968824541639E+19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5A-41C0-BBCB-D26E8C196F8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'45'!$A$17:$T$17</c:f>
              <c:numCache>
                <c:formatCode>General</c:formatCode>
                <c:ptCount val="20"/>
                <c:pt idx="0">
                  <c:v>2.9282394534729462E+19</c:v>
                </c:pt>
                <c:pt idx="1">
                  <c:v>3.1867639687914369E+19</c:v>
                </c:pt>
                <c:pt idx="2">
                  <c:v>2.799643901881283E+19</c:v>
                </c:pt>
                <c:pt idx="3">
                  <c:v>2.6270414190089372E+19</c:v>
                </c:pt>
                <c:pt idx="4">
                  <c:v>2.454438936136591E+19</c:v>
                </c:pt>
                <c:pt idx="5">
                  <c:v>2.2818364532642439E+19</c:v>
                </c:pt>
                <c:pt idx="6">
                  <c:v>2.1092339703918981E+19</c:v>
                </c:pt>
                <c:pt idx="7">
                  <c:v>1.9366314875195519E+19</c:v>
                </c:pt>
                <c:pt idx="8">
                  <c:v>1.7640290046472061E+19</c:v>
                </c:pt>
                <c:pt idx="9">
                  <c:v>1.5914265217748601E+19</c:v>
                </c:pt>
                <c:pt idx="10">
                  <c:v>1.4043483650611911E+19</c:v>
                </c:pt>
                <c:pt idx="11">
                  <c:v>8.0563130414771671E+18</c:v>
                </c:pt>
                <c:pt idx="12">
                  <c:v>7.0397709871116554E+18</c:v>
                </c:pt>
                <c:pt idx="13">
                  <c:v>3.5274829918698122E+18</c:v>
                </c:pt>
                <c:pt idx="14">
                  <c:v>4.5988608940217912E+18</c:v>
                </c:pt>
                <c:pt idx="15">
                  <c:v>1.9340364135214088E+19</c:v>
                </c:pt>
                <c:pt idx="16">
                  <c:v>2.0609752693738328E+19</c:v>
                </c:pt>
                <c:pt idx="17">
                  <c:v>2.86151985935966E+19</c:v>
                </c:pt>
                <c:pt idx="18">
                  <c:v>3.6620644493454868E+19</c:v>
                </c:pt>
                <c:pt idx="19">
                  <c:v>4.4626090393313133E+19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5A-41C0-BBCB-D26E8C196F8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2.8318188957999871E+20</c:v>
                </c:pt>
                <c:pt idx="3">
                  <c:v>2.4098083644801162E+20</c:v>
                </c:pt>
                <c:pt idx="4">
                  <c:v>1.9877978331602449E+20</c:v>
                </c:pt>
                <c:pt idx="5">
                  <c:v>2.3597510003507941E+20</c:v>
                </c:pt>
                <c:pt idx="6">
                  <c:v>2.7622311354957549E+20</c:v>
                </c:pt>
                <c:pt idx="7">
                  <c:v>4.7042794804571577E+20</c:v>
                </c:pt>
                <c:pt idx="8">
                  <c:v>2.423335257065011E+20</c:v>
                </c:pt>
                <c:pt idx="9">
                  <c:v>2.9618217927457512E+20</c:v>
                </c:pt>
                <c:pt idx="10">
                  <c:v>3.640250907687066E+20</c:v>
                </c:pt>
                <c:pt idx="11">
                  <c:v>6.8599960313285535E+20</c:v>
                </c:pt>
                <c:pt idx="12">
                  <c:v>5.018183901629266E+20</c:v>
                </c:pt>
                <c:pt idx="13">
                  <c:v>7.2251335729281067E+20</c:v>
                </c:pt>
                <c:pt idx="14">
                  <c:v>1.337516248265989E+21</c:v>
                </c:pt>
                <c:pt idx="15">
                  <c:v>1.952519139239167E+21</c:v>
                </c:pt>
                <c:pt idx="16">
                  <c:v>3.596136078965866E+21</c:v>
                </c:pt>
                <c:pt idx="17">
                  <c:v>3.3000867786931621E+21</c:v>
                </c:pt>
                <c:pt idx="18">
                  <c:v>3.3885154902145111E+21</c:v>
                </c:pt>
                <c:pt idx="19">
                  <c:v>3.4871297767628242E+21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5A-41C0-BBCB-D26E8C196F8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'45'!$A$19:$T$19</c:f>
              <c:numCache>
                <c:formatCode>General</c:formatCode>
                <c:ptCount val="20"/>
                <c:pt idx="0">
                  <c:v>8.3631465106572902E+19</c:v>
                </c:pt>
                <c:pt idx="1">
                  <c:v>6.4427604541128581E+19</c:v>
                </c:pt>
                <c:pt idx="2">
                  <c:v>3.3754971076249039E+19</c:v>
                </c:pt>
                <c:pt idx="3">
                  <c:v>4.333254744864052E+19</c:v>
                </c:pt>
                <c:pt idx="4">
                  <c:v>4.5905559738389438E+19</c:v>
                </c:pt>
                <c:pt idx="5">
                  <c:v>6.5631281418036093E+19</c:v>
                </c:pt>
                <c:pt idx="6">
                  <c:v>6.3725893305861997E+19</c:v>
                </c:pt>
                <c:pt idx="7">
                  <c:v>5.035240248091163E+19</c:v>
                </c:pt>
                <c:pt idx="8">
                  <c:v>2.8924200647407419E+19</c:v>
                </c:pt>
                <c:pt idx="9">
                  <c:v>2.3874545298388812E+19</c:v>
                </c:pt>
                <c:pt idx="10">
                  <c:v>2.9977504942689481E+19</c:v>
                </c:pt>
                <c:pt idx="11">
                  <c:v>3.608046458699015E+19</c:v>
                </c:pt>
                <c:pt idx="12">
                  <c:v>2.7854938132037661E+19</c:v>
                </c:pt>
                <c:pt idx="13">
                  <c:v>2.1530649476998959E+19</c:v>
                </c:pt>
                <c:pt idx="14">
                  <c:v>1.520636082196026E+19</c:v>
                </c:pt>
                <c:pt idx="15">
                  <c:v>8.882072166921556E+18</c:v>
                </c:pt>
                <c:pt idx="16">
                  <c:v>1.3652260113087219E+20</c:v>
                </c:pt>
                <c:pt idx="17">
                  <c:v>9.7575527278032912E+19</c:v>
                </c:pt>
                <c:pt idx="18">
                  <c:v>8.3492149696938557E+19</c:v>
                </c:pt>
                <c:pt idx="19">
                  <c:v>1.2995620644086391E+20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5A-41C0-BBCB-D26E8C196F8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'45'!$A$20:$T$20</c:f>
              <c:numCache>
                <c:formatCode>General</c:formatCode>
                <c:ptCount val="20"/>
                <c:pt idx="0">
                  <c:v>5.664440760085142E+21</c:v>
                </c:pt>
                <c:pt idx="1">
                  <c:v>1.0910464865087659E+22</c:v>
                </c:pt>
                <c:pt idx="2">
                  <c:v>1.3171069594458E+22</c:v>
                </c:pt>
                <c:pt idx="3">
                  <c:v>1.4964206919193639E+22</c:v>
                </c:pt>
                <c:pt idx="4">
                  <c:v>1.3716376673817429E+22</c:v>
                </c:pt>
                <c:pt idx="5">
                  <c:v>1.065677924382151E+22</c:v>
                </c:pt>
                <c:pt idx="6">
                  <c:v>1.1366134726093261E+22</c:v>
                </c:pt>
                <c:pt idx="7">
                  <c:v>9.376887184245816E+21</c:v>
                </c:pt>
                <c:pt idx="8">
                  <c:v>7.1888827105526772E+21</c:v>
                </c:pt>
                <c:pt idx="9">
                  <c:v>7.6917335854069485E+21</c:v>
                </c:pt>
                <c:pt idx="10">
                  <c:v>5.9053124782500799E+21</c:v>
                </c:pt>
                <c:pt idx="11">
                  <c:v>7.7377641897512812E+21</c:v>
                </c:pt>
                <c:pt idx="12">
                  <c:v>8.6753270393880623E+21</c:v>
                </c:pt>
                <c:pt idx="13">
                  <c:v>6.7383941090971033E+21</c:v>
                </c:pt>
                <c:pt idx="14">
                  <c:v>4.258133128580441E+20</c:v>
                </c:pt>
                <c:pt idx="15">
                  <c:v>1.679141891252942E+22</c:v>
                </c:pt>
                <c:pt idx="16">
                  <c:v>1.4506382297871271E+22</c:v>
                </c:pt>
                <c:pt idx="17">
                  <c:v>1.2049443253792541E+22</c:v>
                </c:pt>
                <c:pt idx="18">
                  <c:v>2.2190637998321901E+21</c:v>
                </c:pt>
                <c:pt idx="19">
                  <c:v>2.206468192849095E+21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5A-41C0-BBCB-D26E8C196F8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'45'!$A$21:$T$21</c:f>
              <c:numCache>
                <c:formatCode>General</c:formatCode>
                <c:ptCount val="20"/>
                <c:pt idx="0">
                  <c:v>1.175439500971347E+21</c:v>
                </c:pt>
                <c:pt idx="1">
                  <c:v>2.3236024490705051E+21</c:v>
                </c:pt>
                <c:pt idx="2">
                  <c:v>1.165284363701052E+21</c:v>
                </c:pt>
                <c:pt idx="3">
                  <c:v>8.7396327277578892E+20</c:v>
                </c:pt>
                <c:pt idx="4">
                  <c:v>5.8264218185052599E+20</c:v>
                </c:pt>
                <c:pt idx="5">
                  <c:v>2.91321090925263E+20</c:v>
                </c:pt>
                <c:pt idx="6">
                  <c:v>0</c:v>
                </c:pt>
                <c:pt idx="7">
                  <c:v>0</c:v>
                </c:pt>
                <c:pt idx="8">
                  <c:v>4.1666758592452961E+18</c:v>
                </c:pt>
                <c:pt idx="9">
                  <c:v>1.5036822287355699E+18</c:v>
                </c:pt>
                <c:pt idx="10">
                  <c:v>1.2935625908486899E+18</c:v>
                </c:pt>
                <c:pt idx="11">
                  <c:v>1.441434655852482E+18</c:v>
                </c:pt>
                <c:pt idx="12">
                  <c:v>1.1932139270432361E+18</c:v>
                </c:pt>
                <c:pt idx="13">
                  <c:v>4.7342330681230541E+18</c:v>
                </c:pt>
                <c:pt idx="14">
                  <c:v>1.210896395313793E+19</c:v>
                </c:pt>
                <c:pt idx="15">
                  <c:v>4.6321601917630374E+19</c:v>
                </c:pt>
                <c:pt idx="16">
                  <c:v>5.2343734211685376E+19</c:v>
                </c:pt>
                <c:pt idx="17">
                  <c:v>5.8365866505740386E+19</c:v>
                </c:pt>
                <c:pt idx="18">
                  <c:v>6.4387998799795397E+19</c:v>
                </c:pt>
                <c:pt idx="19">
                  <c:v>7.0410131093850407E+19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5A-41C0-BBCB-D26E8C196F8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'45'!$A$22:$T$22</c:f>
              <c:numCache>
                <c:formatCode>General</c:formatCode>
                <c:ptCount val="20"/>
                <c:pt idx="0">
                  <c:v>1.752315513103146E+21</c:v>
                </c:pt>
                <c:pt idx="1">
                  <c:v>1.8469593566795719E+21</c:v>
                </c:pt>
                <c:pt idx="2">
                  <c:v>1.941603200255998E+21</c:v>
                </c:pt>
                <c:pt idx="3">
                  <c:v>2.5371059595778531E+21</c:v>
                </c:pt>
                <c:pt idx="4">
                  <c:v>3.483079541285954E+21</c:v>
                </c:pt>
                <c:pt idx="5">
                  <c:v>4.1901391708344848E+21</c:v>
                </c:pt>
                <c:pt idx="6">
                  <c:v>2.844676440749256E+21</c:v>
                </c:pt>
                <c:pt idx="7">
                  <c:v>3.9072907717076367E+21</c:v>
                </c:pt>
                <c:pt idx="8">
                  <c:v>2.8656023489997392E+21</c:v>
                </c:pt>
                <c:pt idx="9">
                  <c:v>3.7992248537320228E+21</c:v>
                </c:pt>
                <c:pt idx="10">
                  <c:v>3.3243927192897171E+21</c:v>
                </c:pt>
                <c:pt idx="11">
                  <c:v>2.8495605848474098E+21</c:v>
                </c:pt>
                <c:pt idx="12">
                  <c:v>2.3747284504051051E+21</c:v>
                </c:pt>
                <c:pt idx="13">
                  <c:v>1.8998963159627989E+21</c:v>
                </c:pt>
                <c:pt idx="14">
                  <c:v>1.4250641815204929E+21</c:v>
                </c:pt>
                <c:pt idx="15">
                  <c:v>9.5023204707818668E+20</c:v>
                </c:pt>
                <c:pt idx="16">
                  <c:v>4.753999126358807E+20</c:v>
                </c:pt>
                <c:pt idx="17">
                  <c:v>4.4985140461307749E+21</c:v>
                </c:pt>
                <c:pt idx="18">
                  <c:v>4.9426865408774075E+21</c:v>
                </c:pt>
                <c:pt idx="19">
                  <c:v>5.0635422965531515E+21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5A-41C0-BBCB-D26E8C196F8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'45'!$A$23:$T$23</c:f>
              <c:numCache>
                <c:formatCode>General</c:formatCode>
                <c:ptCount val="20"/>
                <c:pt idx="0">
                  <c:v>1.4627606137609341E+21</c:v>
                </c:pt>
                <c:pt idx="1">
                  <c:v>1.1764392390112151E+18</c:v>
                </c:pt>
                <c:pt idx="2">
                  <c:v>2.99246216893694E+18</c:v>
                </c:pt>
                <c:pt idx="3">
                  <c:v>1.6148581359124119E+18</c:v>
                </c:pt>
                <c:pt idx="4">
                  <c:v>8.4466089341135552E+17</c:v>
                </c:pt>
                <c:pt idx="5">
                  <c:v>0</c:v>
                </c:pt>
                <c:pt idx="6">
                  <c:v>1.0591926722719351E+19</c:v>
                </c:pt>
                <c:pt idx="7">
                  <c:v>1.1226118851485211E+19</c:v>
                </c:pt>
                <c:pt idx="8">
                  <c:v>1.186031098025107E+19</c:v>
                </c:pt>
                <c:pt idx="9">
                  <c:v>1.249450310901693E+19</c:v>
                </c:pt>
                <c:pt idx="10">
                  <c:v>1.312869523778279E+19</c:v>
                </c:pt>
                <c:pt idx="11">
                  <c:v>1.376288736654865E+19</c:v>
                </c:pt>
                <c:pt idx="12">
                  <c:v>2.3712933317714059E+19</c:v>
                </c:pt>
                <c:pt idx="13">
                  <c:v>2.9578034356209799E+19</c:v>
                </c:pt>
                <c:pt idx="14">
                  <c:v>3.470985852650913E+19</c:v>
                </c:pt>
                <c:pt idx="15">
                  <c:v>6.5689255330621604E+19</c:v>
                </c:pt>
                <c:pt idx="16">
                  <c:v>9.666865213473407E+19</c:v>
                </c:pt>
                <c:pt idx="17">
                  <c:v>1.6544202244638471E+20</c:v>
                </c:pt>
                <c:pt idx="18">
                  <c:v>8.0593823535035728E+19</c:v>
                </c:pt>
                <c:pt idx="19">
                  <c:v>1.4627606137609341E+21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5A-41C0-BBCB-D26E8C196F8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'45'!$A$24:$T$24</c:f>
              <c:numCache>
                <c:formatCode>General</c:formatCode>
                <c:ptCount val="20"/>
                <c:pt idx="0">
                  <c:v>6.7243168001628646E+17</c:v>
                </c:pt>
                <c:pt idx="1">
                  <c:v>1.254561392464353E+18</c:v>
                </c:pt>
                <c:pt idx="2">
                  <c:v>2.5598645207935268E+18</c:v>
                </c:pt>
                <c:pt idx="3">
                  <c:v>3.8651676491227008E+18</c:v>
                </c:pt>
                <c:pt idx="4">
                  <c:v>2.7212973100655831E+18</c:v>
                </c:pt>
                <c:pt idx="5">
                  <c:v>3.603767041164418E+18</c:v>
                </c:pt>
                <c:pt idx="6">
                  <c:v>4.486236772263252E+18</c:v>
                </c:pt>
                <c:pt idx="7">
                  <c:v>5.3687065033620869E+18</c:v>
                </c:pt>
                <c:pt idx="8">
                  <c:v>1.953532760050868E+18</c:v>
                </c:pt>
                <c:pt idx="9">
                  <c:v>1.981951857477993E+18</c:v>
                </c:pt>
                <c:pt idx="10">
                  <c:v>2.010370954905119E+18</c:v>
                </c:pt>
                <c:pt idx="11">
                  <c:v>8.7583810371668961E+18</c:v>
                </c:pt>
                <c:pt idx="12">
                  <c:v>9.9579031732857795E+18</c:v>
                </c:pt>
                <c:pt idx="13">
                  <c:v>1.8778066840477229E+19</c:v>
                </c:pt>
                <c:pt idx="14">
                  <c:v>2.5510285191368741E+19</c:v>
                </c:pt>
                <c:pt idx="15">
                  <c:v>3.2242503542260261E+19</c:v>
                </c:pt>
                <c:pt idx="16">
                  <c:v>3.8974721893151777E+19</c:v>
                </c:pt>
                <c:pt idx="17">
                  <c:v>2.422891188824619E+19</c:v>
                </c:pt>
                <c:pt idx="18">
                  <c:v>2.1925077892490809E+19</c:v>
                </c:pt>
                <c:pt idx="19">
                  <c:v>3.3622060562215281E+19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5A-41C0-BBCB-D26E8C196F8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'45'!$A$25:$T$25</c:f>
              <c:numCache>
                <c:formatCode>General</c:formatCode>
                <c:ptCount val="20"/>
                <c:pt idx="0">
                  <c:v>1.261086030444096E+22</c:v>
                </c:pt>
                <c:pt idx="1">
                  <c:v>8.8455939152577907E+21</c:v>
                </c:pt>
                <c:pt idx="2">
                  <c:v>5.0803275260746258E+21</c:v>
                </c:pt>
                <c:pt idx="3">
                  <c:v>9.5713301933069728E+21</c:v>
                </c:pt>
                <c:pt idx="4">
                  <c:v>6.8218618877305516E+21</c:v>
                </c:pt>
                <c:pt idx="5">
                  <c:v>8.2911902394226804E+21</c:v>
                </c:pt>
                <c:pt idx="6">
                  <c:v>1.257126714370705E+22</c:v>
                </c:pt>
                <c:pt idx="7">
                  <c:v>9.6678177136391571E+21</c:v>
                </c:pt>
                <c:pt idx="8">
                  <c:v>1.290239248861216E+22</c:v>
                </c:pt>
                <c:pt idx="9">
                  <c:v>1.215977619036233E+22</c:v>
                </c:pt>
                <c:pt idx="10">
                  <c:v>1.9155633989286468E+22</c:v>
                </c:pt>
                <c:pt idx="11">
                  <c:v>2.2204324660809409E+22</c:v>
                </c:pt>
                <c:pt idx="12">
                  <c:v>2.0432303326465859E+22</c:v>
                </c:pt>
                <c:pt idx="13">
                  <c:v>1.4045418382163811E+22</c:v>
                </c:pt>
                <c:pt idx="14">
                  <c:v>1.2803558858781129E+22</c:v>
                </c:pt>
                <c:pt idx="15">
                  <c:v>1.156169933539845E+22</c:v>
                </c:pt>
                <c:pt idx="16">
                  <c:v>1.156169933539845E+22</c:v>
                </c:pt>
                <c:pt idx="17">
                  <c:v>1.0351512023120621E+22</c:v>
                </c:pt>
                <c:pt idx="18">
                  <c:v>1.2550332036458851E+22</c:v>
                </c:pt>
                <c:pt idx="19">
                  <c:v>1.294649509572426E+22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5A-41C0-BBCB-D26E8C196F8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'45'!$A$26:$T$26</c:f>
              <c:numCache>
                <c:formatCode>General</c:formatCode>
                <c:ptCount val="20"/>
                <c:pt idx="0">
                  <c:v>4.4203329838186086E+19</c:v>
                </c:pt>
                <c:pt idx="1">
                  <c:v>5.5400413791032484E+19</c:v>
                </c:pt>
                <c:pt idx="2">
                  <c:v>4.2442812908487123E+19</c:v>
                </c:pt>
                <c:pt idx="3">
                  <c:v>3.4327073866534588E+19</c:v>
                </c:pt>
                <c:pt idx="4">
                  <c:v>4.4660197823856746E+19</c:v>
                </c:pt>
                <c:pt idx="5">
                  <c:v>5.4993321781178909E+19</c:v>
                </c:pt>
                <c:pt idx="6">
                  <c:v>6.5326445738501063E+19</c:v>
                </c:pt>
                <c:pt idx="7">
                  <c:v>6.2002986168526324E+19</c:v>
                </c:pt>
                <c:pt idx="8">
                  <c:v>6.5988563534947844E+19</c:v>
                </c:pt>
                <c:pt idx="9">
                  <c:v>6.4278504474244571E+19</c:v>
                </c:pt>
                <c:pt idx="10">
                  <c:v>7.0783514469521613E+19</c:v>
                </c:pt>
                <c:pt idx="11">
                  <c:v>3.7798657964029182E+19</c:v>
                </c:pt>
                <c:pt idx="12">
                  <c:v>4.4013615542812877E+19</c:v>
                </c:pt>
                <c:pt idx="13">
                  <c:v>5.0228573121596572E+19</c:v>
                </c:pt>
                <c:pt idx="14">
                  <c:v>5.6443530700380266E+19</c:v>
                </c:pt>
                <c:pt idx="15">
                  <c:v>6.2658488279163961E+19</c:v>
                </c:pt>
                <c:pt idx="16">
                  <c:v>6.8873445857947656E+19</c:v>
                </c:pt>
                <c:pt idx="17">
                  <c:v>7.5088403436731351E+19</c:v>
                </c:pt>
                <c:pt idx="18">
                  <c:v>8.1303361015515054E+19</c:v>
                </c:pt>
                <c:pt idx="19">
                  <c:v>8.7518318594298741E+19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5A-41C0-BBCB-D26E8C196F8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'45'!$A$27:$T$27</c:f>
              <c:numCache>
                <c:formatCode>General</c:formatCode>
                <c:ptCount val="20"/>
                <c:pt idx="0">
                  <c:v>8.6872514692875593E+21</c:v>
                </c:pt>
                <c:pt idx="1">
                  <c:v>1.693475210655733E+22</c:v>
                </c:pt>
                <c:pt idx="2">
                  <c:v>1.35333619589114E+22</c:v>
                </c:pt>
                <c:pt idx="3">
                  <c:v>1.2778883954840261E+22</c:v>
                </c:pt>
                <c:pt idx="4">
                  <c:v>1.2643535115224E+22</c:v>
                </c:pt>
                <c:pt idx="5">
                  <c:v>1.124469244535619E+22</c:v>
                </c:pt>
                <c:pt idx="6">
                  <c:v>7.8454539703550959E+21</c:v>
                </c:pt>
                <c:pt idx="7">
                  <c:v>5.7523233466046648E+21</c:v>
                </c:pt>
                <c:pt idx="8">
                  <c:v>9.2349055936482047E+21</c:v>
                </c:pt>
                <c:pt idx="9">
                  <c:v>9.7461125317415278E+21</c:v>
                </c:pt>
                <c:pt idx="10">
                  <c:v>9.0477135544815746E+21</c:v>
                </c:pt>
                <c:pt idx="11">
                  <c:v>6.2812944883670801E+21</c:v>
                </c:pt>
                <c:pt idx="12">
                  <c:v>5.648533814507043E+21</c:v>
                </c:pt>
                <c:pt idx="13">
                  <c:v>6.2793789051867308E+21</c:v>
                </c:pt>
                <c:pt idx="14">
                  <c:v>6.9102239958664185E+21</c:v>
                </c:pt>
                <c:pt idx="15">
                  <c:v>7.5410690865461063E+21</c:v>
                </c:pt>
                <c:pt idx="16">
                  <c:v>8.171914177225794E+21</c:v>
                </c:pt>
                <c:pt idx="17">
                  <c:v>8.8027592679054817E+21</c:v>
                </c:pt>
                <c:pt idx="18">
                  <c:v>9.4336043585851695E+21</c:v>
                </c:pt>
                <c:pt idx="19">
                  <c:v>1.0064449449264859E+22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5A-41C0-BBCB-D26E8C196F8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'45'!$A$28:$T$28</c:f>
              <c:numCache>
                <c:formatCode>General</c:formatCode>
                <c:ptCount val="20"/>
                <c:pt idx="0">
                  <c:v>4.8476263783361915E+18</c:v>
                </c:pt>
                <c:pt idx="1">
                  <c:v>6.1162675683971553E+18</c:v>
                </c:pt>
                <c:pt idx="2">
                  <c:v>4.5182244215651379E+18</c:v>
                </c:pt>
                <c:pt idx="3">
                  <c:v>0</c:v>
                </c:pt>
                <c:pt idx="4">
                  <c:v>0</c:v>
                </c:pt>
                <c:pt idx="5">
                  <c:v>2.5066456620610432E+18</c:v>
                </c:pt>
                <c:pt idx="6">
                  <c:v>2.1891940824816379E+18</c:v>
                </c:pt>
                <c:pt idx="7">
                  <c:v>1.8717425029022321E+18</c:v>
                </c:pt>
                <c:pt idx="8">
                  <c:v>1.554290923322826E+18</c:v>
                </c:pt>
                <c:pt idx="9">
                  <c:v>1.2368393437434209E+18</c:v>
                </c:pt>
                <c:pt idx="10">
                  <c:v>9.0957411841732966E+17</c:v>
                </c:pt>
                <c:pt idx="11">
                  <c:v>4.7315237447188672E+17</c:v>
                </c:pt>
                <c:pt idx="12">
                  <c:v>3.6730630526443776E+16</c:v>
                </c:pt>
                <c:pt idx="13">
                  <c:v>0</c:v>
                </c:pt>
                <c:pt idx="14">
                  <c:v>4.4757595563352371E+17</c:v>
                </c:pt>
                <c:pt idx="15">
                  <c:v>7.4723793165438648E+18</c:v>
                </c:pt>
                <c:pt idx="16">
                  <c:v>7.1303619967234261E+19</c:v>
                </c:pt>
                <c:pt idx="17">
                  <c:v>5.1895285229990797E+19</c:v>
                </c:pt>
                <c:pt idx="18">
                  <c:v>9.4142871256804884E+18</c:v>
                </c:pt>
                <c:pt idx="19">
                  <c:v>3.5789851882752282E+18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5A-41C0-BBCB-D26E8C196F8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'45'!$A$29:$T$29</c:f>
              <c:numCache>
                <c:formatCode>General</c:formatCode>
                <c:ptCount val="20"/>
                <c:pt idx="0">
                  <c:v>1.007613415762123E+18</c:v>
                </c:pt>
                <c:pt idx="1">
                  <c:v>9.2086358058521997E+17</c:v>
                </c:pt>
                <c:pt idx="2">
                  <c:v>8.3411374540831718E+17</c:v>
                </c:pt>
                <c:pt idx="3">
                  <c:v>7.473639102314144E+17</c:v>
                </c:pt>
                <c:pt idx="4">
                  <c:v>6.6061407505451162E+17</c:v>
                </c:pt>
                <c:pt idx="5">
                  <c:v>5.738642398776089E+17</c:v>
                </c:pt>
                <c:pt idx="6">
                  <c:v>4.8711440470070618E+17</c:v>
                </c:pt>
                <c:pt idx="7">
                  <c:v>9.6093535664064947E+17</c:v>
                </c:pt>
                <c:pt idx="8">
                  <c:v>1.0100274938636451E+18</c:v>
                </c:pt>
                <c:pt idx="9">
                  <c:v>1.059119631086641E+18</c:v>
                </c:pt>
                <c:pt idx="10">
                  <c:v>1.2561053446868559E+18</c:v>
                </c:pt>
                <c:pt idx="11">
                  <c:v>4.9988625359342203E+18</c:v>
                </c:pt>
                <c:pt idx="12">
                  <c:v>8.7416197271815854E+18</c:v>
                </c:pt>
                <c:pt idx="13">
                  <c:v>5.2175754886949755E+18</c:v>
                </c:pt>
                <c:pt idx="14">
                  <c:v>6.5030213257961533E+18</c:v>
                </c:pt>
                <c:pt idx="15">
                  <c:v>7.7884671628973302E+18</c:v>
                </c:pt>
                <c:pt idx="16">
                  <c:v>2.278903487880514E+18</c:v>
                </c:pt>
                <c:pt idx="17">
                  <c:v>1.014411822912015E+18</c:v>
                </c:pt>
                <c:pt idx="18">
                  <c:v>1.4609591724826051E+19</c:v>
                </c:pt>
                <c:pt idx="19">
                  <c:v>1.4609591724826051E+19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5A-41C0-BBCB-D26E8C196F8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'45'!$A$30:$T$30</c:f>
              <c:numCache>
                <c:formatCode>General</c:formatCode>
                <c:ptCount val="20"/>
                <c:pt idx="0">
                  <c:v>1.107303619826621E+21</c:v>
                </c:pt>
                <c:pt idx="1">
                  <c:v>9.5228100028650802E+20</c:v>
                </c:pt>
                <c:pt idx="2">
                  <c:v>7.972583807463947E+20</c:v>
                </c:pt>
                <c:pt idx="3">
                  <c:v>4.899176051994392E+20</c:v>
                </c:pt>
                <c:pt idx="4">
                  <c:v>4.2868055028878357E+20</c:v>
                </c:pt>
                <c:pt idx="5">
                  <c:v>4.1451956082744911E+20</c:v>
                </c:pt>
                <c:pt idx="6">
                  <c:v>3.4305996007182087E+20</c:v>
                </c:pt>
                <c:pt idx="7">
                  <c:v>4.1796346984825782E+20</c:v>
                </c:pt>
                <c:pt idx="8">
                  <c:v>3.1568035378484137E+20</c:v>
                </c:pt>
                <c:pt idx="9">
                  <c:v>3.8536705037980487E+20</c:v>
                </c:pt>
                <c:pt idx="10">
                  <c:v>3.7159250732037531E+20</c:v>
                </c:pt>
                <c:pt idx="11">
                  <c:v>3.1626656110533883E+20</c:v>
                </c:pt>
                <c:pt idx="12">
                  <c:v>2.2422573191901771E+20</c:v>
                </c:pt>
                <c:pt idx="13">
                  <c:v>3.1175036720012421E+20</c:v>
                </c:pt>
                <c:pt idx="14">
                  <c:v>3.9927500248123068E+20</c:v>
                </c:pt>
                <c:pt idx="15">
                  <c:v>4.8679963776233721E+20</c:v>
                </c:pt>
                <c:pt idx="16">
                  <c:v>5.7432427304344368E+20</c:v>
                </c:pt>
                <c:pt idx="17">
                  <c:v>6.6184890832455021E+20</c:v>
                </c:pt>
                <c:pt idx="18">
                  <c:v>7.4937354360565675E+20</c:v>
                </c:pt>
                <c:pt idx="19">
                  <c:v>8.3689817888676328E+20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B5A-41C0-BBCB-D26E8C196F8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'45'!$A$31:$T$31</c:f>
              <c:numCache>
                <c:formatCode>General</c:formatCode>
                <c:ptCount val="20"/>
                <c:pt idx="0">
                  <c:v>3.6649382102414339E+22</c:v>
                </c:pt>
                <c:pt idx="1">
                  <c:v>5.3565479714145406E+22</c:v>
                </c:pt>
                <c:pt idx="2">
                  <c:v>7.0481577325876474E+22</c:v>
                </c:pt>
                <c:pt idx="3">
                  <c:v>7.4132258539507773E+22</c:v>
                </c:pt>
                <c:pt idx="4">
                  <c:v>7.4480820745274074E+22</c:v>
                </c:pt>
                <c:pt idx="5">
                  <c:v>7.1825310736081419E+22</c:v>
                </c:pt>
                <c:pt idx="6">
                  <c:v>5.3441579963450992E+22</c:v>
                </c:pt>
                <c:pt idx="7">
                  <c:v>2.778970313469294E+22</c:v>
                </c:pt>
                <c:pt idx="8">
                  <c:v>4.1045728455857801E+22</c:v>
                </c:pt>
                <c:pt idx="9">
                  <c:v>5.7496166110800114E+22</c:v>
                </c:pt>
                <c:pt idx="10">
                  <c:v>4.1375829550291302E+22</c:v>
                </c:pt>
                <c:pt idx="11">
                  <c:v>4.2999094864972014E+22</c:v>
                </c:pt>
                <c:pt idx="12">
                  <c:v>4.407278525530405E+22</c:v>
                </c:pt>
                <c:pt idx="13">
                  <c:v>4.9848018041931676E+22</c:v>
                </c:pt>
                <c:pt idx="14">
                  <c:v>9.8333108637066089E+22</c:v>
                </c:pt>
                <c:pt idx="15">
                  <c:v>1.4681819923220049E+23</c:v>
                </c:pt>
                <c:pt idx="16">
                  <c:v>2.1387812175786429E+23</c:v>
                </c:pt>
                <c:pt idx="17">
                  <c:v>4.1912053974917543E+23</c:v>
                </c:pt>
                <c:pt idx="18">
                  <c:v>4.3777136274268477E+23</c:v>
                </c:pt>
                <c:pt idx="19">
                  <c:v>3.9088370269372617E+23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B5A-41C0-BBCB-D26E8C196F8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'45'!$A$32:$T$32</c:f>
              <c:numCache>
                <c:formatCode>General</c:formatCode>
                <c:ptCount val="20"/>
                <c:pt idx="0">
                  <c:v>3.5829454971642957E+20</c:v>
                </c:pt>
                <c:pt idx="1">
                  <c:v>4.2464372012009488E+20</c:v>
                </c:pt>
                <c:pt idx="2">
                  <c:v>4.9099289052376013E+20</c:v>
                </c:pt>
                <c:pt idx="3">
                  <c:v>5.1948919381966763E+20</c:v>
                </c:pt>
                <c:pt idx="4">
                  <c:v>5.2000423337091347E+20</c:v>
                </c:pt>
                <c:pt idx="5">
                  <c:v>5.5833517832238183E+20</c:v>
                </c:pt>
                <c:pt idx="6">
                  <c:v>6.4957106740053921E+20</c:v>
                </c:pt>
                <c:pt idx="7">
                  <c:v>6.2951074099120151E+20</c:v>
                </c:pt>
                <c:pt idx="8">
                  <c:v>4.5779508617357551E+20</c:v>
                </c:pt>
                <c:pt idx="9">
                  <c:v>4.2056018973606111E+20</c:v>
                </c:pt>
                <c:pt idx="10">
                  <c:v>3.1660333062987953E+20</c:v>
                </c:pt>
                <c:pt idx="11">
                  <c:v>3.525874664009188E+20</c:v>
                </c:pt>
                <c:pt idx="12">
                  <c:v>2.8774582930684169E+20</c:v>
                </c:pt>
                <c:pt idx="13">
                  <c:v>3.7743202128174658E+20</c:v>
                </c:pt>
                <c:pt idx="14">
                  <c:v>5.6559904778208261E+20</c:v>
                </c:pt>
                <c:pt idx="15">
                  <c:v>7.5376607428241863E+20</c:v>
                </c:pt>
                <c:pt idx="16">
                  <c:v>5.703216654283874E+20</c:v>
                </c:pt>
                <c:pt idx="17">
                  <c:v>5.8203447568960828E+20</c:v>
                </c:pt>
                <c:pt idx="18">
                  <c:v>5.5003322423004568E+20</c:v>
                </c:pt>
                <c:pt idx="19">
                  <c:v>5.3411232886713182E+20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B5A-41C0-BBCB-D26E8C196F8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'45'!$A$33:$T$33</c:f>
              <c:numCache>
                <c:formatCode>General</c:formatCode>
                <c:ptCount val="20"/>
                <c:pt idx="0">
                  <c:v>6.7167646005637939E+18</c:v>
                </c:pt>
                <c:pt idx="1">
                  <c:v>3.3604185436634752E+18</c:v>
                </c:pt>
                <c:pt idx="2">
                  <c:v>2.2517784425661399E+18</c:v>
                </c:pt>
                <c:pt idx="3">
                  <c:v>1.143138341468806E+18</c:v>
                </c:pt>
                <c:pt idx="4">
                  <c:v>3.4498240371470848E+16</c:v>
                </c:pt>
                <c:pt idx="5">
                  <c:v>0</c:v>
                </c:pt>
                <c:pt idx="6">
                  <c:v>3.178164460640602E+16</c:v>
                </c:pt>
                <c:pt idx="7">
                  <c:v>1.754342362785162E+16</c:v>
                </c:pt>
                <c:pt idx="8">
                  <c:v>1.625533359670647E+16</c:v>
                </c:pt>
                <c:pt idx="9">
                  <c:v>1.496724356556131E+16</c:v>
                </c:pt>
                <c:pt idx="10">
                  <c:v>2.913597002912656E+16</c:v>
                </c:pt>
                <c:pt idx="11">
                  <c:v>4.3304696492691824E+16</c:v>
                </c:pt>
                <c:pt idx="12">
                  <c:v>5.7473422956257072E+16</c:v>
                </c:pt>
                <c:pt idx="13">
                  <c:v>1.0016364447171459E+17</c:v>
                </c:pt>
                <c:pt idx="14">
                  <c:v>4.4175768349980472E+18</c:v>
                </c:pt>
                <c:pt idx="15">
                  <c:v>8.7349900255243796E+18</c:v>
                </c:pt>
                <c:pt idx="16">
                  <c:v>5.833277509876309E+18</c:v>
                </c:pt>
                <c:pt idx="17">
                  <c:v>4.3048907699449288E+18</c:v>
                </c:pt>
                <c:pt idx="18">
                  <c:v>6.7491931562695936E+18</c:v>
                </c:pt>
                <c:pt idx="19">
                  <c:v>6.7167646005637939E+18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B5A-41C0-BBCB-D26E8C196F8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1.2475341401226299E+18</c:v>
                </c:pt>
                <c:pt idx="7">
                  <c:v>7.7657096189454707E+17</c:v>
                </c:pt>
                <c:pt idx="8">
                  <c:v>1.086840592728742E+18</c:v>
                </c:pt>
                <c:pt idx="9">
                  <c:v>8.3125049497245555E+17</c:v>
                </c:pt>
                <c:pt idx="10">
                  <c:v>7.5540739629462566E+17</c:v>
                </c:pt>
                <c:pt idx="11">
                  <c:v>4.4251052571938319E+18</c:v>
                </c:pt>
                <c:pt idx="12">
                  <c:v>1.939074594842398E+18</c:v>
                </c:pt>
                <c:pt idx="13">
                  <c:v>2.1524805556186639E+18</c:v>
                </c:pt>
                <c:pt idx="14">
                  <c:v>4.3047875386401669E+19</c:v>
                </c:pt>
                <c:pt idx="15">
                  <c:v>8.3943270217184674E+19</c:v>
                </c:pt>
                <c:pt idx="16">
                  <c:v>7.7987394514841551E+19</c:v>
                </c:pt>
                <c:pt idx="17">
                  <c:v>8.908468158901869E+19</c:v>
                </c:pt>
                <c:pt idx="18">
                  <c:v>6.0970330596352197E+19</c:v>
                </c:pt>
                <c:pt idx="19">
                  <c:v>3.28559796036857E+19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B5A-41C0-BBCB-D26E8C196F8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'45'!$A$35:$T$35</c:f>
              <c:numCache>
                <c:formatCode>General</c:formatCode>
                <c:ptCount val="20"/>
                <c:pt idx="0">
                  <c:v>2.9099293599646342E+17</c:v>
                </c:pt>
                <c:pt idx="1">
                  <c:v>6.9643263496405965E+17</c:v>
                </c:pt>
                <c:pt idx="2">
                  <c:v>1.1018723339316559E+18</c:v>
                </c:pt>
                <c:pt idx="3">
                  <c:v>1.507312032899252E+18</c:v>
                </c:pt>
                <c:pt idx="4">
                  <c:v>1.912751731866849E+18</c:v>
                </c:pt>
                <c:pt idx="5">
                  <c:v>2.3181914308344448E+18</c:v>
                </c:pt>
                <c:pt idx="6">
                  <c:v>4.4288166237437921E+18</c:v>
                </c:pt>
                <c:pt idx="7">
                  <c:v>6.5394418166531389E+18</c:v>
                </c:pt>
                <c:pt idx="8">
                  <c:v>8.6500670095624868E+18</c:v>
                </c:pt>
                <c:pt idx="9">
                  <c:v>1.124625388035156E+19</c:v>
                </c:pt>
                <c:pt idx="10">
                  <c:v>1.8983947779912929E+19</c:v>
                </c:pt>
                <c:pt idx="11">
                  <c:v>2.891497172763283E+19</c:v>
                </c:pt>
                <c:pt idx="12">
                  <c:v>2.1056595657641341E+19</c:v>
                </c:pt>
                <c:pt idx="13">
                  <c:v>1.3198219587649839E+19</c:v>
                </c:pt>
                <c:pt idx="14">
                  <c:v>8.6924832992499067E+18</c:v>
                </c:pt>
                <c:pt idx="18">
                  <c:v>3.6069433577109389E+19</c:v>
                </c:pt>
                <c:pt idx="19">
                  <c:v>4.1090703388123316E+19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B5A-41C0-BBCB-D26E8C196F8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'45'!$A$36:$T$36</c:f>
              <c:numCache>
                <c:formatCode>General</c:formatCode>
                <c:ptCount val="20"/>
                <c:pt idx="0">
                  <c:v>1.061913613312205E+21</c:v>
                </c:pt>
                <c:pt idx="1">
                  <c:v>7.1624558195544267E+20</c:v>
                </c:pt>
                <c:pt idx="2">
                  <c:v>3.7057755059868022E+20</c:v>
                </c:pt>
                <c:pt idx="3">
                  <c:v>6.5387263533035238E+20</c:v>
                </c:pt>
                <c:pt idx="4">
                  <c:v>3.6223924784789842E+20</c:v>
                </c:pt>
                <c:pt idx="5">
                  <c:v>3.4644322806841822E+20</c:v>
                </c:pt>
                <c:pt idx="6">
                  <c:v>6.8419011087001453E+20</c:v>
                </c:pt>
                <c:pt idx="7">
                  <c:v>1.021936993671611E+21</c:v>
                </c:pt>
                <c:pt idx="8">
                  <c:v>5.9713707027355835E+20</c:v>
                </c:pt>
                <c:pt idx="9">
                  <c:v>6.6074456100427255E+20</c:v>
                </c:pt>
                <c:pt idx="10">
                  <c:v>8.4942780359986066E+20</c:v>
                </c:pt>
                <c:pt idx="11">
                  <c:v>7.6489593349363296E+20</c:v>
                </c:pt>
                <c:pt idx="12">
                  <c:v>4.8482686556697638E+20</c:v>
                </c:pt>
                <c:pt idx="13">
                  <c:v>3.4696527949810532E+20</c:v>
                </c:pt>
                <c:pt idx="14">
                  <c:v>2.0910369342923411E+20</c:v>
                </c:pt>
                <c:pt idx="15">
                  <c:v>3.3189284238912448E+20</c:v>
                </c:pt>
                <c:pt idx="16">
                  <c:v>8.1355229452573291E+20</c:v>
                </c:pt>
                <c:pt idx="17">
                  <c:v>1.2731455614673819E+21</c:v>
                </c:pt>
                <c:pt idx="18">
                  <c:v>1.3166889428520151E+21</c:v>
                </c:pt>
                <c:pt idx="19">
                  <c:v>1.2847217733180651E+21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B5A-41C0-BBCB-D26E8C196F8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'45'!$A$37:$T$37</c:f>
              <c:numCache>
                <c:formatCode>General</c:formatCode>
                <c:ptCount val="20"/>
                <c:pt idx="0">
                  <c:v>3.7665014941296283E+20</c:v>
                </c:pt>
                <c:pt idx="1">
                  <c:v>2.9002350489442029E+20</c:v>
                </c:pt>
                <c:pt idx="2">
                  <c:v>2.1049978793828231E+20</c:v>
                </c:pt>
                <c:pt idx="3">
                  <c:v>2.480886079005559E+20</c:v>
                </c:pt>
                <c:pt idx="4">
                  <c:v>1.7872553879478111E+20</c:v>
                </c:pt>
                <c:pt idx="5">
                  <c:v>1.741639999045806E+20</c:v>
                </c:pt>
                <c:pt idx="6">
                  <c:v>2.889679063557544E+20</c:v>
                </c:pt>
                <c:pt idx="7">
                  <c:v>2.3216752867953721E+20</c:v>
                </c:pt>
                <c:pt idx="8">
                  <c:v>3.5263168297385237E+20</c:v>
                </c:pt>
                <c:pt idx="9">
                  <c:v>4.412682062074995E+20</c:v>
                </c:pt>
                <c:pt idx="10">
                  <c:v>3.8555643914667583E+20</c:v>
                </c:pt>
                <c:pt idx="11">
                  <c:v>4.1761102658683522E+20</c:v>
                </c:pt>
                <c:pt idx="12">
                  <c:v>4.4966561402699448E+20</c:v>
                </c:pt>
                <c:pt idx="13">
                  <c:v>7.024177299618275E+20</c:v>
                </c:pt>
                <c:pt idx="14">
                  <c:v>5.2544793330950629E+20</c:v>
                </c:pt>
                <c:pt idx="15">
                  <c:v>6.4420321477095575E+20</c:v>
                </c:pt>
                <c:pt idx="16">
                  <c:v>7.629584962324052E+20</c:v>
                </c:pt>
                <c:pt idx="17">
                  <c:v>8.8171377769385466E+20</c:v>
                </c:pt>
                <c:pt idx="18">
                  <c:v>1.000469059155304E+21</c:v>
                </c:pt>
                <c:pt idx="19">
                  <c:v>1.119224340616754E+21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B5A-41C0-BBCB-D26E8C196F8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'45'!$A$38:$T$38</c:f>
              <c:numCache>
                <c:formatCode>General</c:formatCode>
                <c:ptCount val="20"/>
                <c:pt idx="0">
                  <c:v>6.7163508721749367E+20</c:v>
                </c:pt>
                <c:pt idx="1">
                  <c:v>3.7801000719637892E+20</c:v>
                </c:pt>
                <c:pt idx="2">
                  <c:v>3.0333487813985232E+20</c:v>
                </c:pt>
                <c:pt idx="3">
                  <c:v>2.5538955606202139E+20</c:v>
                </c:pt>
                <c:pt idx="4">
                  <c:v>2.7720157575929191E+20</c:v>
                </c:pt>
                <c:pt idx="5">
                  <c:v>2.4095412425949531E+20</c:v>
                </c:pt>
                <c:pt idx="6">
                  <c:v>1.385263976122328E+20</c:v>
                </c:pt>
                <c:pt idx="7">
                  <c:v>1.836335572340154E+20</c:v>
                </c:pt>
                <c:pt idx="8">
                  <c:v>1.5921142748067961E+20</c:v>
                </c:pt>
                <c:pt idx="9">
                  <c:v>1.7133814697536369E+20</c:v>
                </c:pt>
                <c:pt idx="10">
                  <c:v>2.0947415598428979E+20</c:v>
                </c:pt>
                <c:pt idx="11">
                  <c:v>1.6434830142903429E+20</c:v>
                </c:pt>
                <c:pt idx="12">
                  <c:v>2.1345305856128611E+20</c:v>
                </c:pt>
                <c:pt idx="13">
                  <c:v>2.4384741102475529E+20</c:v>
                </c:pt>
                <c:pt idx="14">
                  <c:v>2.7424176348822441E+20</c:v>
                </c:pt>
                <c:pt idx="15">
                  <c:v>3.0707053211451543E+20</c:v>
                </c:pt>
                <c:pt idx="16">
                  <c:v>3.3989930074080628E+20</c:v>
                </c:pt>
                <c:pt idx="17">
                  <c:v>3.727280693670972E+20</c:v>
                </c:pt>
                <c:pt idx="18">
                  <c:v>4.0555683799338811E+20</c:v>
                </c:pt>
                <c:pt idx="19">
                  <c:v>4.3838560661967903E+20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B5A-41C0-BBCB-D26E8C196F8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'45'!$A$39:$T$39</c:f>
              <c:numCache>
                <c:formatCode>General</c:formatCode>
                <c:ptCount val="20"/>
                <c:pt idx="0">
                  <c:v>7.5774837002129984E+17</c:v>
                </c:pt>
                <c:pt idx="1">
                  <c:v>1.147182405675292E+18</c:v>
                </c:pt>
                <c:pt idx="2">
                  <c:v>3.876515231340889E+17</c:v>
                </c:pt>
                <c:pt idx="3">
                  <c:v>7.6306636973804749E+17</c:v>
                </c:pt>
                <c:pt idx="4">
                  <c:v>1.138481216342006E+18</c:v>
                </c:pt>
                <c:pt idx="5">
                  <c:v>1.149000333479294E+18</c:v>
                </c:pt>
                <c:pt idx="6">
                  <c:v>1.1595194506165811E+18</c:v>
                </c:pt>
                <c:pt idx="7">
                  <c:v>1.1700385677538691E+18</c:v>
                </c:pt>
                <c:pt idx="8">
                  <c:v>1.180557684891157E+18</c:v>
                </c:pt>
                <c:pt idx="9">
                  <c:v>1.2480202308720909E+18</c:v>
                </c:pt>
                <c:pt idx="10">
                  <c:v>1.7386469589431759E+18</c:v>
                </c:pt>
                <c:pt idx="11">
                  <c:v>1.1492145321700239E+18</c:v>
                </c:pt>
                <c:pt idx="12">
                  <c:v>1.4539889317752399E+18</c:v>
                </c:pt>
                <c:pt idx="13">
                  <c:v>7.323492829798464E+17</c:v>
                </c:pt>
                <c:pt idx="14">
                  <c:v>1.2331831831579451E+18</c:v>
                </c:pt>
                <c:pt idx="15">
                  <c:v>2.6224938511465718E+18</c:v>
                </c:pt>
                <c:pt idx="16">
                  <c:v>1.991793346566974E+18</c:v>
                </c:pt>
                <c:pt idx="17">
                  <c:v>1.3610928419873761E+18</c:v>
                </c:pt>
                <c:pt idx="18">
                  <c:v>7.3039233740777754E+17</c:v>
                </c:pt>
                <c:pt idx="19">
                  <c:v>9.9691832828179456E+16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B5A-41C0-BBCB-D26E8C196F8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'45'!$A$40:$T$40</c:f>
              <c:numCache>
                <c:formatCode>General</c:formatCode>
                <c:ptCount val="20"/>
                <c:pt idx="0">
                  <c:v>1.0242003309391329E+19</c:v>
                </c:pt>
                <c:pt idx="1">
                  <c:v>8.6318687668429292E+19</c:v>
                </c:pt>
                <c:pt idx="2">
                  <c:v>2.8567112637090841E+19</c:v>
                </c:pt>
                <c:pt idx="3">
                  <c:v>3.0645648342534029E+19</c:v>
                </c:pt>
                <c:pt idx="4">
                  <c:v>2.4533475897641071E+19</c:v>
                </c:pt>
                <c:pt idx="5">
                  <c:v>1.765163952626193E+19</c:v>
                </c:pt>
                <c:pt idx="6">
                  <c:v>1.2206704840912529E+19</c:v>
                </c:pt>
                <c:pt idx="7">
                  <c:v>1.5064827427807029E+19</c:v>
                </c:pt>
                <c:pt idx="8">
                  <c:v>1.9327768748323168E+19</c:v>
                </c:pt>
                <c:pt idx="9">
                  <c:v>1.234576589547069E+19</c:v>
                </c:pt>
                <c:pt idx="10">
                  <c:v>5.3637630426182042E+18</c:v>
                </c:pt>
                <c:pt idx="11">
                  <c:v>7.494921841101527E+18</c:v>
                </c:pt>
                <c:pt idx="12">
                  <c:v>7.6815261055121398E+18</c:v>
                </c:pt>
                <c:pt idx="13">
                  <c:v>1.4899461585568559E+19</c:v>
                </c:pt>
                <c:pt idx="14">
                  <c:v>6.8147825902273597E+18</c:v>
                </c:pt>
                <c:pt idx="15">
                  <c:v>1.0201312370884211E+19</c:v>
                </c:pt>
                <c:pt idx="16">
                  <c:v>1.3587842151541049E+19</c:v>
                </c:pt>
                <c:pt idx="17">
                  <c:v>1.69743719321979E+19</c:v>
                </c:pt>
                <c:pt idx="18">
                  <c:v>2.1290675352353321E+19</c:v>
                </c:pt>
                <c:pt idx="19">
                  <c:v>1.6301596172558209E+19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B5A-41C0-BBCB-D26E8C196F8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'45'!$A$41:$T$41</c:f>
              <c:numCache>
                <c:formatCode>General</c:formatCode>
                <c:ptCount val="20"/>
                <c:pt idx="0">
                  <c:v>1.0306842945311809E+22</c:v>
                </c:pt>
                <c:pt idx="1">
                  <c:v>8.0675576595066032E+21</c:v>
                </c:pt>
                <c:pt idx="2">
                  <c:v>5.8282723737013951E+21</c:v>
                </c:pt>
                <c:pt idx="3">
                  <c:v>6.6942125955018968E+21</c:v>
                </c:pt>
                <c:pt idx="4">
                  <c:v>7.5601528173023996E+21</c:v>
                </c:pt>
                <c:pt idx="5">
                  <c:v>8.3492218054525269E+21</c:v>
                </c:pt>
                <c:pt idx="6">
                  <c:v>6.2556045503179837E+21</c:v>
                </c:pt>
                <c:pt idx="7">
                  <c:v>8.8629216989029335E+21</c:v>
                </c:pt>
                <c:pt idx="8">
                  <c:v>6.1840689752322311E+21</c:v>
                </c:pt>
                <c:pt idx="9">
                  <c:v>9.1292828069456008E+21</c:v>
                </c:pt>
                <c:pt idx="10">
                  <c:v>9.4520272743406292E+21</c:v>
                </c:pt>
                <c:pt idx="11">
                  <c:v>8.1784164716984979E+21</c:v>
                </c:pt>
                <c:pt idx="13">
                  <c:v>1.354307645343048E+22</c:v>
                </c:pt>
                <c:pt idx="14">
                  <c:v>1.1534448467954931E+22</c:v>
                </c:pt>
                <c:pt idx="15">
                  <c:v>9.5258204824793891E+21</c:v>
                </c:pt>
                <c:pt idx="16">
                  <c:v>1.380015883343072E+22</c:v>
                </c:pt>
                <c:pt idx="17">
                  <c:v>1.807449718438205E+22</c:v>
                </c:pt>
                <c:pt idx="18">
                  <c:v>2.2348835535333378E+22</c:v>
                </c:pt>
                <c:pt idx="19">
                  <c:v>2.6623173886284709E+22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B5A-41C0-BBCB-D26E8C196F8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'45'!$A$42:$T$42</c:f>
              <c:numCache>
                <c:formatCode>General</c:formatCode>
                <c:ptCount val="20"/>
                <c:pt idx="0">
                  <c:v>3.4991288766822131E+21</c:v>
                </c:pt>
                <c:pt idx="1">
                  <c:v>4.3876553400319811E+21</c:v>
                </c:pt>
                <c:pt idx="2">
                  <c:v>5.2761818033817492E+21</c:v>
                </c:pt>
                <c:pt idx="3">
                  <c:v>3.395877223187641E+21</c:v>
                </c:pt>
                <c:pt idx="4">
                  <c:v>3.2793634361366162E+21</c:v>
                </c:pt>
                <c:pt idx="5">
                  <c:v>3.464635846199936E+21</c:v>
                </c:pt>
                <c:pt idx="6">
                  <c:v>2.2665094895504091E+21</c:v>
                </c:pt>
                <c:pt idx="7">
                  <c:v>2.6299295801561218E+21</c:v>
                </c:pt>
                <c:pt idx="8">
                  <c:v>1.810651531197536E+21</c:v>
                </c:pt>
                <c:pt idx="9">
                  <c:v>1.9690125365303459E+21</c:v>
                </c:pt>
                <c:pt idx="10">
                  <c:v>1.9861450753226789E+21</c:v>
                </c:pt>
                <c:pt idx="11">
                  <c:v>1.0573560443955039E+21</c:v>
                </c:pt>
                <c:pt idx="12">
                  <c:v>1.3804801710803921E+21</c:v>
                </c:pt>
                <c:pt idx="13">
                  <c:v>2.182881751034463E+21</c:v>
                </c:pt>
                <c:pt idx="14">
                  <c:v>2.2302504486461141E+21</c:v>
                </c:pt>
                <c:pt idx="15">
                  <c:v>2.277619146257765E+21</c:v>
                </c:pt>
                <c:pt idx="16">
                  <c:v>3.5911733167222109E+21</c:v>
                </c:pt>
                <c:pt idx="17">
                  <c:v>2.5181800327248132E+21</c:v>
                </c:pt>
                <c:pt idx="18">
                  <c:v>2.5245335102551438E+21</c:v>
                </c:pt>
                <c:pt idx="19">
                  <c:v>2.2501356019525859E+21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B5A-41C0-BBCB-D26E8C196F8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1.159106774357367E+19</c:v>
                </c:pt>
                <c:pt idx="9">
                  <c:v>8.5827966372211139E+18</c:v>
                </c:pt>
                <c:pt idx="10">
                  <c:v>5.5745255308685558E+18</c:v>
                </c:pt>
                <c:pt idx="11">
                  <c:v>2.5662544245159982E+18</c:v>
                </c:pt>
                <c:pt idx="12">
                  <c:v>0</c:v>
                </c:pt>
                <c:pt idx="13">
                  <c:v>1.138020495031083E+19</c:v>
                </c:pt>
                <c:pt idx="14">
                  <c:v>0</c:v>
                </c:pt>
                <c:pt idx="15">
                  <c:v>7.4885898953565706E+18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B5A-41C0-BBCB-D26E8C196F8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'45'!$A$44:$T$44</c:f>
              <c:numCache>
                <c:formatCode>General</c:formatCode>
                <c:ptCount val="20"/>
                <c:pt idx="0">
                  <c:v>3.09188072060445E+20</c:v>
                </c:pt>
                <c:pt idx="1">
                  <c:v>2.388681220676879E+20</c:v>
                </c:pt>
                <c:pt idx="2">
                  <c:v>1.685481720749308E+20</c:v>
                </c:pt>
                <c:pt idx="3">
                  <c:v>1.6776679634170479E+20</c:v>
                </c:pt>
                <c:pt idx="4">
                  <c:v>2.6341468121415991E+20</c:v>
                </c:pt>
                <c:pt idx="5">
                  <c:v>2.4994158548512319E+20</c:v>
                </c:pt>
                <c:pt idx="6">
                  <c:v>2.8042282569210259E+20</c:v>
                </c:pt>
                <c:pt idx="7">
                  <c:v>2.2516420549405082E+20</c:v>
                </c:pt>
                <c:pt idx="8">
                  <c:v>1.7499685318327842E+20</c:v>
                </c:pt>
                <c:pt idx="9">
                  <c:v>1.3238381151859021E+20</c:v>
                </c:pt>
                <c:pt idx="10">
                  <c:v>1.270305957600582E+20</c:v>
                </c:pt>
                <c:pt idx="11">
                  <c:v>1.216773800015262E+20</c:v>
                </c:pt>
                <c:pt idx="12">
                  <c:v>1.163241642429942E+20</c:v>
                </c:pt>
                <c:pt idx="13">
                  <c:v>1.109709484844622E+20</c:v>
                </c:pt>
                <c:pt idx="14">
                  <c:v>1.056177327259302E+20</c:v>
                </c:pt>
                <c:pt idx="15">
                  <c:v>1.632045613477383E+20</c:v>
                </c:pt>
                <c:pt idx="16">
                  <c:v>2.2079138996954641E+20</c:v>
                </c:pt>
                <c:pt idx="17">
                  <c:v>2.7837821859135449E+20</c:v>
                </c:pt>
                <c:pt idx="18">
                  <c:v>3.3596504721316263E+20</c:v>
                </c:pt>
                <c:pt idx="19">
                  <c:v>3.9355187583497077E+20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B5A-41C0-BBCB-D26E8C196F85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'45'!$A$45:$T$45</c:f>
              <c:numCache>
                <c:formatCode>General</c:formatCode>
                <c:ptCount val="20"/>
                <c:pt idx="0">
                  <c:v>1.076605073473565E+20</c:v>
                </c:pt>
                <c:pt idx="1">
                  <c:v>1.262529640144981E+20</c:v>
                </c:pt>
                <c:pt idx="2">
                  <c:v>1.4484542068163959E+20</c:v>
                </c:pt>
                <c:pt idx="3">
                  <c:v>1.493114592237778E+20</c:v>
                </c:pt>
                <c:pt idx="4">
                  <c:v>1.253527954617714E+20</c:v>
                </c:pt>
                <c:pt idx="5">
                  <c:v>1.5347414628217428E+20</c:v>
                </c:pt>
                <c:pt idx="6">
                  <c:v>2.4509711430071989E+20</c:v>
                </c:pt>
                <c:pt idx="7">
                  <c:v>2.7275545239665521E+20</c:v>
                </c:pt>
                <c:pt idx="8">
                  <c:v>1.6133734313633589E+20</c:v>
                </c:pt>
                <c:pt idx="9">
                  <c:v>1.8207385542899679E+20</c:v>
                </c:pt>
                <c:pt idx="10">
                  <c:v>2.7991997198309009E+20</c:v>
                </c:pt>
                <c:pt idx="11">
                  <c:v>2.653412487702449E+20</c:v>
                </c:pt>
                <c:pt idx="12">
                  <c:v>2.8702202054947901E+20</c:v>
                </c:pt>
                <c:pt idx="13">
                  <c:v>2.442211173649754E+20</c:v>
                </c:pt>
                <c:pt idx="14">
                  <c:v>1.284099221685529E+20</c:v>
                </c:pt>
                <c:pt idx="15">
                  <c:v>1.5977632671021829E+20</c:v>
                </c:pt>
                <c:pt idx="16">
                  <c:v>2.5001758730059058E+20</c:v>
                </c:pt>
                <c:pt idx="17">
                  <c:v>2.1696875538263359E+20</c:v>
                </c:pt>
                <c:pt idx="18">
                  <c:v>2.2521240149048859E+20</c:v>
                </c:pt>
                <c:pt idx="19">
                  <c:v>1.9506772542445221E+20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B5A-41C0-BBCB-D26E8C196F85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'45'!$A$46:$T$46</c:f>
              <c:numCache>
                <c:formatCode>General</c:formatCode>
                <c:ptCount val="20"/>
                <c:pt idx="0">
                  <c:v>6.8053417476300702E+19</c:v>
                </c:pt>
                <c:pt idx="1">
                  <c:v>1.327315493324753E+20</c:v>
                </c:pt>
                <c:pt idx="2">
                  <c:v>2.1958510054288831E+20</c:v>
                </c:pt>
                <c:pt idx="3">
                  <c:v>1.5871969042922121E+20</c:v>
                </c:pt>
                <c:pt idx="4">
                  <c:v>2.935983577614627E+20</c:v>
                </c:pt>
                <c:pt idx="5">
                  <c:v>3.1531600375706367E+20</c:v>
                </c:pt>
                <c:pt idx="6">
                  <c:v>2.2776007947343879E+20</c:v>
                </c:pt>
                <c:pt idx="7">
                  <c:v>3.7768378086888787E+20</c:v>
                </c:pt>
                <c:pt idx="8">
                  <c:v>5.2760748226433699E+20</c:v>
                </c:pt>
                <c:pt idx="9">
                  <c:v>6.7753118365978604E+20</c:v>
                </c:pt>
                <c:pt idx="10">
                  <c:v>8.274548850552351E+20</c:v>
                </c:pt>
                <c:pt idx="11">
                  <c:v>1.5097749388605889E+21</c:v>
                </c:pt>
                <c:pt idx="12">
                  <c:v>2.1920949926659429E+21</c:v>
                </c:pt>
                <c:pt idx="13">
                  <c:v>2.2183113826096489E+21</c:v>
                </c:pt>
                <c:pt idx="14">
                  <c:v>1.3293030251037749E+21</c:v>
                </c:pt>
                <c:pt idx="15">
                  <c:v>4.4029466759790068E+20</c:v>
                </c:pt>
                <c:pt idx="16">
                  <c:v>1.0943383616579361E+21</c:v>
                </c:pt>
                <c:pt idx="17">
                  <c:v>1.6515251740018349E+21</c:v>
                </c:pt>
                <c:pt idx="18">
                  <c:v>1.212448379063823E+21</c:v>
                </c:pt>
                <c:pt idx="19">
                  <c:v>9.4262478006304873E+20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B5A-41C0-BBCB-D26E8C196F85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'45'!$A$47:$T$47</c:f>
              <c:numCache>
                <c:formatCode>General</c:formatCode>
                <c:ptCount val="20"/>
                <c:pt idx="0">
                  <c:v>4.0188112477427702E+20</c:v>
                </c:pt>
                <c:pt idx="1">
                  <c:v>3.1816311728842919E+20</c:v>
                </c:pt>
                <c:pt idx="2">
                  <c:v>2.3444510980258139E+20</c:v>
                </c:pt>
                <c:pt idx="3">
                  <c:v>3.3071291400862997E+20</c:v>
                </c:pt>
                <c:pt idx="4">
                  <c:v>3.7963440697663783E+20</c:v>
                </c:pt>
                <c:pt idx="5">
                  <c:v>4.1959517216529619E+20</c:v>
                </c:pt>
                <c:pt idx="6">
                  <c:v>7.2403161765832334E+20</c:v>
                </c:pt>
                <c:pt idx="7">
                  <c:v>7.4745818413578453E+20</c:v>
                </c:pt>
                <c:pt idx="8">
                  <c:v>8.2867013150524663E+20</c:v>
                </c:pt>
                <c:pt idx="9">
                  <c:v>8.6773225507619275E+20</c:v>
                </c:pt>
                <c:pt idx="10">
                  <c:v>9.9742932792768686E+20</c:v>
                </c:pt>
                <c:pt idx="11">
                  <c:v>1.292807213544574E+21</c:v>
                </c:pt>
                <c:pt idx="12">
                  <c:v>1.085143030056596E+21</c:v>
                </c:pt>
                <c:pt idx="13">
                  <c:v>1.097175501016865E+21</c:v>
                </c:pt>
                <c:pt idx="14">
                  <c:v>1.668361166460786E+21</c:v>
                </c:pt>
                <c:pt idx="15">
                  <c:v>2.239546831904708E+21</c:v>
                </c:pt>
                <c:pt idx="16">
                  <c:v>2.8107324973486288E+21</c:v>
                </c:pt>
                <c:pt idx="17">
                  <c:v>2.4662675323194452E+21</c:v>
                </c:pt>
                <c:pt idx="18">
                  <c:v>2.6458612255356559E+21</c:v>
                </c:pt>
                <c:pt idx="19">
                  <c:v>2.4342574721337629E+21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B5A-41C0-BBCB-D26E8C196F85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'45'!$A$48:$T$48</c:f>
              <c:numCache>
                <c:formatCode>General</c:formatCode>
                <c:ptCount val="20"/>
                <c:pt idx="0">
                  <c:v>3.1014663222125969E+19</c:v>
                </c:pt>
                <c:pt idx="1">
                  <c:v>4.4906878762542883E+19</c:v>
                </c:pt>
                <c:pt idx="2">
                  <c:v>7.5086937266734875E+19</c:v>
                </c:pt>
                <c:pt idx="3">
                  <c:v>6.4587267331959243E+19</c:v>
                </c:pt>
                <c:pt idx="4">
                  <c:v>5.4087597397183611E+19</c:v>
                </c:pt>
                <c:pt idx="5">
                  <c:v>4.3587927462407979E+19</c:v>
                </c:pt>
                <c:pt idx="6">
                  <c:v>3.3088257527632351E+19</c:v>
                </c:pt>
                <c:pt idx="7">
                  <c:v>2.2588587592856719E+19</c:v>
                </c:pt>
                <c:pt idx="8">
                  <c:v>1.2088917658081079E+19</c:v>
                </c:pt>
                <c:pt idx="9">
                  <c:v>1.589247723305439E+18</c:v>
                </c:pt>
                <c:pt idx="10">
                  <c:v>5.5295415795812192E+17</c:v>
                </c:pt>
                <c:pt idx="11">
                  <c:v>4.5974400480746707E+17</c:v>
                </c:pt>
                <c:pt idx="12">
                  <c:v>3.6653385165681242E+17</c:v>
                </c:pt>
                <c:pt idx="13">
                  <c:v>2.733236985061575E+17</c:v>
                </c:pt>
                <c:pt idx="14">
                  <c:v>5.076865073745016E+16</c:v>
                </c:pt>
                <c:pt idx="15">
                  <c:v>1.6449709060654209E+19</c:v>
                </c:pt>
                <c:pt idx="16">
                  <c:v>1.296331833692688E+19</c:v>
                </c:pt>
                <c:pt idx="17">
                  <c:v>1.343136521444617E+19</c:v>
                </c:pt>
                <c:pt idx="18">
                  <c:v>9.3870402505495122E+18</c:v>
                </c:pt>
                <c:pt idx="19">
                  <c:v>6.6193074076925112E+18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B5A-41C0-BBCB-D26E8C196F85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1.607596316258287E+16</c:v>
                </c:pt>
                <c:pt idx="3">
                  <c:v>3.2647689199949072E+16</c:v>
                </c:pt>
                <c:pt idx="4">
                  <c:v>4.9219415237315264E+16</c:v>
                </c:pt>
                <c:pt idx="5">
                  <c:v>3.1254392320974592E+17</c:v>
                </c:pt>
                <c:pt idx="6">
                  <c:v>7.3941910447184525E+17</c:v>
                </c:pt>
                <c:pt idx="7">
                  <c:v>6.1500143064239642E+17</c:v>
                </c:pt>
                <c:pt idx="8">
                  <c:v>4.9058375681294752E+17</c:v>
                </c:pt>
                <c:pt idx="9">
                  <c:v>3.7010324016080032E+17</c:v>
                </c:pt>
                <c:pt idx="10">
                  <c:v>2.4962272350865309E+17</c:v>
                </c:pt>
                <c:pt idx="11">
                  <c:v>1.291422068565059E+17</c:v>
                </c:pt>
                <c:pt idx="12">
                  <c:v>8661690204358624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B5A-41C0-BBCB-D26E8C196F85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'45'!$A$50:$T$50</c:f>
              <c:numCache>
                <c:formatCode>General</c:formatCode>
                <c:ptCount val="20"/>
                <c:pt idx="0">
                  <c:v>2.9622812392485678E+21</c:v>
                </c:pt>
                <c:pt idx="1">
                  <c:v>2.0358665828248241E+21</c:v>
                </c:pt>
                <c:pt idx="2">
                  <c:v>2.6240750051144069E+21</c:v>
                </c:pt>
                <c:pt idx="3">
                  <c:v>3.2089806950361722E+21</c:v>
                </c:pt>
                <c:pt idx="4">
                  <c:v>2.3673666538025271E+21</c:v>
                </c:pt>
                <c:pt idx="5">
                  <c:v>2.256776578752405E+21</c:v>
                </c:pt>
                <c:pt idx="6">
                  <c:v>1.2698420940648879E+21</c:v>
                </c:pt>
                <c:pt idx="7">
                  <c:v>1.169176110890195E+21</c:v>
                </c:pt>
                <c:pt idx="8">
                  <c:v>9.1794066790817871E+20</c:v>
                </c:pt>
                <c:pt idx="9">
                  <c:v>1.166262720636706E+21</c:v>
                </c:pt>
                <c:pt idx="10">
                  <c:v>1.2762604067051091E+21</c:v>
                </c:pt>
                <c:pt idx="11">
                  <c:v>1.044009166678714E+21</c:v>
                </c:pt>
                <c:pt idx="12">
                  <c:v>1.0570177660859369E+21</c:v>
                </c:pt>
                <c:pt idx="13">
                  <c:v>1.5525297702993611E+21</c:v>
                </c:pt>
                <c:pt idx="14">
                  <c:v>3.298697801844274E+20</c:v>
                </c:pt>
                <c:pt idx="15">
                  <c:v>1.328419508190488E+21</c:v>
                </c:pt>
                <c:pt idx="16">
                  <c:v>2.3269692361965489E+21</c:v>
                </c:pt>
                <c:pt idx="17">
                  <c:v>3.3255189642026088E+21</c:v>
                </c:pt>
                <c:pt idx="18">
                  <c:v>4.3240686922086702E+21</c:v>
                </c:pt>
                <c:pt idx="19">
                  <c:v>5.3226184202147311E+21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B5A-41C0-BBCB-D26E8C196F85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'45'!$A$51:$T$51</c:f>
              <c:numCache>
                <c:formatCode>General</c:formatCode>
                <c:ptCount val="20"/>
                <c:pt idx="0">
                  <c:v>5.3129709383760472E+16</c:v>
                </c:pt>
                <c:pt idx="1">
                  <c:v>4.0830521787841216E+16</c:v>
                </c:pt>
                <c:pt idx="2">
                  <c:v>1.700132673980352E+18</c:v>
                </c:pt>
                <c:pt idx="3">
                  <c:v>2.9441051321835279E+18</c:v>
                </c:pt>
                <c:pt idx="4">
                  <c:v>5.2162535986348626E+18</c:v>
                </c:pt>
                <c:pt idx="5">
                  <c:v>7.4884020650861967E+18</c:v>
                </c:pt>
                <c:pt idx="6">
                  <c:v>1.321592395429683E+19</c:v>
                </c:pt>
                <c:pt idx="7">
                  <c:v>1.9573458239206851E+19</c:v>
                </c:pt>
                <c:pt idx="8">
                  <c:v>1.548629255048363E+19</c:v>
                </c:pt>
                <c:pt idx="9">
                  <c:v>1.1399126861760399E+19</c:v>
                </c:pt>
                <c:pt idx="10">
                  <c:v>7.3119611730371768E+18</c:v>
                </c:pt>
                <c:pt idx="11">
                  <c:v>7.2077612057300808E+18</c:v>
                </c:pt>
                <c:pt idx="12">
                  <c:v>7.1363878186348698E+18</c:v>
                </c:pt>
                <c:pt idx="13">
                  <c:v>8.9184291939160146E+18</c:v>
                </c:pt>
                <c:pt idx="14">
                  <c:v>4.5445469917924982E+18</c:v>
                </c:pt>
                <c:pt idx="15">
                  <c:v>2.4944111339110941E+20</c:v>
                </c:pt>
                <c:pt idx="16">
                  <c:v>3.8234075780691198E+20</c:v>
                </c:pt>
                <c:pt idx="17">
                  <c:v>5.1524040222271472E+20</c:v>
                </c:pt>
                <c:pt idx="18">
                  <c:v>6.1615002856310728E+20</c:v>
                </c:pt>
                <c:pt idx="19">
                  <c:v>5.4160055429862523E+20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B5A-41C0-BBCB-D26E8C196F85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'45'!$A$52:$T$52</c:f>
              <c:numCache>
                <c:formatCode>General</c:formatCode>
                <c:ptCount val="20"/>
                <c:pt idx="0">
                  <c:v>1.9216344402179431E+21</c:v>
                </c:pt>
                <c:pt idx="1">
                  <c:v>1.659343174431379E+21</c:v>
                </c:pt>
                <c:pt idx="2">
                  <c:v>1.397051908644815E+21</c:v>
                </c:pt>
                <c:pt idx="3">
                  <c:v>1.403902207675143E+21</c:v>
                </c:pt>
                <c:pt idx="4">
                  <c:v>1.454009378213376E+21</c:v>
                </c:pt>
                <c:pt idx="5">
                  <c:v>1.705467115558117E+21</c:v>
                </c:pt>
                <c:pt idx="6">
                  <c:v>1.1763660404518991E+21</c:v>
                </c:pt>
                <c:pt idx="7">
                  <c:v>1.3006223098911651E+21</c:v>
                </c:pt>
                <c:pt idx="8">
                  <c:v>8.9504528919661222E+20</c:v>
                </c:pt>
                <c:pt idx="9">
                  <c:v>1.096516700245142E+21</c:v>
                </c:pt>
                <c:pt idx="10">
                  <c:v>8.9790540025025213E+20</c:v>
                </c:pt>
                <c:pt idx="11">
                  <c:v>8.1576061832903459E+20</c:v>
                </c:pt>
                <c:pt idx="12">
                  <c:v>8.6208046670079643E+20</c:v>
                </c:pt>
                <c:pt idx="13">
                  <c:v>1.0338094247509521E+21</c:v>
                </c:pt>
                <c:pt idx="14">
                  <c:v>1.0170562641583779E+21</c:v>
                </c:pt>
                <c:pt idx="15">
                  <c:v>1.0003031035658039E+21</c:v>
                </c:pt>
                <c:pt idx="16">
                  <c:v>1.3697103951821731E+21</c:v>
                </c:pt>
                <c:pt idx="17">
                  <c:v>1.227637531434614E+21</c:v>
                </c:pt>
                <c:pt idx="18">
                  <c:v>1.169069123246109E+21</c:v>
                </c:pt>
                <c:pt idx="19">
                  <c:v>1.110500715057605E+21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B5A-41C0-BBCB-D26E8C196F85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'45'!$A$53:$T$53</c:f>
              <c:numCache>
                <c:formatCode>General</c:formatCode>
                <c:ptCount val="20"/>
                <c:pt idx="0">
                  <c:v>4.4265980781324774E+22</c:v>
                </c:pt>
                <c:pt idx="1">
                  <c:v>3.9804241203979677E+22</c:v>
                </c:pt>
                <c:pt idx="2">
                  <c:v>3.5342501626634589E+22</c:v>
                </c:pt>
                <c:pt idx="3">
                  <c:v>3.4848401722958521E+22</c:v>
                </c:pt>
                <c:pt idx="4">
                  <c:v>3.5561890576170238E+22</c:v>
                </c:pt>
                <c:pt idx="5">
                  <c:v>4.1917217191829956E+22</c:v>
                </c:pt>
                <c:pt idx="6">
                  <c:v>3.1776905249224961E+22</c:v>
                </c:pt>
                <c:pt idx="7">
                  <c:v>2.9058425653187882E+22</c:v>
                </c:pt>
                <c:pt idx="8">
                  <c:v>2.2462878717450668E+22</c:v>
                </c:pt>
                <c:pt idx="9">
                  <c:v>2.377004118179543E+22</c:v>
                </c:pt>
                <c:pt idx="10">
                  <c:v>2.4712651443684048E+22</c:v>
                </c:pt>
                <c:pt idx="11">
                  <c:v>1.9514298990395782E+22</c:v>
                </c:pt>
                <c:pt idx="12">
                  <c:v>1.941115345151141E+22</c:v>
                </c:pt>
                <c:pt idx="13">
                  <c:v>2.5102373888676009E+22</c:v>
                </c:pt>
                <c:pt idx="14">
                  <c:v>2.1061543324092549E+22</c:v>
                </c:pt>
                <c:pt idx="15">
                  <c:v>1.70207127595091E+22</c:v>
                </c:pt>
                <c:pt idx="16">
                  <c:v>2.5586110863650029E+22</c:v>
                </c:pt>
                <c:pt idx="17">
                  <c:v>3.5213273944031651E+22</c:v>
                </c:pt>
                <c:pt idx="18">
                  <c:v>3.4253089339089399E+22</c:v>
                </c:pt>
                <c:pt idx="19">
                  <c:v>3.1498562333734102E+22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B5A-41C0-BBCB-D26E8C196F85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'45'!$A$54:$T$54</c:f>
              <c:numCache>
                <c:formatCode>General</c:formatCode>
                <c:ptCount val="20"/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B5A-41C0-BBCB-D26E8C196F85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'45'!$A$55:$T$55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1.285713306354218E+18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B5A-41C0-BBCB-D26E8C196F85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'45'!$A$56:$T$56</c:f>
              <c:numCache>
                <c:formatCode>General</c:formatCode>
                <c:ptCount val="20"/>
                <c:pt idx="0">
                  <c:v>7.0595756062185298E+18</c:v>
                </c:pt>
                <c:pt idx="1">
                  <c:v>5.8922632825736663E+18</c:v>
                </c:pt>
                <c:pt idx="2">
                  <c:v>4.7249509589288018E+18</c:v>
                </c:pt>
                <c:pt idx="3">
                  <c:v>3.5576386352839378E+18</c:v>
                </c:pt>
                <c:pt idx="4">
                  <c:v>2.3903263116390738E+18</c:v>
                </c:pt>
                <c:pt idx="5">
                  <c:v>1.22301398799421E+18</c:v>
                </c:pt>
                <c:pt idx="6">
                  <c:v>1.581168205976673E+18</c:v>
                </c:pt>
                <c:pt idx="7">
                  <c:v>1.939322423959137E+18</c:v>
                </c:pt>
                <c:pt idx="8">
                  <c:v>2.2974766419416E+18</c:v>
                </c:pt>
                <c:pt idx="9">
                  <c:v>2.6556308599240632E+18</c:v>
                </c:pt>
                <c:pt idx="10">
                  <c:v>2.8201504805811569E+18</c:v>
                </c:pt>
                <c:pt idx="11">
                  <c:v>1.9240456355985001E+18</c:v>
                </c:pt>
                <c:pt idx="12">
                  <c:v>1.546160510998313E+18</c:v>
                </c:pt>
                <c:pt idx="13">
                  <c:v>3.544166960027051E+18</c:v>
                </c:pt>
                <c:pt idx="14">
                  <c:v>1.587783957392009E+19</c:v>
                </c:pt>
                <c:pt idx="15">
                  <c:v>2.821151218781313E+19</c:v>
                </c:pt>
                <c:pt idx="16">
                  <c:v>2.006015278491444E+19</c:v>
                </c:pt>
                <c:pt idx="17">
                  <c:v>1.8972275535092539E+19</c:v>
                </c:pt>
                <c:pt idx="18">
                  <c:v>2.339018619434469E+19</c:v>
                </c:pt>
                <c:pt idx="19">
                  <c:v>1.9276227788449079E+19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B5A-41C0-BBCB-D26E8C196F85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'45'!$A$57:$T$57</c:f>
              <c:numCache>
                <c:formatCode>General</c:formatCode>
                <c:ptCount val="20"/>
                <c:pt idx="0">
                  <c:v>2.1744265289828558E+20</c:v>
                </c:pt>
                <c:pt idx="1">
                  <c:v>1.296712436169156E+20</c:v>
                </c:pt>
                <c:pt idx="2">
                  <c:v>1.105787583055091E+20</c:v>
                </c:pt>
                <c:pt idx="3">
                  <c:v>9.1486272994102706E+19</c:v>
                </c:pt>
                <c:pt idx="4">
                  <c:v>7.2393787682696249E+19</c:v>
                </c:pt>
                <c:pt idx="5">
                  <c:v>5.3301302371289793E+19</c:v>
                </c:pt>
                <c:pt idx="6">
                  <c:v>3.420881705988334E+19</c:v>
                </c:pt>
                <c:pt idx="7">
                  <c:v>5.0605609623301751E+19</c:v>
                </c:pt>
                <c:pt idx="8">
                  <c:v>6.6981683296082723E+19</c:v>
                </c:pt>
                <c:pt idx="9">
                  <c:v>8.3357756968863695E+19</c:v>
                </c:pt>
                <c:pt idx="10">
                  <c:v>9.9733830641644667E+19</c:v>
                </c:pt>
                <c:pt idx="11">
                  <c:v>1.1610990431442561E+20</c:v>
                </c:pt>
                <c:pt idx="12">
                  <c:v>7.1765376308874928E+19</c:v>
                </c:pt>
                <c:pt idx="13">
                  <c:v>1.2312444006670351E+20</c:v>
                </c:pt>
                <c:pt idx="14">
                  <c:v>8.3844433062586515E+19</c:v>
                </c:pt>
                <c:pt idx="15">
                  <c:v>4.4564426058469507E+19</c:v>
                </c:pt>
                <c:pt idx="16">
                  <c:v>7.7550527509796028E+19</c:v>
                </c:pt>
                <c:pt idx="17">
                  <c:v>6.5886041614845633E+19</c:v>
                </c:pt>
                <c:pt idx="18">
                  <c:v>7.4109808817863148E+19</c:v>
                </c:pt>
                <c:pt idx="19">
                  <c:v>5.9694240214906069E+19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B5A-41C0-BBCB-D26E8C196F85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'45'!$A$58:$T$58</c:f>
              <c:numCache>
                <c:formatCode>General</c:formatCode>
                <c:ptCount val="20"/>
                <c:pt idx="0">
                  <c:v>3.2315090554595389E+22</c:v>
                </c:pt>
                <c:pt idx="1">
                  <c:v>2.667712640813866E+22</c:v>
                </c:pt>
                <c:pt idx="2">
                  <c:v>2.1039162261681931E+22</c:v>
                </c:pt>
                <c:pt idx="3">
                  <c:v>2.1220019804106742E+22</c:v>
                </c:pt>
                <c:pt idx="4">
                  <c:v>2.5551571545111891E+22</c:v>
                </c:pt>
                <c:pt idx="5">
                  <c:v>3.0501943411693639E+22</c:v>
                </c:pt>
                <c:pt idx="6">
                  <c:v>2.5265643272852679E+22</c:v>
                </c:pt>
                <c:pt idx="7">
                  <c:v>2.7779788100725671E+22</c:v>
                </c:pt>
                <c:pt idx="8">
                  <c:v>1.990003302078926E+22</c:v>
                </c:pt>
                <c:pt idx="9">
                  <c:v>2.474472762477539E+22</c:v>
                </c:pt>
                <c:pt idx="10">
                  <c:v>2.775363371311494E+22</c:v>
                </c:pt>
                <c:pt idx="11">
                  <c:v>2.4608495940111E+22</c:v>
                </c:pt>
                <c:pt idx="12">
                  <c:v>2.4855381593313092E+22</c:v>
                </c:pt>
                <c:pt idx="13">
                  <c:v>3.303706186068468E+22</c:v>
                </c:pt>
                <c:pt idx="14">
                  <c:v>6.1313999038363277E+22</c:v>
                </c:pt>
                <c:pt idx="15">
                  <c:v>8.9590936216041874E+22</c:v>
                </c:pt>
                <c:pt idx="16">
                  <c:v>1.113229562710083E+23</c:v>
                </c:pt>
                <c:pt idx="17">
                  <c:v>1.9742370494460891E+23</c:v>
                </c:pt>
                <c:pt idx="18">
                  <c:v>1.9580127855466819E+23</c:v>
                </c:pt>
                <c:pt idx="19">
                  <c:v>1.6793393382826858E+23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B5A-41C0-BBCB-D26E8C196F85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'45'!$A$59:$T$59</c:f>
              <c:numCache>
                <c:formatCode>General</c:formatCode>
                <c:ptCount val="20"/>
                <c:pt idx="0">
                  <c:v>1.5553541262835011E+20</c:v>
                </c:pt>
                <c:pt idx="1">
                  <c:v>0</c:v>
                </c:pt>
                <c:pt idx="2">
                  <c:v>5.9119288535600759E+19</c:v>
                </c:pt>
                <c:pt idx="3">
                  <c:v>9.0417668834462122E+19</c:v>
                </c:pt>
                <c:pt idx="4">
                  <c:v>1.217160491333235E+20</c:v>
                </c:pt>
                <c:pt idx="5">
                  <c:v>6.2671248147781566E+19</c:v>
                </c:pt>
                <c:pt idx="6">
                  <c:v>1.4530894661199259E+20</c:v>
                </c:pt>
                <c:pt idx="7">
                  <c:v>2.2556281510138131E+20</c:v>
                </c:pt>
                <c:pt idx="8">
                  <c:v>3.0732972834306261E+20</c:v>
                </c:pt>
                <c:pt idx="9">
                  <c:v>3.8909664158474397E+20</c:v>
                </c:pt>
                <c:pt idx="10">
                  <c:v>5.3441557024247002E+20</c:v>
                </c:pt>
                <c:pt idx="11">
                  <c:v>6.7973449890019593E+20</c:v>
                </c:pt>
                <c:pt idx="12">
                  <c:v>4.7523567421290617E+20</c:v>
                </c:pt>
                <c:pt idx="13">
                  <c:v>2.7073684952561651E+20</c:v>
                </c:pt>
                <c:pt idx="14">
                  <c:v>6.623802483832678E+19</c:v>
                </c:pt>
                <c:pt idx="15">
                  <c:v>3.4670843614250572E+20</c:v>
                </c:pt>
                <c:pt idx="16">
                  <c:v>6.2717884744668466E+20</c:v>
                </c:pt>
                <c:pt idx="17">
                  <c:v>9.0764925875086361E+20</c:v>
                </c:pt>
                <c:pt idx="18">
                  <c:v>1.1881196700550431E+21</c:v>
                </c:pt>
                <c:pt idx="19">
                  <c:v>1.4685900813592211E+21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B5A-41C0-BBCB-D26E8C196F85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'45'!$A$60:$T$60</c:f>
              <c:numCache>
                <c:formatCode>General</c:formatCode>
                <c:ptCount val="20"/>
                <c:pt idx="0">
                  <c:v>7.1917145086875114E+20</c:v>
                </c:pt>
                <c:pt idx="1">
                  <c:v>7.5184326132221136E+20</c:v>
                </c:pt>
                <c:pt idx="2">
                  <c:v>7.8451507177567158E+20</c:v>
                </c:pt>
                <c:pt idx="3">
                  <c:v>8.171868822291318E+20</c:v>
                </c:pt>
                <c:pt idx="4">
                  <c:v>8.4985869268259203E+20</c:v>
                </c:pt>
                <c:pt idx="5">
                  <c:v>8.8253050313605225E+20</c:v>
                </c:pt>
                <c:pt idx="6">
                  <c:v>9.1520231358951247E+20</c:v>
                </c:pt>
                <c:pt idx="7">
                  <c:v>9.4787412404297269E+20</c:v>
                </c:pt>
                <c:pt idx="8">
                  <c:v>9.8054593449643291E+20</c:v>
                </c:pt>
                <c:pt idx="9">
                  <c:v>1.013217744949893E+21</c:v>
                </c:pt>
                <c:pt idx="10">
                  <c:v>1.045889555403354E+21</c:v>
                </c:pt>
                <c:pt idx="11">
                  <c:v>1.078561365856814E+21</c:v>
                </c:pt>
                <c:pt idx="12">
                  <c:v>1.1112331763102741E+21</c:v>
                </c:pt>
                <c:pt idx="13">
                  <c:v>1.143904986763734E+21</c:v>
                </c:pt>
                <c:pt idx="14">
                  <c:v>1.176576797217195E+21</c:v>
                </c:pt>
                <c:pt idx="15">
                  <c:v>1.209248607670655E+21</c:v>
                </c:pt>
                <c:pt idx="16">
                  <c:v>1.241920418124115E+21</c:v>
                </c:pt>
                <c:pt idx="17">
                  <c:v>1.274592228577576E+21</c:v>
                </c:pt>
                <c:pt idx="18">
                  <c:v>1.3072640390310359E+21</c:v>
                </c:pt>
                <c:pt idx="19">
                  <c:v>1.3399358494844969E+21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B5A-41C0-BBCB-D26E8C196F85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'45'!$A$61:$T$61</c:f>
              <c:numCache>
                <c:formatCode>General</c:formatCode>
                <c:ptCount val="20"/>
                <c:pt idx="0">
                  <c:v>1.269861265168871E+19</c:v>
                </c:pt>
                <c:pt idx="1">
                  <c:v>1.022243624712225E+19</c:v>
                </c:pt>
                <c:pt idx="2">
                  <c:v>1.372233063614175E+19</c:v>
                </c:pt>
                <c:pt idx="3">
                  <c:v>9.0563679773338941E+18</c:v>
                </c:pt>
                <c:pt idx="4">
                  <c:v>4.3904053185260401E+18</c:v>
                </c:pt>
                <c:pt idx="5">
                  <c:v>7.3969639636683172E+18</c:v>
                </c:pt>
                <c:pt idx="6">
                  <c:v>1.0987131743143649E+19</c:v>
                </c:pt>
                <c:pt idx="7">
                  <c:v>1.0260637519098339E+19</c:v>
                </c:pt>
                <c:pt idx="8">
                  <c:v>7.6069070343159173E+18</c:v>
                </c:pt>
                <c:pt idx="9">
                  <c:v>7.7592576236451543E+18</c:v>
                </c:pt>
                <c:pt idx="10">
                  <c:v>1.0145974313387031E+19</c:v>
                </c:pt>
                <c:pt idx="11">
                  <c:v>9.6702081861786358E+18</c:v>
                </c:pt>
                <c:pt idx="12">
                  <c:v>8.4104856359188705E+18</c:v>
                </c:pt>
                <c:pt idx="13">
                  <c:v>7.1507630856591043E+18</c:v>
                </c:pt>
                <c:pt idx="14">
                  <c:v>1.0436763044612391E+19</c:v>
                </c:pt>
                <c:pt idx="15">
                  <c:v>1.372276300356567E+19</c:v>
                </c:pt>
                <c:pt idx="16">
                  <c:v>9.270560453951871E+18</c:v>
                </c:pt>
                <c:pt idx="17">
                  <c:v>5.1438542210690468E+18</c:v>
                </c:pt>
                <c:pt idx="18">
                  <c:v>6.4142203987720131E+18</c:v>
                </c:pt>
                <c:pt idx="19">
                  <c:v>7.6845865764749804E+18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B5A-41C0-BBCB-D26E8C196F85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'45'!$A$62:$T$62</c:f>
              <c:numCache>
                <c:formatCode>General</c:formatCode>
                <c:ptCount val="20"/>
                <c:pt idx="0">
                  <c:v>1.4761066454635299E+21</c:v>
                </c:pt>
                <c:pt idx="1">
                  <c:v>9.8934107326512903E+20</c:v>
                </c:pt>
                <c:pt idx="2">
                  <c:v>5.0257550106672778E+20</c:v>
                </c:pt>
                <c:pt idx="3">
                  <c:v>5.4791724065745922E+20</c:v>
                </c:pt>
                <c:pt idx="4">
                  <c:v>5.0698586204890189E+20</c:v>
                </c:pt>
                <c:pt idx="5">
                  <c:v>6.7118783960990718E+20</c:v>
                </c:pt>
                <c:pt idx="6">
                  <c:v>8.3538981717091235E+20</c:v>
                </c:pt>
                <c:pt idx="7">
                  <c:v>1.087240013621729E+21</c:v>
                </c:pt>
                <c:pt idx="8">
                  <c:v>8.6983948913993214E+20</c:v>
                </c:pt>
                <c:pt idx="9">
                  <c:v>6.2659295134734326E+20</c:v>
                </c:pt>
                <c:pt idx="10">
                  <c:v>8.4263282729095279E+20</c:v>
                </c:pt>
                <c:pt idx="11">
                  <c:v>9.6598605074303523E+20</c:v>
                </c:pt>
                <c:pt idx="12">
                  <c:v>8.7058598822859991E+20</c:v>
                </c:pt>
                <c:pt idx="13">
                  <c:v>1.0374935873851981E+21</c:v>
                </c:pt>
                <c:pt idx="14">
                  <c:v>1.777195235408868E+21</c:v>
                </c:pt>
                <c:pt idx="15">
                  <c:v>2.5168968834325372E+21</c:v>
                </c:pt>
                <c:pt idx="16">
                  <c:v>3.2565985314562072E+21</c:v>
                </c:pt>
                <c:pt idx="17">
                  <c:v>2.6335277584540862E+21</c:v>
                </c:pt>
                <c:pt idx="18">
                  <c:v>2.6068981305108589E+21</c:v>
                </c:pt>
                <c:pt idx="19">
                  <c:v>2.688363697089324E+21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B5A-41C0-BBCB-D26E8C196F85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'45'!$A$63:$T$63</c:f>
              <c:numCache>
                <c:formatCode>General</c:formatCode>
                <c:ptCount val="20"/>
                <c:pt idx="0">
                  <c:v>5.6457502405674803E+18</c:v>
                </c:pt>
                <c:pt idx="1">
                  <c:v>3.190612877110911E+18</c:v>
                </c:pt>
                <c:pt idx="2">
                  <c:v>0</c:v>
                </c:pt>
                <c:pt idx="3">
                  <c:v>4.8546095482756301E+18</c:v>
                </c:pt>
                <c:pt idx="4">
                  <c:v>1.358434112867582E+19</c:v>
                </c:pt>
                <c:pt idx="5">
                  <c:v>5.1267057981047988E+19</c:v>
                </c:pt>
                <c:pt idx="6">
                  <c:v>1.1001832643674001E+20</c:v>
                </c:pt>
                <c:pt idx="7">
                  <c:v>1.450728987328948E+20</c:v>
                </c:pt>
                <c:pt idx="8">
                  <c:v>1.159219346284845E+20</c:v>
                </c:pt>
                <c:pt idx="9">
                  <c:v>1.241624386784401E+20</c:v>
                </c:pt>
                <c:pt idx="10">
                  <c:v>1.6614490481715039E+20</c:v>
                </c:pt>
                <c:pt idx="11">
                  <c:v>3.0176200464146439E+20</c:v>
                </c:pt>
                <c:pt idx="12">
                  <c:v>4.4057958593470451E+20</c:v>
                </c:pt>
                <c:pt idx="13">
                  <c:v>3.7393085793859607E+20</c:v>
                </c:pt>
                <c:pt idx="14">
                  <c:v>2.2991578617376172E+20</c:v>
                </c:pt>
                <c:pt idx="15">
                  <c:v>2.456982186143801E+20</c:v>
                </c:pt>
                <c:pt idx="16">
                  <c:v>2.9239368157827069E+20</c:v>
                </c:pt>
                <c:pt idx="17">
                  <c:v>3.3908914454216127E+20</c:v>
                </c:pt>
                <c:pt idx="18">
                  <c:v>4.0487131242093642E+20</c:v>
                </c:pt>
                <c:pt idx="19">
                  <c:v>4.7065348029971163E+20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B5A-41C0-BBCB-D26E8C196F85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1.024094690005015E+16</c:v>
                </c:pt>
                <c:pt idx="3">
                  <c:v>8716025735589240</c:v>
                </c:pt>
                <c:pt idx="4">
                  <c:v>2.0588396679736632E+16</c:v>
                </c:pt>
                <c:pt idx="5">
                  <c:v>4.0216059310563411E+17</c:v>
                </c:pt>
                <c:pt idx="6">
                  <c:v>4.2718734327463091E+17</c:v>
                </c:pt>
                <c:pt idx="7">
                  <c:v>6.3048681657207808E+17</c:v>
                </c:pt>
                <c:pt idx="8">
                  <c:v>6.283233735183168E+17</c:v>
                </c:pt>
                <c:pt idx="9">
                  <c:v>6.2615993046455552E+17</c:v>
                </c:pt>
                <c:pt idx="10">
                  <c:v>6.2399648741079424E+17</c:v>
                </c:pt>
                <c:pt idx="11">
                  <c:v>5.3154878667343162E+17</c:v>
                </c:pt>
                <c:pt idx="12">
                  <c:v>4.9508731647255002E+17</c:v>
                </c:pt>
                <c:pt idx="13">
                  <c:v>4.5862584627166842E+17</c:v>
                </c:pt>
                <c:pt idx="14">
                  <c:v>5.1604473117460608E+17</c:v>
                </c:pt>
                <c:pt idx="15">
                  <c:v>5.7346361607754368E+17</c:v>
                </c:pt>
                <c:pt idx="16">
                  <c:v>6.3088250098048141E+17</c:v>
                </c:pt>
                <c:pt idx="17">
                  <c:v>6.8830138588341914E+17</c:v>
                </c:pt>
                <c:pt idx="18">
                  <c:v>7.4572027078635674E+17</c:v>
                </c:pt>
                <c:pt idx="19">
                  <c:v>8.0313915568929434E+17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B5A-41C0-BBCB-D26E8C196F85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'45'!$A$65:$T$65</c:f>
              <c:numCache>
                <c:formatCode>General</c:formatCode>
                <c:ptCount val="20"/>
                <c:pt idx="0">
                  <c:v>9.834363782728917E+18</c:v>
                </c:pt>
                <c:pt idx="1">
                  <c:v>1.295272460917393E+19</c:v>
                </c:pt>
                <c:pt idx="2">
                  <c:v>1.6071085435618949E+19</c:v>
                </c:pt>
                <c:pt idx="3">
                  <c:v>1.9189446262063968E+19</c:v>
                </c:pt>
                <c:pt idx="4">
                  <c:v>1.1399886457197459E+19</c:v>
                </c:pt>
                <c:pt idx="5">
                  <c:v>6.6453449566936637E+18</c:v>
                </c:pt>
                <c:pt idx="6">
                  <c:v>6.0490339444834673E+18</c:v>
                </c:pt>
                <c:pt idx="7">
                  <c:v>5.4527229322732708E+18</c:v>
                </c:pt>
                <c:pt idx="8">
                  <c:v>4.31942118246447E+18</c:v>
                </c:pt>
                <c:pt idx="9">
                  <c:v>5.8633310332696689E+18</c:v>
                </c:pt>
                <c:pt idx="10">
                  <c:v>8.6661967425006858E+18</c:v>
                </c:pt>
                <c:pt idx="11">
                  <c:v>1.5587623240394469E+19</c:v>
                </c:pt>
                <c:pt idx="12">
                  <c:v>1.694945437857876E+19</c:v>
                </c:pt>
                <c:pt idx="13">
                  <c:v>9.2339340397445161E+18</c:v>
                </c:pt>
                <c:pt idx="14">
                  <c:v>1.052693546820471E+19</c:v>
                </c:pt>
                <c:pt idx="15">
                  <c:v>6.2156499534663721E+18</c:v>
                </c:pt>
                <c:pt idx="16">
                  <c:v>6.1604227828473086E+19</c:v>
                </c:pt>
                <c:pt idx="17">
                  <c:v>2.317718777924225E+19</c:v>
                </c:pt>
                <c:pt idx="18">
                  <c:v>2.0718144685590929E+19</c:v>
                </c:pt>
                <c:pt idx="19">
                  <c:v>1.82591015919396E+19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B5A-41C0-BBCB-D26E8C196F85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'45'!$A$66:$T$66</c:f>
              <c:numCache>
                <c:formatCode>General</c:formatCode>
                <c:ptCount val="20"/>
                <c:pt idx="0">
                  <c:v>1.008990323250754E+18</c:v>
                </c:pt>
                <c:pt idx="1">
                  <c:v>2.4383974850991939E+18</c:v>
                </c:pt>
                <c:pt idx="2">
                  <c:v>2.7161031156569088E+18</c:v>
                </c:pt>
                <c:pt idx="3">
                  <c:v>2.9938087462146248E+18</c:v>
                </c:pt>
                <c:pt idx="4">
                  <c:v>3.2715143767723402E+18</c:v>
                </c:pt>
                <c:pt idx="5">
                  <c:v>3.5492200073300562E+18</c:v>
                </c:pt>
                <c:pt idx="6">
                  <c:v>3.8269256378877711E+18</c:v>
                </c:pt>
                <c:pt idx="7">
                  <c:v>4.1046312684454861E+18</c:v>
                </c:pt>
                <c:pt idx="8">
                  <c:v>4.466762130559765E+18</c:v>
                </c:pt>
                <c:pt idx="9">
                  <c:v>4.1024893136104801E+18</c:v>
                </c:pt>
                <c:pt idx="10">
                  <c:v>4.1737005623957862E+18</c:v>
                </c:pt>
                <c:pt idx="11">
                  <c:v>4.2449118111810929E+18</c:v>
                </c:pt>
                <c:pt idx="12">
                  <c:v>5.1185290103587277E+18</c:v>
                </c:pt>
                <c:pt idx="13">
                  <c:v>7.7478799727886479E+18</c:v>
                </c:pt>
                <c:pt idx="14">
                  <c:v>4.3924630509984998E+18</c:v>
                </c:pt>
                <c:pt idx="15">
                  <c:v>8.4047920135336509E+19</c:v>
                </c:pt>
                <c:pt idx="16">
                  <c:v>5.814425782406724E+19</c:v>
                </c:pt>
                <c:pt idx="17">
                  <c:v>3.224059551279797E+19</c:v>
                </c:pt>
                <c:pt idx="18">
                  <c:v>4.2944015018886439E+19</c:v>
                </c:pt>
                <c:pt idx="19">
                  <c:v>5.4749566282968031E+19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B5A-41C0-BBCB-D26E8C196F85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'45'!$A$67:$T$67</c:f>
              <c:numCache>
                <c:formatCode>General</c:formatCode>
                <c:ptCount val="20"/>
                <c:pt idx="0">
                  <c:v>2.4141835829685479E+20</c:v>
                </c:pt>
                <c:pt idx="1">
                  <c:v>2.0541889893366881E+20</c:v>
                </c:pt>
                <c:pt idx="2">
                  <c:v>1.6941943957048279E+20</c:v>
                </c:pt>
                <c:pt idx="3">
                  <c:v>2.0970345316566421E+20</c:v>
                </c:pt>
                <c:pt idx="4">
                  <c:v>1.693198038068861E+20</c:v>
                </c:pt>
                <c:pt idx="5">
                  <c:v>1.864362113049987E+20</c:v>
                </c:pt>
                <c:pt idx="6">
                  <c:v>4.6899294496272541E+20</c:v>
                </c:pt>
                <c:pt idx="7">
                  <c:v>5.4052113478588288E+20</c:v>
                </c:pt>
                <c:pt idx="8">
                  <c:v>6.1204932460904042E+20</c:v>
                </c:pt>
                <c:pt idx="9">
                  <c:v>4.0560547186192758E+20</c:v>
                </c:pt>
                <c:pt idx="10">
                  <c:v>3.4751951143222523E+20</c:v>
                </c:pt>
                <c:pt idx="11">
                  <c:v>3.2278171990192403E+20</c:v>
                </c:pt>
                <c:pt idx="12">
                  <c:v>2.9804392837162277E+20</c:v>
                </c:pt>
                <c:pt idx="13">
                  <c:v>2.4800572419675659E+20</c:v>
                </c:pt>
                <c:pt idx="14">
                  <c:v>1.979675200218904E+20</c:v>
                </c:pt>
                <c:pt idx="15">
                  <c:v>2.2051591893712962E+20</c:v>
                </c:pt>
                <c:pt idx="16">
                  <c:v>2.6633743684563301E+20</c:v>
                </c:pt>
                <c:pt idx="17">
                  <c:v>3.1215895475413641E+20</c:v>
                </c:pt>
                <c:pt idx="18">
                  <c:v>3.5798047266263977E+20</c:v>
                </c:pt>
                <c:pt idx="19">
                  <c:v>4.0380199057114307E+20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B5A-41C0-BBCB-D26E8C196F85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'45'!$A$68:$T$68</c:f>
              <c:numCache>
                <c:formatCode>General</c:formatCode>
                <c:ptCount val="20"/>
                <c:pt idx="0">
                  <c:v>4.616096633781376E+21</c:v>
                </c:pt>
                <c:pt idx="1">
                  <c:v>3.611226400052188E+21</c:v>
                </c:pt>
                <c:pt idx="2">
                  <c:v>2.606356166323E+21</c:v>
                </c:pt>
                <c:pt idx="3">
                  <c:v>2.6955715709251847E+21</c:v>
                </c:pt>
                <c:pt idx="4">
                  <c:v>2.7113287041906812E+21</c:v>
                </c:pt>
                <c:pt idx="5">
                  <c:v>3.287291128869205E+21</c:v>
                </c:pt>
                <c:pt idx="6">
                  <c:v>3.6129614724768821E+21</c:v>
                </c:pt>
                <c:pt idx="7">
                  <c:v>3.8737030154230238E+21</c:v>
                </c:pt>
                <c:pt idx="8">
                  <c:v>2.9191699912017461E+21</c:v>
                </c:pt>
                <c:pt idx="9">
                  <c:v>3.7046986044260221E+21</c:v>
                </c:pt>
                <c:pt idx="10">
                  <c:v>4.3487004122562911E+21</c:v>
                </c:pt>
                <c:pt idx="11">
                  <c:v>4.2029977247332638E+21</c:v>
                </c:pt>
                <c:pt idx="12">
                  <c:v>4.243681244993878E+21</c:v>
                </c:pt>
                <c:pt idx="13">
                  <c:v>7.0266494701615469E+21</c:v>
                </c:pt>
                <c:pt idx="14">
                  <c:v>7.0266494701615469E+21</c:v>
                </c:pt>
                <c:pt idx="15">
                  <c:v>5.2797769973669959E+21</c:v>
                </c:pt>
                <c:pt idx="16">
                  <c:v>3.5329045245724449E+21</c:v>
                </c:pt>
                <c:pt idx="17">
                  <c:v>1.7860320517778949E+21</c:v>
                </c:pt>
                <c:pt idx="18">
                  <c:v>2.0852537524952401E+21</c:v>
                </c:pt>
                <c:pt idx="19">
                  <c:v>1.8358725334598681E+21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B5A-41C0-BBCB-D26E8C196F85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'45'!$A$69:$T$69</c:f>
              <c:numCache>
                <c:formatCode>General</c:formatCode>
                <c:ptCount val="20"/>
                <c:pt idx="0">
                  <c:v>7.1772379745517581E+20</c:v>
                </c:pt>
                <c:pt idx="1">
                  <c:v>6.0896945605341728E+20</c:v>
                </c:pt>
                <c:pt idx="2">
                  <c:v>5.0021511465165868E+20</c:v>
                </c:pt>
                <c:pt idx="3">
                  <c:v>4.1232243381450893E+20</c:v>
                </c:pt>
                <c:pt idx="4">
                  <c:v>3.9963246698543107E+20</c:v>
                </c:pt>
                <c:pt idx="5">
                  <c:v>3.6552408158611558E+20</c:v>
                </c:pt>
                <c:pt idx="6">
                  <c:v>2.3117030875808258E+20</c:v>
                </c:pt>
                <c:pt idx="7">
                  <c:v>2.9643701503863023E+20</c:v>
                </c:pt>
                <c:pt idx="8">
                  <c:v>4.7537313713575631E+20</c:v>
                </c:pt>
                <c:pt idx="9">
                  <c:v>2.846757252800011E+20</c:v>
                </c:pt>
                <c:pt idx="10">
                  <c:v>3.3831654174759158E+20</c:v>
                </c:pt>
                <c:pt idx="11">
                  <c:v>3.8586178976275241E+20</c:v>
                </c:pt>
                <c:pt idx="12">
                  <c:v>4.6222944688792522E+20</c:v>
                </c:pt>
                <c:pt idx="13">
                  <c:v>5.3859710401309809E+20</c:v>
                </c:pt>
                <c:pt idx="14">
                  <c:v>5.9850903246025091E+20</c:v>
                </c:pt>
                <c:pt idx="15">
                  <c:v>6.5842096090740372E+20</c:v>
                </c:pt>
                <c:pt idx="16">
                  <c:v>7.1833288935455654E+20</c:v>
                </c:pt>
                <c:pt idx="17">
                  <c:v>7.7824481780170936E+20</c:v>
                </c:pt>
                <c:pt idx="18">
                  <c:v>8.3815674624886217E+20</c:v>
                </c:pt>
                <c:pt idx="19">
                  <c:v>8.9806867469601499E+20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B5A-41C0-BBCB-D26E8C196F85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'45'!$A$70:$T$70</c:f>
              <c:numCache>
                <c:formatCode>General</c:formatCode>
                <c:ptCount val="20"/>
                <c:pt idx="0">
                  <c:v>9.1903205568442375E+21</c:v>
                </c:pt>
                <c:pt idx="1">
                  <c:v>1.6748728499410171E+22</c:v>
                </c:pt>
                <c:pt idx="2">
                  <c:v>1.6688422395497331E+22</c:v>
                </c:pt>
                <c:pt idx="3">
                  <c:v>1.570514627160518E+22</c:v>
                </c:pt>
                <c:pt idx="4">
                  <c:v>1.9863058381660148E+22</c:v>
                </c:pt>
                <c:pt idx="5">
                  <c:v>2.125417004376878E+22</c:v>
                </c:pt>
                <c:pt idx="6">
                  <c:v>1.8567905695285989E+22</c:v>
                </c:pt>
                <c:pt idx="7">
                  <c:v>2.7143587937133709E+22</c:v>
                </c:pt>
                <c:pt idx="8">
                  <c:v>3.356777866499465E+22</c:v>
                </c:pt>
                <c:pt idx="9">
                  <c:v>3.2496528910140981E+22</c:v>
                </c:pt>
                <c:pt idx="10">
                  <c:v>3.142527915528732E+22</c:v>
                </c:pt>
                <c:pt idx="11">
                  <c:v>4.034998652601593E+22</c:v>
                </c:pt>
                <c:pt idx="12">
                  <c:v>3.729479441114619E+22</c:v>
                </c:pt>
                <c:pt idx="13">
                  <c:v>4.4479386693317782E+22</c:v>
                </c:pt>
                <c:pt idx="14">
                  <c:v>3.6918885939538281E+21</c:v>
                </c:pt>
                <c:pt idx="15">
                  <c:v>6.3209255705905893E+21</c:v>
                </c:pt>
                <c:pt idx="16">
                  <c:v>8.949962547227349E+21</c:v>
                </c:pt>
                <c:pt idx="17">
                  <c:v>1.1578999523864111E+22</c:v>
                </c:pt>
                <c:pt idx="18">
                  <c:v>1.420803650050087E+22</c:v>
                </c:pt>
                <c:pt idx="19">
                  <c:v>1.1800033168574369E+22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B5A-41C0-BBCB-D26E8C196F85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'45'!$A$71:$T$71</c:f>
              <c:numCache>
                <c:formatCode>General</c:formatCode>
                <c:ptCount val="20"/>
                <c:pt idx="0">
                  <c:v>2.0743653825458521E+22</c:v>
                </c:pt>
                <c:pt idx="1">
                  <c:v>1.2016147908089979E+22</c:v>
                </c:pt>
                <c:pt idx="2">
                  <c:v>1.017836124936096E+22</c:v>
                </c:pt>
                <c:pt idx="3">
                  <c:v>1.18916908292873E+22</c:v>
                </c:pt>
                <c:pt idx="4">
                  <c:v>1.415423171617884E+22</c:v>
                </c:pt>
                <c:pt idx="5">
                  <c:v>1.091968016669971E+22</c:v>
                </c:pt>
                <c:pt idx="6">
                  <c:v>7.7009213181214379E+21</c:v>
                </c:pt>
                <c:pt idx="7">
                  <c:v>1.1817784614571309E+22</c:v>
                </c:pt>
                <c:pt idx="8">
                  <c:v>8.8187266313327781E+21</c:v>
                </c:pt>
                <c:pt idx="9">
                  <c:v>7.3498245526585669E+21</c:v>
                </c:pt>
                <c:pt idx="10">
                  <c:v>7.8468437130288237E+21</c:v>
                </c:pt>
                <c:pt idx="11">
                  <c:v>6.8597788731936594E+21</c:v>
                </c:pt>
                <c:pt idx="12">
                  <c:v>5.8505880066485471E+21</c:v>
                </c:pt>
                <c:pt idx="13">
                  <c:v>8.3830118868461447E+21</c:v>
                </c:pt>
                <c:pt idx="14">
                  <c:v>1.172725334150176E+22</c:v>
                </c:pt>
                <c:pt idx="15">
                  <c:v>1.507149479615738E+22</c:v>
                </c:pt>
                <c:pt idx="16">
                  <c:v>1.05320463442904E+22</c:v>
                </c:pt>
                <c:pt idx="17">
                  <c:v>7.9929424418200481E+21</c:v>
                </c:pt>
                <c:pt idx="18">
                  <c:v>8.7022025575153648E+21</c:v>
                </c:pt>
                <c:pt idx="19">
                  <c:v>9.3196157500298761E+21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B5A-41C0-BBCB-D26E8C196F85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'45'!$A$72:$T$72</c:f>
              <c:numCache>
                <c:formatCode>General</c:formatCode>
                <c:ptCount val="20"/>
                <c:pt idx="15">
                  <c:v>2.644685785343128E+21</c:v>
                </c:pt>
                <c:pt idx="16">
                  <c:v>3.7851785731362841E+21</c:v>
                </c:pt>
                <c:pt idx="17">
                  <c:v>2.9593972514016691E+21</c:v>
                </c:pt>
                <c:pt idx="18">
                  <c:v>2.8034795414574161E+21</c:v>
                </c:pt>
                <c:pt idx="19">
                  <c:v>3.0501884426501478E+21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B5A-41C0-BBCB-D26E8C196F85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59498715529378.289</c:v>
                </c:pt>
                <c:pt idx="14">
                  <c:v>5.3641827647529261E+17</c:v>
                </c:pt>
                <c:pt idx="15">
                  <c:v>2.3786436945738541E+20</c:v>
                </c:pt>
                <c:pt idx="16">
                  <c:v>1.711963302615374E+19</c:v>
                </c:pt>
                <c:pt idx="17">
                  <c:v>4.7981670876045568E+18</c:v>
                </c:pt>
                <c:pt idx="18">
                  <c:v>4.635439257028437E+18</c:v>
                </c:pt>
                <c:pt idx="19">
                  <c:v>7.478977541197314E+18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B5A-41C0-BBCB-D26E8C196F85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'45'!$A$74:$T$74</c:f>
              <c:numCache>
                <c:formatCode>General</c:formatCode>
                <c:ptCount val="20"/>
                <c:pt idx="0">
                  <c:v>4.0084560013540432E+20</c:v>
                </c:pt>
                <c:pt idx="1">
                  <c:v>4.1041692096641093E+20</c:v>
                </c:pt>
                <c:pt idx="2">
                  <c:v>4.199882417974174E+20</c:v>
                </c:pt>
                <c:pt idx="3">
                  <c:v>4.2955956262842388E+20</c:v>
                </c:pt>
                <c:pt idx="4">
                  <c:v>4.3913088345943048E+20</c:v>
                </c:pt>
                <c:pt idx="5">
                  <c:v>4.4870220429043702E+20</c:v>
                </c:pt>
                <c:pt idx="6">
                  <c:v>4.5827352512144363E+20</c:v>
                </c:pt>
                <c:pt idx="7">
                  <c:v>4.678448459524501E+20</c:v>
                </c:pt>
                <c:pt idx="8">
                  <c:v>4.7741616678345658E+20</c:v>
                </c:pt>
                <c:pt idx="9">
                  <c:v>4.8698748761446318E+20</c:v>
                </c:pt>
                <c:pt idx="10">
                  <c:v>4.9655880844546972E+20</c:v>
                </c:pt>
                <c:pt idx="11">
                  <c:v>5.0613012927647633E+20</c:v>
                </c:pt>
                <c:pt idx="12">
                  <c:v>5.1570145010748293E+20</c:v>
                </c:pt>
                <c:pt idx="13">
                  <c:v>5.2527277093848947E+20</c:v>
                </c:pt>
                <c:pt idx="14">
                  <c:v>5.3484409176949601E+20</c:v>
                </c:pt>
                <c:pt idx="15">
                  <c:v>5.4441541260050262E+20</c:v>
                </c:pt>
                <c:pt idx="16">
                  <c:v>5.5398673343150909E+20</c:v>
                </c:pt>
                <c:pt idx="17">
                  <c:v>5.6355805426251563E+20</c:v>
                </c:pt>
                <c:pt idx="18">
                  <c:v>5.7312937509352217E+20</c:v>
                </c:pt>
                <c:pt idx="19">
                  <c:v>5.8270069592452871E+20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B5A-41C0-BBCB-D26E8C196F85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'45'!$A$75:$T$75</c:f>
              <c:numCache>
                <c:formatCode>General</c:formatCode>
                <c:ptCount val="20"/>
                <c:pt idx="0">
                  <c:v>8.1817538103083375E+20</c:v>
                </c:pt>
                <c:pt idx="1">
                  <c:v>1.3829657347943319E+21</c:v>
                </c:pt>
                <c:pt idx="2">
                  <c:v>1.6410602460059989E+21</c:v>
                </c:pt>
                <c:pt idx="3">
                  <c:v>1.413941014320939E+21</c:v>
                </c:pt>
                <c:pt idx="4">
                  <c:v>1.286607190286033E+21</c:v>
                </c:pt>
                <c:pt idx="5">
                  <c:v>1.5474147814483569E+21</c:v>
                </c:pt>
                <c:pt idx="6">
                  <c:v>8.1269307822322195E+20</c:v>
                </c:pt>
                <c:pt idx="7">
                  <c:v>1.035784548834594E+21</c:v>
                </c:pt>
                <c:pt idx="8">
                  <c:v>1.0317333646919651E+21</c:v>
                </c:pt>
                <c:pt idx="9">
                  <c:v>1.0276821805493351E+21</c:v>
                </c:pt>
                <c:pt idx="10">
                  <c:v>1.023630996406706E+21</c:v>
                </c:pt>
                <c:pt idx="11">
                  <c:v>1.019579812264076E+21</c:v>
                </c:pt>
                <c:pt idx="12">
                  <c:v>1.015528628121447E+21</c:v>
                </c:pt>
                <c:pt idx="13">
                  <c:v>1.011477443978817E+21</c:v>
                </c:pt>
                <c:pt idx="14">
                  <c:v>1.007426259836188E+21</c:v>
                </c:pt>
                <c:pt idx="15">
                  <c:v>1.003375075693558E+21</c:v>
                </c:pt>
                <c:pt idx="16">
                  <c:v>9.993238915509289E+20</c:v>
                </c:pt>
                <c:pt idx="17">
                  <c:v>1.2513256703895211E+21</c:v>
                </c:pt>
                <c:pt idx="18">
                  <c:v>1.215468489195191E+21</c:v>
                </c:pt>
                <c:pt idx="19">
                  <c:v>1.2383623791489531E+21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B5A-41C0-BBCB-D26E8C196F85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'45'!$A$76:$T$76</c:f>
              <c:numCache>
                <c:formatCode>General</c:formatCode>
                <c:ptCount val="20"/>
                <c:pt idx="0">
                  <c:v>2.6440830398223471E+22</c:v>
                </c:pt>
                <c:pt idx="1">
                  <c:v>2.3218424692636989E+22</c:v>
                </c:pt>
                <c:pt idx="2">
                  <c:v>1.9996018987050499E+22</c:v>
                </c:pt>
                <c:pt idx="3">
                  <c:v>2.0290172066356491E+22</c:v>
                </c:pt>
                <c:pt idx="4">
                  <c:v>1.963842349689934E+22</c:v>
                </c:pt>
                <c:pt idx="5">
                  <c:v>2.3185688497061911E+22</c:v>
                </c:pt>
                <c:pt idx="6">
                  <c:v>1.4211701143603111E+22</c:v>
                </c:pt>
                <c:pt idx="7">
                  <c:v>1.835415184327381E+22</c:v>
                </c:pt>
                <c:pt idx="8">
                  <c:v>1.3877590538613311E+22</c:v>
                </c:pt>
                <c:pt idx="9">
                  <c:v>1.577871521689906E+22</c:v>
                </c:pt>
                <c:pt idx="10">
                  <c:v>1.492594965665541E+22</c:v>
                </c:pt>
                <c:pt idx="11">
                  <c:v>1.03601648428955E+22</c:v>
                </c:pt>
                <c:pt idx="12">
                  <c:v>1.040804989650074E+22</c:v>
                </c:pt>
                <c:pt idx="13">
                  <c:v>1.5666639097503341E+22</c:v>
                </c:pt>
                <c:pt idx="14">
                  <c:v>1.4321137964959079E+22</c:v>
                </c:pt>
                <c:pt idx="15">
                  <c:v>1.2975636832414819E+22</c:v>
                </c:pt>
                <c:pt idx="16">
                  <c:v>1.703977263034799E+22</c:v>
                </c:pt>
                <c:pt idx="17">
                  <c:v>1.7815379842374281E+22</c:v>
                </c:pt>
                <c:pt idx="18">
                  <c:v>1.6933176045820499E+22</c:v>
                </c:pt>
                <c:pt idx="19">
                  <c:v>1.6701038308832179E+22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B5A-41C0-BBCB-D26E8C196F85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'45'!$A$77:$T$77</c:f>
              <c:numCache>
                <c:formatCode>General</c:formatCode>
                <c:ptCount val="20"/>
                <c:pt idx="0">
                  <c:v>1.621762133778345E+19</c:v>
                </c:pt>
                <c:pt idx="1">
                  <c:v>2.4925100375441379E+19</c:v>
                </c:pt>
                <c:pt idx="2">
                  <c:v>1.6599464370611499E+19</c:v>
                </c:pt>
                <c:pt idx="3">
                  <c:v>2.035130426886706E+19</c:v>
                </c:pt>
                <c:pt idx="4">
                  <c:v>2.5767453974178619E+19</c:v>
                </c:pt>
                <c:pt idx="5">
                  <c:v>1.9067956293583049E+19</c:v>
                </c:pt>
                <c:pt idx="6">
                  <c:v>2.2952945608930861E+19</c:v>
                </c:pt>
                <c:pt idx="7">
                  <c:v>2.2461320470970831E+19</c:v>
                </c:pt>
                <c:pt idx="8">
                  <c:v>2.293077948334499E+19</c:v>
                </c:pt>
                <c:pt idx="9">
                  <c:v>2.340757744274038E+19</c:v>
                </c:pt>
                <c:pt idx="10">
                  <c:v>3.9517521414868492E+19</c:v>
                </c:pt>
                <c:pt idx="11">
                  <c:v>5.0997259978997088E+19</c:v>
                </c:pt>
                <c:pt idx="12">
                  <c:v>3.8131481823641272E+19</c:v>
                </c:pt>
                <c:pt idx="13">
                  <c:v>2.5265703668285448E+19</c:v>
                </c:pt>
                <c:pt idx="14">
                  <c:v>1.239992551292963E+19</c:v>
                </c:pt>
                <c:pt idx="15">
                  <c:v>2.1140135371724829E+19</c:v>
                </c:pt>
                <c:pt idx="16">
                  <c:v>3.7038436488073167E+19</c:v>
                </c:pt>
                <c:pt idx="17">
                  <c:v>3.0017328944775062E+19</c:v>
                </c:pt>
                <c:pt idx="18">
                  <c:v>5.3028992787366011E+19</c:v>
                </c:pt>
                <c:pt idx="19">
                  <c:v>3.8375476615297532E+19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B5A-41C0-BBCB-D26E8C196F85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'45'!$A$78:$T$78</c:f>
              <c:numCache>
                <c:formatCode>General</c:formatCode>
                <c:ptCount val="20"/>
                <c:pt idx="0">
                  <c:v>7.2541319241347026E+20</c:v>
                </c:pt>
                <c:pt idx="1">
                  <c:v>1.064951657250906E+21</c:v>
                </c:pt>
                <c:pt idx="2">
                  <c:v>1.4044901220883421E+21</c:v>
                </c:pt>
                <c:pt idx="3">
                  <c:v>1.744028586925777E+21</c:v>
                </c:pt>
                <c:pt idx="4">
                  <c:v>2.0835670517632129E+21</c:v>
                </c:pt>
                <c:pt idx="5">
                  <c:v>2.4231055166006488E+21</c:v>
                </c:pt>
                <c:pt idx="6">
                  <c:v>2.7626439814380839E+21</c:v>
                </c:pt>
                <c:pt idx="7">
                  <c:v>3.1021824462755201E+21</c:v>
                </c:pt>
                <c:pt idx="8">
                  <c:v>3.4417209111129558E+21</c:v>
                </c:pt>
                <c:pt idx="9">
                  <c:v>3.7812593759503909E+21</c:v>
                </c:pt>
                <c:pt idx="10">
                  <c:v>4.1207978407878271E+21</c:v>
                </c:pt>
                <c:pt idx="11">
                  <c:v>4.4603363056252632E+21</c:v>
                </c:pt>
                <c:pt idx="12">
                  <c:v>4.7998747704626984E+21</c:v>
                </c:pt>
                <c:pt idx="13">
                  <c:v>5.139413235300134E+21</c:v>
                </c:pt>
                <c:pt idx="14">
                  <c:v>5.4789517001375697E+21</c:v>
                </c:pt>
                <c:pt idx="15">
                  <c:v>5.8184901649750053E+21</c:v>
                </c:pt>
                <c:pt idx="16">
                  <c:v>6.158028629812441E+21</c:v>
                </c:pt>
                <c:pt idx="17">
                  <c:v>6.4975670946498766E+21</c:v>
                </c:pt>
                <c:pt idx="18">
                  <c:v>6.8371055594873123E+21</c:v>
                </c:pt>
                <c:pt idx="19">
                  <c:v>7.176644024324748E+21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B5A-41C0-BBCB-D26E8C196F85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'45'!$A$79:$T$79</c:f>
              <c:numCache>
                <c:formatCode>General</c:formatCode>
                <c:ptCount val="20"/>
                <c:pt idx="0">
                  <c:v>1.5454425144885261E+21</c:v>
                </c:pt>
                <c:pt idx="1">
                  <c:v>1.5402776181665581E+21</c:v>
                </c:pt>
                <c:pt idx="2">
                  <c:v>1.5351127218445901E+21</c:v>
                </c:pt>
                <c:pt idx="3">
                  <c:v>1.5299478255226231E+21</c:v>
                </c:pt>
                <c:pt idx="4">
                  <c:v>1.5247829292006551E+21</c:v>
                </c:pt>
                <c:pt idx="5">
                  <c:v>1.5196180328786871E+21</c:v>
                </c:pt>
                <c:pt idx="6">
                  <c:v>1.5144531365567191E+21</c:v>
                </c:pt>
                <c:pt idx="7">
                  <c:v>1.5092882402347521E+21</c:v>
                </c:pt>
                <c:pt idx="8">
                  <c:v>1.5041233439127841E+21</c:v>
                </c:pt>
                <c:pt idx="9">
                  <c:v>1.4989584475908161E+21</c:v>
                </c:pt>
                <c:pt idx="10">
                  <c:v>1.197727252148446E+21</c:v>
                </c:pt>
                <c:pt idx="11">
                  <c:v>1.3976284825679351E+21</c:v>
                </c:pt>
                <c:pt idx="12">
                  <c:v>1.702533244623866E+21</c:v>
                </c:pt>
                <c:pt idx="13">
                  <c:v>2.9655426659894548E+21</c:v>
                </c:pt>
                <c:pt idx="14">
                  <c:v>2.0622158143913911E+21</c:v>
                </c:pt>
                <c:pt idx="15">
                  <c:v>1.158888962793328E+21</c:v>
                </c:pt>
                <c:pt idx="16">
                  <c:v>2.290553012407246E+21</c:v>
                </c:pt>
                <c:pt idx="17">
                  <c:v>1.6094219489485809E+21</c:v>
                </c:pt>
                <c:pt idx="18">
                  <c:v>1.568007401113862E+21</c:v>
                </c:pt>
                <c:pt idx="19">
                  <c:v>1.5265928532791431E+21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B5A-41C0-BBCB-D26E8C196F85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'45'!$A$80:$T$80</c:f>
              <c:numCache>
                <c:formatCode>General</c:formatCode>
                <c:ptCount val="20"/>
                <c:pt idx="0">
                  <c:v>4.1336667080873607E+20</c:v>
                </c:pt>
                <c:pt idx="1">
                  <c:v>3.6506593309643663E+20</c:v>
                </c:pt>
                <c:pt idx="2">
                  <c:v>3.1676519538413712E+20</c:v>
                </c:pt>
                <c:pt idx="3">
                  <c:v>5.9504713295038841E+20</c:v>
                </c:pt>
                <c:pt idx="4">
                  <c:v>3.9579809749877391E+20</c:v>
                </c:pt>
                <c:pt idx="5">
                  <c:v>3.3538104086921288E+20</c:v>
                </c:pt>
                <c:pt idx="6">
                  <c:v>3.1926577375920043E+20</c:v>
                </c:pt>
                <c:pt idx="7">
                  <c:v>3.0575411266932323E+20</c:v>
                </c:pt>
                <c:pt idx="8">
                  <c:v>3.3349788915002022E+20</c:v>
                </c:pt>
                <c:pt idx="9">
                  <c:v>2.0585771043897858E+20</c:v>
                </c:pt>
                <c:pt idx="10">
                  <c:v>2.472414913741749E+20</c:v>
                </c:pt>
                <c:pt idx="11">
                  <c:v>2.2227268760767509E+20</c:v>
                </c:pt>
                <c:pt idx="12">
                  <c:v>1.8453615980726901E+20</c:v>
                </c:pt>
                <c:pt idx="13">
                  <c:v>1.46799632006863E+20</c:v>
                </c:pt>
                <c:pt idx="14">
                  <c:v>1.09063104206457E+20</c:v>
                </c:pt>
                <c:pt idx="15">
                  <c:v>7.1326576406050963E+19</c:v>
                </c:pt>
                <c:pt idx="16">
                  <c:v>4.1276540056582403E+20</c:v>
                </c:pt>
                <c:pt idx="17">
                  <c:v>5.0089442818032363E+20</c:v>
                </c:pt>
                <c:pt idx="18">
                  <c:v>5.4820269679272067E+20</c:v>
                </c:pt>
                <c:pt idx="19">
                  <c:v>4.8107944656256572E+20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B5A-41C0-BBCB-D26E8C196F85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'45'!$A$81:$T$81</c:f>
              <c:numCache>
                <c:formatCode>General</c:formatCode>
                <c:ptCount val="20"/>
                <c:pt idx="0">
                  <c:v>8.6107573819826176E+18</c:v>
                </c:pt>
                <c:pt idx="1">
                  <c:v>9.8929388743913275E+19</c:v>
                </c:pt>
                <c:pt idx="2">
                  <c:v>1.892480201058439E+20</c:v>
                </c:pt>
                <c:pt idx="3">
                  <c:v>2.7956665146777459E+20</c:v>
                </c:pt>
                <c:pt idx="4">
                  <c:v>2.8099428957046489E+20</c:v>
                </c:pt>
                <c:pt idx="5">
                  <c:v>2.6644601568212441E+20</c:v>
                </c:pt>
                <c:pt idx="6">
                  <c:v>2.9689152858070503E+20</c:v>
                </c:pt>
                <c:pt idx="7">
                  <c:v>1.735137077868638E+20</c:v>
                </c:pt>
                <c:pt idx="8">
                  <c:v>2.0808192553587229E+20</c:v>
                </c:pt>
                <c:pt idx="9">
                  <c:v>2.2216272334669549E+20</c:v>
                </c:pt>
                <c:pt idx="10">
                  <c:v>2.6719284240795179E+20</c:v>
                </c:pt>
                <c:pt idx="11">
                  <c:v>4.2824315579406667E+20</c:v>
                </c:pt>
                <c:pt idx="12">
                  <c:v>3.5309313270139362E+20</c:v>
                </c:pt>
                <c:pt idx="13">
                  <c:v>3.7022711205010997E+20</c:v>
                </c:pt>
                <c:pt idx="14">
                  <c:v>4.1081628937560903E+20</c:v>
                </c:pt>
                <c:pt idx="15">
                  <c:v>4.5140546670110802E+20</c:v>
                </c:pt>
                <c:pt idx="16">
                  <c:v>3.6688503438460387E+20</c:v>
                </c:pt>
                <c:pt idx="17">
                  <c:v>2.8236460206809969E+20</c:v>
                </c:pt>
                <c:pt idx="18">
                  <c:v>2.6856853556740781E+20</c:v>
                </c:pt>
                <c:pt idx="19">
                  <c:v>2.5477246906671589E+20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B5A-41C0-BBCB-D26E8C196F85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'45'!$A$82:$T$82</c:f>
              <c:numCache>
                <c:formatCode>General</c:formatCode>
                <c:ptCount val="20"/>
                <c:pt idx="0">
                  <c:v>3.309163655287674E+20</c:v>
                </c:pt>
                <c:pt idx="1">
                  <c:v>2.5406088692344648E+20</c:v>
                </c:pt>
                <c:pt idx="2">
                  <c:v>2.5837519316417331E+20</c:v>
                </c:pt>
                <c:pt idx="3">
                  <c:v>4.3028638353424358E+20</c:v>
                </c:pt>
                <c:pt idx="4">
                  <c:v>0</c:v>
                </c:pt>
                <c:pt idx="5">
                  <c:v>3.9405935806479362E+20</c:v>
                </c:pt>
                <c:pt idx="6">
                  <c:v>5.1157613993851113E+20</c:v>
                </c:pt>
                <c:pt idx="7">
                  <c:v>8.5615139238241278E+20</c:v>
                </c:pt>
                <c:pt idx="8">
                  <c:v>6.5074725072098859E+20</c:v>
                </c:pt>
                <c:pt idx="9">
                  <c:v>6.1067176363696154E+20</c:v>
                </c:pt>
                <c:pt idx="10">
                  <c:v>6.3482832328352753E+20</c:v>
                </c:pt>
                <c:pt idx="11">
                  <c:v>6.5898488293009352E+20</c:v>
                </c:pt>
                <c:pt idx="12">
                  <c:v>1.1946133503298681E+21</c:v>
                </c:pt>
                <c:pt idx="13">
                  <c:v>1.120608866862433E+21</c:v>
                </c:pt>
                <c:pt idx="14">
                  <c:v>1.03497790516487E+21</c:v>
                </c:pt>
                <c:pt idx="15">
                  <c:v>9.4934694346730661E+20</c:v>
                </c:pt>
                <c:pt idx="16">
                  <c:v>8.6371598176974353E+20</c:v>
                </c:pt>
                <c:pt idx="17">
                  <c:v>7.7808502007218032E+20</c:v>
                </c:pt>
                <c:pt idx="18">
                  <c:v>9.1162118636255078E+20</c:v>
                </c:pt>
                <c:pt idx="19">
                  <c:v>1.511632762309047E+21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B5A-41C0-BBCB-D26E8C196F85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'45'!$A$83:$T$83</c:f>
              <c:numCache>
                <c:formatCode>General</c:formatCode>
                <c:ptCount val="20"/>
                <c:pt idx="0">
                  <c:v>7.0310951664302673E+20</c:v>
                </c:pt>
                <c:pt idx="1">
                  <c:v>5.9716395665010401E+18</c:v>
                </c:pt>
                <c:pt idx="2">
                  <c:v>2.200559769803029E+18</c:v>
                </c:pt>
                <c:pt idx="3">
                  <c:v>2.0198262773615301E+18</c:v>
                </c:pt>
                <c:pt idx="4">
                  <c:v>1.403924075657998E+20</c:v>
                </c:pt>
                <c:pt idx="5">
                  <c:v>1.9495473523742428E+20</c:v>
                </c:pt>
                <c:pt idx="6">
                  <c:v>2.787324698610843E+20</c:v>
                </c:pt>
                <c:pt idx="7">
                  <c:v>2.521240861553666E+20</c:v>
                </c:pt>
                <c:pt idx="8">
                  <c:v>2.2551570244964889E+20</c:v>
                </c:pt>
                <c:pt idx="9">
                  <c:v>1.9890731874393119E+20</c:v>
                </c:pt>
                <c:pt idx="10">
                  <c:v>1.7229893503821349E+20</c:v>
                </c:pt>
                <c:pt idx="11">
                  <c:v>1.456905513324958E+20</c:v>
                </c:pt>
                <c:pt idx="12">
                  <c:v>2.4674353634673118E+20</c:v>
                </c:pt>
                <c:pt idx="13">
                  <c:v>4.2732768505287541E+20</c:v>
                </c:pt>
                <c:pt idx="14">
                  <c:v>5.1318208789681937E+20</c:v>
                </c:pt>
                <c:pt idx="15">
                  <c:v>5.9903649074076333E+20</c:v>
                </c:pt>
                <c:pt idx="16">
                  <c:v>6.8489089358470735E+20</c:v>
                </c:pt>
                <c:pt idx="17">
                  <c:v>5.4013986958143789E+20</c:v>
                </c:pt>
                <c:pt idx="18">
                  <c:v>5.581439767325444E+20</c:v>
                </c:pt>
                <c:pt idx="19">
                  <c:v>7.0310951664302673E+20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B5A-41C0-BBCB-D26E8C196F85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'45'!$A$84:$T$84</c:f>
              <c:numCache>
                <c:formatCode>General</c:formatCode>
                <c:ptCount val="20"/>
                <c:pt idx="0">
                  <c:v>8.0249360686049067E+19</c:v>
                </c:pt>
                <c:pt idx="1">
                  <c:v>8.0249360686049067E+19</c:v>
                </c:pt>
                <c:pt idx="2">
                  <c:v>6.6019376716126478E+19</c:v>
                </c:pt>
                <c:pt idx="3">
                  <c:v>5.178939274620389E+19</c:v>
                </c:pt>
                <c:pt idx="4">
                  <c:v>3.7559408776281301E+19</c:v>
                </c:pt>
                <c:pt idx="5">
                  <c:v>2.3329424806358708E+19</c:v>
                </c:pt>
                <c:pt idx="6">
                  <c:v>9.0994408364361155E+18</c:v>
                </c:pt>
                <c:pt idx="7">
                  <c:v>1.34491223198494E+19</c:v>
                </c:pt>
                <c:pt idx="8">
                  <c:v>1.7798803803262679E+19</c:v>
                </c:pt>
                <c:pt idx="9">
                  <c:v>1.9627306363669459E+19</c:v>
                </c:pt>
                <c:pt idx="10">
                  <c:v>1.822331032555417E+19</c:v>
                </c:pt>
                <c:pt idx="11">
                  <c:v>7.1124619204972503E+18</c:v>
                </c:pt>
                <c:pt idx="12">
                  <c:v>2.5723491197016381E+18</c:v>
                </c:pt>
                <c:pt idx="13">
                  <c:v>2.4696475678842221E+19</c:v>
                </c:pt>
                <c:pt idx="14">
                  <c:v>4.2691085796014121E+19</c:v>
                </c:pt>
                <c:pt idx="15">
                  <c:v>6.0685695913186017E+19</c:v>
                </c:pt>
                <c:pt idx="16">
                  <c:v>7.8680306030357922E+19</c:v>
                </c:pt>
                <c:pt idx="17">
                  <c:v>1.1763495233344791E+20</c:v>
                </c:pt>
                <c:pt idx="18">
                  <c:v>1.5658959863653791E+20</c:v>
                </c:pt>
                <c:pt idx="19">
                  <c:v>1.403302952637344E+20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B5A-41C0-BBCB-D26E8C196F85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'45'!$A$85:$T$85</c:f>
              <c:numCache>
                <c:formatCode>General</c:formatCode>
                <c:ptCount val="20"/>
                <c:pt idx="0">
                  <c:v>2.1918886004647141E+21</c:v>
                </c:pt>
                <c:pt idx="1">
                  <c:v>1.476203549339065E+21</c:v>
                </c:pt>
                <c:pt idx="2">
                  <c:v>1.7032010192192581E+21</c:v>
                </c:pt>
                <c:pt idx="3">
                  <c:v>1.2129366442965501E+21</c:v>
                </c:pt>
                <c:pt idx="4">
                  <c:v>1.120809842158836E+21</c:v>
                </c:pt>
                <c:pt idx="5">
                  <c:v>1.0080500830605281E+21</c:v>
                </c:pt>
                <c:pt idx="6">
                  <c:v>6.0017800295240394E+20</c:v>
                </c:pt>
                <c:pt idx="7">
                  <c:v>6.3609508331547997E+20</c:v>
                </c:pt>
                <c:pt idx="8">
                  <c:v>7.311397570361148E+20</c:v>
                </c:pt>
                <c:pt idx="9">
                  <c:v>1.4224930172272619E+21</c:v>
                </c:pt>
                <c:pt idx="10">
                  <c:v>1.4435045801213661E+21</c:v>
                </c:pt>
                <c:pt idx="11">
                  <c:v>8.7932199830035536E+20</c:v>
                </c:pt>
                <c:pt idx="12">
                  <c:v>1.000016353887353E+21</c:v>
                </c:pt>
                <c:pt idx="13">
                  <c:v>1.3468276879357009E+21</c:v>
                </c:pt>
                <c:pt idx="14">
                  <c:v>1.121253471126916E+21</c:v>
                </c:pt>
                <c:pt idx="15">
                  <c:v>8.956792543181304E+20</c:v>
                </c:pt>
                <c:pt idx="16">
                  <c:v>1.5257613543796171E+21</c:v>
                </c:pt>
                <c:pt idx="17">
                  <c:v>1.1701555032023999E+21</c:v>
                </c:pt>
                <c:pt idx="18">
                  <c:v>1.190939666125685E+21</c:v>
                </c:pt>
                <c:pt idx="19">
                  <c:v>1.2077021574438071E+21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B5A-41C0-BBCB-D26E8C196F85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'45'!$A$86:$T$86</c:f>
              <c:numCache>
                <c:formatCode>General</c:formatCode>
                <c:ptCount val="20"/>
                <c:pt idx="0">
                  <c:v>4.0670923684971813E+20</c:v>
                </c:pt>
                <c:pt idx="1">
                  <c:v>3.4258013499651437E+20</c:v>
                </c:pt>
                <c:pt idx="2">
                  <c:v>2.7845103314331071E+20</c:v>
                </c:pt>
                <c:pt idx="3">
                  <c:v>2.4621594753561281E+20</c:v>
                </c:pt>
                <c:pt idx="4">
                  <c:v>2.6068200175882541E+20</c:v>
                </c:pt>
                <c:pt idx="5">
                  <c:v>2.5273540495289041E+20</c:v>
                </c:pt>
                <c:pt idx="6">
                  <c:v>4.0681427568133112E+20</c:v>
                </c:pt>
                <c:pt idx="7">
                  <c:v>5.608931464097716E+20</c:v>
                </c:pt>
                <c:pt idx="8">
                  <c:v>6.3766657630036715E+20</c:v>
                </c:pt>
                <c:pt idx="9">
                  <c:v>3.4736848653211632E+20</c:v>
                </c:pt>
                <c:pt idx="10">
                  <c:v>4.7370788434519058E+20</c:v>
                </c:pt>
                <c:pt idx="11">
                  <c:v>4.2759790858757951E+20</c:v>
                </c:pt>
                <c:pt idx="12">
                  <c:v>2.7357436277353611E+20</c:v>
                </c:pt>
                <c:pt idx="13">
                  <c:v>4.1594802972617107E+20</c:v>
                </c:pt>
                <c:pt idx="14">
                  <c:v>3.5062096389564367E+20</c:v>
                </c:pt>
                <c:pt idx="15">
                  <c:v>2.852938980651164E+20</c:v>
                </c:pt>
                <c:pt idx="16">
                  <c:v>5.3804679085746297E+20</c:v>
                </c:pt>
                <c:pt idx="17">
                  <c:v>9.5557295152474122E+20</c:v>
                </c:pt>
                <c:pt idx="18">
                  <c:v>9.2007536204971468E+20</c:v>
                </c:pt>
                <c:pt idx="19">
                  <c:v>4.8309495793353838E+20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B5A-41C0-BBCB-D26E8C196F85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'45'!$A$87:$T$87</c:f>
              <c:numCache>
                <c:formatCode>General</c:formatCode>
                <c:ptCount val="20"/>
                <c:pt idx="0">
                  <c:v>1.6361742878448939E+19</c:v>
                </c:pt>
                <c:pt idx="1">
                  <c:v>1.169628013477872E+19</c:v>
                </c:pt>
                <c:pt idx="2">
                  <c:v>5.8481400673893612E+18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5.9814704203651574E+18</c:v>
                </c:pt>
                <c:pt idx="7">
                  <c:v>7.4497685743881388E+19</c:v>
                </c:pt>
                <c:pt idx="8">
                  <c:v>3.3329222745794032E+20</c:v>
                </c:pt>
                <c:pt idx="9">
                  <c:v>4.2419080604517053E+20</c:v>
                </c:pt>
                <c:pt idx="10">
                  <c:v>2.8937994889146181E+20</c:v>
                </c:pt>
                <c:pt idx="11">
                  <c:v>2.8937994889146181E+20</c:v>
                </c:pt>
                <c:pt idx="12">
                  <c:v>2.6842642471380409E+20</c:v>
                </c:pt>
                <c:pt idx="13">
                  <c:v>1.388800127604755E+20</c:v>
                </c:pt>
                <c:pt idx="14">
                  <c:v>9.3336008071469793E+18</c:v>
                </c:pt>
                <c:pt idx="15">
                  <c:v>2.9495370093009289E+20</c:v>
                </c:pt>
                <c:pt idx="16">
                  <c:v>3.9486488441082033E+20</c:v>
                </c:pt>
                <c:pt idx="17">
                  <c:v>1.8364024011558031E+20</c:v>
                </c:pt>
                <c:pt idx="18">
                  <c:v>1.9081211278397021E+20</c:v>
                </c:pt>
                <c:pt idx="19">
                  <c:v>2.7697160285323421E+20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B5A-41C0-BBCB-D26E8C196F85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'45'!$A$88:$T$88</c:f>
              <c:numCache>
                <c:formatCode>General</c:formatCode>
                <c:ptCount val="20"/>
                <c:pt idx="0">
                  <c:v>2.7754118763578291E+18</c:v>
                </c:pt>
                <c:pt idx="1">
                  <c:v>1.193129430578225E+20</c:v>
                </c:pt>
                <c:pt idx="2">
                  <c:v>9.5912710533782077E+19</c:v>
                </c:pt>
                <c:pt idx="3">
                  <c:v>1.604695475411277E+19</c:v>
                </c:pt>
                <c:pt idx="4">
                  <c:v>9.0624828596163615E+18</c:v>
                </c:pt>
                <c:pt idx="5">
                  <c:v>1.3928476392465629E+19</c:v>
                </c:pt>
                <c:pt idx="6">
                  <c:v>1.8503545878216241E+19</c:v>
                </c:pt>
                <c:pt idx="7">
                  <c:v>2.8815352400412701E+19</c:v>
                </c:pt>
                <c:pt idx="8">
                  <c:v>3.9127158922609172E+19</c:v>
                </c:pt>
                <c:pt idx="9">
                  <c:v>2.7401140622910988E+19</c:v>
                </c:pt>
                <c:pt idx="10">
                  <c:v>1.567512232321281E+19</c:v>
                </c:pt>
                <c:pt idx="11">
                  <c:v>3.9491040235146358E+18</c:v>
                </c:pt>
                <c:pt idx="12">
                  <c:v>2.834567572914196E+18</c:v>
                </c:pt>
                <c:pt idx="13">
                  <c:v>1.4514176793010429E+18</c:v>
                </c:pt>
                <c:pt idx="14">
                  <c:v>8.9106199872075418E+17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B5A-41C0-BBCB-D26E8C196F85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1.906265226840722E+20</c:v>
                </c:pt>
                <c:pt idx="7">
                  <c:v>9.5313261342036099E+19</c:v>
                </c:pt>
                <c:pt idx="8">
                  <c:v>0</c:v>
                </c:pt>
                <c:pt idx="9">
                  <c:v>1.027874738195663E+18</c:v>
                </c:pt>
                <c:pt idx="10">
                  <c:v>1.7828671718019689E+18</c:v>
                </c:pt>
                <c:pt idx="11">
                  <c:v>2.537859605408276E+18</c:v>
                </c:pt>
                <c:pt idx="17">
                  <c:v>1.082843756804009E+20</c:v>
                </c:pt>
                <c:pt idx="18">
                  <c:v>1.14571120229173E+20</c:v>
                </c:pt>
                <c:pt idx="19">
                  <c:v>1.8075627712867569E+20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B5A-41C0-BBCB-D26E8C196F85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'45'!$A$90:$T$90</c:f>
              <c:numCache>
                <c:formatCode>General</c:formatCode>
                <c:ptCount val="20"/>
                <c:pt idx="0">
                  <c:v>1.8876062879950811E+21</c:v>
                </c:pt>
                <c:pt idx="1">
                  <c:v>1.6109683322359361E+21</c:v>
                </c:pt>
                <c:pt idx="2">
                  <c:v>1.3343303764767909E+21</c:v>
                </c:pt>
                <c:pt idx="3">
                  <c:v>1.60645904397546E+21</c:v>
                </c:pt>
                <c:pt idx="4">
                  <c:v>1.96781066288695E+21</c:v>
                </c:pt>
                <c:pt idx="5">
                  <c:v>2.2017702112079569E+21</c:v>
                </c:pt>
                <c:pt idx="6">
                  <c:v>1.4397041020294749E+21</c:v>
                </c:pt>
                <c:pt idx="7">
                  <c:v>1.5308292923236861E+21</c:v>
                </c:pt>
                <c:pt idx="8">
                  <c:v>1.3242978073629499E+21</c:v>
                </c:pt>
                <c:pt idx="9">
                  <c:v>1.7590127551604059E+21</c:v>
                </c:pt>
                <c:pt idx="10">
                  <c:v>1.9015018127312901E+21</c:v>
                </c:pt>
                <c:pt idx="11">
                  <c:v>1.854394747139418E+21</c:v>
                </c:pt>
                <c:pt idx="12">
                  <c:v>2.0855240028534701E+21</c:v>
                </c:pt>
                <c:pt idx="13">
                  <c:v>3.224451925553135E+21</c:v>
                </c:pt>
                <c:pt idx="14">
                  <c:v>1.7823308149409579E+21</c:v>
                </c:pt>
                <c:pt idx="15">
                  <c:v>6.9528227789416683E+21</c:v>
                </c:pt>
                <c:pt idx="16">
                  <c:v>1.2123314742942379E+22</c:v>
                </c:pt>
                <c:pt idx="17">
                  <c:v>1.7293806706943089E+22</c:v>
                </c:pt>
                <c:pt idx="18">
                  <c:v>2.2464298670943801E+22</c:v>
                </c:pt>
                <c:pt idx="19">
                  <c:v>2.7634790634944509E+22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B5A-41C0-BBCB-D26E8C196F85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'45'!$A$91:$T$91</c:f>
              <c:numCache>
                <c:formatCode>General</c:formatCode>
                <c:ptCount val="20"/>
                <c:pt idx="0">
                  <c:v>5.3039780201862418E+20</c:v>
                </c:pt>
                <c:pt idx="1">
                  <c:v>3.8834864115396641E+21</c:v>
                </c:pt>
                <c:pt idx="2">
                  <c:v>3.1815521521219262E+21</c:v>
                </c:pt>
                <c:pt idx="3">
                  <c:v>2.419584519852027E+21</c:v>
                </c:pt>
                <c:pt idx="4">
                  <c:v>2.199298979583264E+21</c:v>
                </c:pt>
                <c:pt idx="5">
                  <c:v>2.3922606122816782E+21</c:v>
                </c:pt>
                <c:pt idx="6">
                  <c:v>8.6637774244378614E+20</c:v>
                </c:pt>
                <c:pt idx="7">
                  <c:v>1.7170824796681281E+21</c:v>
                </c:pt>
                <c:pt idx="8">
                  <c:v>1.3126521895487789E+21</c:v>
                </c:pt>
                <c:pt idx="9">
                  <c:v>2.241405323897223E+21</c:v>
                </c:pt>
                <c:pt idx="10">
                  <c:v>1.4941509111098161E+21</c:v>
                </c:pt>
                <c:pt idx="11">
                  <c:v>7.4689649832240926E+20</c:v>
                </c:pt>
                <c:pt idx="12">
                  <c:v>7.9594308508979639E+20</c:v>
                </c:pt>
                <c:pt idx="13">
                  <c:v>6.3384241866040017E+20</c:v>
                </c:pt>
                <c:pt idx="14">
                  <c:v>4.7174175223100382E+20</c:v>
                </c:pt>
                <c:pt idx="15">
                  <c:v>5.0424692165393993E+20</c:v>
                </c:pt>
                <c:pt idx="16">
                  <c:v>7.8723025408378995E+20</c:v>
                </c:pt>
                <c:pt idx="17">
                  <c:v>7.5137192756591552E+20</c:v>
                </c:pt>
                <c:pt idx="18">
                  <c:v>8.2065126135459034E+20</c:v>
                </c:pt>
                <c:pt idx="19">
                  <c:v>8.644860576575564E+20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B5A-41C0-BBCB-D26E8C196F85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'45'!$A$92:$T$92</c:f>
              <c:numCache>
                <c:formatCode>General</c:formatCode>
                <c:ptCount val="20"/>
                <c:pt idx="0">
                  <c:v>3.8597411519250498E+19</c:v>
                </c:pt>
                <c:pt idx="1">
                  <c:v>4.4449099493572608E+19</c:v>
                </c:pt>
                <c:pt idx="2">
                  <c:v>5.0300787467894718E+19</c:v>
                </c:pt>
                <c:pt idx="3">
                  <c:v>6.3751266691297174E+19</c:v>
                </c:pt>
                <c:pt idx="4">
                  <c:v>6.1035679290236248E+19</c:v>
                </c:pt>
                <c:pt idx="5">
                  <c:v>4.2612681369984426E+19</c:v>
                </c:pt>
                <c:pt idx="6">
                  <c:v>2.418968344973262E+19</c:v>
                </c:pt>
                <c:pt idx="7">
                  <c:v>5.7666855294808064E+18</c:v>
                </c:pt>
                <c:pt idx="8">
                  <c:v>3.56513741372742E+19</c:v>
                </c:pt>
                <c:pt idx="9">
                  <c:v>2.4621366805672919E+19</c:v>
                </c:pt>
                <c:pt idx="10">
                  <c:v>3.3644350946777281E+19</c:v>
                </c:pt>
                <c:pt idx="11">
                  <c:v>3.2878292451586818E+19</c:v>
                </c:pt>
                <c:pt idx="13">
                  <c:v>4.2579261319610966E+19</c:v>
                </c:pt>
                <c:pt idx="14">
                  <c:v>3.064005626901488E+19</c:v>
                </c:pt>
                <c:pt idx="18">
                  <c:v>1.5487973360677031E+20</c:v>
                </c:pt>
                <c:pt idx="19">
                  <c:v>1.4090693948552349E+20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B5A-41C0-BBCB-D26E8C196F85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'45'!$A$93:$T$93</c:f>
              <c:numCache>
                <c:formatCode>General</c:formatCode>
                <c:ptCount val="20"/>
                <c:pt idx="0">
                  <c:v>7.4996967842545179E+20</c:v>
                </c:pt>
                <c:pt idx="1">
                  <c:v>4.1986042368776923E+20</c:v>
                </c:pt>
                <c:pt idx="2">
                  <c:v>4.9855236222541182E+20</c:v>
                </c:pt>
                <c:pt idx="3">
                  <c:v>9.9364269987425917E+20</c:v>
                </c:pt>
                <c:pt idx="4">
                  <c:v>5.884572454292789E+20</c:v>
                </c:pt>
                <c:pt idx="5">
                  <c:v>8.5104673635223903E+20</c:v>
                </c:pt>
                <c:pt idx="6">
                  <c:v>1.081768799853556E+21</c:v>
                </c:pt>
                <c:pt idx="7">
                  <c:v>1.3124908633548731E+21</c:v>
                </c:pt>
                <c:pt idx="8">
                  <c:v>1.034692368788335E+21</c:v>
                </c:pt>
                <c:pt idx="9">
                  <c:v>7.1879477055200769E+20</c:v>
                </c:pt>
                <c:pt idx="10">
                  <c:v>6.2491270842895853E+20</c:v>
                </c:pt>
                <c:pt idx="11">
                  <c:v>4.8350966780463677E+20</c:v>
                </c:pt>
                <c:pt idx="12">
                  <c:v>3.4210662718031508E+20</c:v>
                </c:pt>
                <c:pt idx="13">
                  <c:v>2.0070358655599339E+20</c:v>
                </c:pt>
                <c:pt idx="14">
                  <c:v>5.9300545931671634E+19</c:v>
                </c:pt>
                <c:pt idx="15">
                  <c:v>6.8456900130892507E+20</c:v>
                </c:pt>
                <c:pt idx="16">
                  <c:v>1.153402052303476E+21</c:v>
                </c:pt>
                <c:pt idx="17">
                  <c:v>1.141628626363077E+21</c:v>
                </c:pt>
                <c:pt idx="18">
                  <c:v>1.159092474089332E+21</c:v>
                </c:pt>
                <c:pt idx="19">
                  <c:v>1.0278319411790939E+21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B5A-41C0-BBCB-D26E8C196F85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'45'!$A$94:$T$94</c:f>
              <c:numCache>
                <c:formatCode>General</c:formatCode>
                <c:ptCount val="20"/>
                <c:pt idx="0">
                  <c:v>1.9009485376304321E+19</c:v>
                </c:pt>
                <c:pt idx="1">
                  <c:v>1.614657155091899E+19</c:v>
                </c:pt>
                <c:pt idx="2">
                  <c:v>2.0782076683639251E+19</c:v>
                </c:pt>
                <c:pt idx="3">
                  <c:v>2.541758181635951E+19</c:v>
                </c:pt>
                <c:pt idx="4">
                  <c:v>3.0053086949079781E+19</c:v>
                </c:pt>
                <c:pt idx="5">
                  <c:v>3.468859208180004E+19</c:v>
                </c:pt>
                <c:pt idx="6">
                  <c:v>3.9324097214520304E+19</c:v>
                </c:pt>
                <c:pt idx="7">
                  <c:v>3.451791287160148E+19</c:v>
                </c:pt>
                <c:pt idx="8">
                  <c:v>4.1736211304789688E+19</c:v>
                </c:pt>
                <c:pt idx="9">
                  <c:v>4.8954509737977913E+19</c:v>
                </c:pt>
                <c:pt idx="10">
                  <c:v>5.6172808171166114E+19</c:v>
                </c:pt>
                <c:pt idx="11">
                  <c:v>5.5518588865324909E+19</c:v>
                </c:pt>
                <c:pt idx="12">
                  <c:v>5.4864369559483711E+19</c:v>
                </c:pt>
                <c:pt idx="13">
                  <c:v>7.8621072486302466E+19</c:v>
                </c:pt>
                <c:pt idx="14">
                  <c:v>1.119675044043456E+20</c:v>
                </c:pt>
                <c:pt idx="15">
                  <c:v>1.2304421259753529E+20</c:v>
                </c:pt>
                <c:pt idx="16">
                  <c:v>1.34120920790725E+20</c:v>
                </c:pt>
                <c:pt idx="17">
                  <c:v>7.2364846129714758E+19</c:v>
                </c:pt>
                <c:pt idx="18">
                  <c:v>9.056338236300637E+19</c:v>
                </c:pt>
                <c:pt idx="19">
                  <c:v>1.056075056491943E+20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B5A-41C0-BBCB-D26E8C196F85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'45'!$A$95:$T$95</c:f>
              <c:numCache>
                <c:formatCode>General</c:formatCode>
                <c:ptCount val="20"/>
                <c:pt idx="0">
                  <c:v>4.8809169513003866E+21</c:v>
                </c:pt>
                <c:pt idx="1">
                  <c:v>1.263171624033387E+22</c:v>
                </c:pt>
                <c:pt idx="2">
                  <c:v>3.017586627764342E+21</c:v>
                </c:pt>
                <c:pt idx="3">
                  <c:v>1.4729448719600931E+22</c:v>
                </c:pt>
                <c:pt idx="4">
                  <c:v>2.6441310811437511E+22</c:v>
                </c:pt>
                <c:pt idx="5">
                  <c:v>3.8153172903274096E+22</c:v>
                </c:pt>
                <c:pt idx="6">
                  <c:v>3.708992179522009E+22</c:v>
                </c:pt>
                <c:pt idx="7">
                  <c:v>3.6026670687166088E+22</c:v>
                </c:pt>
                <c:pt idx="8">
                  <c:v>3.4963419579112091E+22</c:v>
                </c:pt>
                <c:pt idx="9">
                  <c:v>3.3900168471058089E+22</c:v>
                </c:pt>
                <c:pt idx="10">
                  <c:v>3.2836917363004091E+22</c:v>
                </c:pt>
                <c:pt idx="11">
                  <c:v>3.1773666254950089E+22</c:v>
                </c:pt>
                <c:pt idx="12">
                  <c:v>3.0710415146896092E+22</c:v>
                </c:pt>
                <c:pt idx="13">
                  <c:v>2.964716403884209E+22</c:v>
                </c:pt>
                <c:pt idx="14">
                  <c:v>2.8583912930788088E+22</c:v>
                </c:pt>
                <c:pt idx="15">
                  <c:v>2.7520661822734091E+22</c:v>
                </c:pt>
                <c:pt idx="16">
                  <c:v>2.6457410714680101E+22</c:v>
                </c:pt>
                <c:pt idx="17">
                  <c:v>2.53941596066261E+22</c:v>
                </c:pt>
                <c:pt idx="18">
                  <c:v>2.4330908498572102E+22</c:v>
                </c:pt>
                <c:pt idx="19">
                  <c:v>2.32676573905181E+22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B5A-41C0-BBCB-D26E8C196F85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'45'!$A$96:$T$96</c:f>
              <c:numCache>
                <c:formatCode>General</c:formatCode>
                <c:ptCount val="20"/>
                <c:pt idx="0">
                  <c:v>5.173904990683761E+19</c:v>
                </c:pt>
                <c:pt idx="1">
                  <c:v>7.8883920768144278E+19</c:v>
                </c:pt>
                <c:pt idx="2">
                  <c:v>1.017977146065275E+20</c:v>
                </c:pt>
                <c:pt idx="3">
                  <c:v>8.0839497063365788E+19</c:v>
                </c:pt>
                <c:pt idx="4">
                  <c:v>5.9262693364521959E+19</c:v>
                </c:pt>
                <c:pt idx="5">
                  <c:v>9.3102643671937843E+19</c:v>
                </c:pt>
                <c:pt idx="6">
                  <c:v>9.7856443901930013E+19</c:v>
                </c:pt>
                <c:pt idx="7">
                  <c:v>1.026102441319222E+20</c:v>
                </c:pt>
                <c:pt idx="8">
                  <c:v>0</c:v>
                </c:pt>
                <c:pt idx="9">
                  <c:v>8.990685629305045E+19</c:v>
                </c:pt>
                <c:pt idx="10">
                  <c:v>1.19358678526433E+20</c:v>
                </c:pt>
                <c:pt idx="11">
                  <c:v>8.2467637214797775E+19</c:v>
                </c:pt>
                <c:pt idx="12">
                  <c:v>4.5576595903162573E+19</c:v>
                </c:pt>
                <c:pt idx="13">
                  <c:v>8.6855545915273708E+18</c:v>
                </c:pt>
                <c:pt idx="14">
                  <c:v>8.2413780995231252E+18</c:v>
                </c:pt>
                <c:pt idx="15">
                  <c:v>1.0594055705741081E+19</c:v>
                </c:pt>
                <c:pt idx="16">
                  <c:v>1.294673331195904E+19</c:v>
                </c:pt>
                <c:pt idx="17">
                  <c:v>1.5299410918176999E+19</c:v>
                </c:pt>
                <c:pt idx="18">
                  <c:v>1.7652088524394961E+19</c:v>
                </c:pt>
                <c:pt idx="19">
                  <c:v>2.000476613061292E+19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B5A-41C0-BBCB-D26E8C196F85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'45'!$A$97:$T$97</c:f>
              <c:numCache>
                <c:formatCode>General</c:formatCode>
                <c:ptCount val="20"/>
                <c:pt idx="0">
                  <c:v>4.803512210879234E+18</c:v>
                </c:pt>
                <c:pt idx="1">
                  <c:v>3.2635773559879281E+18</c:v>
                </c:pt>
                <c:pt idx="2">
                  <c:v>2.0887444900229299E+18</c:v>
                </c:pt>
                <c:pt idx="3">
                  <c:v>1.525498011569686E+18</c:v>
                </c:pt>
                <c:pt idx="4">
                  <c:v>1.6654706908789709E+18</c:v>
                </c:pt>
                <c:pt idx="5">
                  <c:v>0</c:v>
                </c:pt>
                <c:pt idx="6">
                  <c:v>1.4979402872780311E+18</c:v>
                </c:pt>
                <c:pt idx="7">
                  <c:v>2.0614566980404301E+18</c:v>
                </c:pt>
                <c:pt idx="8">
                  <c:v>2.6249731088028288E+18</c:v>
                </c:pt>
                <c:pt idx="9">
                  <c:v>2.3695166079160632E+18</c:v>
                </c:pt>
                <c:pt idx="10">
                  <c:v>1.1847583039580319E+18</c:v>
                </c:pt>
                <c:pt idx="11">
                  <c:v>0</c:v>
                </c:pt>
                <c:pt idx="12">
                  <c:v>169203519038967.59</c:v>
                </c:pt>
                <c:pt idx="13">
                  <c:v>0</c:v>
                </c:pt>
                <c:pt idx="14">
                  <c:v>0</c:v>
                </c:pt>
                <c:pt idx="15">
                  <c:v>1.387429296299044E+19</c:v>
                </c:pt>
                <c:pt idx="16">
                  <c:v>7.0204650383313572E+18</c:v>
                </c:pt>
                <c:pt idx="17">
                  <c:v>6.588265555258796E+18</c:v>
                </c:pt>
                <c:pt idx="18">
                  <c:v>5.0838584599634811E+18</c:v>
                </c:pt>
                <c:pt idx="19">
                  <c:v>3.5794513646681661E+18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B5A-41C0-BBCB-D26E8C196F85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'45'!$A$98:$T$98</c:f>
              <c:numCache>
                <c:formatCode>General</c:formatCode>
                <c:ptCount val="20"/>
                <c:pt idx="0">
                  <c:v>2.878006807868409E+19</c:v>
                </c:pt>
                <c:pt idx="1">
                  <c:v>5.6930976371192193E+19</c:v>
                </c:pt>
                <c:pt idx="2">
                  <c:v>8.5081884663700292E+19</c:v>
                </c:pt>
                <c:pt idx="3">
                  <c:v>5.6755154338590917E+19</c:v>
                </c:pt>
                <c:pt idx="4">
                  <c:v>6.8024509936074932E+19</c:v>
                </c:pt>
                <c:pt idx="5">
                  <c:v>8.2745847992147902E+19</c:v>
                </c:pt>
                <c:pt idx="6">
                  <c:v>6.7267251209934447E+19</c:v>
                </c:pt>
                <c:pt idx="7">
                  <c:v>5.7741879002572079E+19</c:v>
                </c:pt>
                <c:pt idx="8">
                  <c:v>6.8855638147143442E+19</c:v>
                </c:pt>
                <c:pt idx="9">
                  <c:v>8.415896744323131E+19</c:v>
                </c:pt>
                <c:pt idx="10">
                  <c:v>1.150427658109752E+20</c:v>
                </c:pt>
                <c:pt idx="11">
                  <c:v>1.45926564178719E+20</c:v>
                </c:pt>
                <c:pt idx="12">
                  <c:v>1.7681036254646288E+20</c:v>
                </c:pt>
                <c:pt idx="13">
                  <c:v>2.0199879694319501E+20</c:v>
                </c:pt>
                <c:pt idx="14">
                  <c:v>2.2718723133992711E+20</c:v>
                </c:pt>
                <c:pt idx="15">
                  <c:v>2.523756657366593E+20</c:v>
                </c:pt>
                <c:pt idx="16">
                  <c:v>2.775641001333914E+20</c:v>
                </c:pt>
                <c:pt idx="17">
                  <c:v>3.027525345301235E+20</c:v>
                </c:pt>
                <c:pt idx="18">
                  <c:v>3.2794096892685563E+20</c:v>
                </c:pt>
                <c:pt idx="19">
                  <c:v>3.5312940332358782E+20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B5A-41C0-BBCB-D26E8C196F85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'45'!$A$99:$T$99</c:f>
              <c:numCache>
                <c:formatCode>General</c:formatCode>
                <c:ptCount val="20"/>
                <c:pt idx="0">
                  <c:v>4.6552547089610892E+21</c:v>
                </c:pt>
                <c:pt idx="1">
                  <c:v>6.1039556913484309E+21</c:v>
                </c:pt>
                <c:pt idx="2">
                  <c:v>7.4203832221806866E+21</c:v>
                </c:pt>
                <c:pt idx="3">
                  <c:v>7.2406681067940668E+21</c:v>
                </c:pt>
                <c:pt idx="4">
                  <c:v>7.0609529914074459E+21</c:v>
                </c:pt>
                <c:pt idx="5">
                  <c:v>7.285130126230626E+21</c:v>
                </c:pt>
                <c:pt idx="6">
                  <c:v>6.4941817785699166E+21</c:v>
                </c:pt>
                <c:pt idx="7">
                  <c:v>5.6730799687442933E+21</c:v>
                </c:pt>
                <c:pt idx="8">
                  <c:v>5.5054236104269234E+21</c:v>
                </c:pt>
                <c:pt idx="9">
                  <c:v>6.3574306098507699E+21</c:v>
                </c:pt>
                <c:pt idx="10">
                  <c:v>7.2094376092746163E+21</c:v>
                </c:pt>
                <c:pt idx="11">
                  <c:v>9.4324801716286076E+21</c:v>
                </c:pt>
                <c:pt idx="12">
                  <c:v>1.344401629764269E+22</c:v>
                </c:pt>
                <c:pt idx="13">
                  <c:v>1.7455552423656769E+22</c:v>
                </c:pt>
                <c:pt idx="14">
                  <c:v>2.080103342929352E+22</c:v>
                </c:pt>
                <c:pt idx="15">
                  <c:v>2.414651443493026E+22</c:v>
                </c:pt>
                <c:pt idx="16">
                  <c:v>2.0868745140197329E+22</c:v>
                </c:pt>
                <c:pt idx="17">
                  <c:v>1.115751036694864E+22</c:v>
                </c:pt>
                <c:pt idx="18">
                  <c:v>1.446275593699955E+21</c:v>
                </c:pt>
                <c:pt idx="19">
                  <c:v>1.6587587304491259E+21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B5A-41C0-BBCB-D26E8C196F85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'45'!$A$100:$T$100</c:f>
              <c:numCache>
                <c:formatCode>General</c:formatCode>
                <c:ptCount val="20"/>
                <c:pt idx="0">
                  <c:v>5.0631232165540102E+20</c:v>
                </c:pt>
                <c:pt idx="1">
                  <c:v>3.637184349251236E+20</c:v>
                </c:pt>
                <c:pt idx="2">
                  <c:v>2.2112454819484621E+20</c:v>
                </c:pt>
                <c:pt idx="3">
                  <c:v>3.3336523041205217E+20</c:v>
                </c:pt>
                <c:pt idx="4">
                  <c:v>3.9171314819861289E+20</c:v>
                </c:pt>
                <c:pt idx="5">
                  <c:v>6.7937283603385759E+20</c:v>
                </c:pt>
                <c:pt idx="6">
                  <c:v>5.2893881277036652E+20</c:v>
                </c:pt>
                <c:pt idx="7">
                  <c:v>3.7850478950687552E+20</c:v>
                </c:pt>
                <c:pt idx="8">
                  <c:v>3.5695103389181267E+20</c:v>
                </c:pt>
                <c:pt idx="9">
                  <c:v>2.8697319204333119E+20</c:v>
                </c:pt>
                <c:pt idx="10">
                  <c:v>3.9643176315793533E+20</c:v>
                </c:pt>
                <c:pt idx="11">
                  <c:v>4.3949061751081999E+20</c:v>
                </c:pt>
                <c:pt idx="12">
                  <c:v>4.198818561390421E+20</c:v>
                </c:pt>
                <c:pt idx="13">
                  <c:v>2.2675832401491519E+20</c:v>
                </c:pt>
                <c:pt idx="14">
                  <c:v>3.3634791890788352E+19</c:v>
                </c:pt>
                <c:pt idx="15">
                  <c:v>1.4211291471804999E+20</c:v>
                </c:pt>
                <c:pt idx="16">
                  <c:v>6.4658879871687747E+20</c:v>
                </c:pt>
                <c:pt idx="17">
                  <c:v>4.2414603855626712E+20</c:v>
                </c:pt>
                <c:pt idx="18">
                  <c:v>3.3233082827364047E+20</c:v>
                </c:pt>
                <c:pt idx="19">
                  <c:v>2.772696010274467E+20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B5A-41C0-BBCB-D26E8C196F85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'45'!$A$101:$T$101</c:f>
              <c:numCache>
                <c:formatCode>General</c:formatCode>
                <c:ptCount val="20"/>
                <c:pt idx="0">
                  <c:v>1.7532209467434419E+18</c:v>
                </c:pt>
                <c:pt idx="1">
                  <c:v>0</c:v>
                </c:pt>
                <c:pt idx="2">
                  <c:v>6.5479579082903296E+18</c:v>
                </c:pt>
                <c:pt idx="3">
                  <c:v>6.2741043458038036E+18</c:v>
                </c:pt>
                <c:pt idx="4">
                  <c:v>4.1920852422904489E+18</c:v>
                </c:pt>
                <c:pt idx="5">
                  <c:v>7.297299886106452E+18</c:v>
                </c:pt>
                <c:pt idx="6">
                  <c:v>6.9370249742532608E+17</c:v>
                </c:pt>
                <c:pt idx="7">
                  <c:v>0</c:v>
                </c:pt>
                <c:pt idx="8">
                  <c:v>0</c:v>
                </c:pt>
                <c:pt idx="9">
                  <c:v>2.6346794924717219E+17</c:v>
                </c:pt>
                <c:pt idx="10">
                  <c:v>5.2693589849434432E+17</c:v>
                </c:pt>
                <c:pt idx="11">
                  <c:v>4.3474191439445792E+17</c:v>
                </c:pt>
                <c:pt idx="12">
                  <c:v>3.4254793029457133E+17</c:v>
                </c:pt>
                <c:pt idx="13">
                  <c:v>7.1196871841918246E+17</c:v>
                </c:pt>
                <c:pt idx="14">
                  <c:v>1.945190031611207E+17</c:v>
                </c:pt>
                <c:pt idx="15">
                  <c:v>3.7187774380886651E+18</c:v>
                </c:pt>
                <c:pt idx="16">
                  <c:v>5.7112208683018752E+18</c:v>
                </c:pt>
                <c:pt idx="17">
                  <c:v>7.7036642985150863E+18</c:v>
                </c:pt>
                <c:pt idx="18">
                  <c:v>6.6021573389418783E+18</c:v>
                </c:pt>
                <c:pt idx="19">
                  <c:v>5.9963285111766221E+18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B5A-41C0-BBCB-D26E8C196F85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1.8244582433728399E+18</c:v>
                </c:pt>
                <c:pt idx="6">
                  <c:v>2.2015207342475781E+18</c:v>
                </c:pt>
                <c:pt idx="7">
                  <c:v>2.5785832251223158E+18</c:v>
                </c:pt>
                <c:pt idx="8">
                  <c:v>1.7328652985657779E+18</c:v>
                </c:pt>
                <c:pt idx="9">
                  <c:v>1.8538664934061509E+18</c:v>
                </c:pt>
                <c:pt idx="10">
                  <c:v>1.9097396664161331E+18</c:v>
                </c:pt>
                <c:pt idx="11">
                  <c:v>1.7503532392142871E+18</c:v>
                </c:pt>
                <c:pt idx="12">
                  <c:v>3.0087094359150572E+18</c:v>
                </c:pt>
                <c:pt idx="13">
                  <c:v>3.7807214852938209E+18</c:v>
                </c:pt>
                <c:pt idx="14">
                  <c:v>2.491332895402754E+18</c:v>
                </c:pt>
                <c:pt idx="15">
                  <c:v>2.202214543644776E+19</c:v>
                </c:pt>
                <c:pt idx="16">
                  <c:v>2.2828233343472722E+19</c:v>
                </c:pt>
                <c:pt idx="17">
                  <c:v>2.3634321250497679E+19</c:v>
                </c:pt>
                <c:pt idx="18">
                  <c:v>2.5870119238440468E+19</c:v>
                </c:pt>
                <c:pt idx="19">
                  <c:v>2.1556965639653179E+19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B5A-41C0-BBCB-D26E8C196F85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'45'!$A$103:$T$103</c:f>
              <c:numCache>
                <c:formatCode>General</c:formatCode>
                <c:ptCount val="20"/>
                <c:pt idx="0">
                  <c:v>4.549205609121271E+20</c:v>
                </c:pt>
                <c:pt idx="1">
                  <c:v>1.3902742079952609E+20</c:v>
                </c:pt>
                <c:pt idx="2">
                  <c:v>1.202539585389606E+20</c:v>
                </c:pt>
                <c:pt idx="3">
                  <c:v>1.275808172747517E+20</c:v>
                </c:pt>
                <c:pt idx="4">
                  <c:v>4.0250984931876943E+20</c:v>
                </c:pt>
                <c:pt idx="5">
                  <c:v>7.7107826331281981E+20</c:v>
                </c:pt>
                <c:pt idx="6">
                  <c:v>1.0947083778879381E+21</c:v>
                </c:pt>
                <c:pt idx="7">
                  <c:v>9.6648073972840477E+20</c:v>
                </c:pt>
                <c:pt idx="8">
                  <c:v>1.840136353598053E+21</c:v>
                </c:pt>
                <c:pt idx="9">
                  <c:v>1.7465884737987249E+21</c:v>
                </c:pt>
                <c:pt idx="10">
                  <c:v>2.4027855895233571E+21</c:v>
                </c:pt>
                <c:pt idx="11">
                  <c:v>1.8630779133555979E+21</c:v>
                </c:pt>
                <c:pt idx="12">
                  <c:v>1.7066554363362951E+21</c:v>
                </c:pt>
                <c:pt idx="13">
                  <c:v>9.4274069994149459E+20</c:v>
                </c:pt>
                <c:pt idx="14">
                  <c:v>1.7882596354669439E+20</c:v>
                </c:pt>
                <c:pt idx="15">
                  <c:v>9.4991571391204046E+20</c:v>
                </c:pt>
                <c:pt idx="16">
                  <c:v>1.5483615889301701E+21</c:v>
                </c:pt>
                <c:pt idx="17">
                  <c:v>1.4679784010347719E+21</c:v>
                </c:pt>
                <c:pt idx="18">
                  <c:v>1.5015463851995709E+21</c:v>
                </c:pt>
                <c:pt idx="19">
                  <c:v>1.2765362354117909E+21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B5A-41C0-BBCB-D26E8C196F85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'45'!$A$104:$T$104</c:f>
              <c:numCache>
                <c:formatCode>General</c:formatCode>
                <c:ptCount val="20"/>
                <c:pt idx="0">
                  <c:v>1.279828336086789E+20</c:v>
                </c:pt>
                <c:pt idx="1">
                  <c:v>1.03647662727226E+20</c:v>
                </c:pt>
                <c:pt idx="2">
                  <c:v>7.9312491845773017E+19</c:v>
                </c:pt>
                <c:pt idx="3">
                  <c:v>5.4977320964320084E+19</c:v>
                </c:pt>
                <c:pt idx="4">
                  <c:v>0</c:v>
                </c:pt>
                <c:pt idx="5">
                  <c:v>2.3421478716146098E+19</c:v>
                </c:pt>
                <c:pt idx="6">
                  <c:v>4.6842957432292196E+19</c:v>
                </c:pt>
                <c:pt idx="7">
                  <c:v>4.0618876152460943E+19</c:v>
                </c:pt>
                <c:pt idx="8">
                  <c:v>3.4394794872629678E+19</c:v>
                </c:pt>
                <c:pt idx="9">
                  <c:v>3.335556535099136E+19</c:v>
                </c:pt>
                <c:pt idx="10">
                  <c:v>3.231633582935305E+19</c:v>
                </c:pt>
                <c:pt idx="11">
                  <c:v>2.1887888926425051E+19</c:v>
                </c:pt>
                <c:pt idx="12">
                  <c:v>2.65810439483957E+19</c:v>
                </c:pt>
                <c:pt idx="13">
                  <c:v>3.1274198970366349E+19</c:v>
                </c:pt>
                <c:pt idx="14">
                  <c:v>2.337270403400962E+19</c:v>
                </c:pt>
                <c:pt idx="15">
                  <c:v>6.7602899304315634E+19</c:v>
                </c:pt>
                <c:pt idx="16">
                  <c:v>2.4053323337590299E+20</c:v>
                </c:pt>
                <c:pt idx="17">
                  <c:v>4.1346356744749043E+20</c:v>
                </c:pt>
                <c:pt idx="18">
                  <c:v>5.9413838294823757E+20</c:v>
                </c:pt>
                <c:pt idx="19">
                  <c:v>7.7481319844898459E+20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B5A-41C0-BBCB-D26E8C196F85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4.0110783004249932E+21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1.062179014750127E+21</c:v>
                </c:pt>
                <c:pt idx="10">
                  <c:v>1.799050891650561E+21</c:v>
                </c:pt>
                <c:pt idx="11">
                  <c:v>2.5359227685509939E+21</c:v>
                </c:pt>
                <c:pt idx="12">
                  <c:v>3.2727946454514281E+21</c:v>
                </c:pt>
                <c:pt idx="13">
                  <c:v>4.0096665223518618E+21</c:v>
                </c:pt>
                <c:pt idx="14">
                  <c:v>2.9718489090175648E+21</c:v>
                </c:pt>
                <c:pt idx="15">
                  <c:v>1.9340312956832679E+21</c:v>
                </c:pt>
                <c:pt idx="16">
                  <c:v>2.576580584435372E+21</c:v>
                </c:pt>
                <c:pt idx="17">
                  <c:v>2.103363163299371E+21</c:v>
                </c:pt>
                <c:pt idx="18">
                  <c:v>2.8393547296300891E+21</c:v>
                </c:pt>
                <c:pt idx="19">
                  <c:v>3.5753462959608069E+21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B5A-41C0-BBCB-D26E8C196F85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'45'!$A$106:$T$106</c:f>
              <c:numCache>
                <c:formatCode>General</c:formatCode>
                <c:ptCount val="20"/>
                <c:pt idx="0">
                  <c:v>8.3598418434882929E+20</c:v>
                </c:pt>
                <c:pt idx="1">
                  <c:v>9.0942874642374866E+20</c:v>
                </c:pt>
                <c:pt idx="2">
                  <c:v>3.4506969158587633E+20</c:v>
                </c:pt>
                <c:pt idx="3">
                  <c:v>1.725348457929382E+20</c:v>
                </c:pt>
                <c:pt idx="4">
                  <c:v>0</c:v>
                </c:pt>
                <c:pt idx="5">
                  <c:v>1.5063709870747471E+20</c:v>
                </c:pt>
                <c:pt idx="6">
                  <c:v>3.0127419741494942E+20</c:v>
                </c:pt>
                <c:pt idx="7">
                  <c:v>4.0032399860201062E+20</c:v>
                </c:pt>
                <c:pt idx="8">
                  <c:v>6.1782061480150408E+20</c:v>
                </c:pt>
                <c:pt idx="9">
                  <c:v>6.0454778000641989E+20</c:v>
                </c:pt>
                <c:pt idx="10">
                  <c:v>5.9127494521133584E+20</c:v>
                </c:pt>
                <c:pt idx="11">
                  <c:v>5.3362055463247879E+20</c:v>
                </c:pt>
                <c:pt idx="12">
                  <c:v>4.7005623751663537E+20</c:v>
                </c:pt>
                <c:pt idx="13">
                  <c:v>3.7333743039069428E+20</c:v>
                </c:pt>
                <c:pt idx="14">
                  <c:v>5.3804706640372282E+20</c:v>
                </c:pt>
                <c:pt idx="15">
                  <c:v>7.0275670241675117E+20</c:v>
                </c:pt>
                <c:pt idx="16">
                  <c:v>5.8356696687587931E+20</c:v>
                </c:pt>
                <c:pt idx="17">
                  <c:v>4.3260971082637207E+20</c:v>
                </c:pt>
                <c:pt idx="18">
                  <c:v>2.81652454776865E+20</c:v>
                </c:pt>
                <c:pt idx="19">
                  <c:v>2.5057559664184118E+20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B5A-41C0-BBCB-D26E8C196F85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3.0300579255383871E+20</c:v>
                </c:pt>
                <c:pt idx="3">
                  <c:v>0</c:v>
                </c:pt>
                <c:pt idx="4">
                  <c:v>9.7336480502841638E+21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8.1286183912467841E+19</c:v>
                </c:pt>
                <c:pt idx="9">
                  <c:v>7.331149511136514E+19</c:v>
                </c:pt>
                <c:pt idx="10">
                  <c:v>6.533680631026244E+19</c:v>
                </c:pt>
                <c:pt idx="11">
                  <c:v>5.6347461796893901E+19</c:v>
                </c:pt>
                <c:pt idx="12">
                  <c:v>4.2364486278818251E+19</c:v>
                </c:pt>
                <c:pt idx="13">
                  <c:v>3.4103109927533109E+19</c:v>
                </c:pt>
                <c:pt idx="14">
                  <c:v>2.584173357624796E+19</c:v>
                </c:pt>
                <c:pt idx="15">
                  <c:v>8.6072972627312673E+19</c:v>
                </c:pt>
                <c:pt idx="16">
                  <c:v>1.4630421167837739E+20</c:v>
                </c:pt>
                <c:pt idx="17">
                  <c:v>2.0653545072944212E+20</c:v>
                </c:pt>
                <c:pt idx="18">
                  <c:v>2.6676668978050679E+20</c:v>
                </c:pt>
                <c:pt idx="19">
                  <c:v>3.2699792883157153E+20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B5A-41C0-BBCB-D26E8C196F85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'45'!$A$108:$T$108</c:f>
              <c:numCache>
                <c:formatCode>General</c:formatCode>
                <c:ptCount val="20"/>
                <c:pt idx="0">
                  <c:v>2.5914575412363878E+22</c:v>
                </c:pt>
                <c:pt idx="1">
                  <c:v>2.2690551150547659E+22</c:v>
                </c:pt>
                <c:pt idx="2">
                  <c:v>1.9466526888731439E+22</c:v>
                </c:pt>
                <c:pt idx="3">
                  <c:v>2.1645788088095771E+22</c:v>
                </c:pt>
                <c:pt idx="4">
                  <c:v>0</c:v>
                </c:pt>
                <c:pt idx="5">
                  <c:v>5.6474131420743691E+22</c:v>
                </c:pt>
                <c:pt idx="6">
                  <c:v>3.8322527170165016E+22</c:v>
                </c:pt>
                <c:pt idx="7">
                  <c:v>2.0170922919586341E+22</c:v>
                </c:pt>
                <c:pt idx="8">
                  <c:v>2.0603676325250039E+22</c:v>
                </c:pt>
                <c:pt idx="9">
                  <c:v>2.103642973091375E+22</c:v>
                </c:pt>
                <c:pt idx="10">
                  <c:v>2.6480248310745392E+22</c:v>
                </c:pt>
                <c:pt idx="11">
                  <c:v>2.1399103269065279E+22</c:v>
                </c:pt>
                <c:pt idx="12">
                  <c:v>2.6674299352216949E+22</c:v>
                </c:pt>
                <c:pt idx="13">
                  <c:v>2.82016790335376E+22</c:v>
                </c:pt>
                <c:pt idx="14">
                  <c:v>2.2505503407751142E+22</c:v>
                </c:pt>
                <c:pt idx="15">
                  <c:v>1.6809327781964671E+22</c:v>
                </c:pt>
                <c:pt idx="16">
                  <c:v>2.8937931218990599E+22</c:v>
                </c:pt>
                <c:pt idx="17">
                  <c:v>2.3099765662857172E+22</c:v>
                </c:pt>
                <c:pt idx="18">
                  <c:v>2.335226946233876E+22</c:v>
                </c:pt>
                <c:pt idx="19">
                  <c:v>2.4053780552152691E+22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B5A-41C0-BBCB-D26E8C196F85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'45'!$A$109:$T$109</c:f>
              <c:numCache>
                <c:formatCode>General</c:formatCode>
                <c:ptCount val="20"/>
                <c:pt idx="0">
                  <c:v>2.630561342577554E+22</c:v>
                </c:pt>
                <c:pt idx="1">
                  <c:v>2.1830489142884099E+22</c:v>
                </c:pt>
                <c:pt idx="2">
                  <c:v>1.735536485999267E+22</c:v>
                </c:pt>
                <c:pt idx="3">
                  <c:v>1.9991369452849711E+22</c:v>
                </c:pt>
                <c:pt idx="4">
                  <c:v>1.8803407234876941E+22</c:v>
                </c:pt>
                <c:pt idx="5">
                  <c:v>1.7615445016904171E+22</c:v>
                </c:pt>
                <c:pt idx="6">
                  <c:v>1.226416916150269E+22</c:v>
                </c:pt>
                <c:pt idx="7">
                  <c:v>1.3548437903728651E+22</c:v>
                </c:pt>
                <c:pt idx="8">
                  <c:v>1.2893307971249889E+22</c:v>
                </c:pt>
                <c:pt idx="9">
                  <c:v>1.1615938138593431E+22</c:v>
                </c:pt>
                <c:pt idx="10">
                  <c:v>1.174544945301683E+22</c:v>
                </c:pt>
                <c:pt idx="11">
                  <c:v>1.364785123018703E+22</c:v>
                </c:pt>
                <c:pt idx="12">
                  <c:v>1.037718402075943E+22</c:v>
                </c:pt>
                <c:pt idx="13">
                  <c:v>1.297109987325211E+22</c:v>
                </c:pt>
                <c:pt idx="14">
                  <c:v>1.412672921111213E+22</c:v>
                </c:pt>
                <c:pt idx="15">
                  <c:v>1.528235854897215E+22</c:v>
                </c:pt>
                <c:pt idx="16">
                  <c:v>2.660759367258587E+22</c:v>
                </c:pt>
                <c:pt idx="17">
                  <c:v>3.7932828796199591E+22</c:v>
                </c:pt>
                <c:pt idx="18">
                  <c:v>4.9258063919813312E+22</c:v>
                </c:pt>
                <c:pt idx="19">
                  <c:v>6.0583299043427034E+22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B5A-41C0-BBCB-D26E8C196F85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'45'!$A$110:$T$110</c:f>
              <c:numCache>
                <c:formatCode>General</c:formatCode>
                <c:ptCount val="20"/>
                <c:pt idx="0">
                  <c:v>5.1892120139629519E+19</c:v>
                </c:pt>
                <c:pt idx="1">
                  <c:v>8.2595234035632898E+19</c:v>
                </c:pt>
                <c:pt idx="2">
                  <c:v>8.1868979153171628E+19</c:v>
                </c:pt>
                <c:pt idx="3">
                  <c:v>8.1142724270710358E+19</c:v>
                </c:pt>
                <c:pt idx="4">
                  <c:v>8.0416469388249072E+19</c:v>
                </c:pt>
                <c:pt idx="5">
                  <c:v>7.9690214505787785E+19</c:v>
                </c:pt>
                <c:pt idx="6">
                  <c:v>7.8963959623326515E+19</c:v>
                </c:pt>
                <c:pt idx="7">
                  <c:v>1.052340352936709E+20</c:v>
                </c:pt>
                <c:pt idx="8">
                  <c:v>5.7427675584184451E+19</c:v>
                </c:pt>
                <c:pt idx="9">
                  <c:v>4.9971829390252884E+19</c:v>
                </c:pt>
                <c:pt idx="10">
                  <c:v>5.1259946074037928E+19</c:v>
                </c:pt>
                <c:pt idx="11">
                  <c:v>5.7236509967254053E+19</c:v>
                </c:pt>
                <c:pt idx="12">
                  <c:v>1.108107126200156E+20</c:v>
                </c:pt>
                <c:pt idx="13">
                  <c:v>1.643849152727772E+20</c:v>
                </c:pt>
                <c:pt idx="14">
                  <c:v>9.8473376244485571E+19</c:v>
                </c:pt>
                <c:pt idx="15">
                  <c:v>1.096951932239747E+21</c:v>
                </c:pt>
                <c:pt idx="16">
                  <c:v>2.5007422491154852E+21</c:v>
                </c:pt>
                <c:pt idx="17">
                  <c:v>2.4960560716194901E+21</c:v>
                </c:pt>
                <c:pt idx="18">
                  <c:v>2.5817954343185689E+21</c:v>
                </c:pt>
                <c:pt idx="19">
                  <c:v>2.100506438298002E+21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B5A-41C0-BBCB-D26E8C196F85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'45'!$A$111:$T$111</c:f>
              <c:numCache>
                <c:formatCode>General</c:formatCode>
                <c:ptCount val="20"/>
                <c:pt idx="0">
                  <c:v>6.0516233767169963E+20</c:v>
                </c:pt>
                <c:pt idx="1">
                  <c:v>4.0327233758213951E+20</c:v>
                </c:pt>
                <c:pt idx="2">
                  <c:v>3.4214297492485643E+20</c:v>
                </c:pt>
                <c:pt idx="3">
                  <c:v>5.7999956562450658E+20</c:v>
                </c:pt>
                <c:pt idx="4">
                  <c:v>0</c:v>
                </c:pt>
                <c:pt idx="5">
                  <c:v>1.1701327098190951E+21</c:v>
                </c:pt>
                <c:pt idx="6">
                  <c:v>3.7202025535558129E+21</c:v>
                </c:pt>
                <c:pt idx="7">
                  <c:v>1.040327346400994E+21</c:v>
                </c:pt>
                <c:pt idx="8">
                  <c:v>5.1060283490631818E+20</c:v>
                </c:pt>
                <c:pt idx="9">
                  <c:v>5.327416462729334E+20</c:v>
                </c:pt>
                <c:pt idx="10">
                  <c:v>9.2056347421508187E+20</c:v>
                </c:pt>
                <c:pt idx="11">
                  <c:v>8.5448210808719199E+20</c:v>
                </c:pt>
                <c:pt idx="12">
                  <c:v>7.8840074195930199E+20</c:v>
                </c:pt>
                <c:pt idx="13">
                  <c:v>4.2730333028760682E+20</c:v>
                </c:pt>
                <c:pt idx="14">
                  <c:v>5.4495467841558499E+20</c:v>
                </c:pt>
                <c:pt idx="15">
                  <c:v>3.0954330069495277E+20</c:v>
                </c:pt>
                <c:pt idx="16">
                  <c:v>2.6035715606669001E+20</c:v>
                </c:pt>
                <c:pt idx="17">
                  <c:v>2.0114355756091569E+20</c:v>
                </c:pt>
                <c:pt idx="18">
                  <c:v>1.419299590551414E+20</c:v>
                </c:pt>
                <c:pt idx="19">
                  <c:v>8.2716360549367054E+19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B5A-41C0-BBCB-D26E8C196F85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'45'!$A$112:$T$112</c:f>
              <c:numCache>
                <c:formatCode>General</c:formatCode>
                <c:ptCount val="20"/>
                <c:pt idx="0">
                  <c:v>2.3940731556656809E+18</c:v>
                </c:pt>
                <c:pt idx="1">
                  <c:v>1.3102108082960581E+18</c:v>
                </c:pt>
                <c:pt idx="2">
                  <c:v>6.5510540414802906E+17</c:v>
                </c:pt>
                <c:pt idx="3">
                  <c:v>0</c:v>
                </c:pt>
                <c:pt idx="4">
                  <c:v>0</c:v>
                </c:pt>
                <c:pt idx="5">
                  <c:v>2.9245392482871988E+19</c:v>
                </c:pt>
                <c:pt idx="6">
                  <c:v>5.1917661120460882E+19</c:v>
                </c:pt>
                <c:pt idx="7">
                  <c:v>7.458992975804978E+19</c:v>
                </c:pt>
                <c:pt idx="8">
                  <c:v>9.7262198395638678E+19</c:v>
                </c:pt>
                <c:pt idx="9">
                  <c:v>1.1993446703322761E+20</c:v>
                </c:pt>
                <c:pt idx="10">
                  <c:v>1.4260673567081651E+20</c:v>
                </c:pt>
                <c:pt idx="11">
                  <c:v>1.6527900430840539E+20</c:v>
                </c:pt>
                <c:pt idx="12">
                  <c:v>1.1095629613497251E+20</c:v>
                </c:pt>
                <c:pt idx="13">
                  <c:v>5.6633587961539641E+19</c:v>
                </c:pt>
                <c:pt idx="14">
                  <c:v>5.1535942148352639E+19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B5A-41C0-BBCB-D26E8C196F85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'45'!$A$113:$T$113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2.326362339317382E+16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B5A-41C0-BBCB-D26E8C196F85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'45'!$A$114:$T$114</c:f>
              <c:numCache>
                <c:formatCode>General</c:formatCode>
                <c:ptCount val="20"/>
                <c:pt idx="0">
                  <c:v>1.324335016975286E+22</c:v>
                </c:pt>
                <c:pt idx="1">
                  <c:v>1.1627545442343769E+22</c:v>
                </c:pt>
                <c:pt idx="2">
                  <c:v>1.001174071493468E+22</c:v>
                </c:pt>
                <c:pt idx="3">
                  <c:v>8.3959359875255925E+21</c:v>
                </c:pt>
                <c:pt idx="4">
                  <c:v>6.7801312601165026E+21</c:v>
                </c:pt>
                <c:pt idx="5">
                  <c:v>5.1643265327074126E+21</c:v>
                </c:pt>
                <c:pt idx="6">
                  <c:v>3.5485218052983232E+21</c:v>
                </c:pt>
                <c:pt idx="7">
                  <c:v>1.9327170778892329E+21</c:v>
                </c:pt>
                <c:pt idx="8">
                  <c:v>3.1691235048014368E+20</c:v>
                </c:pt>
                <c:pt idx="9">
                  <c:v>1.4979338085696641E+20</c:v>
                </c:pt>
                <c:pt idx="10">
                  <c:v>1.5478614570141358E+20</c:v>
                </c:pt>
                <c:pt idx="11">
                  <c:v>2.7449402113567461E+20</c:v>
                </c:pt>
                <c:pt idx="12">
                  <c:v>1.579513450926776E+20</c:v>
                </c:pt>
                <c:pt idx="13">
                  <c:v>2.8877569395632679E+20</c:v>
                </c:pt>
                <c:pt idx="14">
                  <c:v>2.580217493343771E+20</c:v>
                </c:pt>
                <c:pt idx="15">
                  <c:v>3.2267612653965229E+22</c:v>
                </c:pt>
                <c:pt idx="16">
                  <c:v>3.683199841160596E+22</c:v>
                </c:pt>
                <c:pt idx="17">
                  <c:v>4.1396384169246692E+22</c:v>
                </c:pt>
                <c:pt idx="18">
                  <c:v>4.5960769926887423E+22</c:v>
                </c:pt>
                <c:pt idx="19">
                  <c:v>5.0525155684528146E+22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B5A-41C0-BBCB-D26E8C196F85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'45'!$A$115:$T$115</c:f>
              <c:numCache>
                <c:formatCode>General</c:formatCode>
                <c:ptCount val="20"/>
                <c:pt idx="0">
                  <c:v>1.052407872708824E+21</c:v>
                </c:pt>
                <c:pt idx="1">
                  <c:v>8.1124952090496611E+20</c:v>
                </c:pt>
                <c:pt idx="2">
                  <c:v>5.7009116910110822E+20</c:v>
                </c:pt>
                <c:pt idx="3">
                  <c:v>3.2893281729725032E+20</c:v>
                </c:pt>
                <c:pt idx="4">
                  <c:v>2.8431834682122971E+20</c:v>
                </c:pt>
                <c:pt idx="5">
                  <c:v>2.3970387634520919E+20</c:v>
                </c:pt>
                <c:pt idx="6">
                  <c:v>3.651417030702619E+20</c:v>
                </c:pt>
                <c:pt idx="7">
                  <c:v>4.9057952979531458E+20</c:v>
                </c:pt>
                <c:pt idx="8">
                  <c:v>6.1601735652036733E+20</c:v>
                </c:pt>
                <c:pt idx="9">
                  <c:v>7.4145518324542013E+20</c:v>
                </c:pt>
                <c:pt idx="10">
                  <c:v>8.6689300997047294E+20</c:v>
                </c:pt>
                <c:pt idx="11">
                  <c:v>9.9233083669552562E+20</c:v>
                </c:pt>
                <c:pt idx="12">
                  <c:v>1.002105604129494E+21</c:v>
                </c:pt>
                <c:pt idx="13">
                  <c:v>1.011880371563463E+21</c:v>
                </c:pt>
                <c:pt idx="14">
                  <c:v>1.021655138997432E+21</c:v>
                </c:pt>
                <c:pt idx="15">
                  <c:v>6.5443624323789396E+20</c:v>
                </c:pt>
                <c:pt idx="16">
                  <c:v>7.528949448239452E+20</c:v>
                </c:pt>
                <c:pt idx="17">
                  <c:v>8.4684573490756426E+20</c:v>
                </c:pt>
                <c:pt idx="18">
                  <c:v>8.7863935775551796E+20</c:v>
                </c:pt>
                <c:pt idx="19">
                  <c:v>9.1043298060347166E+20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B5A-41C0-BBCB-D26E8C196F85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4.8762822938749336E+21</c:v>
                </c:pt>
                <c:pt idx="3">
                  <c:v>4.0130837026710178E+21</c:v>
                </c:pt>
                <c:pt idx="4">
                  <c:v>0</c:v>
                </c:pt>
                <c:pt idx="5">
                  <c:v>8.2601403295594699E+21</c:v>
                </c:pt>
                <c:pt idx="6">
                  <c:v>4.7428601245605833E+21</c:v>
                </c:pt>
                <c:pt idx="7">
                  <c:v>4.664078261264319E+21</c:v>
                </c:pt>
                <c:pt idx="8">
                  <c:v>8.0120752444127555E+21</c:v>
                </c:pt>
                <c:pt idx="9">
                  <c:v>8.0394300884365638E+21</c:v>
                </c:pt>
                <c:pt idx="10">
                  <c:v>5.664283110903404E+21</c:v>
                </c:pt>
                <c:pt idx="11">
                  <c:v>6.374130398645543E+21</c:v>
                </c:pt>
                <c:pt idx="12">
                  <c:v>7.4252822915955934E+21</c:v>
                </c:pt>
                <c:pt idx="13">
                  <c:v>6.0504768775002144E+21</c:v>
                </c:pt>
                <c:pt idx="14">
                  <c:v>6.0504768775002144E+21</c:v>
                </c:pt>
                <c:pt idx="15">
                  <c:v>6.0504768775002144E+21</c:v>
                </c:pt>
                <c:pt idx="16">
                  <c:v>6.0504768775002144E+21</c:v>
                </c:pt>
                <c:pt idx="17">
                  <c:v>4.4602331390008539E+21</c:v>
                </c:pt>
                <c:pt idx="18">
                  <c:v>6.6690276519589288E+21</c:v>
                </c:pt>
                <c:pt idx="19">
                  <c:v>8.9211794215971932E+21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B5A-41C0-BBCB-D26E8C196F85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'45'!$A$117:$T$117</c:f>
              <c:numCache>
                <c:formatCode>General</c:formatCode>
                <c:ptCount val="20"/>
                <c:pt idx="0">
                  <c:v>1.265693046832734E+19</c:v>
                </c:pt>
                <c:pt idx="1">
                  <c:v>2.5375395118537712E+19</c:v>
                </c:pt>
                <c:pt idx="2">
                  <c:v>2.3995040253110051E+19</c:v>
                </c:pt>
                <c:pt idx="3">
                  <c:v>1.7759533146792329E+19</c:v>
                </c:pt>
                <c:pt idx="4">
                  <c:v>0</c:v>
                </c:pt>
                <c:pt idx="5">
                  <c:v>3.8590657539189637E+20</c:v>
                </c:pt>
                <c:pt idx="6">
                  <c:v>3.7302722006062891E+20</c:v>
                </c:pt>
                <c:pt idx="7">
                  <c:v>5.7584575286730647E+20</c:v>
                </c:pt>
                <c:pt idx="8">
                  <c:v>2.7654431697882019E+20</c:v>
                </c:pt>
                <c:pt idx="9">
                  <c:v>4.6542922165805672E+20</c:v>
                </c:pt>
                <c:pt idx="10">
                  <c:v>4.5720556495592889E+20</c:v>
                </c:pt>
                <c:pt idx="11">
                  <c:v>3.4965747155546387E+20</c:v>
                </c:pt>
                <c:pt idx="12">
                  <c:v>3.3625702635200217E+20</c:v>
                </c:pt>
                <c:pt idx="13">
                  <c:v>2.0701780379852151E+20</c:v>
                </c:pt>
                <c:pt idx="14">
                  <c:v>7.7778581245040919E+19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B5A-41C0-BBCB-D26E8C196F85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'45'!$A$118:$T$118</c:f>
              <c:numCache>
                <c:formatCode>General</c:formatCode>
                <c:ptCount val="20"/>
                <c:pt idx="0">
                  <c:v>1.9046397888528851E+19</c:v>
                </c:pt>
                <c:pt idx="1">
                  <c:v>3.5962774367679668E+19</c:v>
                </c:pt>
                <c:pt idx="2">
                  <c:v>2.6972080775759749E+19</c:v>
                </c:pt>
                <c:pt idx="3">
                  <c:v>1.798138718383983E+19</c:v>
                </c:pt>
                <c:pt idx="4">
                  <c:v>8.9906935919199171E+18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3.3848377403654688E+17</c:v>
                </c:pt>
                <c:pt idx="11">
                  <c:v>6.7696754807309376E+17</c:v>
                </c:pt>
                <c:pt idx="12">
                  <c:v>1.057352205645995E+18</c:v>
                </c:pt>
                <c:pt idx="13">
                  <c:v>7.1362571106523251E+17</c:v>
                </c:pt>
                <c:pt idx="14">
                  <c:v>3.6989921648447002E+17</c:v>
                </c:pt>
                <c:pt idx="15">
                  <c:v>2.617272190370752E+16</c:v>
                </c:pt>
                <c:pt idx="16">
                  <c:v>0</c:v>
                </c:pt>
                <c:pt idx="17">
                  <c:v>0</c:v>
                </c:pt>
                <c:pt idx="18">
                  <c:v>1.325896140568591E+19</c:v>
                </c:pt>
                <c:pt idx="19">
                  <c:v>8.8939593797252116E+18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B5A-41C0-BBCB-D26E8C196F85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'45'!$A$119:$T$119</c:f>
              <c:numCache>
                <c:formatCode>General</c:formatCode>
                <c:ptCount val="20"/>
                <c:pt idx="0">
                  <c:v>9.1021615914119882E+20</c:v>
                </c:pt>
                <c:pt idx="1">
                  <c:v>8.0696246899598636E+20</c:v>
                </c:pt>
                <c:pt idx="2">
                  <c:v>7.0370877885077363E+20</c:v>
                </c:pt>
                <c:pt idx="3">
                  <c:v>6.004550887055609E+20</c:v>
                </c:pt>
                <c:pt idx="4">
                  <c:v>4.9720139856034818E+20</c:v>
                </c:pt>
                <c:pt idx="5">
                  <c:v>3.9394770841513538E+20</c:v>
                </c:pt>
                <c:pt idx="6">
                  <c:v>2.9069401826992279E+20</c:v>
                </c:pt>
                <c:pt idx="7">
                  <c:v>1.8744032812471009E+20</c:v>
                </c:pt>
                <c:pt idx="8">
                  <c:v>3.7175191299428293E+20</c:v>
                </c:pt>
                <c:pt idx="9">
                  <c:v>4.2302607124178613E+20</c:v>
                </c:pt>
                <c:pt idx="10">
                  <c:v>6.0079073830845586E+20</c:v>
                </c:pt>
                <c:pt idx="11">
                  <c:v>5.0839411790689023E+20</c:v>
                </c:pt>
                <c:pt idx="12">
                  <c:v>4.6633011397103079E+20</c:v>
                </c:pt>
                <c:pt idx="13">
                  <c:v>6.0961394403764666E+20</c:v>
                </c:pt>
                <c:pt idx="14">
                  <c:v>6.1514241164885479E+20</c:v>
                </c:pt>
                <c:pt idx="15">
                  <c:v>6.2067087926006291E+20</c:v>
                </c:pt>
                <c:pt idx="16">
                  <c:v>6.2619934687127103E+20</c:v>
                </c:pt>
                <c:pt idx="17">
                  <c:v>6.3775586287192008E+20</c:v>
                </c:pt>
                <c:pt idx="18">
                  <c:v>7.4666344185159365E+20</c:v>
                </c:pt>
                <c:pt idx="19">
                  <c:v>7.2218195531308505E+20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B5A-41C0-BBCB-D26E8C196F85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'45'!$A$120:$T$120</c:f>
              <c:numCache>
                <c:formatCode>General</c:formatCode>
                <c:ptCount val="20"/>
                <c:pt idx="0">
                  <c:v>2.27711595488832E+20</c:v>
                </c:pt>
                <c:pt idx="1">
                  <c:v>5.1744088909535753E+20</c:v>
                </c:pt>
                <c:pt idx="2">
                  <c:v>4.7713372079741547E+20</c:v>
                </c:pt>
                <c:pt idx="3">
                  <c:v>4.9763411972268753E+20</c:v>
                </c:pt>
                <c:pt idx="4">
                  <c:v>5.1813451864795958E+20</c:v>
                </c:pt>
                <c:pt idx="5">
                  <c:v>5.3863491757323158E+20</c:v>
                </c:pt>
                <c:pt idx="6">
                  <c:v>5.8839355252123193E+20</c:v>
                </c:pt>
                <c:pt idx="7">
                  <c:v>6.7159417116449781E+20</c:v>
                </c:pt>
                <c:pt idx="8">
                  <c:v>5.8451523423336451E+20</c:v>
                </c:pt>
                <c:pt idx="9">
                  <c:v>6.2089725861472318E+20</c:v>
                </c:pt>
                <c:pt idx="10">
                  <c:v>7.1063482676051575E+20</c:v>
                </c:pt>
                <c:pt idx="11">
                  <c:v>6.6576275824325755E+20</c:v>
                </c:pt>
                <c:pt idx="12">
                  <c:v>5.4517579285853857E+20</c:v>
                </c:pt>
                <c:pt idx="13">
                  <c:v>8.9020347150937752E+20</c:v>
                </c:pt>
                <c:pt idx="14">
                  <c:v>4.9063179067729478E+20</c:v>
                </c:pt>
                <c:pt idx="15">
                  <c:v>8.5244718913630988E+20</c:v>
                </c:pt>
                <c:pt idx="16">
                  <c:v>1.353428308854657E+21</c:v>
                </c:pt>
                <c:pt idx="17">
                  <c:v>9.309612172299651E+20</c:v>
                </c:pt>
                <c:pt idx="18">
                  <c:v>9.7948718962792858E+20</c:v>
                </c:pt>
                <c:pt idx="19">
                  <c:v>9.6082214067550631E+20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B5A-41C0-BBCB-D26E8C196F85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'45'!$A$121:$T$121</c:f>
              <c:numCache>
                <c:formatCode>General</c:formatCode>
                <c:ptCount val="20"/>
                <c:pt idx="0">
                  <c:v>6.9932625532813092E+21</c:v>
                </c:pt>
                <c:pt idx="1">
                  <c:v>5.9236012911646097E+21</c:v>
                </c:pt>
                <c:pt idx="2">
                  <c:v>4.8539400290479102E+21</c:v>
                </c:pt>
                <c:pt idx="3">
                  <c:v>3.5684563153632321E+21</c:v>
                </c:pt>
                <c:pt idx="4">
                  <c:v>0</c:v>
                </c:pt>
                <c:pt idx="5">
                  <c:v>2.8160242515884911E+21</c:v>
                </c:pt>
                <c:pt idx="6">
                  <c:v>1.9397873038372451E+21</c:v>
                </c:pt>
                <c:pt idx="7">
                  <c:v>1.6910976280898201E+21</c:v>
                </c:pt>
                <c:pt idx="8">
                  <c:v>1.425594564992711E+21</c:v>
                </c:pt>
                <c:pt idx="9">
                  <c:v>1.9826935996809879E+21</c:v>
                </c:pt>
                <c:pt idx="10">
                  <c:v>1.131022210597547E+21</c:v>
                </c:pt>
                <c:pt idx="11">
                  <c:v>1.0475780322485069E+21</c:v>
                </c:pt>
                <c:pt idx="12">
                  <c:v>1.264182344794737E+21</c:v>
                </c:pt>
                <c:pt idx="13">
                  <c:v>2.2247146975424209E+21</c:v>
                </c:pt>
                <c:pt idx="14">
                  <c:v>3.0915478470345899E+21</c:v>
                </c:pt>
                <c:pt idx="15">
                  <c:v>3.95838099652676E+21</c:v>
                </c:pt>
                <c:pt idx="16">
                  <c:v>3.95838099652676E+21</c:v>
                </c:pt>
                <c:pt idx="17">
                  <c:v>3.95838099652676E+21</c:v>
                </c:pt>
                <c:pt idx="18">
                  <c:v>3.95838099652676E+21</c:v>
                </c:pt>
                <c:pt idx="19">
                  <c:v>3.95838099652676E+21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B5A-41C0-BBCB-D26E8C196F85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'45'!$A$122:$T$122</c:f>
              <c:numCache>
                <c:formatCode>General</c:formatCode>
                <c:ptCount val="20"/>
                <c:pt idx="0">
                  <c:v>2.4844230830845292E+22</c:v>
                </c:pt>
                <c:pt idx="1">
                  <c:v>2.5440675155849622E+22</c:v>
                </c:pt>
                <c:pt idx="2">
                  <c:v>2.6037119480853948E+22</c:v>
                </c:pt>
                <c:pt idx="3">
                  <c:v>3.2236863269329462E+22</c:v>
                </c:pt>
                <c:pt idx="4">
                  <c:v>3.635926541446622E+22</c:v>
                </c:pt>
                <c:pt idx="5">
                  <c:v>4.0481667559602973E+22</c:v>
                </c:pt>
                <c:pt idx="6">
                  <c:v>3.4467284709442562E+22</c:v>
                </c:pt>
                <c:pt idx="7">
                  <c:v>4.2209440811122063E+22</c:v>
                </c:pt>
                <c:pt idx="8">
                  <c:v>3.8339925028221636E+22</c:v>
                </c:pt>
                <c:pt idx="9">
                  <c:v>4.8759571627910449E+22</c:v>
                </c:pt>
                <c:pt idx="10">
                  <c:v>5.7168637333168487E+22</c:v>
                </c:pt>
                <c:pt idx="11">
                  <c:v>4.3839092153830848E+22</c:v>
                </c:pt>
                <c:pt idx="12">
                  <c:v>5.0574173748086111E+22</c:v>
                </c:pt>
                <c:pt idx="13">
                  <c:v>8.0000243005824086E+22</c:v>
                </c:pt>
                <c:pt idx="14">
                  <c:v>5.3032756093015086E+22</c:v>
                </c:pt>
                <c:pt idx="15">
                  <c:v>2.6065269180206099E+22</c:v>
                </c:pt>
                <c:pt idx="16">
                  <c:v>3.717226901086988E+22</c:v>
                </c:pt>
                <c:pt idx="17">
                  <c:v>4.6196295062484601E+22</c:v>
                </c:pt>
                <c:pt idx="18">
                  <c:v>4.5226737886885684E+22</c:v>
                </c:pt>
                <c:pt idx="19">
                  <c:v>4.7103144265077928E+22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B5A-41C0-BBCB-D26E8C196F85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'45'!$A$123:$T$123</c:f>
              <c:numCache>
                <c:formatCode>General</c:formatCode>
                <c:ptCount val="20"/>
                <c:pt idx="16">
                  <c:v>5.8533094541485209E+21</c:v>
                </c:pt>
                <c:pt idx="17">
                  <c:v>5.1988290242152571E+21</c:v>
                </c:pt>
                <c:pt idx="18">
                  <c:v>3.9289603711617881E+21</c:v>
                </c:pt>
                <c:pt idx="19">
                  <c:v>3.6628887565624269E+21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B5A-41C0-BBCB-D26E8C196F85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'45'!$A$124:$T$124</c:f>
              <c:numCache>
                <c:formatCode>General</c:formatCode>
                <c:ptCount val="20"/>
                <c:pt idx="4">
                  <c:v>1.778134214061192E+20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B5A-41C0-BBCB-D26E8C196F85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'45'!$A$125:$T$125</c:f>
              <c:numCache>
                <c:formatCode>General</c:formatCode>
                <c:ptCount val="20"/>
                <c:pt idx="0">
                  <c:v>3.4285730400688181E+19</c:v>
                </c:pt>
                <c:pt idx="1">
                  <c:v>1.3380902541974571E+20</c:v>
                </c:pt>
                <c:pt idx="2">
                  <c:v>2.333323204388032E+20</c:v>
                </c:pt>
                <c:pt idx="3">
                  <c:v>3.3285561545786071E+20</c:v>
                </c:pt>
                <c:pt idx="5">
                  <c:v>1.504320483584965E+20</c:v>
                </c:pt>
                <c:pt idx="6">
                  <c:v>2.308574926119008E+20</c:v>
                </c:pt>
                <c:pt idx="7">
                  <c:v>2.3183970147145659E+20</c:v>
                </c:pt>
                <c:pt idx="8">
                  <c:v>2.3282191033101242E+20</c:v>
                </c:pt>
                <c:pt idx="9">
                  <c:v>1.6686996868456599E+20</c:v>
                </c:pt>
                <c:pt idx="10">
                  <c:v>1.0091802703811959E+20</c:v>
                </c:pt>
                <c:pt idx="11">
                  <c:v>1.7156916401853461E+20</c:v>
                </c:pt>
                <c:pt idx="12">
                  <c:v>1.774509573520692E+20</c:v>
                </c:pt>
                <c:pt idx="13">
                  <c:v>1.8333275068560379E+20</c:v>
                </c:pt>
                <c:pt idx="14">
                  <c:v>2.6381276813116211E+20</c:v>
                </c:pt>
                <c:pt idx="15">
                  <c:v>3.4429278557672053E+20</c:v>
                </c:pt>
                <c:pt idx="16">
                  <c:v>4.2477280302227882E+20</c:v>
                </c:pt>
                <c:pt idx="17">
                  <c:v>5.0525282046783698E+20</c:v>
                </c:pt>
                <c:pt idx="18">
                  <c:v>5.857328379133954E+20</c:v>
                </c:pt>
                <c:pt idx="19">
                  <c:v>6.6621285535895375E+20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B5A-41C0-BBCB-D26E8C196F85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'45'!$A$126:$T$126</c:f>
              <c:numCache>
                <c:formatCode>General</c:formatCode>
                <c:ptCount val="20"/>
                <c:pt idx="4">
                  <c:v>5.6592533608644582E+20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B5A-41C0-BBCB-D26E8C196F85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'45'!$A$127:$T$127</c:f>
              <c:numCache>
                <c:formatCode>General</c:formatCode>
                <c:ptCount val="20"/>
                <c:pt idx="0">
                  <c:v>5.548708143313145E+20</c:v>
                </c:pt>
                <c:pt idx="1">
                  <c:v>5.7834670070620711E+20</c:v>
                </c:pt>
                <c:pt idx="2">
                  <c:v>6.0182258708109971E+20</c:v>
                </c:pt>
                <c:pt idx="3">
                  <c:v>8.1937318880256878E+20</c:v>
                </c:pt>
                <c:pt idx="4">
                  <c:v>1.12180688262467E+21</c:v>
                </c:pt>
                <c:pt idx="5">
                  <c:v>7.0838562416496555E+20</c:v>
                </c:pt>
                <c:pt idx="6">
                  <c:v>5.3236789217835011E+20</c:v>
                </c:pt>
                <c:pt idx="7">
                  <c:v>6.2746544823231355E+20</c:v>
                </c:pt>
                <c:pt idx="8">
                  <c:v>6.0269383251108338E+20</c:v>
                </c:pt>
                <c:pt idx="9">
                  <c:v>9.6649171422748934E+20</c:v>
                </c:pt>
                <c:pt idx="10">
                  <c:v>1.2580579315284899E+21</c:v>
                </c:pt>
                <c:pt idx="11">
                  <c:v>1.088430887010519E+21</c:v>
                </c:pt>
                <c:pt idx="12">
                  <c:v>1.33778823864231E+21</c:v>
                </c:pt>
                <c:pt idx="13">
                  <c:v>1.058425596144502E+21</c:v>
                </c:pt>
                <c:pt idx="14">
                  <c:v>7.7906295364669473E+20</c:v>
                </c:pt>
                <c:pt idx="15">
                  <c:v>4.1461859253757962E+21</c:v>
                </c:pt>
                <c:pt idx="16">
                  <c:v>5.7928722557187014E+21</c:v>
                </c:pt>
                <c:pt idx="17">
                  <c:v>8.2997769067547056E+21</c:v>
                </c:pt>
                <c:pt idx="18">
                  <c:v>1.080668155779071E+22</c:v>
                </c:pt>
                <c:pt idx="19">
                  <c:v>1.331358620882671E+22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B5A-41C0-BBCB-D26E8C196F85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'45'!$A$128:$T$128</c:f>
              <c:numCache>
                <c:formatCode>General</c:formatCode>
                <c:ptCount val="20"/>
                <c:pt idx="0">
                  <c:v>1.3490628050427681E+21</c:v>
                </c:pt>
                <c:pt idx="1">
                  <c:v>1.303794698269153E+21</c:v>
                </c:pt>
                <c:pt idx="2">
                  <c:v>1.258526591495538E+21</c:v>
                </c:pt>
                <c:pt idx="3">
                  <c:v>1.156434469974704E+21</c:v>
                </c:pt>
                <c:pt idx="4">
                  <c:v>1.039669436585123E+21</c:v>
                </c:pt>
                <c:pt idx="5">
                  <c:v>9.2290440319554211E+20</c:v>
                </c:pt>
                <c:pt idx="6">
                  <c:v>9.4698016509328189E+20</c:v>
                </c:pt>
                <c:pt idx="7">
                  <c:v>9.802246455282206E+20</c:v>
                </c:pt>
                <c:pt idx="8">
                  <c:v>9.3915822844537563E+20</c:v>
                </c:pt>
                <c:pt idx="9">
                  <c:v>6.190928071814721E+20</c:v>
                </c:pt>
                <c:pt idx="10">
                  <c:v>5.5960675116438539E+20</c:v>
                </c:pt>
                <c:pt idx="11">
                  <c:v>7.7115863933884249E+20</c:v>
                </c:pt>
                <c:pt idx="12">
                  <c:v>9.8271052751329965E+20</c:v>
                </c:pt>
                <c:pt idx="13">
                  <c:v>1.1942624156877571E+21</c:v>
                </c:pt>
                <c:pt idx="14">
                  <c:v>1.4058143038622141E+21</c:v>
                </c:pt>
                <c:pt idx="15">
                  <c:v>2.5457045338026232E+21</c:v>
                </c:pt>
                <c:pt idx="16">
                  <c:v>3.685594763743032E+21</c:v>
                </c:pt>
                <c:pt idx="17">
                  <c:v>4.8254849936834408E+21</c:v>
                </c:pt>
                <c:pt idx="18">
                  <c:v>5.9653752236238501E+21</c:v>
                </c:pt>
                <c:pt idx="19">
                  <c:v>7.1052654535642595E+21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B5A-41C0-BBCB-D26E8C196F85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'45'!$A$129:$T$129</c:f>
              <c:numCache>
                <c:formatCode>General</c:formatCode>
                <c:ptCount val="20"/>
                <c:pt idx="0">
                  <c:v>6.8477715920620061E+19</c:v>
                </c:pt>
                <c:pt idx="1">
                  <c:v>5.6965742099604873E+19</c:v>
                </c:pt>
                <c:pt idx="2">
                  <c:v>4.5453768278589694E+19</c:v>
                </c:pt>
                <c:pt idx="3">
                  <c:v>7.7535804140324356E+19</c:v>
                </c:pt>
                <c:pt idx="4">
                  <c:v>1.0961784000205899E+20</c:v>
                </c:pt>
                <c:pt idx="5">
                  <c:v>9.6427779258021593E+19</c:v>
                </c:pt>
                <c:pt idx="6">
                  <c:v>8.3237718513984143E+19</c:v>
                </c:pt>
                <c:pt idx="7">
                  <c:v>8.102014271214805E+19</c:v>
                </c:pt>
                <c:pt idx="8">
                  <c:v>7.880256691031194E+19</c:v>
                </c:pt>
                <c:pt idx="9">
                  <c:v>4.6270619810474025E+18</c:v>
                </c:pt>
                <c:pt idx="10">
                  <c:v>2.4952424250740441E+20</c:v>
                </c:pt>
                <c:pt idx="11">
                  <c:v>2.192781251588716E+20</c:v>
                </c:pt>
                <c:pt idx="12">
                  <c:v>3.4769921207152522E+20</c:v>
                </c:pt>
                <c:pt idx="13">
                  <c:v>3.4990895556145938E+20</c:v>
                </c:pt>
                <c:pt idx="14">
                  <c:v>2.718727501742561E+20</c:v>
                </c:pt>
                <c:pt idx="15">
                  <c:v>1.9383654478705279E+20</c:v>
                </c:pt>
                <c:pt idx="16">
                  <c:v>1.9383654478705279E+20</c:v>
                </c:pt>
                <c:pt idx="17">
                  <c:v>1.9383654478705279E+20</c:v>
                </c:pt>
                <c:pt idx="18">
                  <c:v>1.9383654478705279E+20</c:v>
                </c:pt>
                <c:pt idx="19">
                  <c:v>1.9383654478705279E+20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B5A-41C0-BBCB-D26E8C196F85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'45'!$A$130:$T$130</c:f>
              <c:numCache>
                <c:formatCode>General</c:formatCode>
                <c:ptCount val="20"/>
                <c:pt idx="0">
                  <c:v>2.8243143368633357E+21</c:v>
                </c:pt>
                <c:pt idx="1">
                  <c:v>1.6780421051902169E+21</c:v>
                </c:pt>
                <c:pt idx="2">
                  <c:v>2.079846056726398E+21</c:v>
                </c:pt>
                <c:pt idx="3">
                  <c:v>1.8732466632789071E+21</c:v>
                </c:pt>
                <c:pt idx="4">
                  <c:v>2.3947865876982289E+21</c:v>
                </c:pt>
                <c:pt idx="5">
                  <c:v>2.9163265121175523E+21</c:v>
                </c:pt>
                <c:pt idx="6">
                  <c:v>2.120263890214443E+21</c:v>
                </c:pt>
                <c:pt idx="7">
                  <c:v>2.4579782186341169E+21</c:v>
                </c:pt>
                <c:pt idx="8">
                  <c:v>2.6518059241590211E+21</c:v>
                </c:pt>
                <c:pt idx="9">
                  <c:v>3.0465908744080038E+21</c:v>
                </c:pt>
                <c:pt idx="10">
                  <c:v>2.4531157786356671E+21</c:v>
                </c:pt>
                <c:pt idx="11">
                  <c:v>3.1232778128397288E+21</c:v>
                </c:pt>
                <c:pt idx="12">
                  <c:v>3.5581600805396918E+21</c:v>
                </c:pt>
                <c:pt idx="13">
                  <c:v>3.7098230991699538E+21</c:v>
                </c:pt>
                <c:pt idx="14">
                  <c:v>2.005572767344357E+21</c:v>
                </c:pt>
                <c:pt idx="15">
                  <c:v>2.9723948083194422E+21</c:v>
                </c:pt>
                <c:pt idx="16">
                  <c:v>3.5813368434884718E+21</c:v>
                </c:pt>
                <c:pt idx="17">
                  <c:v>5.0526669771673856E+21</c:v>
                </c:pt>
                <c:pt idx="18">
                  <c:v>4.1083363820553361E+21</c:v>
                </c:pt>
                <c:pt idx="19">
                  <c:v>3.9705865685364559E+21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B5A-41C0-BBCB-D26E8C196F85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'45'!$A$131:$T$131</c:f>
              <c:numCache>
                <c:formatCode>General</c:formatCode>
                <c:ptCount val="20"/>
                <c:pt idx="0">
                  <c:v>2.5076479898693101E+20</c:v>
                </c:pt>
                <c:pt idx="1">
                  <c:v>2.986245579333248E+20</c:v>
                </c:pt>
                <c:pt idx="2">
                  <c:v>1.9908303862221659E+20</c:v>
                </c:pt>
                <c:pt idx="3">
                  <c:v>9.9541519311108276E+19</c:v>
                </c:pt>
                <c:pt idx="4">
                  <c:v>0</c:v>
                </c:pt>
                <c:pt idx="5">
                  <c:v>1.041877970615345E+20</c:v>
                </c:pt>
                <c:pt idx="6">
                  <c:v>1.291247618060415E+20</c:v>
                </c:pt>
                <c:pt idx="7">
                  <c:v>1.269551095034824E+20</c:v>
                </c:pt>
                <c:pt idx="8">
                  <c:v>1.645101790355728E+20</c:v>
                </c:pt>
                <c:pt idx="9">
                  <c:v>1.162024319019946E+20</c:v>
                </c:pt>
                <c:pt idx="10">
                  <c:v>9.0088657294780105E+19</c:v>
                </c:pt>
                <c:pt idx="11">
                  <c:v>1.274466170908702E+20</c:v>
                </c:pt>
                <c:pt idx="12">
                  <c:v>1.029842226711503E+20</c:v>
                </c:pt>
                <c:pt idx="13">
                  <c:v>1.440923347431887E+20</c:v>
                </c:pt>
                <c:pt idx="14">
                  <c:v>1.738582088656258E+20</c:v>
                </c:pt>
                <c:pt idx="15">
                  <c:v>2.036240829880628E+20</c:v>
                </c:pt>
                <c:pt idx="16">
                  <c:v>2.333899571104999E+20</c:v>
                </c:pt>
                <c:pt idx="17">
                  <c:v>1.836911176908548E+20</c:v>
                </c:pt>
                <c:pt idx="18">
                  <c:v>1.5452408256264221E+20</c:v>
                </c:pt>
                <c:pt idx="19">
                  <c:v>2.0290504004053729E+20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B5A-41C0-BBCB-D26E8C196F85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3.9242960858287912E+20</c:v>
                </c:pt>
                <c:pt idx="6">
                  <c:v>4.0623998025545122E+20</c:v>
                </c:pt>
                <c:pt idx="7">
                  <c:v>8.0822123605835343E+20</c:v>
                </c:pt>
                <c:pt idx="8">
                  <c:v>6.9322428347617562E+20</c:v>
                </c:pt>
                <c:pt idx="9">
                  <c:v>4.3336780959567348E+20</c:v>
                </c:pt>
                <c:pt idx="10">
                  <c:v>7.1201156650834539E+20</c:v>
                </c:pt>
                <c:pt idx="11">
                  <c:v>1.056687001630952E+21</c:v>
                </c:pt>
                <c:pt idx="12">
                  <c:v>1.2280003086735631E+21</c:v>
                </c:pt>
                <c:pt idx="13">
                  <c:v>1.399313615716174E+21</c:v>
                </c:pt>
                <c:pt idx="14">
                  <c:v>1.5688519206745001E+21</c:v>
                </c:pt>
                <c:pt idx="15">
                  <c:v>1.738390225632826E+21</c:v>
                </c:pt>
                <c:pt idx="16">
                  <c:v>3.1539853245829019E+21</c:v>
                </c:pt>
                <c:pt idx="17">
                  <c:v>5.8724740035060601E+21</c:v>
                </c:pt>
                <c:pt idx="18">
                  <c:v>6.7343051230806823E+21</c:v>
                </c:pt>
                <c:pt idx="19">
                  <c:v>6.7449380933964912E+21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B5A-41C0-BBCB-D26E8C196F85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'45'!$A$133:$T$133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B5A-41C0-BBCB-D26E8C196F85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2.0156736810275281E+21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5.1853734639440466E+18</c:v>
                </c:pt>
                <c:pt idx="14">
                  <c:v>9.3925618498065347E+18</c:v>
                </c:pt>
                <c:pt idx="18">
                  <c:v>2.7418325307524628E+19</c:v>
                </c:pt>
                <c:pt idx="19">
                  <c:v>2.7978758307612041E+19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B5A-41C0-BBCB-D26E8C196F85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'45'!$A$135:$T$135</c:f>
              <c:numCache>
                <c:formatCode>General</c:formatCode>
                <c:ptCount val="20"/>
                <c:pt idx="0">
                  <c:v>3.6204081567845649E+21</c:v>
                </c:pt>
                <c:pt idx="1">
                  <c:v>4.9340886461211098E+21</c:v>
                </c:pt>
                <c:pt idx="2">
                  <c:v>8.1720901145759287E+21</c:v>
                </c:pt>
                <c:pt idx="3">
                  <c:v>9.1297994352229823E+21</c:v>
                </c:pt>
                <c:pt idx="4">
                  <c:v>8.1939117508545038E+21</c:v>
                </c:pt>
                <c:pt idx="5">
                  <c:v>7.0738392657228579E+21</c:v>
                </c:pt>
                <c:pt idx="6">
                  <c:v>3.9288949910553892E+21</c:v>
                </c:pt>
                <c:pt idx="7">
                  <c:v>5.0938201830406855E+21</c:v>
                </c:pt>
                <c:pt idx="8">
                  <c:v>4.7929274567841651E+21</c:v>
                </c:pt>
                <c:pt idx="9">
                  <c:v>4.0544094192923931E+21</c:v>
                </c:pt>
                <c:pt idx="10">
                  <c:v>3.5425813535000761E+21</c:v>
                </c:pt>
                <c:pt idx="11">
                  <c:v>2.5968303349904342E+21</c:v>
                </c:pt>
                <c:pt idx="12">
                  <c:v>4.3084140564457608E+21</c:v>
                </c:pt>
                <c:pt idx="13">
                  <c:v>3.2077944842829368E+21</c:v>
                </c:pt>
                <c:pt idx="14">
                  <c:v>2.107174912120112E+21</c:v>
                </c:pt>
                <c:pt idx="15">
                  <c:v>2.3406908067569271E+21</c:v>
                </c:pt>
                <c:pt idx="16">
                  <c:v>2.5742067013937419E+21</c:v>
                </c:pt>
                <c:pt idx="17">
                  <c:v>2.807722596030558E+21</c:v>
                </c:pt>
                <c:pt idx="18">
                  <c:v>2.1702712920884191E+21</c:v>
                </c:pt>
                <c:pt idx="19">
                  <c:v>1.8583744023562069E+21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B5A-41C0-BBCB-D26E8C196F85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'45'!$A$136:$T$136</c:f>
              <c:numCache>
                <c:formatCode>General</c:formatCode>
                <c:ptCount val="20"/>
                <c:pt idx="0">
                  <c:v>2.7130223874816669E+21</c:v>
                </c:pt>
                <c:pt idx="1">
                  <c:v>2.8222656500523991E+21</c:v>
                </c:pt>
                <c:pt idx="2">
                  <c:v>2.9315089126231308E+21</c:v>
                </c:pt>
                <c:pt idx="3">
                  <c:v>3.1871836434547181E+21</c:v>
                </c:pt>
                <c:pt idx="4">
                  <c:v>3.0079602851579759E+21</c:v>
                </c:pt>
                <c:pt idx="5">
                  <c:v>5.3601387787161877E+21</c:v>
                </c:pt>
                <c:pt idx="6">
                  <c:v>8.3967316836553232E+21</c:v>
                </c:pt>
                <c:pt idx="7">
                  <c:v>7.2815397069408363E+21</c:v>
                </c:pt>
                <c:pt idx="8">
                  <c:v>5.549842377060065E+21</c:v>
                </c:pt>
                <c:pt idx="9">
                  <c:v>6.9876363200156517E+21</c:v>
                </c:pt>
                <c:pt idx="10">
                  <c:v>1.3655286093504001E+22</c:v>
                </c:pt>
                <c:pt idx="11">
                  <c:v>2.0322935866992341E+22</c:v>
                </c:pt>
                <c:pt idx="12">
                  <c:v>1.9939880206240588E+22</c:v>
                </c:pt>
                <c:pt idx="13">
                  <c:v>2.1952708826709382E+22</c:v>
                </c:pt>
                <c:pt idx="14">
                  <c:v>1.4941282138589369E+22</c:v>
                </c:pt>
                <c:pt idx="15">
                  <c:v>7.9298554504693668E+21</c:v>
                </c:pt>
                <c:pt idx="16">
                  <c:v>9.7391417950466306E+21</c:v>
                </c:pt>
                <c:pt idx="17">
                  <c:v>5.4217811690675606E+22</c:v>
                </c:pt>
                <c:pt idx="18">
                  <c:v>5.0627107537777089E+22</c:v>
                </c:pt>
                <c:pt idx="19">
                  <c:v>5.0070447439043164E+22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B5A-41C0-BBCB-D26E8C196F85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'45'!$A$137:$T$137</c:f>
              <c:numCache>
                <c:formatCode>General</c:formatCode>
                <c:ptCount val="20"/>
                <c:pt idx="0">
                  <c:v>1.510771202819618E+21</c:v>
                </c:pt>
                <c:pt idx="1">
                  <c:v>1.3276732852112801E+21</c:v>
                </c:pt>
                <c:pt idx="2">
                  <c:v>1.144575367602942E+21</c:v>
                </c:pt>
                <c:pt idx="3">
                  <c:v>1.154102261758896E+21</c:v>
                </c:pt>
                <c:pt idx="4">
                  <c:v>1.174296710010549E+21</c:v>
                </c:pt>
                <c:pt idx="5">
                  <c:v>1.4225076125475199E+21</c:v>
                </c:pt>
                <c:pt idx="6">
                  <c:v>9.7536596596157134E+20</c:v>
                </c:pt>
                <c:pt idx="7">
                  <c:v>1.104188727939187E+21</c:v>
                </c:pt>
                <c:pt idx="8">
                  <c:v>9.4486517728899498E+20</c:v>
                </c:pt>
                <c:pt idx="9">
                  <c:v>1.139862854456621E+21</c:v>
                </c:pt>
                <c:pt idx="10">
                  <c:v>1.2100779754729211E+21</c:v>
                </c:pt>
                <c:pt idx="11">
                  <c:v>1.175636563475265E+21</c:v>
                </c:pt>
                <c:pt idx="12">
                  <c:v>1.177397919907761E+21</c:v>
                </c:pt>
                <c:pt idx="13">
                  <c:v>1.9308519094249301E+21</c:v>
                </c:pt>
                <c:pt idx="14">
                  <c:v>2.1643193025764671E+21</c:v>
                </c:pt>
                <c:pt idx="15">
                  <c:v>2.3977866957280028E+21</c:v>
                </c:pt>
                <c:pt idx="16">
                  <c:v>4.6825647498215209E+21</c:v>
                </c:pt>
                <c:pt idx="17">
                  <c:v>4.9464237072447785E+21</c:v>
                </c:pt>
                <c:pt idx="18">
                  <c:v>4.9544342153545363E+21</c:v>
                </c:pt>
                <c:pt idx="19">
                  <c:v>4.6481484418168799E+21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B5A-41C0-BBCB-D26E8C196F85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'45'!$A$138:$T$138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4.3527150285231959E+18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B5A-41C0-BBCB-D26E8C196F85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'45'!$A$139:$T$139</c:f>
              <c:numCache>
                <c:formatCode>General</c:formatCode>
                <c:ptCount val="20"/>
                <c:pt idx="0">
                  <c:v>1.8640627751734799E+21</c:v>
                </c:pt>
                <c:pt idx="1">
                  <c:v>1.276548477030259E+21</c:v>
                </c:pt>
                <c:pt idx="2">
                  <c:v>6.890341788870384E+20</c:v>
                </c:pt>
                <c:pt idx="3">
                  <c:v>6.8167568446163413E+20</c:v>
                </c:pt>
                <c:pt idx="4">
                  <c:v>6.3582248162973765E+20</c:v>
                </c:pt>
                <c:pt idx="5">
                  <c:v>5.3781808819233017E+20</c:v>
                </c:pt>
                <c:pt idx="6">
                  <c:v>4.3981369475492282E+20</c:v>
                </c:pt>
                <c:pt idx="7">
                  <c:v>6.1464244482520423E+20</c:v>
                </c:pt>
                <c:pt idx="8">
                  <c:v>5.8205731098304132E+20</c:v>
                </c:pt>
                <c:pt idx="9">
                  <c:v>8.2951490485261514E+20</c:v>
                </c:pt>
                <c:pt idx="10">
                  <c:v>1.5643159179485011E+21</c:v>
                </c:pt>
                <c:pt idx="11">
                  <c:v>1.3075438514785689E+21</c:v>
                </c:pt>
                <c:pt idx="12">
                  <c:v>1.050771785008637E+21</c:v>
                </c:pt>
                <c:pt idx="13">
                  <c:v>9.3836617141720895E+20</c:v>
                </c:pt>
                <c:pt idx="14">
                  <c:v>5.8379675272320477E+20</c:v>
                </c:pt>
                <c:pt idx="15">
                  <c:v>9.7421630508684083E+20</c:v>
                </c:pt>
                <c:pt idx="16">
                  <c:v>1.364635857450477E+21</c:v>
                </c:pt>
                <c:pt idx="17">
                  <c:v>1.7550554098141131E+21</c:v>
                </c:pt>
                <c:pt idx="18">
                  <c:v>2.1454749621777489E+21</c:v>
                </c:pt>
                <c:pt idx="19">
                  <c:v>2.535894514541385E+21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B5A-41C0-BBCB-D26E8C196F85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'45'!$A$140:$T$140</c:f>
              <c:numCache>
                <c:formatCode>General</c:formatCode>
                <c:ptCount val="20"/>
                <c:pt idx="16">
                  <c:v>6.4410262244851418E+21</c:v>
                </c:pt>
                <c:pt idx="17">
                  <c:v>6.3298567033094228E+21</c:v>
                </c:pt>
                <c:pt idx="18">
                  <c:v>6.1128454664697414E+21</c:v>
                </c:pt>
                <c:pt idx="19">
                  <c:v>5.7196128959838951E+21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B5A-41C0-BBCB-D26E8C196F85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'45'!$A$141:$T$141</c:f>
              <c:numCache>
                <c:formatCode>General</c:formatCode>
                <c:ptCount val="20"/>
                <c:pt idx="0">
                  <c:v>6.823076756413374E+21</c:v>
                </c:pt>
                <c:pt idx="1">
                  <c:v>8.0111243598454839E+21</c:v>
                </c:pt>
                <c:pt idx="2">
                  <c:v>9.1991719632775938E+21</c:v>
                </c:pt>
                <c:pt idx="3">
                  <c:v>6.3756311243329152E+21</c:v>
                </c:pt>
                <c:pt idx="4">
                  <c:v>6.0075939292672762E+21</c:v>
                </c:pt>
                <c:pt idx="5">
                  <c:v>6.3359641489460974E+21</c:v>
                </c:pt>
                <c:pt idx="6">
                  <c:v>4.8422164463546878E+21</c:v>
                </c:pt>
                <c:pt idx="7">
                  <c:v>6.0030829291881355E+21</c:v>
                </c:pt>
                <c:pt idx="8">
                  <c:v>4.2693104055490482E+21</c:v>
                </c:pt>
                <c:pt idx="9">
                  <c:v>6.8387749994176069E+21</c:v>
                </c:pt>
                <c:pt idx="10">
                  <c:v>5.2809371001653559E+21</c:v>
                </c:pt>
                <c:pt idx="11">
                  <c:v>5.6195527002498479E+21</c:v>
                </c:pt>
                <c:pt idx="12">
                  <c:v>5.9195902327708776E+21</c:v>
                </c:pt>
                <c:pt idx="13">
                  <c:v>6.4427269442675493E+21</c:v>
                </c:pt>
                <c:pt idx="14">
                  <c:v>5.7131948404747503E+21</c:v>
                </c:pt>
                <c:pt idx="15">
                  <c:v>4.9836627366819523E+21</c:v>
                </c:pt>
                <c:pt idx="16">
                  <c:v>5.3338792820126075E+21</c:v>
                </c:pt>
                <c:pt idx="17">
                  <c:v>1.5815547908891609E+22</c:v>
                </c:pt>
                <c:pt idx="18">
                  <c:v>1.2542442711058431E+22</c:v>
                </c:pt>
                <c:pt idx="19">
                  <c:v>1.2492008741367479E+22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B5A-41C0-BBCB-D26E8C196F85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'45'!$A$142:$T$142</c:f>
              <c:numCache>
                <c:formatCode>General</c:formatCode>
                <c:ptCount val="20"/>
                <c:pt idx="0">
                  <c:v>2.8212788704738869E+20</c:v>
                </c:pt>
                <c:pt idx="1">
                  <c:v>2.7589212630369911E+20</c:v>
                </c:pt>
                <c:pt idx="2">
                  <c:v>2.6965636556000949E+20</c:v>
                </c:pt>
                <c:pt idx="3">
                  <c:v>2.8376309528002439E+20</c:v>
                </c:pt>
                <c:pt idx="4">
                  <c:v>2.3838743634107479E+20</c:v>
                </c:pt>
                <c:pt idx="5">
                  <c:v>1.799667325118736E+20</c:v>
                </c:pt>
                <c:pt idx="6">
                  <c:v>1.2154602868267241E+20</c:v>
                </c:pt>
                <c:pt idx="7">
                  <c:v>1.230106742410957E+20</c:v>
                </c:pt>
                <c:pt idx="8">
                  <c:v>1.232256639505148E+20</c:v>
                </c:pt>
                <c:pt idx="9">
                  <c:v>9.3662540590704427E+19</c:v>
                </c:pt>
                <c:pt idx="10">
                  <c:v>1.0543103817651641E+20</c:v>
                </c:pt>
                <c:pt idx="11">
                  <c:v>7.3756342219362812E+19</c:v>
                </c:pt>
                <c:pt idx="12">
                  <c:v>4.9347903507663356E+19</c:v>
                </c:pt>
                <c:pt idx="13">
                  <c:v>6.0916631709665657E+19</c:v>
                </c:pt>
                <c:pt idx="14">
                  <c:v>7.2485359911667958E+19</c:v>
                </c:pt>
                <c:pt idx="15">
                  <c:v>8.4054088113670259E+19</c:v>
                </c:pt>
                <c:pt idx="16">
                  <c:v>9.562281631567256E+19</c:v>
                </c:pt>
                <c:pt idx="17">
                  <c:v>1.0719154451767489E+20</c:v>
                </c:pt>
                <c:pt idx="18">
                  <c:v>1.1876027271967719E+20</c:v>
                </c:pt>
                <c:pt idx="19">
                  <c:v>1.303290009216795E+20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B5A-41C0-BBCB-D26E8C196F85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'45'!$A$143:$T$143</c:f>
              <c:numCache>
                <c:formatCode>General</c:formatCode>
                <c:ptCount val="20"/>
                <c:pt idx="0">
                  <c:v>2.849822152389121E+17</c:v>
                </c:pt>
                <c:pt idx="1">
                  <c:v>2.5761062368013741E+17</c:v>
                </c:pt>
                <c:pt idx="2">
                  <c:v>2.3023903212136269E+17</c:v>
                </c:pt>
                <c:pt idx="3">
                  <c:v>2.2908150885940131E+17</c:v>
                </c:pt>
                <c:pt idx="4">
                  <c:v>2.2792398559744E+17</c:v>
                </c:pt>
                <c:pt idx="5">
                  <c:v>1.1396199279872E+17</c:v>
                </c:pt>
                <c:pt idx="6">
                  <c:v>0</c:v>
                </c:pt>
                <c:pt idx="7">
                  <c:v>1.4203318002312E+17</c:v>
                </c:pt>
                <c:pt idx="8">
                  <c:v>2.8406636004624E+17</c:v>
                </c:pt>
                <c:pt idx="9">
                  <c:v>5.4755287604636352E+17</c:v>
                </c:pt>
                <c:pt idx="10">
                  <c:v>8.1103939204648704E+17</c:v>
                </c:pt>
                <c:pt idx="11">
                  <c:v>1.0745259080466109E+18</c:v>
                </c:pt>
                <c:pt idx="12">
                  <c:v>1.3380124240467341E+18</c:v>
                </c:pt>
                <c:pt idx="13">
                  <c:v>1.601498940046858E+18</c:v>
                </c:pt>
                <c:pt idx="14">
                  <c:v>1.8649854560469811E+18</c:v>
                </c:pt>
                <c:pt idx="15">
                  <c:v>2.128471972047105E+18</c:v>
                </c:pt>
                <c:pt idx="16">
                  <c:v>2.3919584880472279E+18</c:v>
                </c:pt>
                <c:pt idx="17">
                  <c:v>2.6554450040473508E+18</c:v>
                </c:pt>
                <c:pt idx="18">
                  <c:v>2.9189315200474752E+18</c:v>
                </c:pt>
                <c:pt idx="19">
                  <c:v>3.1824180360475981E+18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B5A-41C0-BBCB-D26E8C196F85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'45'!$A$144:$T$144</c:f>
              <c:numCache>
                <c:formatCode>General</c:formatCode>
                <c:ptCount val="20"/>
                <c:pt idx="0">
                  <c:v>1.550505582853607E+19</c:v>
                </c:pt>
                <c:pt idx="1">
                  <c:v>0</c:v>
                </c:pt>
                <c:pt idx="2">
                  <c:v>0</c:v>
                </c:pt>
                <c:pt idx="3">
                  <c:v>2.3426633501806162E+19</c:v>
                </c:pt>
                <c:pt idx="4">
                  <c:v>2.5310362951423459E+19</c:v>
                </c:pt>
                <c:pt idx="5">
                  <c:v>0</c:v>
                </c:pt>
                <c:pt idx="6">
                  <c:v>3.693265673779395E+19</c:v>
                </c:pt>
                <c:pt idx="7">
                  <c:v>0</c:v>
                </c:pt>
                <c:pt idx="8">
                  <c:v>7.7805735076052599E+19</c:v>
                </c:pt>
                <c:pt idx="9">
                  <c:v>5.254386156126004E+19</c:v>
                </c:pt>
                <c:pt idx="10">
                  <c:v>8.6221082422599942E+19</c:v>
                </c:pt>
                <c:pt idx="11">
                  <c:v>8.946322515091148E+19</c:v>
                </c:pt>
                <c:pt idx="12">
                  <c:v>8.6203709501216915E+19</c:v>
                </c:pt>
                <c:pt idx="13">
                  <c:v>6.7213509309517586E+19</c:v>
                </c:pt>
                <c:pt idx="14">
                  <c:v>1.563199969987787E+19</c:v>
                </c:pt>
                <c:pt idx="15">
                  <c:v>5.5645771054219981E+18</c:v>
                </c:pt>
                <c:pt idx="16">
                  <c:v>5.5829272076460669E+21</c:v>
                </c:pt>
                <c:pt idx="17">
                  <c:v>5.5829272076460669E+21</c:v>
                </c:pt>
                <c:pt idx="18">
                  <c:v>2.8612435329860821E+21</c:v>
                </c:pt>
                <c:pt idx="19">
                  <c:v>3.3981146947407263E+21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B5A-41C0-BBCB-D26E8C196F85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'45'!$A$145:$T$145</c:f>
              <c:numCache>
                <c:formatCode>General</c:formatCode>
                <c:ptCount val="20"/>
                <c:pt idx="0">
                  <c:v>6.1456910121364737E+20</c:v>
                </c:pt>
                <c:pt idx="1">
                  <c:v>6.1456910121364737E+20</c:v>
                </c:pt>
                <c:pt idx="2">
                  <c:v>6.1456910121364737E+20</c:v>
                </c:pt>
                <c:pt idx="3">
                  <c:v>6.1456910121364737E+20</c:v>
                </c:pt>
                <c:pt idx="4">
                  <c:v>3.3371510529185828E+20</c:v>
                </c:pt>
                <c:pt idx="5">
                  <c:v>5.2861109370069246E+19</c:v>
                </c:pt>
                <c:pt idx="6">
                  <c:v>4.883132988408134E+19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7.3032129586791947E+20</c:v>
                </c:pt>
                <c:pt idx="11">
                  <c:v>1.4606425917358389E+21</c:v>
                </c:pt>
                <c:pt idx="12">
                  <c:v>1.4606425917358389E+21</c:v>
                </c:pt>
                <c:pt idx="13">
                  <c:v>1.4606425917358389E+21</c:v>
                </c:pt>
                <c:pt idx="14">
                  <c:v>1.4606425917358389E+21</c:v>
                </c:pt>
                <c:pt idx="15">
                  <c:v>1.4606425917358389E+21</c:v>
                </c:pt>
                <c:pt idx="16">
                  <c:v>1.4606425917358389E+21</c:v>
                </c:pt>
                <c:pt idx="17">
                  <c:v>1.4606425917358389E+21</c:v>
                </c:pt>
                <c:pt idx="18">
                  <c:v>1.4606425917358389E+21</c:v>
                </c:pt>
                <c:pt idx="19">
                  <c:v>1.4606425917358389E+21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B5A-41C0-BBCB-D26E8C196F85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'45'!$A$146:$T$146</c:f>
              <c:numCache>
                <c:formatCode>General</c:formatCode>
                <c:ptCount val="20"/>
                <c:pt idx="0">
                  <c:v>1.3708551482044449E+21</c:v>
                </c:pt>
                <c:pt idx="1">
                  <c:v>2.9996679077334242E+21</c:v>
                </c:pt>
                <c:pt idx="2">
                  <c:v>2.9352331592295299E+21</c:v>
                </c:pt>
                <c:pt idx="3">
                  <c:v>2.7142072453063068E+21</c:v>
                </c:pt>
                <c:pt idx="4">
                  <c:v>2.8790047523851998E+21</c:v>
                </c:pt>
                <c:pt idx="5">
                  <c:v>2.8559343489526153E+21</c:v>
                </c:pt>
                <c:pt idx="6">
                  <c:v>2.2768652011882679E+21</c:v>
                </c:pt>
                <c:pt idx="7">
                  <c:v>2.4495715638511508E+21</c:v>
                </c:pt>
                <c:pt idx="8">
                  <c:v>1.175931698257175E+21</c:v>
                </c:pt>
                <c:pt idx="9">
                  <c:v>2.3101302682329641E+21</c:v>
                </c:pt>
                <c:pt idx="10">
                  <c:v>2.260254536250192E+21</c:v>
                </c:pt>
                <c:pt idx="11">
                  <c:v>1.2907746363054259E+21</c:v>
                </c:pt>
                <c:pt idx="12">
                  <c:v>1.2444518809297449E+21</c:v>
                </c:pt>
                <c:pt idx="13">
                  <c:v>2.0527097961640839E+21</c:v>
                </c:pt>
                <c:pt idx="14">
                  <c:v>2.6078179188546611E+21</c:v>
                </c:pt>
                <c:pt idx="15">
                  <c:v>3.1629260415452379E+21</c:v>
                </c:pt>
                <c:pt idx="16">
                  <c:v>4.6704522533658611E+21</c:v>
                </c:pt>
                <c:pt idx="17">
                  <c:v>5.9800469022056875E+21</c:v>
                </c:pt>
                <c:pt idx="18">
                  <c:v>6.0505343113978519E+21</c:v>
                </c:pt>
                <c:pt idx="19">
                  <c:v>5.8225992018253746E+21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B5A-41C0-BBCB-D26E8C196F85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'45'!$A$147:$T$147</c:f>
              <c:numCache>
                <c:formatCode>General</c:formatCode>
                <c:ptCount val="20"/>
                <c:pt idx="0">
                  <c:v>2.9448773427907763E+21</c:v>
                </c:pt>
                <c:pt idx="1">
                  <c:v>2.6282185345193838E+21</c:v>
                </c:pt>
                <c:pt idx="2">
                  <c:v>2.3115597262479921E+21</c:v>
                </c:pt>
                <c:pt idx="3">
                  <c:v>2.364993444168803E+21</c:v>
                </c:pt>
                <c:pt idx="4">
                  <c:v>2.262648684917082E+21</c:v>
                </c:pt>
                <c:pt idx="5">
                  <c:v>2.473999607931106E+21</c:v>
                </c:pt>
                <c:pt idx="6">
                  <c:v>1.9670456908199499E+21</c:v>
                </c:pt>
                <c:pt idx="7">
                  <c:v>2.043176628358164E+21</c:v>
                </c:pt>
                <c:pt idx="8">
                  <c:v>1.7181053319417391E+21</c:v>
                </c:pt>
                <c:pt idx="9">
                  <c:v>1.6667481081403959E+21</c:v>
                </c:pt>
                <c:pt idx="10">
                  <c:v>1.573558663631205E+21</c:v>
                </c:pt>
                <c:pt idx="11">
                  <c:v>1.448166897381926E+21</c:v>
                </c:pt>
                <c:pt idx="12">
                  <c:v>1.5112596592880989E+21</c:v>
                </c:pt>
                <c:pt idx="13">
                  <c:v>1.839248958456817E+21</c:v>
                </c:pt>
                <c:pt idx="14">
                  <c:v>1.750033049582509E+21</c:v>
                </c:pt>
                <c:pt idx="15">
                  <c:v>1.6608171407081999E+21</c:v>
                </c:pt>
                <c:pt idx="16">
                  <c:v>2.6751905345723889E+21</c:v>
                </c:pt>
                <c:pt idx="17">
                  <c:v>2.037819986516166E+21</c:v>
                </c:pt>
                <c:pt idx="18">
                  <c:v>1.9566827009017289E+21</c:v>
                </c:pt>
                <c:pt idx="19">
                  <c:v>1.2068589572767351E+21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B5A-41C0-BBCB-D26E8C196F85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'45'!$A$148:$T$148</c:f>
              <c:numCache>
                <c:formatCode>General</c:formatCode>
                <c:ptCount val="20"/>
                <c:pt idx="0">
                  <c:v>0</c:v>
                </c:pt>
                <c:pt idx="1">
                  <c:v>5.3687764746659817E+20</c:v>
                </c:pt>
                <c:pt idx="2">
                  <c:v>7.40738402365869E+20</c:v>
                </c:pt>
                <c:pt idx="3">
                  <c:v>9.4459915726513976E+20</c:v>
                </c:pt>
                <c:pt idx="4">
                  <c:v>9.9778372468138154E+20</c:v>
                </c:pt>
                <c:pt idx="5">
                  <c:v>3.523168978047813E+21</c:v>
                </c:pt>
                <c:pt idx="6">
                  <c:v>2.3646586890020968E+21</c:v>
                </c:pt>
                <c:pt idx="7">
                  <c:v>1.2061483999563809E+21</c:v>
                </c:pt>
                <c:pt idx="8">
                  <c:v>4.7638110910664409E+19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1.119133891344305E+20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B5A-41C0-BBCB-D26E8C196F85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'45'!$A$149:$T$149</c:f>
              <c:numCache>
                <c:formatCode>General</c:formatCode>
                <c:ptCount val="2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B5A-41C0-BBCB-D26E8C196F85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'45'!$A$150:$T$150</c:f>
              <c:numCache>
                <c:formatCode>General</c:formatCode>
                <c:ptCount val="20"/>
                <c:pt idx="0">
                  <c:v>2.298276330706177E+18</c:v>
                </c:pt>
                <c:pt idx="1">
                  <c:v>4.5037313378116731E+18</c:v>
                </c:pt>
                <c:pt idx="2">
                  <c:v>5.2515216236579594E+18</c:v>
                </c:pt>
                <c:pt idx="3">
                  <c:v>5.5330753638606787E+18</c:v>
                </c:pt>
                <c:pt idx="4">
                  <c:v>4.8987698514238525E+18</c:v>
                </c:pt>
                <c:pt idx="5">
                  <c:v>4.2644643389870259E+18</c:v>
                </c:pt>
                <c:pt idx="6">
                  <c:v>3.6301588265501998E+18</c:v>
                </c:pt>
                <c:pt idx="7">
                  <c:v>1.7213074655795031E+18</c:v>
                </c:pt>
                <c:pt idx="8">
                  <c:v>1.4890953150374341E+19</c:v>
                </c:pt>
                <c:pt idx="9">
                  <c:v>1.4512935033004759E+19</c:v>
                </c:pt>
                <c:pt idx="10">
                  <c:v>1.413491691563518E+19</c:v>
                </c:pt>
                <c:pt idx="11">
                  <c:v>1.0568575918753061E+19</c:v>
                </c:pt>
                <c:pt idx="12">
                  <c:v>7.0022349218709514E+18</c:v>
                </c:pt>
                <c:pt idx="13">
                  <c:v>4.2327783229745649E+18</c:v>
                </c:pt>
                <c:pt idx="14">
                  <c:v>2.7864224258081182E+19</c:v>
                </c:pt>
                <c:pt idx="15">
                  <c:v>5.1495670193187791E+19</c:v>
                </c:pt>
                <c:pt idx="16">
                  <c:v>6.8299433725322846E+19</c:v>
                </c:pt>
                <c:pt idx="17">
                  <c:v>6.3479082199966663E+19</c:v>
                </c:pt>
                <c:pt idx="18">
                  <c:v>8.7544213104431268E+19</c:v>
                </c:pt>
                <c:pt idx="19">
                  <c:v>1.357204101914539E+20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B5A-41C0-BBCB-D26E8C196F85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'45'!$A$151:$T$151</c:f>
              <c:numCache>
                <c:formatCode>General</c:formatCode>
                <c:ptCount val="20"/>
                <c:pt idx="16">
                  <c:v>2.4968735796583989E+20</c:v>
                </c:pt>
                <c:pt idx="17">
                  <c:v>3.1184156978250567E+20</c:v>
                </c:pt>
                <c:pt idx="18">
                  <c:v>3.2536086340697463E+20</c:v>
                </c:pt>
                <c:pt idx="19">
                  <c:v>2.9827022882935721E+20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B5A-41C0-BBCB-D26E8C196F85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'45'!$A$152:$T$152</c:f>
              <c:numCache>
                <c:formatCode>General</c:formatCode>
                <c:ptCount val="20"/>
                <c:pt idx="0">
                  <c:v>1.1726681374758781E+22</c:v>
                </c:pt>
                <c:pt idx="1">
                  <c:v>1.262155833269492E+22</c:v>
                </c:pt>
                <c:pt idx="2">
                  <c:v>1.3516435290631061E+22</c:v>
                </c:pt>
                <c:pt idx="3">
                  <c:v>1.5259567423788021E+22</c:v>
                </c:pt>
                <c:pt idx="4">
                  <c:v>1.845792696657602E+22</c:v>
                </c:pt>
                <c:pt idx="5">
                  <c:v>1.423080432675028E+22</c:v>
                </c:pt>
                <c:pt idx="6">
                  <c:v>8.9313941052426163E+21</c:v>
                </c:pt>
                <c:pt idx="7">
                  <c:v>1.37579706348252E+22</c:v>
                </c:pt>
                <c:pt idx="8">
                  <c:v>1.122431304440312E+22</c:v>
                </c:pt>
                <c:pt idx="9">
                  <c:v>1.1812851680843309E+22</c:v>
                </c:pt>
                <c:pt idx="10">
                  <c:v>1.153311848650539E+22</c:v>
                </c:pt>
                <c:pt idx="11">
                  <c:v>9.7950601954869494E+21</c:v>
                </c:pt>
                <c:pt idx="12">
                  <c:v>9.2942202033495039E+21</c:v>
                </c:pt>
                <c:pt idx="13">
                  <c:v>7.1709772095305338E+21</c:v>
                </c:pt>
                <c:pt idx="14">
                  <c:v>5.0477342157115648E+21</c:v>
                </c:pt>
                <c:pt idx="15">
                  <c:v>2.9244912218925962E+21</c:v>
                </c:pt>
                <c:pt idx="16">
                  <c:v>8.9909930781966546E+22</c:v>
                </c:pt>
                <c:pt idx="17">
                  <c:v>1.7334113122689571E+23</c:v>
                </c:pt>
                <c:pt idx="18">
                  <c:v>1.6211316823263149E+23</c:v>
                </c:pt>
                <c:pt idx="19">
                  <c:v>2.093571779581768E+23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B5A-41C0-BBCB-D26E8C196F85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'45'!$A$153:$T$153</c:f>
              <c:numCache>
                <c:formatCode>General</c:formatCode>
                <c:ptCount val="20"/>
                <c:pt idx="0">
                  <c:v>6.117355323411882E+18</c:v>
                </c:pt>
                <c:pt idx="1">
                  <c:v>9.4773031580373873E+18</c:v>
                </c:pt>
                <c:pt idx="2">
                  <c:v>5.0226430198723308E+18</c:v>
                </c:pt>
                <c:pt idx="3">
                  <c:v>4.360842434155305E+18</c:v>
                </c:pt>
                <c:pt idx="4">
                  <c:v>3.6990418484382792E+18</c:v>
                </c:pt>
                <c:pt idx="5">
                  <c:v>5.6645355553069742E+18</c:v>
                </c:pt>
                <c:pt idx="6">
                  <c:v>5.2836943730220012E+18</c:v>
                </c:pt>
                <c:pt idx="7">
                  <c:v>4.9028531907370291E+18</c:v>
                </c:pt>
                <c:pt idx="8">
                  <c:v>4.2924345656470789E+18</c:v>
                </c:pt>
                <c:pt idx="9">
                  <c:v>3.6820159405571292E+18</c:v>
                </c:pt>
                <c:pt idx="10">
                  <c:v>3.071597315467178E+18</c:v>
                </c:pt>
                <c:pt idx="11">
                  <c:v>2.4611786903772278E+18</c:v>
                </c:pt>
                <c:pt idx="12">
                  <c:v>2.7531713630604918E+18</c:v>
                </c:pt>
                <c:pt idx="13">
                  <c:v>3.0451640357437558E+18</c:v>
                </c:pt>
                <c:pt idx="14">
                  <c:v>3.3371567084270198E+18</c:v>
                </c:pt>
                <c:pt idx="15">
                  <c:v>3.6291493811102838E+18</c:v>
                </c:pt>
                <c:pt idx="16">
                  <c:v>4.0009489273274778E+18</c:v>
                </c:pt>
                <c:pt idx="17">
                  <c:v>5.5540775299229235E+18</c:v>
                </c:pt>
                <c:pt idx="18">
                  <c:v>3.6777617203719788E+18</c:v>
                </c:pt>
                <c:pt idx="19">
                  <c:v>1.658967318857506E+18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B5A-41C0-BBCB-D26E8C196F85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'45'!$A$154:$T$154</c:f>
              <c:numCache>
                <c:formatCode>General</c:formatCode>
                <c:ptCount val="20"/>
                <c:pt idx="0">
                  <c:v>3.03939421015309E+18</c:v>
                </c:pt>
                <c:pt idx="1">
                  <c:v>2.2067854201366551E+18</c:v>
                </c:pt>
                <c:pt idx="2">
                  <c:v>1.3741766301202199E+18</c:v>
                </c:pt>
                <c:pt idx="3">
                  <c:v>8.8964309641768602E+17</c:v>
                </c:pt>
                <c:pt idx="4">
                  <c:v>3.6207840007152932E+18</c:v>
                </c:pt>
                <c:pt idx="5">
                  <c:v>7.7749127708298076E+18</c:v>
                </c:pt>
                <c:pt idx="6">
                  <c:v>8.2481782717389722E+18</c:v>
                </c:pt>
                <c:pt idx="7">
                  <c:v>8.7214437726481367E+18</c:v>
                </c:pt>
                <c:pt idx="8">
                  <c:v>9.1947092735573012E+18</c:v>
                </c:pt>
                <c:pt idx="9">
                  <c:v>9.6679747744664658E+18</c:v>
                </c:pt>
                <c:pt idx="10">
                  <c:v>1.014124027537563E+19</c:v>
                </c:pt>
                <c:pt idx="11">
                  <c:v>1.0614505776284791E+19</c:v>
                </c:pt>
                <c:pt idx="12">
                  <c:v>1.1087771277193959E+19</c:v>
                </c:pt>
                <c:pt idx="13">
                  <c:v>6.5463668432378593E+18</c:v>
                </c:pt>
                <c:pt idx="14">
                  <c:v>2.00496240928176E+18</c:v>
                </c:pt>
                <c:pt idx="15">
                  <c:v>1.6598907127123159E+18</c:v>
                </c:pt>
                <c:pt idx="16">
                  <c:v>1.601608613089502E+18</c:v>
                </c:pt>
                <c:pt idx="17">
                  <c:v>1.4224241069662231E+19</c:v>
                </c:pt>
                <c:pt idx="18">
                  <c:v>1.651847350025291E+19</c:v>
                </c:pt>
                <c:pt idx="19">
                  <c:v>2.3976905943834612E+19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B5A-41C0-BBCB-D26E8C196F85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7.9798454813923917E+17</c:v>
                </c:pt>
                <c:pt idx="4">
                  <c:v>3.9899227406961958E+17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9.3251798756304992E+16</c:v>
                </c:pt>
                <c:pt idx="13">
                  <c:v>1.8650359751260998E+17</c:v>
                </c:pt>
                <c:pt idx="14">
                  <c:v>1.622187686271217E+17</c:v>
                </c:pt>
                <c:pt idx="15">
                  <c:v>0</c:v>
                </c:pt>
                <c:pt idx="16">
                  <c:v>7.331530394270353E+19</c:v>
                </c:pt>
                <c:pt idx="17">
                  <c:v>5.0588107102825267E+19</c:v>
                </c:pt>
                <c:pt idx="18">
                  <c:v>2.7860910262947021E+19</c:v>
                </c:pt>
                <c:pt idx="19">
                  <c:v>5.1337134230687662E+18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B5A-41C0-BBCB-D26E8C196F85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'45'!$A$156:$T$156</c:f>
              <c:numCache>
                <c:formatCode>General</c:formatCode>
                <c:ptCount val="20"/>
                <c:pt idx="0">
                  <c:v>8.5731413738334428E+20</c:v>
                </c:pt>
                <c:pt idx="1">
                  <c:v>4.8588913494175506E+19</c:v>
                </c:pt>
                <c:pt idx="2">
                  <c:v>1.4139292376711781E+20</c:v>
                </c:pt>
                <c:pt idx="3">
                  <c:v>2.7607992771608252E+20</c:v>
                </c:pt>
                <c:pt idx="4">
                  <c:v>3.1082861802290892E+20</c:v>
                </c:pt>
                <c:pt idx="5">
                  <c:v>0</c:v>
                </c:pt>
                <c:pt idx="6">
                  <c:v>2.393258902423824E+20</c:v>
                </c:pt>
                <c:pt idx="7">
                  <c:v>4.7865178048476479E+20</c:v>
                </c:pt>
                <c:pt idx="8">
                  <c:v>6.137757663489605E+20</c:v>
                </c:pt>
                <c:pt idx="9">
                  <c:v>6.4688112495659975E+20</c:v>
                </c:pt>
                <c:pt idx="10">
                  <c:v>1.129560786961795E+21</c:v>
                </c:pt>
                <c:pt idx="11">
                  <c:v>1.1996332036796569E+21</c:v>
                </c:pt>
                <c:pt idx="12">
                  <c:v>1.0889999535438411E+21</c:v>
                </c:pt>
                <c:pt idx="13">
                  <c:v>1.166621179588017E+21</c:v>
                </c:pt>
                <c:pt idx="14">
                  <c:v>6.0290894905756353E+20</c:v>
                </c:pt>
                <c:pt idx="15">
                  <c:v>6.2250935812399405E+20</c:v>
                </c:pt>
                <c:pt idx="16">
                  <c:v>2.2533278413948461E+21</c:v>
                </c:pt>
                <c:pt idx="17">
                  <c:v>1.488483987054624E+21</c:v>
                </c:pt>
                <c:pt idx="18">
                  <c:v>1.548620399067135E+21</c:v>
                </c:pt>
                <c:pt idx="19">
                  <c:v>1.666039361272513E+21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B5A-41C0-BBCB-D26E8C196F85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'45'!$A$157:$T$157</c:f>
              <c:numCache>
                <c:formatCode>General</c:formatCode>
                <c:ptCount val="20"/>
                <c:pt idx="0">
                  <c:v>9.5757025170383674E+20</c:v>
                </c:pt>
                <c:pt idx="1">
                  <c:v>1.119597205759472E+21</c:v>
                </c:pt>
                <c:pt idx="2">
                  <c:v>3.5423330205954258E+20</c:v>
                </c:pt>
                <c:pt idx="3">
                  <c:v>3.5318078505566667E+20</c:v>
                </c:pt>
                <c:pt idx="4">
                  <c:v>3.5212826805179089E+20</c:v>
                </c:pt>
                <c:pt idx="5">
                  <c:v>3.5107575104791498E+20</c:v>
                </c:pt>
                <c:pt idx="6">
                  <c:v>3.500232340440392E+20</c:v>
                </c:pt>
                <c:pt idx="7">
                  <c:v>3.4897071704016342E+20</c:v>
                </c:pt>
                <c:pt idx="8">
                  <c:v>3.4791820003628751E+20</c:v>
                </c:pt>
                <c:pt idx="9">
                  <c:v>3.4686568303241167E+20</c:v>
                </c:pt>
                <c:pt idx="10">
                  <c:v>3.4581316602853582E+20</c:v>
                </c:pt>
                <c:pt idx="11">
                  <c:v>3.4476064902465998E+20</c:v>
                </c:pt>
                <c:pt idx="12">
                  <c:v>3.4370813202078407E+20</c:v>
                </c:pt>
                <c:pt idx="13">
                  <c:v>3.4265561501690829E+20</c:v>
                </c:pt>
                <c:pt idx="14">
                  <c:v>3.4160309801303251E+20</c:v>
                </c:pt>
                <c:pt idx="15">
                  <c:v>3.4055058100915667E+20</c:v>
                </c:pt>
                <c:pt idx="16">
                  <c:v>3.3949806400528102E+20</c:v>
                </c:pt>
                <c:pt idx="17">
                  <c:v>3.3844554700140518E+20</c:v>
                </c:pt>
                <c:pt idx="18">
                  <c:v>3.373930299975294E+20</c:v>
                </c:pt>
                <c:pt idx="19">
                  <c:v>3.3634051299365362E+20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B5A-41C0-BBCB-D26E8C196F85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'45'!$A$158:$T$158</c:f>
              <c:numCache>
                <c:formatCode>General</c:formatCode>
                <c:ptCount val="20"/>
                <c:pt idx="0">
                  <c:v>1.4108356499545071E+21</c:v>
                </c:pt>
                <c:pt idx="1">
                  <c:v>1.3784194670973189E+21</c:v>
                </c:pt>
                <c:pt idx="2">
                  <c:v>1.3460032842401319E+21</c:v>
                </c:pt>
                <c:pt idx="3">
                  <c:v>1.291097604462702E+21</c:v>
                </c:pt>
                <c:pt idx="4">
                  <c:v>1.237358649713363E+21</c:v>
                </c:pt>
                <c:pt idx="5">
                  <c:v>1.4926873987815579E+21</c:v>
                </c:pt>
                <c:pt idx="6">
                  <c:v>1.5737643643910999E+21</c:v>
                </c:pt>
                <c:pt idx="7">
                  <c:v>1.9572502825936109E+21</c:v>
                </c:pt>
                <c:pt idx="8">
                  <c:v>2.110542956019265E+21</c:v>
                </c:pt>
                <c:pt idx="9">
                  <c:v>2.16898139237011E+21</c:v>
                </c:pt>
                <c:pt idx="10">
                  <c:v>2.4278642988822938E+21</c:v>
                </c:pt>
                <c:pt idx="11">
                  <c:v>2.2754243729563189E+21</c:v>
                </c:pt>
                <c:pt idx="12">
                  <c:v>1.9978000468978319E+21</c:v>
                </c:pt>
                <c:pt idx="13">
                  <c:v>3.0821265281744922E+21</c:v>
                </c:pt>
                <c:pt idx="14">
                  <c:v>2.3422346011973779E+21</c:v>
                </c:pt>
                <c:pt idx="15">
                  <c:v>1.602342674220265E+21</c:v>
                </c:pt>
                <c:pt idx="16">
                  <c:v>2.0755717472460661E+21</c:v>
                </c:pt>
                <c:pt idx="17">
                  <c:v>1.8390910918550909E+21</c:v>
                </c:pt>
                <c:pt idx="18">
                  <c:v>1.781281699920906E+21</c:v>
                </c:pt>
                <c:pt idx="19">
                  <c:v>1.6336757679783899E+21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B5A-41C0-BBCB-D26E8C196F85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'45'!$A$159:$T$159</c:f>
              <c:numCache>
                <c:formatCode>General</c:formatCode>
                <c:ptCount val="20"/>
                <c:pt idx="0">
                  <c:v>1.7204435087630491E+21</c:v>
                </c:pt>
                <c:pt idx="1">
                  <c:v>2.0047835358567751E+21</c:v>
                </c:pt>
                <c:pt idx="2">
                  <c:v>2.2891235629505011E+21</c:v>
                </c:pt>
                <c:pt idx="3">
                  <c:v>2.6466129306037822E+21</c:v>
                </c:pt>
                <c:pt idx="4">
                  <c:v>2.6679705670685169E+21</c:v>
                </c:pt>
                <c:pt idx="5">
                  <c:v>3.1170564808016931E+21</c:v>
                </c:pt>
                <c:pt idx="6">
                  <c:v>2.0683332026573049E+21</c:v>
                </c:pt>
                <c:pt idx="7">
                  <c:v>2.8967349083241421E+21</c:v>
                </c:pt>
                <c:pt idx="8">
                  <c:v>2.9486998667773241E+21</c:v>
                </c:pt>
                <c:pt idx="9">
                  <c:v>3.3876282219527621E+21</c:v>
                </c:pt>
                <c:pt idx="10">
                  <c:v>3.8412003208776772E+21</c:v>
                </c:pt>
                <c:pt idx="11">
                  <c:v>2.5228242510596659E+21</c:v>
                </c:pt>
                <c:pt idx="12">
                  <c:v>4.3467101039696339E+21</c:v>
                </c:pt>
                <c:pt idx="13">
                  <c:v>6.1705959568796035E+21</c:v>
                </c:pt>
                <c:pt idx="14">
                  <c:v>7.9944818097895726E+21</c:v>
                </c:pt>
                <c:pt idx="15">
                  <c:v>9.8183676626995417E+21</c:v>
                </c:pt>
                <c:pt idx="16">
                  <c:v>1.164225351560951E+22</c:v>
                </c:pt>
                <c:pt idx="17">
                  <c:v>1.346613936851948E+22</c:v>
                </c:pt>
                <c:pt idx="18">
                  <c:v>1.529002522142945E+22</c:v>
                </c:pt>
                <c:pt idx="19">
                  <c:v>1.711391107433941E+22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B5A-41C0-BBCB-D26E8C196F85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'45'!$A$160:$T$160</c:f>
              <c:numCache>
                <c:formatCode>General</c:formatCode>
                <c:ptCount val="20"/>
                <c:pt idx="0">
                  <c:v>3.6668743411443958E+18</c:v>
                </c:pt>
                <c:pt idx="1">
                  <c:v>8.7911846155893524E+18</c:v>
                </c:pt>
                <c:pt idx="2">
                  <c:v>1.3915494890034309E+19</c:v>
                </c:pt>
                <c:pt idx="3">
                  <c:v>9.3595277285222605E+18</c:v>
                </c:pt>
                <c:pt idx="4">
                  <c:v>6.7670815524196495E+18</c:v>
                </c:pt>
                <c:pt idx="5">
                  <c:v>4.3303619262615629E+18</c:v>
                </c:pt>
                <c:pt idx="6">
                  <c:v>1.893642300103476E+18</c:v>
                </c:pt>
                <c:pt idx="7">
                  <c:v>1.8652617101857569E+18</c:v>
                </c:pt>
                <c:pt idx="8">
                  <c:v>1.8368811202680379E+18</c:v>
                </c:pt>
                <c:pt idx="9">
                  <c:v>1.8085005303503181E+18</c:v>
                </c:pt>
                <c:pt idx="10">
                  <c:v>1.581424752451297E+18</c:v>
                </c:pt>
                <c:pt idx="11">
                  <c:v>1.8661265450252559E+18</c:v>
                </c:pt>
                <c:pt idx="12">
                  <c:v>1.5780818831588029E+18</c:v>
                </c:pt>
                <c:pt idx="13">
                  <c:v>2.6560884098653558E+18</c:v>
                </c:pt>
                <c:pt idx="14">
                  <c:v>1.842732397821132E+18</c:v>
                </c:pt>
                <c:pt idx="15">
                  <c:v>1.157337572952979E+19</c:v>
                </c:pt>
                <c:pt idx="16">
                  <c:v>1.7761755192717431E+19</c:v>
                </c:pt>
                <c:pt idx="17">
                  <c:v>3.4435313689797411E+19</c:v>
                </c:pt>
                <c:pt idx="18">
                  <c:v>4.5299507453789503E+19</c:v>
                </c:pt>
                <c:pt idx="19">
                  <c:v>5.6163701217781596E+19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B5A-41C0-BBCB-D26E8C196F85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'45'!$A$161:$T$161</c:f>
              <c:numCache>
                <c:formatCode>General</c:formatCode>
                <c:ptCount val="20"/>
                <c:pt idx="0">
                  <c:v>9.9855350308696945E+18</c:v>
                </c:pt>
                <c:pt idx="1">
                  <c:v>1.362005197135522E+19</c:v>
                </c:pt>
                <c:pt idx="2">
                  <c:v>1.878787793909801E+19</c:v>
                </c:pt>
                <c:pt idx="3">
                  <c:v>1.6298597527217431E+19</c:v>
                </c:pt>
                <c:pt idx="4">
                  <c:v>3.1863776762559709E+19</c:v>
                </c:pt>
                <c:pt idx="5">
                  <c:v>4.8870779763603284E+19</c:v>
                </c:pt>
                <c:pt idx="6">
                  <c:v>5.0803564205429572E+19</c:v>
                </c:pt>
                <c:pt idx="7">
                  <c:v>5.2736348647255867E+19</c:v>
                </c:pt>
                <c:pt idx="8">
                  <c:v>4.5306331509274624E+19</c:v>
                </c:pt>
                <c:pt idx="9">
                  <c:v>4.4770549398849004E+19</c:v>
                </c:pt>
                <c:pt idx="10">
                  <c:v>5.6217247940301758E+19</c:v>
                </c:pt>
                <c:pt idx="11">
                  <c:v>8.7741972102411747E+19</c:v>
                </c:pt>
                <c:pt idx="12">
                  <c:v>9.5482387078052807E+19</c:v>
                </c:pt>
                <c:pt idx="13">
                  <c:v>1.029006504717282E+20</c:v>
                </c:pt>
                <c:pt idx="14">
                  <c:v>1.0069282024022031E+20</c:v>
                </c:pt>
                <c:pt idx="15">
                  <c:v>1.0762426991968249E+20</c:v>
                </c:pt>
                <c:pt idx="16">
                  <c:v>1.145557195991447E+20</c:v>
                </c:pt>
                <c:pt idx="17">
                  <c:v>1.214871692786069E+20</c:v>
                </c:pt>
                <c:pt idx="18">
                  <c:v>1.284186189580691E+20</c:v>
                </c:pt>
                <c:pt idx="19">
                  <c:v>1.3535006863753119E+20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B5A-41C0-BBCB-D26E8C196F85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'45'!$A$162:$T$162</c:f>
              <c:numCache>
                <c:formatCode>General</c:formatCode>
                <c:ptCount val="20"/>
                <c:pt idx="0">
                  <c:v>2.6701993262748978E+21</c:v>
                </c:pt>
                <c:pt idx="1">
                  <c:v>2.7548539719532942E+21</c:v>
                </c:pt>
                <c:pt idx="2">
                  <c:v>2.8395086176316912E+21</c:v>
                </c:pt>
                <c:pt idx="3">
                  <c:v>2.9241632633100871E+21</c:v>
                </c:pt>
                <c:pt idx="4">
                  <c:v>3.0088179089884829E+21</c:v>
                </c:pt>
                <c:pt idx="5">
                  <c:v>3.0934725546668799E+21</c:v>
                </c:pt>
                <c:pt idx="6">
                  <c:v>3.1781272003452758E+21</c:v>
                </c:pt>
                <c:pt idx="7">
                  <c:v>3.2627818460236732E+21</c:v>
                </c:pt>
                <c:pt idx="8">
                  <c:v>3.3474364917020691E+21</c:v>
                </c:pt>
                <c:pt idx="9">
                  <c:v>3.432091137380466E+21</c:v>
                </c:pt>
                <c:pt idx="10">
                  <c:v>3.5167457830588619E+21</c:v>
                </c:pt>
                <c:pt idx="11">
                  <c:v>3.6014004287372578E+21</c:v>
                </c:pt>
                <c:pt idx="12">
                  <c:v>3.6860550744156553E+21</c:v>
                </c:pt>
                <c:pt idx="13">
                  <c:v>3.7707097200940522E+21</c:v>
                </c:pt>
                <c:pt idx="14">
                  <c:v>3.8553643657724481E+21</c:v>
                </c:pt>
                <c:pt idx="15">
                  <c:v>3.940019011450844E+21</c:v>
                </c:pt>
                <c:pt idx="16">
                  <c:v>4.0246736571292409E+21</c:v>
                </c:pt>
                <c:pt idx="17">
                  <c:v>4.1093283028076368E+21</c:v>
                </c:pt>
                <c:pt idx="18">
                  <c:v>4.1939829484860342E+21</c:v>
                </c:pt>
                <c:pt idx="19">
                  <c:v>4.2786375941644301E+21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B5A-41C0-BBCB-D26E8C196F85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3.6538620092849591E+21</c:v>
                </c:pt>
                <c:pt idx="5">
                  <c:v>0</c:v>
                </c:pt>
                <c:pt idx="6">
                  <c:v>5.000262016328188E+21</c:v>
                </c:pt>
                <c:pt idx="7">
                  <c:v>7.3502021425102984E+21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8.4710045700177915E+21</c:v>
                </c:pt>
                <c:pt idx="12">
                  <c:v>8.538067862429987E+21</c:v>
                </c:pt>
                <c:pt idx="13">
                  <c:v>1.2577792566078831E+22</c:v>
                </c:pt>
                <c:pt idx="14">
                  <c:v>9.5058594995867925E+21</c:v>
                </c:pt>
                <c:pt idx="15">
                  <c:v>6.433926433094752E+21</c:v>
                </c:pt>
                <c:pt idx="16">
                  <c:v>1.062199110899318E+22</c:v>
                </c:pt>
                <c:pt idx="17">
                  <c:v>1.696525258814487E+22</c:v>
                </c:pt>
                <c:pt idx="18">
                  <c:v>1.741536294246102E+22</c:v>
                </c:pt>
                <c:pt idx="19">
                  <c:v>1.6209257250924771E+22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B5A-41C0-BBCB-D26E8C196F85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'45'!$A$164:$T$164</c:f>
              <c:numCache>
                <c:formatCode>General</c:formatCode>
                <c:ptCount val="20"/>
                <c:pt idx="0">
                  <c:v>5.3153541977986585E+21</c:v>
                </c:pt>
                <c:pt idx="1">
                  <c:v>8.7599959609859396E+21</c:v>
                </c:pt>
                <c:pt idx="2">
                  <c:v>6.7931464396840706E+21</c:v>
                </c:pt>
                <c:pt idx="3">
                  <c:v>5.8718494881259025E+21</c:v>
                </c:pt>
                <c:pt idx="4">
                  <c:v>6.1546855386244375E+21</c:v>
                </c:pt>
                <c:pt idx="5">
                  <c:v>6.0025166919032489E+21</c:v>
                </c:pt>
                <c:pt idx="6">
                  <c:v>6.5034141881788331E+21</c:v>
                </c:pt>
                <c:pt idx="7">
                  <c:v>5.363104142357706E+21</c:v>
                </c:pt>
                <c:pt idx="8">
                  <c:v>3.8607974521469739E+21</c:v>
                </c:pt>
                <c:pt idx="9">
                  <c:v>4.5790697207480268E+21</c:v>
                </c:pt>
                <c:pt idx="10">
                  <c:v>5.3116177747401811E+21</c:v>
                </c:pt>
                <c:pt idx="11">
                  <c:v>4.2486058261880468E+21</c:v>
                </c:pt>
                <c:pt idx="12">
                  <c:v>4.2761042134584991E+21</c:v>
                </c:pt>
                <c:pt idx="13">
                  <c:v>5.1412366267225463E+21</c:v>
                </c:pt>
                <c:pt idx="14">
                  <c:v>4.5939496240528239E+21</c:v>
                </c:pt>
                <c:pt idx="15">
                  <c:v>4.046662621383102E+21</c:v>
                </c:pt>
                <c:pt idx="16">
                  <c:v>4.4680133096594132E+21</c:v>
                </c:pt>
                <c:pt idx="17">
                  <c:v>7.1585105965156579E+21</c:v>
                </c:pt>
                <c:pt idx="18">
                  <c:v>6.4690959112790511E+21</c:v>
                </c:pt>
                <c:pt idx="19">
                  <c:v>5.7796812260424443E+21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B5A-41C0-BBCB-D26E8C196F85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'45'!$A$165:$T$165</c:f>
              <c:numCache>
                <c:formatCode>General</c:formatCode>
                <c:ptCount val="20"/>
                <c:pt idx="0">
                  <c:v>7.8185934744730982E+21</c:v>
                </c:pt>
                <c:pt idx="1">
                  <c:v>1.0914647588817879E+22</c:v>
                </c:pt>
                <c:pt idx="2">
                  <c:v>9.8406064989421814E+21</c:v>
                </c:pt>
                <c:pt idx="3">
                  <c:v>1.0802408663848361E+22</c:v>
                </c:pt>
                <c:pt idx="4">
                  <c:v>1.0157389378342521E+22</c:v>
                </c:pt>
                <c:pt idx="5">
                  <c:v>1.118256629394125E+22</c:v>
                </c:pt>
                <c:pt idx="6">
                  <c:v>5.2723367698247482E+21</c:v>
                </c:pt>
                <c:pt idx="7">
                  <c:v>7.1916343028439077E+21</c:v>
                </c:pt>
                <c:pt idx="8">
                  <c:v>6.5162873512013689E+21</c:v>
                </c:pt>
                <c:pt idx="9">
                  <c:v>8.2901576300766282E+21</c:v>
                </c:pt>
                <c:pt idx="10">
                  <c:v>8.2694698870350482E+21</c:v>
                </c:pt>
                <c:pt idx="11">
                  <c:v>8.1185766149841287E+21</c:v>
                </c:pt>
                <c:pt idx="12">
                  <c:v>8.4367384551704924E+21</c:v>
                </c:pt>
                <c:pt idx="13">
                  <c:v>1.0689150559160361E+22</c:v>
                </c:pt>
                <c:pt idx="14">
                  <c:v>5.7360483620165339E+21</c:v>
                </c:pt>
                <c:pt idx="15">
                  <c:v>8.538374636438712E+21</c:v>
                </c:pt>
                <c:pt idx="16">
                  <c:v>1.134070091086089E+22</c:v>
                </c:pt>
                <c:pt idx="17">
                  <c:v>1.406605793954287E+22</c:v>
                </c:pt>
                <c:pt idx="18">
                  <c:v>1.623050248960131E+22</c:v>
                </c:pt>
                <c:pt idx="19">
                  <c:v>1.839494703965975E+22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DB5A-41C0-BBCB-D26E8C196F85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'45'!$A$166:$T$166</c:f>
              <c:numCache>
                <c:formatCode>General</c:formatCode>
                <c:ptCount val="20"/>
                <c:pt idx="0">
                  <c:v>9.8275421582136459E+19</c:v>
                </c:pt>
                <c:pt idx="1">
                  <c:v>1.9104779382377021E+20</c:v>
                </c:pt>
                <c:pt idx="2">
                  <c:v>2.8061722048850602E+20</c:v>
                </c:pt>
                <c:pt idx="3">
                  <c:v>4.1372634594449352E+20</c:v>
                </c:pt>
                <c:pt idx="4">
                  <c:v>3.6311091827142682E+20</c:v>
                </c:pt>
                <c:pt idx="5">
                  <c:v>4.5951850276555083E+20</c:v>
                </c:pt>
                <c:pt idx="6">
                  <c:v>4.5861244456232432E+20</c:v>
                </c:pt>
                <c:pt idx="7">
                  <c:v>3.7475877757930183E+20</c:v>
                </c:pt>
                <c:pt idx="8">
                  <c:v>3.6423748768446251E+20</c:v>
                </c:pt>
                <c:pt idx="9">
                  <c:v>3.5260174572139577E+20</c:v>
                </c:pt>
                <c:pt idx="10">
                  <c:v>3.5802480387856938E+20</c:v>
                </c:pt>
                <c:pt idx="11">
                  <c:v>3.6817032641510723E+20</c:v>
                </c:pt>
                <c:pt idx="12">
                  <c:v>4.2322525895562238E+20</c:v>
                </c:pt>
                <c:pt idx="13">
                  <c:v>3.3409867566244731E+20</c:v>
                </c:pt>
                <c:pt idx="14">
                  <c:v>2.5086110465582511E+20</c:v>
                </c:pt>
                <c:pt idx="15">
                  <c:v>1.4010238734440459E+20</c:v>
                </c:pt>
                <c:pt idx="16">
                  <c:v>3.3403979483603232E+20</c:v>
                </c:pt>
                <c:pt idx="17">
                  <c:v>3.4342186116980362E+20</c:v>
                </c:pt>
                <c:pt idx="18">
                  <c:v>3.8068881810578342E+20</c:v>
                </c:pt>
                <c:pt idx="19">
                  <c:v>3.8612894115666277E+20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DB5A-41C0-BBCB-D26E8C196F85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'45'!$A$167:$T$167</c:f>
              <c:numCache>
                <c:formatCode>General</c:formatCode>
                <c:ptCount val="20"/>
                <c:pt idx="0">
                  <c:v>6.6305048698912457E+19</c:v>
                </c:pt>
                <c:pt idx="1">
                  <c:v>4.8520435420248916E+19</c:v>
                </c:pt>
                <c:pt idx="2">
                  <c:v>3.0735822141585379E+19</c:v>
                </c:pt>
                <c:pt idx="3">
                  <c:v>3.4965729401018782E+19</c:v>
                </c:pt>
                <c:pt idx="4">
                  <c:v>4.171062873160876E+19</c:v>
                </c:pt>
                <c:pt idx="5">
                  <c:v>4.8455528062198743E+19</c:v>
                </c:pt>
                <c:pt idx="6">
                  <c:v>4.5500775613178061E+19</c:v>
                </c:pt>
                <c:pt idx="7">
                  <c:v>4.3695843477493383E+19</c:v>
                </c:pt>
                <c:pt idx="8">
                  <c:v>3.9017278076862136E+19</c:v>
                </c:pt>
                <c:pt idx="9">
                  <c:v>5.1439975157920154E+19</c:v>
                </c:pt>
                <c:pt idx="10">
                  <c:v>5.9039195982074896E+19</c:v>
                </c:pt>
                <c:pt idx="11">
                  <c:v>1.038081090730455E+20</c:v>
                </c:pt>
                <c:pt idx="12">
                  <c:v>1.054879424935113E+20</c:v>
                </c:pt>
                <c:pt idx="13">
                  <c:v>8.6083679953079697E+19</c:v>
                </c:pt>
                <c:pt idx="14">
                  <c:v>6.6679417412648092E+19</c:v>
                </c:pt>
                <c:pt idx="15">
                  <c:v>4.7275154872216494E+19</c:v>
                </c:pt>
                <c:pt idx="16">
                  <c:v>2.787089233178488E+19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DB5A-41C0-BBCB-D26E8C196F85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'45'!$A$168:$T$168</c:f>
              <c:numCache>
                <c:formatCode>General</c:formatCode>
                <c:ptCount val="20"/>
                <c:pt idx="0">
                  <c:v>1.4503995583314941E+20</c:v>
                </c:pt>
                <c:pt idx="1">
                  <c:v>3.6075243845583287E+20</c:v>
                </c:pt>
                <c:pt idx="2">
                  <c:v>2.916909111784214E+20</c:v>
                </c:pt>
                <c:pt idx="3">
                  <c:v>1.7304536073539361E+20</c:v>
                </c:pt>
                <c:pt idx="4">
                  <c:v>1.228992186285846E+20</c:v>
                </c:pt>
                <c:pt idx="5">
                  <c:v>4.4804435596915622E+19</c:v>
                </c:pt>
                <c:pt idx="6">
                  <c:v>4.9325592300438831E+19</c:v>
                </c:pt>
                <c:pt idx="7">
                  <c:v>3.217788747610162E+19</c:v>
                </c:pt>
                <c:pt idx="8">
                  <c:v>1.503018265176441E+19</c:v>
                </c:pt>
                <c:pt idx="9">
                  <c:v>1.418306367297577E+19</c:v>
                </c:pt>
                <c:pt idx="10">
                  <c:v>1.351867478703522E+19</c:v>
                </c:pt>
                <c:pt idx="11">
                  <c:v>1.285428590109467E+19</c:v>
                </c:pt>
                <c:pt idx="12">
                  <c:v>1.4487885240265179E+19</c:v>
                </c:pt>
                <c:pt idx="13">
                  <c:v>1.5667631180608811E+19</c:v>
                </c:pt>
                <c:pt idx="14">
                  <c:v>1.6847377120952441E+19</c:v>
                </c:pt>
                <c:pt idx="15">
                  <c:v>1.8027123061296071E+19</c:v>
                </c:pt>
                <c:pt idx="16">
                  <c:v>1.9206869001639711E+19</c:v>
                </c:pt>
                <c:pt idx="17">
                  <c:v>2.0386614941983338E+19</c:v>
                </c:pt>
                <c:pt idx="18">
                  <c:v>2.156636088232697E+19</c:v>
                </c:pt>
                <c:pt idx="19">
                  <c:v>2.2746106822670598E+19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DB5A-41C0-BBCB-D26E8C196F85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'45'!$A$169:$T$169</c:f>
              <c:numCache>
                <c:formatCode>General</c:formatCode>
                <c:ptCount val="20"/>
                <c:pt idx="0">
                  <c:v>1.6539521038034739E+21</c:v>
                </c:pt>
                <c:pt idx="1">
                  <c:v>1.5124176474896209E+21</c:v>
                </c:pt>
                <c:pt idx="2">
                  <c:v>1.3708831911757679E+21</c:v>
                </c:pt>
                <c:pt idx="3">
                  <c:v>1.62518221487822E+21</c:v>
                </c:pt>
                <c:pt idx="4">
                  <c:v>2.1143449245427641E+21</c:v>
                </c:pt>
                <c:pt idx="5">
                  <c:v>2.9879382304345791E+21</c:v>
                </c:pt>
                <c:pt idx="6">
                  <c:v>2.034037319079857E+21</c:v>
                </c:pt>
                <c:pt idx="7">
                  <c:v>3.5607484394991502E+21</c:v>
                </c:pt>
                <c:pt idx="8">
                  <c:v>3.5878736251572191E+21</c:v>
                </c:pt>
                <c:pt idx="9">
                  <c:v>3.8044672965063879E+21</c:v>
                </c:pt>
                <c:pt idx="10">
                  <c:v>3.591610111704193E+21</c:v>
                </c:pt>
                <c:pt idx="11">
                  <c:v>3.4705864315077332E+21</c:v>
                </c:pt>
                <c:pt idx="12">
                  <c:v>3.3495627513112738E+21</c:v>
                </c:pt>
                <c:pt idx="13">
                  <c:v>3.2083384466929468E+21</c:v>
                </c:pt>
                <c:pt idx="14">
                  <c:v>3.0671141420746209E+21</c:v>
                </c:pt>
                <c:pt idx="15">
                  <c:v>1.4315954708395531E+22</c:v>
                </c:pt>
                <c:pt idx="16">
                  <c:v>2.5564795274716441E+22</c:v>
                </c:pt>
                <c:pt idx="17">
                  <c:v>3.6813635841037351E+22</c:v>
                </c:pt>
                <c:pt idx="18">
                  <c:v>4.8062476407358274E+22</c:v>
                </c:pt>
                <c:pt idx="19">
                  <c:v>5.9311316973679179E+22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DB5A-41C0-BBCB-D26E8C196F85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'45'!$A$170:$T$170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DB5A-41C0-BBCB-D26E8C196F85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9.7141758473853481E+18</c:v>
                </c:pt>
                <c:pt idx="4">
                  <c:v>1.6227865613217911E+19</c:v>
                </c:pt>
                <c:pt idx="5">
                  <c:v>3.12431455867827E+19</c:v>
                </c:pt>
                <c:pt idx="6">
                  <c:v>6.4905183176509243E+19</c:v>
                </c:pt>
                <c:pt idx="7">
                  <c:v>9.8567220766235787E+19</c:v>
                </c:pt>
                <c:pt idx="8">
                  <c:v>5.1730124632699322E+19</c:v>
                </c:pt>
                <c:pt idx="9">
                  <c:v>0</c:v>
                </c:pt>
                <c:pt idx="10">
                  <c:v>6.7864674003241738E+18</c:v>
                </c:pt>
                <c:pt idx="11">
                  <c:v>9.2531948190126674E+18</c:v>
                </c:pt>
                <c:pt idx="12">
                  <c:v>9.5903005643956122E+18</c:v>
                </c:pt>
                <c:pt idx="13">
                  <c:v>1.1642891141737599E+19</c:v>
                </c:pt>
                <c:pt idx="14">
                  <c:v>1.116906892402115E+19</c:v>
                </c:pt>
                <c:pt idx="15">
                  <c:v>1.06952467063047E+19</c:v>
                </c:pt>
                <c:pt idx="16">
                  <c:v>1.0221424488588249E+19</c:v>
                </c:pt>
                <c:pt idx="17">
                  <c:v>9.7476022708718019E+18</c:v>
                </c:pt>
                <c:pt idx="18">
                  <c:v>9.2737800531553526E+18</c:v>
                </c:pt>
                <c:pt idx="19">
                  <c:v>8.7999578354389033E+18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DB5A-41C0-BBCB-D26E8C196F85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'45'!$A$172:$T$172</c:f>
              <c:numCache>
                <c:formatCode>General</c:formatCode>
                <c:ptCount val="20"/>
                <c:pt idx="0">
                  <c:v>1.56959514418398E+19</c:v>
                </c:pt>
                <c:pt idx="1">
                  <c:v>2.5606419177468211E+19</c:v>
                </c:pt>
                <c:pt idx="2">
                  <c:v>0</c:v>
                </c:pt>
                <c:pt idx="3">
                  <c:v>5.0672067797314331E+19</c:v>
                </c:pt>
                <c:pt idx="4">
                  <c:v>2.834238844714147E+19</c:v>
                </c:pt>
                <c:pt idx="5">
                  <c:v>1.938469062186904E+19</c:v>
                </c:pt>
                <c:pt idx="6">
                  <c:v>1.453851796640178E+19</c:v>
                </c:pt>
                <c:pt idx="7">
                  <c:v>9.6923453109345198E+18</c:v>
                </c:pt>
                <c:pt idx="8">
                  <c:v>4.8461726554672599E+18</c:v>
                </c:pt>
                <c:pt idx="9">
                  <c:v>0</c:v>
                </c:pt>
                <c:pt idx="10">
                  <c:v>4.1100215808072532E+19</c:v>
                </c:pt>
                <c:pt idx="11">
                  <c:v>5.4614059024445301E+19</c:v>
                </c:pt>
                <c:pt idx="12">
                  <c:v>6.812790224081807E+19</c:v>
                </c:pt>
                <c:pt idx="13">
                  <c:v>6.9240953194670424E+19</c:v>
                </c:pt>
                <c:pt idx="14">
                  <c:v>5.5420411990444843E+19</c:v>
                </c:pt>
                <c:pt idx="15">
                  <c:v>4.1599870786219262E+19</c:v>
                </c:pt>
                <c:pt idx="16">
                  <c:v>2.7779329581993681E+19</c:v>
                </c:pt>
                <c:pt idx="17">
                  <c:v>1.39587883777681E+19</c:v>
                </c:pt>
                <c:pt idx="18">
                  <c:v>1.382471735425188E+17</c:v>
                </c:pt>
                <c:pt idx="19">
                  <c:v>2.7679061806257229E+20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DB5A-41C0-BBCB-D26E8C196F85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'45'!$A$173:$T$173</c:f>
              <c:numCache>
                <c:formatCode>General</c:formatCode>
                <c:ptCount val="20"/>
                <c:pt idx="0">
                  <c:v>1.100053774020948E+19</c:v>
                </c:pt>
                <c:pt idx="1">
                  <c:v>5.5002688701047409E+18</c:v>
                </c:pt>
                <c:pt idx="2">
                  <c:v>0</c:v>
                </c:pt>
                <c:pt idx="3">
                  <c:v>1.714739087901814E+20</c:v>
                </c:pt>
                <c:pt idx="4">
                  <c:v>1.1662916617212649E+20</c:v>
                </c:pt>
                <c:pt idx="5">
                  <c:v>1.1332671426705831E+20</c:v>
                </c:pt>
                <c:pt idx="6">
                  <c:v>1.1002426236199E+20</c:v>
                </c:pt>
                <c:pt idx="7">
                  <c:v>1.067218104569218E+20</c:v>
                </c:pt>
                <c:pt idx="8">
                  <c:v>1.5757507938312451E+20</c:v>
                </c:pt>
                <c:pt idx="9">
                  <c:v>0</c:v>
                </c:pt>
                <c:pt idx="10">
                  <c:v>8.3431611017646203E+18</c:v>
                </c:pt>
                <c:pt idx="11">
                  <c:v>1.6686322203529241E+19</c:v>
                </c:pt>
                <c:pt idx="12">
                  <c:v>2.2369374700063019E+19</c:v>
                </c:pt>
                <c:pt idx="13">
                  <c:v>3.1657778861818012E+19</c:v>
                </c:pt>
                <c:pt idx="14">
                  <c:v>2.1185511587572761E+19</c:v>
                </c:pt>
                <c:pt idx="15">
                  <c:v>1.071324431332751E+19</c:v>
                </c:pt>
                <c:pt idx="16">
                  <c:v>2.409770390822584E+17</c:v>
                </c:pt>
                <c:pt idx="17">
                  <c:v>9.4892250873429E+19</c:v>
                </c:pt>
                <c:pt idx="18">
                  <c:v>8.5025202109810885E+19</c:v>
                </c:pt>
                <c:pt idx="19">
                  <c:v>9.8918403434262135E+19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DB5A-41C0-BBCB-D26E8C19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50912"/>
        <c:axId val="1193638224"/>
      </c:lineChart>
      <c:catAx>
        <c:axId val="6518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638224"/>
        <c:crosses val="autoZero"/>
        <c:auto val="1"/>
        <c:lblAlgn val="ctr"/>
        <c:lblOffset val="100"/>
        <c:noMultiLvlLbl val="0"/>
      </c:catAx>
      <c:valAx>
        <c:axId val="11936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C-4321-B441-92BAEA2E7B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'46'!$A$2:$T$2</c:f>
              <c:numCache>
                <c:formatCode>General</c:formatCode>
                <c:ptCount val="20"/>
                <c:pt idx="0">
                  <c:v>5.4942711864406786E+19</c:v>
                </c:pt>
                <c:pt idx="1">
                  <c:v>4.6183728813559333E+19</c:v>
                </c:pt>
                <c:pt idx="2">
                  <c:v>3.0789152542372889E+19</c:v>
                </c:pt>
                <c:pt idx="3">
                  <c:v>1.539457627118644E+19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4.2680135593220348E+20</c:v>
                </c:pt>
                <c:pt idx="9">
                  <c:v>3.3323949152542379E+20</c:v>
                </c:pt>
                <c:pt idx="10">
                  <c:v>2.396776271186441E+20</c:v>
                </c:pt>
                <c:pt idx="11">
                  <c:v>2.6754711864406779E+20</c:v>
                </c:pt>
                <c:pt idx="12">
                  <c:v>2.4843661016949159E+20</c:v>
                </c:pt>
                <c:pt idx="13">
                  <c:v>2.2932610169491531E+20</c:v>
                </c:pt>
                <c:pt idx="14">
                  <c:v>1.5288406779661019E+20</c:v>
                </c:pt>
                <c:pt idx="15">
                  <c:v>7.6442033898305094E+19</c:v>
                </c:pt>
                <c:pt idx="16">
                  <c:v>0</c:v>
                </c:pt>
                <c:pt idx="17">
                  <c:v>3.0675551186440657E+20</c:v>
                </c:pt>
                <c:pt idx="18">
                  <c:v>6.1351102372881328E+20</c:v>
                </c:pt>
                <c:pt idx="19">
                  <c:v>7.6123525423728781E+20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C-4321-B441-92BAEA2E7B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'46'!$A$3:$T$3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2.3888135593220338E+20</c:v>
                </c:pt>
                <c:pt idx="2">
                  <c:v>1.5925423728813559E+20</c:v>
                </c:pt>
                <c:pt idx="3">
                  <c:v>1.5925423728813559E+20</c:v>
                </c:pt>
                <c:pt idx="4">
                  <c:v>2.1897457627118649E+20</c:v>
                </c:pt>
                <c:pt idx="5">
                  <c:v>2.3888135593220338E+20</c:v>
                </c:pt>
                <c:pt idx="6">
                  <c:v>2.1738203389830509E+20</c:v>
                </c:pt>
                <c:pt idx="7">
                  <c:v>2.5719559322033881E+20</c:v>
                </c:pt>
                <c:pt idx="8">
                  <c:v>2.882501694915255E+20</c:v>
                </c:pt>
                <c:pt idx="9">
                  <c:v>2.9262966101694919E+20</c:v>
                </c:pt>
                <c:pt idx="10">
                  <c:v>2.9700915254237292E+20</c:v>
                </c:pt>
                <c:pt idx="11">
                  <c:v>3.0138864406779658E+20</c:v>
                </c:pt>
                <c:pt idx="12">
                  <c:v>3.0576813559322037E+20</c:v>
                </c:pt>
                <c:pt idx="13">
                  <c:v>3.101476271186441E+20</c:v>
                </c:pt>
                <c:pt idx="14">
                  <c:v>3.1452711864406783E+20</c:v>
                </c:pt>
                <c:pt idx="15">
                  <c:v>3.1890661016949162E+20</c:v>
                </c:pt>
                <c:pt idx="16">
                  <c:v>3.2328610169491528E+20</c:v>
                </c:pt>
                <c:pt idx="17">
                  <c:v>3.2766559322033901E+20</c:v>
                </c:pt>
                <c:pt idx="18">
                  <c:v>3.3204508474576267E+20</c:v>
                </c:pt>
                <c:pt idx="19">
                  <c:v>3.3642457627118653E+20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C-4321-B441-92BAEA2E7B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'46'!$A$4:$T$4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C-4321-B441-92BAEA2E7B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'46'!$A$5:$T$5</c:f>
              <c:numCache>
                <c:formatCode>General</c:formatCode>
                <c:ptCount val="20"/>
                <c:pt idx="0">
                  <c:v>4.3749527796611147E+20</c:v>
                </c:pt>
                <c:pt idx="1">
                  <c:v>7.1341120677966932E+20</c:v>
                </c:pt>
                <c:pt idx="2">
                  <c:v>9.8932713559322709E+20</c:v>
                </c:pt>
                <c:pt idx="3">
                  <c:v>1.2652430644067851E+21</c:v>
                </c:pt>
                <c:pt idx="4">
                  <c:v>1.5411589932203429E+21</c:v>
                </c:pt>
                <c:pt idx="5">
                  <c:v>1.8170749220338999E+21</c:v>
                </c:pt>
                <c:pt idx="6">
                  <c:v>2.0929908508474579E+21</c:v>
                </c:pt>
                <c:pt idx="7">
                  <c:v>2.368906779661016E+21</c:v>
                </c:pt>
                <c:pt idx="8">
                  <c:v>1.946883050847458E+21</c:v>
                </c:pt>
                <c:pt idx="9">
                  <c:v>1.3544572881355929E+21</c:v>
                </c:pt>
                <c:pt idx="10">
                  <c:v>8.7868525423728801E+20</c:v>
                </c:pt>
                <c:pt idx="11">
                  <c:v>4.0291322033898311E+20</c:v>
                </c:pt>
                <c:pt idx="12">
                  <c:v>2.412701694915255E+20</c:v>
                </c:pt>
                <c:pt idx="13">
                  <c:v>1.6562440677966109E+20</c:v>
                </c:pt>
                <c:pt idx="14">
                  <c:v>2.1379881355932199E+20</c:v>
                </c:pt>
                <c:pt idx="15">
                  <c:v>2.6197322033898291E+20</c:v>
                </c:pt>
                <c:pt idx="16">
                  <c:v>2.424645762711863E+20</c:v>
                </c:pt>
                <c:pt idx="17">
                  <c:v>2.2295593220338971E+20</c:v>
                </c:pt>
                <c:pt idx="18">
                  <c:v>1.3337542372881351E+20</c:v>
                </c:pt>
                <c:pt idx="19">
                  <c:v>4.3794915254237266E+19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C-4321-B441-92BAEA2E7B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'46'!$A$6:$T$6</c:f>
              <c:numCache>
                <c:formatCode>General</c:formatCode>
                <c:ptCount val="20"/>
                <c:pt idx="0">
                  <c:v>5.5738983050847473E+20</c:v>
                </c:pt>
                <c:pt idx="1">
                  <c:v>5.5738983050847473E+20</c:v>
                </c:pt>
                <c:pt idx="2">
                  <c:v>4.7776271186440677E+20</c:v>
                </c:pt>
                <c:pt idx="3">
                  <c:v>7.9627118644067815E+20</c:v>
                </c:pt>
                <c:pt idx="4">
                  <c:v>9.1658776271186454E+20</c:v>
                </c:pt>
                <c:pt idx="5">
                  <c:v>6.0078661016949162E+20</c:v>
                </c:pt>
                <c:pt idx="6">
                  <c:v>3.5935718644067801E+20</c:v>
                </c:pt>
                <c:pt idx="7">
                  <c:v>3.3204508474576247E+20</c:v>
                </c:pt>
                <c:pt idx="8">
                  <c:v>5.8844440677966099E+20</c:v>
                </c:pt>
                <c:pt idx="9">
                  <c:v>8.4484372881355951E+20</c:v>
                </c:pt>
                <c:pt idx="10">
                  <c:v>1.101243050847458E+21</c:v>
                </c:pt>
                <c:pt idx="11">
                  <c:v>1.3504759322033901E+21</c:v>
                </c:pt>
                <c:pt idx="12">
                  <c:v>1.0455040677966101E+21</c:v>
                </c:pt>
                <c:pt idx="13">
                  <c:v>1.0463003389830509E+21</c:v>
                </c:pt>
                <c:pt idx="14">
                  <c:v>1.133890169491526E+21</c:v>
                </c:pt>
                <c:pt idx="15">
                  <c:v>9.7861728813559277E+20</c:v>
                </c:pt>
                <c:pt idx="16">
                  <c:v>1.146630508474576E+21</c:v>
                </c:pt>
                <c:pt idx="17">
                  <c:v>1.2955332203389819E+21</c:v>
                </c:pt>
                <c:pt idx="18">
                  <c:v>9.9613525423728768E+20</c:v>
                </c:pt>
                <c:pt idx="19">
                  <c:v>1.1338901694915249E+21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C-4321-B441-92BAEA2E7B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'46'!$A$7:$T$7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C-4321-B441-92BAEA2E7B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'46'!$A$8:$T$8</c:f>
              <c:numCache>
                <c:formatCode>General</c:formatCode>
                <c:ptCount val="20"/>
                <c:pt idx="0">
                  <c:v>1.1147796610169491E+22</c:v>
                </c:pt>
                <c:pt idx="1">
                  <c:v>1.1944067796610169E+22</c:v>
                </c:pt>
                <c:pt idx="2">
                  <c:v>1.035152542372882E+22</c:v>
                </c:pt>
                <c:pt idx="3">
                  <c:v>1.1147796610169491E+22</c:v>
                </c:pt>
                <c:pt idx="4">
                  <c:v>1.41194806779661E+22</c:v>
                </c:pt>
                <c:pt idx="5">
                  <c:v>1.147187898305085E+22</c:v>
                </c:pt>
                <c:pt idx="6">
                  <c:v>1.235096237288136E+22</c:v>
                </c:pt>
                <c:pt idx="7">
                  <c:v>1.189071762711864E+22</c:v>
                </c:pt>
                <c:pt idx="8">
                  <c:v>1.4939639999999999E+22</c:v>
                </c:pt>
                <c:pt idx="9">
                  <c:v>1.398809593220339E+22</c:v>
                </c:pt>
                <c:pt idx="10">
                  <c:v>1.335904169491526E+22</c:v>
                </c:pt>
                <c:pt idx="11">
                  <c:v>1.6286930847457631E+22</c:v>
                </c:pt>
                <c:pt idx="12">
                  <c:v>1.408524101694915E+22</c:v>
                </c:pt>
                <c:pt idx="13">
                  <c:v>1.38845806779661E+22</c:v>
                </c:pt>
                <c:pt idx="14">
                  <c:v>1.537679288135593E+22</c:v>
                </c:pt>
                <c:pt idx="15">
                  <c:v>1.5293980677966089E+22</c:v>
                </c:pt>
                <c:pt idx="16">
                  <c:v>1.8168519661016941E+22</c:v>
                </c:pt>
                <c:pt idx="17">
                  <c:v>1.5231871525423719E+22</c:v>
                </c:pt>
                <c:pt idx="18">
                  <c:v>1.8249154062711851E+22</c:v>
                </c:pt>
                <c:pt idx="19">
                  <c:v>1.537679288135592E+22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C-4321-B441-92BAEA2E7B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'46'!$A$9:$T$9</c:f>
              <c:numCache>
                <c:formatCode>General</c:formatCode>
                <c:ptCount val="20"/>
                <c:pt idx="0">
                  <c:v>1.1883600169022021E+21</c:v>
                </c:pt>
                <c:pt idx="1">
                  <c:v>1.069524015211981E+21</c:v>
                </c:pt>
                <c:pt idx="2">
                  <c:v>1.069524015211981E+21</c:v>
                </c:pt>
                <c:pt idx="3">
                  <c:v>1.1883600169022021E+21</c:v>
                </c:pt>
                <c:pt idx="4">
                  <c:v>1.0457568148739371E+21</c:v>
                </c:pt>
                <c:pt idx="5">
                  <c:v>1.044568454857035E+21</c:v>
                </c:pt>
                <c:pt idx="6">
                  <c:v>9.3405097328513031E+20</c:v>
                </c:pt>
                <c:pt idx="7">
                  <c:v>9.6494833372458687E+20</c:v>
                </c:pt>
                <c:pt idx="8">
                  <c:v>9.5341894455138635E+20</c:v>
                </c:pt>
                <c:pt idx="9">
                  <c:v>9.4188955537818583E+20</c:v>
                </c:pt>
                <c:pt idx="10">
                  <c:v>9.3036016620498531E+20</c:v>
                </c:pt>
                <c:pt idx="11">
                  <c:v>9.1883077703178479E+20</c:v>
                </c:pt>
                <c:pt idx="12">
                  <c:v>9.0730138785858427E+20</c:v>
                </c:pt>
                <c:pt idx="13">
                  <c:v>8.9577199868538375E+20</c:v>
                </c:pt>
                <c:pt idx="14">
                  <c:v>8.8424260951218323E+20</c:v>
                </c:pt>
                <c:pt idx="15">
                  <c:v>8.7271322033898258E+20</c:v>
                </c:pt>
                <c:pt idx="16">
                  <c:v>1.021615932203389E+21</c:v>
                </c:pt>
                <c:pt idx="17">
                  <c:v>1.150611864406779E+21</c:v>
                </c:pt>
                <c:pt idx="18">
                  <c:v>1.18724033898305E+21</c:v>
                </c:pt>
                <c:pt idx="19">
                  <c:v>1.2238688135593211E+21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AC-4321-B441-92BAEA2E7B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'46'!$A$10:$T$10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2.189745762711863E+20</c:v>
                </c:pt>
                <c:pt idx="8">
                  <c:v>0</c:v>
                </c:pt>
                <c:pt idx="9">
                  <c:v>1.9110508474576241E+19</c:v>
                </c:pt>
                <c:pt idx="10">
                  <c:v>8.5201016949152563E+19</c:v>
                </c:pt>
                <c:pt idx="11">
                  <c:v>1.5129152542372889E+20</c:v>
                </c:pt>
                <c:pt idx="12">
                  <c:v>1.7000389830508478E+20</c:v>
                </c:pt>
                <c:pt idx="13">
                  <c:v>1.8871627118644072E+20</c:v>
                </c:pt>
                <c:pt idx="14">
                  <c:v>1.6960576271186441E+20</c:v>
                </c:pt>
                <c:pt idx="15">
                  <c:v>2.333074576271185E+20</c:v>
                </c:pt>
                <c:pt idx="16">
                  <c:v>4.0848711864406763E+20</c:v>
                </c:pt>
                <c:pt idx="17">
                  <c:v>3.5593322033898278E+20</c:v>
                </c:pt>
                <c:pt idx="18">
                  <c:v>3.5593322033898278E+20</c:v>
                </c:pt>
                <c:pt idx="19">
                  <c:v>3.5593322033898278E+20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AC-4321-B441-92BAEA2E7BE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'46'!$A$11:$T$11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AC-4321-B441-92BAEA2E7BE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'46'!$A$12:$T$12</c:f>
              <c:numCache>
                <c:formatCode>General</c:formatCode>
                <c:ptCount val="20"/>
                <c:pt idx="0">
                  <c:v>2.1499322033898311E+21</c:v>
                </c:pt>
                <c:pt idx="1">
                  <c:v>2.7869491525423732E+21</c:v>
                </c:pt>
                <c:pt idx="2">
                  <c:v>3.1850847457627131E+21</c:v>
                </c:pt>
                <c:pt idx="3">
                  <c:v>3.7424745762711871E+21</c:v>
                </c:pt>
                <c:pt idx="4">
                  <c:v>4.0251508474576283E+21</c:v>
                </c:pt>
                <c:pt idx="5">
                  <c:v>4.6096138983050849E+21</c:v>
                </c:pt>
                <c:pt idx="6">
                  <c:v>4.0307247457627118E+21</c:v>
                </c:pt>
                <c:pt idx="7">
                  <c:v>4.1764423728813541E+21</c:v>
                </c:pt>
                <c:pt idx="8">
                  <c:v>3.1317345762711872E+21</c:v>
                </c:pt>
                <c:pt idx="9">
                  <c:v>4.0347061016949162E+21</c:v>
                </c:pt>
                <c:pt idx="10">
                  <c:v>2.9493884745762718E+21</c:v>
                </c:pt>
                <c:pt idx="11">
                  <c:v>2.2271705084745771E+21</c:v>
                </c:pt>
                <c:pt idx="12">
                  <c:v>2.3983688135593222E+21</c:v>
                </c:pt>
                <c:pt idx="13">
                  <c:v>3.573665084745764E+21</c:v>
                </c:pt>
                <c:pt idx="14">
                  <c:v>2.772616271186441E+21</c:v>
                </c:pt>
                <c:pt idx="15">
                  <c:v>2.6261023728813552E+21</c:v>
                </c:pt>
                <c:pt idx="16">
                  <c:v>2.7128959322033892E+21</c:v>
                </c:pt>
                <c:pt idx="17">
                  <c:v>3.3825599999999979E+21</c:v>
                </c:pt>
                <c:pt idx="18">
                  <c:v>4.2982718644067767E+21</c:v>
                </c:pt>
                <c:pt idx="19">
                  <c:v>2.7726162711864389E+21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AC-4321-B441-92BAEA2E7BE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'46'!$A$13:$T$13</c:f>
              <c:numCache>
                <c:formatCode>General</c:formatCode>
                <c:ptCount val="20"/>
                <c:pt idx="0">
                  <c:v>5.3350169491525431E+21</c:v>
                </c:pt>
                <c:pt idx="1">
                  <c:v>5.4287115254237296E+21</c:v>
                </c:pt>
                <c:pt idx="2">
                  <c:v>5.5224061016949161E+21</c:v>
                </c:pt>
                <c:pt idx="3">
                  <c:v>5.6161006779661025E+21</c:v>
                </c:pt>
                <c:pt idx="4">
                  <c:v>5.709795254237289E+21</c:v>
                </c:pt>
                <c:pt idx="5">
                  <c:v>5.8034898305084754E+21</c:v>
                </c:pt>
                <c:pt idx="6">
                  <c:v>5.8971844067796619E+21</c:v>
                </c:pt>
                <c:pt idx="7">
                  <c:v>5.9908789830508484E+21</c:v>
                </c:pt>
                <c:pt idx="8">
                  <c:v>6.0845735593220338E+21</c:v>
                </c:pt>
                <c:pt idx="9">
                  <c:v>6.1782681355932202E+21</c:v>
                </c:pt>
                <c:pt idx="10">
                  <c:v>6.2719627118644067E+21</c:v>
                </c:pt>
                <c:pt idx="11">
                  <c:v>6.3656572881355921E+21</c:v>
                </c:pt>
                <c:pt idx="12">
                  <c:v>6.4593518644067775E+21</c:v>
                </c:pt>
                <c:pt idx="13">
                  <c:v>6.553046440677964E+21</c:v>
                </c:pt>
                <c:pt idx="14">
                  <c:v>6.6467410169491504E+21</c:v>
                </c:pt>
                <c:pt idx="15">
                  <c:v>6.7404355932203369E+21</c:v>
                </c:pt>
                <c:pt idx="16">
                  <c:v>6.8341301694915234E+21</c:v>
                </c:pt>
                <c:pt idx="17">
                  <c:v>6.9278247457627098E+21</c:v>
                </c:pt>
                <c:pt idx="18">
                  <c:v>7.0215193220338963E+21</c:v>
                </c:pt>
                <c:pt idx="19">
                  <c:v>7.1152138983050828E+21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AC-4321-B441-92BAEA2E7BE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'46'!$A$14:$T$14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AC-4321-B441-92BAEA2E7BE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'46'!$A$15:$T$15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1.592542372881355E+18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AC-4321-B441-92BAEA2E7BE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'46'!$A$16:$T$16</c:f>
              <c:numCache>
                <c:formatCode>General</c:formatCode>
                <c:ptCount val="20"/>
                <c:pt idx="0">
                  <c:v>1.1147796610169491E+21</c:v>
                </c:pt>
                <c:pt idx="1">
                  <c:v>1.274033898305085E+21</c:v>
                </c:pt>
                <c:pt idx="2">
                  <c:v>1.4332881355932209E+21</c:v>
                </c:pt>
                <c:pt idx="3">
                  <c:v>1.274033898305085E+21</c:v>
                </c:pt>
                <c:pt idx="4">
                  <c:v>1.5471549152542379E+21</c:v>
                </c:pt>
                <c:pt idx="5">
                  <c:v>2.9016122033898311E+21</c:v>
                </c:pt>
                <c:pt idx="6">
                  <c:v>4.3229562711864409E+21</c:v>
                </c:pt>
                <c:pt idx="7">
                  <c:v>4.466285084745761E+21</c:v>
                </c:pt>
                <c:pt idx="8">
                  <c:v>4.2616433898305088E+21</c:v>
                </c:pt>
                <c:pt idx="9">
                  <c:v>4.1947566101694922E+21</c:v>
                </c:pt>
                <c:pt idx="10">
                  <c:v>4.2074969491525431E+21</c:v>
                </c:pt>
                <c:pt idx="11">
                  <c:v>3.9208393220338992E+21</c:v>
                </c:pt>
                <c:pt idx="12">
                  <c:v>4.4248789830508478E+21</c:v>
                </c:pt>
                <c:pt idx="13">
                  <c:v>3.9749857627118649E+21</c:v>
                </c:pt>
                <c:pt idx="14">
                  <c:v>4.5554674576271192E+21</c:v>
                </c:pt>
                <c:pt idx="15">
                  <c:v>4.5889108474576251E+21</c:v>
                </c:pt>
                <c:pt idx="16">
                  <c:v>4.5395420338983031E+21</c:v>
                </c:pt>
                <c:pt idx="17">
                  <c:v>3.6477183050847439E+21</c:v>
                </c:pt>
                <c:pt idx="18">
                  <c:v>3.6628474576271169E+21</c:v>
                </c:pt>
                <c:pt idx="19">
                  <c:v>4.5554674576271171E+21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AC-4321-B441-92BAEA2E7BE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'46'!$A$17:$T$17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AC-4321-B441-92BAEA2E7BE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'46'!$A$18:$T$18</c:f>
              <c:numCache>
                <c:formatCode>General</c:formatCode>
                <c:ptCount val="20"/>
                <c:pt idx="0">
                  <c:v>1.9110508474576271E+21</c:v>
                </c:pt>
                <c:pt idx="1">
                  <c:v>1.6721694915254241E+21</c:v>
                </c:pt>
                <c:pt idx="2">
                  <c:v>2.3888135593220338E+21</c:v>
                </c:pt>
                <c:pt idx="3">
                  <c:v>2.8665762711864407E+21</c:v>
                </c:pt>
                <c:pt idx="4">
                  <c:v>2.8888718644067801E+21</c:v>
                </c:pt>
                <c:pt idx="5">
                  <c:v>4.079297288135594E+21</c:v>
                </c:pt>
                <c:pt idx="6">
                  <c:v>3.4590020338983061E+21</c:v>
                </c:pt>
                <c:pt idx="7">
                  <c:v>4.0267433898305058E+21</c:v>
                </c:pt>
                <c:pt idx="8">
                  <c:v>4.679685762711865E+21</c:v>
                </c:pt>
                <c:pt idx="9">
                  <c:v>5.4982525423728827E+21</c:v>
                </c:pt>
                <c:pt idx="10">
                  <c:v>4.5068949152542381E+21</c:v>
                </c:pt>
                <c:pt idx="11">
                  <c:v>3.6031271186440682E+21</c:v>
                </c:pt>
                <c:pt idx="12">
                  <c:v>5.4640128813559332E+21</c:v>
                </c:pt>
                <c:pt idx="13">
                  <c:v>4.7760345762711869E+21</c:v>
                </c:pt>
                <c:pt idx="14">
                  <c:v>4.7832010169491537E+21</c:v>
                </c:pt>
                <c:pt idx="15">
                  <c:v>5.4472911864406747E+21</c:v>
                </c:pt>
                <c:pt idx="16">
                  <c:v>4.1302586440677951E+21</c:v>
                </c:pt>
                <c:pt idx="17">
                  <c:v>6.129695593220336E+21</c:v>
                </c:pt>
                <c:pt idx="18">
                  <c:v>5.2275203389830484E+21</c:v>
                </c:pt>
                <c:pt idx="19">
                  <c:v>4.7832010169491506E+21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AC-4321-B441-92BAEA2E7BE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'46'!$A$19:$T$19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AC-4321-B441-92BAEA2E7BE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'46'!$A$20:$T$20</c:f>
              <c:numCache>
                <c:formatCode>General</c:formatCode>
                <c:ptCount val="20"/>
                <c:pt idx="0">
                  <c:v>4.7776271186440684E+18</c:v>
                </c:pt>
                <c:pt idx="1">
                  <c:v>7.9627118644067809E+18</c:v>
                </c:pt>
                <c:pt idx="2">
                  <c:v>4.7776271186440684E+18</c:v>
                </c:pt>
                <c:pt idx="3">
                  <c:v>5.5738983050847468E+18</c:v>
                </c:pt>
                <c:pt idx="4">
                  <c:v>1.2740338983050849E+20</c:v>
                </c:pt>
                <c:pt idx="5">
                  <c:v>2.253447457627119E+20</c:v>
                </c:pt>
                <c:pt idx="6">
                  <c:v>1.6196155932203389E+21</c:v>
                </c:pt>
                <c:pt idx="7">
                  <c:v>1.7211401694915249E+21</c:v>
                </c:pt>
                <c:pt idx="8">
                  <c:v>1.8226647457627119E+21</c:v>
                </c:pt>
                <c:pt idx="9">
                  <c:v>1.9241893220338979E+21</c:v>
                </c:pt>
                <c:pt idx="10">
                  <c:v>2.025713898305085E+21</c:v>
                </c:pt>
                <c:pt idx="11">
                  <c:v>1.012856949152542E+21</c:v>
                </c:pt>
                <c:pt idx="12">
                  <c:v>0</c:v>
                </c:pt>
                <c:pt idx="13">
                  <c:v>1.3748949152542369E+20</c:v>
                </c:pt>
                <c:pt idx="14">
                  <c:v>2.7497898305084729E+20</c:v>
                </c:pt>
                <c:pt idx="15">
                  <c:v>4.1246847457627098E+20</c:v>
                </c:pt>
                <c:pt idx="16">
                  <c:v>5.4995796610169458E+20</c:v>
                </c:pt>
                <c:pt idx="17">
                  <c:v>6.8744745762711824E+20</c:v>
                </c:pt>
                <c:pt idx="18">
                  <c:v>8.2493694915254184E+20</c:v>
                </c:pt>
                <c:pt idx="19">
                  <c:v>9.6242644067796543E+20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AC-4321-B441-92BAEA2E7BE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'46'!$A$21:$T$21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AC-4321-B441-92BAEA2E7BE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'46'!$A$22:$T$22</c:f>
              <c:numCache>
                <c:formatCode>General</c:formatCode>
                <c:ptCount val="20"/>
                <c:pt idx="0">
                  <c:v>6.3701694915254252E+21</c:v>
                </c:pt>
                <c:pt idx="1">
                  <c:v>6.6090508474576294E+21</c:v>
                </c:pt>
                <c:pt idx="2">
                  <c:v>5.4146440677966112E+21</c:v>
                </c:pt>
                <c:pt idx="3">
                  <c:v>5.2553898305084751E+21</c:v>
                </c:pt>
                <c:pt idx="4">
                  <c:v>6.6727525423728831E+21</c:v>
                </c:pt>
                <c:pt idx="5">
                  <c:v>7.0724806779661032E+21</c:v>
                </c:pt>
                <c:pt idx="6">
                  <c:v>5.9983108474576285E+21</c:v>
                </c:pt>
                <c:pt idx="7">
                  <c:v>6.72132508474576E+21</c:v>
                </c:pt>
                <c:pt idx="8">
                  <c:v>6.1591576271186454E+21</c:v>
                </c:pt>
                <c:pt idx="9">
                  <c:v>7.6545549152542387E+21</c:v>
                </c:pt>
                <c:pt idx="10">
                  <c:v>9.642844067796611E+21</c:v>
                </c:pt>
                <c:pt idx="11">
                  <c:v>8.4890471186440693E+21</c:v>
                </c:pt>
                <c:pt idx="12">
                  <c:v>7.5900569491525431E+21</c:v>
                </c:pt>
                <c:pt idx="13">
                  <c:v>1.09678393220339E+22</c:v>
                </c:pt>
                <c:pt idx="14">
                  <c:v>1.180551661016949E+22</c:v>
                </c:pt>
                <c:pt idx="15">
                  <c:v>8.711206779661013E+21</c:v>
                </c:pt>
                <c:pt idx="16">
                  <c:v>7.3145471186440636E+21</c:v>
                </c:pt>
                <c:pt idx="17">
                  <c:v>7.9865999999999955E+21</c:v>
                </c:pt>
                <c:pt idx="18">
                  <c:v>7.0509813559321994E+21</c:v>
                </c:pt>
                <c:pt idx="19">
                  <c:v>1.180551661016949E+22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AC-4321-B441-92BAEA2E7BE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'46'!$A$23:$T$23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AC-4321-B441-92BAEA2E7BE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'46'!$A$24:$T$24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AC-4321-B441-92BAEA2E7BE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'46'!$A$25:$T$25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AC-4321-B441-92BAEA2E7BE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'46'!$A$26:$T$26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DAC-4321-B441-92BAEA2E7BE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'46'!$A$27:$T$27</c:f>
              <c:numCache>
                <c:formatCode>General</c:formatCode>
                <c:ptCount val="20"/>
                <c:pt idx="0">
                  <c:v>3.0258305084745769E+22</c:v>
                </c:pt>
                <c:pt idx="1">
                  <c:v>2.946203389830509E+22</c:v>
                </c:pt>
                <c:pt idx="2">
                  <c:v>2.309186440677966E+22</c:v>
                </c:pt>
                <c:pt idx="3">
                  <c:v>2.6276949152542379E+22</c:v>
                </c:pt>
                <c:pt idx="4">
                  <c:v>3.370778291898306E+22</c:v>
                </c:pt>
                <c:pt idx="5">
                  <c:v>3.3080331575593229E+22</c:v>
                </c:pt>
                <c:pt idx="6">
                  <c:v>3.9907563913220354E+22</c:v>
                </c:pt>
                <c:pt idx="7">
                  <c:v>4.4377171837627098E+22</c:v>
                </c:pt>
                <c:pt idx="8">
                  <c:v>4.050667437254238E+22</c:v>
                </c:pt>
                <c:pt idx="9">
                  <c:v>3.4847288392881359E+22</c:v>
                </c:pt>
                <c:pt idx="10">
                  <c:v>4.0670347118644071E+22</c:v>
                </c:pt>
                <c:pt idx="11">
                  <c:v>4.616063694915255E+22</c:v>
                </c:pt>
                <c:pt idx="12">
                  <c:v>4.9957257966101702E+22</c:v>
                </c:pt>
                <c:pt idx="13">
                  <c:v>4.727462033898306E+22</c:v>
                </c:pt>
                <c:pt idx="14">
                  <c:v>5.45143179661017E+22</c:v>
                </c:pt>
                <c:pt idx="15">
                  <c:v>5.8209948704745732E+22</c:v>
                </c:pt>
                <c:pt idx="16">
                  <c:v>5.7363185962372846E+22</c:v>
                </c:pt>
                <c:pt idx="17">
                  <c:v>4.8891874988135572E+22</c:v>
                </c:pt>
                <c:pt idx="18">
                  <c:v>4.8054159478983026E+22</c:v>
                </c:pt>
                <c:pt idx="19">
                  <c:v>5.4514317966101667E+22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DAC-4321-B441-92BAEA2E7BE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'46'!$A$28:$T$28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DAC-4321-B441-92BAEA2E7BE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'46'!$A$29:$T$29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DAC-4321-B441-92BAEA2E7BE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'46'!$A$30:$T$30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1.592542372881355E+18</c:v>
                </c:pt>
                <c:pt idx="16">
                  <c:v>3.18508474576271E+18</c:v>
                </c:pt>
                <c:pt idx="17">
                  <c:v>4.7776271186440653E+18</c:v>
                </c:pt>
                <c:pt idx="18">
                  <c:v>6.37016949152542E+18</c:v>
                </c:pt>
                <c:pt idx="19">
                  <c:v>7.9627118644067748E+18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DAC-4321-B441-92BAEA2E7BE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'46'!$A$31:$T$31</c:f>
              <c:numCache>
                <c:formatCode>General</c:formatCode>
                <c:ptCount val="20"/>
                <c:pt idx="0">
                  <c:v>7.9627118644067807E+21</c:v>
                </c:pt>
                <c:pt idx="1">
                  <c:v>8.7589830508474595E+21</c:v>
                </c:pt>
                <c:pt idx="2">
                  <c:v>7.9627118644067807E+21</c:v>
                </c:pt>
                <c:pt idx="3">
                  <c:v>7.5645762711864423E+21</c:v>
                </c:pt>
                <c:pt idx="4">
                  <c:v>8.9134596610169504E+21</c:v>
                </c:pt>
                <c:pt idx="5">
                  <c:v>9.7710437288135602E+21</c:v>
                </c:pt>
                <c:pt idx="6">
                  <c:v>1.159848610169492E+22</c:v>
                </c:pt>
                <c:pt idx="7">
                  <c:v>1.3253137627118641E+22</c:v>
                </c:pt>
                <c:pt idx="8">
                  <c:v>1.3843970847457629E+22</c:v>
                </c:pt>
                <c:pt idx="9">
                  <c:v>1.5176132542372881E+22</c:v>
                </c:pt>
                <c:pt idx="10">
                  <c:v>1.5373607796610171E+22</c:v>
                </c:pt>
                <c:pt idx="11">
                  <c:v>1.4056575254237291E+22</c:v>
                </c:pt>
                <c:pt idx="12">
                  <c:v>1.4865586779661019E+22</c:v>
                </c:pt>
                <c:pt idx="13">
                  <c:v>1.4457895932203389E+22</c:v>
                </c:pt>
                <c:pt idx="14">
                  <c:v>1.4853642711864409E+22</c:v>
                </c:pt>
                <c:pt idx="15">
                  <c:v>1.505509932203389E+22</c:v>
                </c:pt>
                <c:pt idx="16">
                  <c:v>1.5503399999999989E+22</c:v>
                </c:pt>
                <c:pt idx="17">
                  <c:v>1.664684542372881E+22</c:v>
                </c:pt>
                <c:pt idx="18">
                  <c:v>1.7243252542372871E+22</c:v>
                </c:pt>
                <c:pt idx="19">
                  <c:v>1.4853642711864401E+22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DAC-4321-B441-92BAEA2E7BE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'46'!$A$32:$T$32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4.7776271186440677E+20</c:v>
                </c:pt>
                <c:pt idx="2">
                  <c:v>5.2182676677966103E+20</c:v>
                </c:pt>
                <c:pt idx="3">
                  <c:v>5.6589082169491528E+20</c:v>
                </c:pt>
                <c:pt idx="4">
                  <c:v>6.0995487661016954E+20</c:v>
                </c:pt>
                <c:pt idx="5">
                  <c:v>6.5401893152542373E+20</c:v>
                </c:pt>
                <c:pt idx="6">
                  <c:v>6.9808298644067805E+20</c:v>
                </c:pt>
                <c:pt idx="7">
                  <c:v>1.172907457627118E+21</c:v>
                </c:pt>
                <c:pt idx="8">
                  <c:v>8.5758406779661032E+20</c:v>
                </c:pt>
                <c:pt idx="9">
                  <c:v>6.3542440677966112E+20</c:v>
                </c:pt>
                <c:pt idx="10">
                  <c:v>6.0237915254237299E+20</c:v>
                </c:pt>
                <c:pt idx="11">
                  <c:v>5.6933389830508492E+20</c:v>
                </c:pt>
                <c:pt idx="12">
                  <c:v>1.0964654237288141E+21</c:v>
                </c:pt>
                <c:pt idx="13">
                  <c:v>6.7603423728813566E+20</c:v>
                </c:pt>
                <c:pt idx="14">
                  <c:v>3.6628474576271193E+20</c:v>
                </c:pt>
                <c:pt idx="15">
                  <c:v>1.8672559322033901E+20</c:v>
                </c:pt>
                <c:pt idx="16">
                  <c:v>7.1664406779660861E+18</c:v>
                </c:pt>
                <c:pt idx="17">
                  <c:v>1.274033898305084E+19</c:v>
                </c:pt>
                <c:pt idx="18">
                  <c:v>1.831423728813559E+19</c:v>
                </c:pt>
                <c:pt idx="19">
                  <c:v>2.388813559322035E+19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DAC-4321-B441-92BAEA2E7BE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'46'!$A$33:$T$33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DAC-4321-B441-92BAEA2E7BE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1.512915254237288E+19</c:v>
                </c:pt>
                <c:pt idx="13">
                  <c:v>1.7517966101694921E+19</c:v>
                </c:pt>
                <c:pt idx="14">
                  <c:v>1.7517966101694921E+19</c:v>
                </c:pt>
                <c:pt idx="15">
                  <c:v>1.751796610169491E+19</c:v>
                </c:pt>
                <c:pt idx="16">
                  <c:v>1.751796610169491E+19</c:v>
                </c:pt>
                <c:pt idx="17">
                  <c:v>2.070305084745762E+19</c:v>
                </c:pt>
                <c:pt idx="18">
                  <c:v>3.5035932203389809E+19</c:v>
                </c:pt>
                <c:pt idx="19">
                  <c:v>1.751796610169491E+19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DAC-4321-B441-92BAEA2E7BE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'46'!$A$35:$T$35</c:f>
              <c:numCache>
                <c:formatCode>General</c:formatCode>
                <c:ptCount val="20"/>
                <c:pt idx="0">
                  <c:v>9.5552542372881367E+20</c:v>
                </c:pt>
                <c:pt idx="1">
                  <c:v>1.035152542372881E+21</c:v>
                </c:pt>
                <c:pt idx="2">
                  <c:v>1.035152542372881E+21</c:v>
                </c:pt>
                <c:pt idx="3">
                  <c:v>1.1147796610169491E+21</c:v>
                </c:pt>
                <c:pt idx="4">
                  <c:v>1.3815305084745771E+21</c:v>
                </c:pt>
                <c:pt idx="5">
                  <c:v>1.053466779661017E+21</c:v>
                </c:pt>
                <c:pt idx="6">
                  <c:v>1.116372203389831E+21</c:v>
                </c:pt>
                <c:pt idx="7">
                  <c:v>1.0196252542372891E+21</c:v>
                </c:pt>
                <c:pt idx="8">
                  <c:v>9.228783050847461E+20</c:v>
                </c:pt>
                <c:pt idx="9">
                  <c:v>8.2613135593220368E+20</c:v>
                </c:pt>
                <c:pt idx="10">
                  <c:v>7.2938440677966112E+20</c:v>
                </c:pt>
                <c:pt idx="11">
                  <c:v>6.3104491525423733E+20</c:v>
                </c:pt>
                <c:pt idx="12">
                  <c:v>5.327054237288136E+20</c:v>
                </c:pt>
                <c:pt idx="13">
                  <c:v>4.3436593220338988E+20</c:v>
                </c:pt>
                <c:pt idx="14">
                  <c:v>3.3602644067796622E+20</c:v>
                </c:pt>
                <c:pt idx="15">
                  <c:v>3.3443389830508459E+20</c:v>
                </c:pt>
                <c:pt idx="16">
                  <c:v>2.8878101694915242E+20</c:v>
                </c:pt>
                <c:pt idx="17">
                  <c:v>2.4312813559322021E+20</c:v>
                </c:pt>
                <c:pt idx="18">
                  <c:v>1.9747525423728801E+20</c:v>
                </c:pt>
                <c:pt idx="19">
                  <c:v>3.3602644067796602E+20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DAC-4321-B441-92BAEA2E7BE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'46'!$A$36:$T$36</c:f>
              <c:numCache>
                <c:formatCode>General</c:formatCode>
                <c:ptCount val="20"/>
                <c:pt idx="0">
                  <c:v>3.1850847457627118E+20</c:v>
                </c:pt>
                <c:pt idx="1">
                  <c:v>3.9813559322033907E+20</c:v>
                </c:pt>
                <c:pt idx="2">
                  <c:v>2.3888135593220338E+20</c:v>
                </c:pt>
                <c:pt idx="3">
                  <c:v>3.1850847457627118E+20</c:v>
                </c:pt>
                <c:pt idx="4">
                  <c:v>2.7192661016949149E+20</c:v>
                </c:pt>
                <c:pt idx="5">
                  <c:v>2.253447457627118E+20</c:v>
                </c:pt>
                <c:pt idx="6">
                  <c:v>1.7876288135593221E+20</c:v>
                </c:pt>
                <c:pt idx="7">
                  <c:v>1.321810169491525E+20</c:v>
                </c:pt>
                <c:pt idx="8">
                  <c:v>1.067003389830509E+20</c:v>
                </c:pt>
                <c:pt idx="9">
                  <c:v>1.8075355932203391E+20</c:v>
                </c:pt>
                <c:pt idx="10">
                  <c:v>2.5480677966101699E+20</c:v>
                </c:pt>
                <c:pt idx="11">
                  <c:v>3.2010101694915261E+20</c:v>
                </c:pt>
                <c:pt idx="12">
                  <c:v>3.853952542372882E+20</c:v>
                </c:pt>
                <c:pt idx="13">
                  <c:v>4.4193050847457627E+20</c:v>
                </c:pt>
                <c:pt idx="14">
                  <c:v>5.1200237288135603E+20</c:v>
                </c:pt>
                <c:pt idx="15">
                  <c:v>5.2315016949152507E+20</c:v>
                </c:pt>
                <c:pt idx="16">
                  <c:v>5.900369491525421E+20</c:v>
                </c:pt>
                <c:pt idx="17">
                  <c:v>6.4736847457627092E+20</c:v>
                </c:pt>
                <c:pt idx="18">
                  <c:v>5.6694508474576241E+20</c:v>
                </c:pt>
                <c:pt idx="19">
                  <c:v>5.120023728813557E+20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DAC-4321-B441-92BAEA2E7BE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'46'!$A$37:$T$37</c:f>
              <c:numCache>
                <c:formatCode>General</c:formatCode>
                <c:ptCount val="20"/>
                <c:pt idx="0">
                  <c:v>9.5552542372881367E+20</c:v>
                </c:pt>
                <c:pt idx="2">
                  <c:v>1.035152542372881E+21</c:v>
                </c:pt>
                <c:pt idx="3">
                  <c:v>1.1147796610169491E+21</c:v>
                </c:pt>
                <c:pt idx="5">
                  <c:v>8.4802881355932212E+20</c:v>
                </c:pt>
                <c:pt idx="6">
                  <c:v>6.1472135593220348E+20</c:v>
                </c:pt>
                <c:pt idx="7">
                  <c:v>4.7696644067796589E+20</c:v>
                </c:pt>
                <c:pt idx="9">
                  <c:v>3.9096915254237292E+20</c:v>
                </c:pt>
                <c:pt idx="10">
                  <c:v>4.8970677966101702E+20</c:v>
                </c:pt>
                <c:pt idx="12">
                  <c:v>6.5294237288135603E+20</c:v>
                </c:pt>
                <c:pt idx="13">
                  <c:v>6.9832983050847466E+20</c:v>
                </c:pt>
                <c:pt idx="14">
                  <c:v>6.9434847457627131E+20</c:v>
                </c:pt>
                <c:pt idx="15">
                  <c:v>9.9215389830508419E+20</c:v>
                </c:pt>
                <c:pt idx="16">
                  <c:v>1.4946010169491519E+21</c:v>
                </c:pt>
                <c:pt idx="17">
                  <c:v>9.2048949152542333E+20</c:v>
                </c:pt>
                <c:pt idx="18">
                  <c:v>9.3800745762711824E+20</c:v>
                </c:pt>
                <c:pt idx="19">
                  <c:v>6.9434847457627079E+20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DAC-4321-B441-92BAEA2E7BE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'46'!$A$38:$T$38</c:f>
              <c:numCache>
                <c:formatCode>General</c:formatCode>
                <c:ptCount val="20"/>
                <c:pt idx="0">
                  <c:v>4.7776271186440677E+20</c:v>
                </c:pt>
                <c:pt idx="1">
                  <c:v>6.3701694915254249E+20</c:v>
                </c:pt>
                <c:pt idx="2">
                  <c:v>5.304963041157238E+20</c:v>
                </c:pt>
                <c:pt idx="3">
                  <c:v>4.4048429583615792E+21</c:v>
                </c:pt>
                <c:pt idx="4">
                  <c:v>8.2791896126074336E+21</c:v>
                </c:pt>
                <c:pt idx="5">
                  <c:v>6.331482965366685E+21</c:v>
                </c:pt>
                <c:pt idx="6">
                  <c:v>3.7307104708210228E+21</c:v>
                </c:pt>
                <c:pt idx="7">
                  <c:v>4.0984191003885961E+21</c:v>
                </c:pt>
                <c:pt idx="8">
                  <c:v>4.9372544115896295E+21</c:v>
                </c:pt>
                <c:pt idx="9">
                  <c:v>5.1938843926419997E+21</c:v>
                </c:pt>
                <c:pt idx="10">
                  <c:v>3.014444702809183E+21</c:v>
                </c:pt>
                <c:pt idx="11">
                  <c:v>3.1389293951107062E+21</c:v>
                </c:pt>
                <c:pt idx="12">
                  <c:v>5.6841625653987645E+21</c:v>
                </c:pt>
                <c:pt idx="13">
                  <c:v>5.4888173559409919E+21</c:v>
                </c:pt>
                <c:pt idx="14">
                  <c:v>5.4784057966145621E+21</c:v>
                </c:pt>
                <c:pt idx="15">
                  <c:v>5.4679942372881324E+21</c:v>
                </c:pt>
                <c:pt idx="16">
                  <c:v>4.1437952542372858E+21</c:v>
                </c:pt>
                <c:pt idx="17">
                  <c:v>5.8175572881355907E+21</c:v>
                </c:pt>
                <c:pt idx="18">
                  <c:v>4.1947566101694901E+21</c:v>
                </c:pt>
                <c:pt idx="19">
                  <c:v>2.5719559322033901E+21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DAC-4321-B441-92BAEA2E7BE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'46'!$A$39:$T$39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DAC-4321-B441-92BAEA2E7BE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'46'!$A$40:$T$40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DAC-4321-B441-92BAEA2E7BE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'46'!$A$41:$T$41</c:f>
              <c:numCache>
                <c:formatCode>General</c:formatCode>
                <c:ptCount val="20"/>
                <c:pt idx="0">
                  <c:v>1.512915254237288E+22</c:v>
                </c:pt>
                <c:pt idx="1">
                  <c:v>1.672169491525424E+22</c:v>
                </c:pt>
                <c:pt idx="2">
                  <c:v>2.0703050847457632E+22</c:v>
                </c:pt>
                <c:pt idx="3">
                  <c:v>1.9906779661016949E+22</c:v>
                </c:pt>
                <c:pt idx="4">
                  <c:v>1.9894835593220341E+22</c:v>
                </c:pt>
                <c:pt idx="5">
                  <c:v>1.918774677966102E+22</c:v>
                </c:pt>
                <c:pt idx="6">
                  <c:v>2.0987319661016952E+22</c:v>
                </c:pt>
                <c:pt idx="7">
                  <c:v>1.59166647457627E+22</c:v>
                </c:pt>
                <c:pt idx="8">
                  <c:v>1.7701108474576269E+22</c:v>
                </c:pt>
                <c:pt idx="9">
                  <c:v>1.719149491525424E+22</c:v>
                </c:pt>
                <c:pt idx="10">
                  <c:v>2.1898253898305088E+22</c:v>
                </c:pt>
                <c:pt idx="11">
                  <c:v>2.285855694915254E+22</c:v>
                </c:pt>
                <c:pt idx="12">
                  <c:v>2.1863217966101702E+22</c:v>
                </c:pt>
                <c:pt idx="13">
                  <c:v>2.2408663728813559E+22</c:v>
                </c:pt>
                <c:pt idx="14">
                  <c:v>2.2821132203389828E+22</c:v>
                </c:pt>
                <c:pt idx="15">
                  <c:v>1.9740358983050842E+22</c:v>
                </c:pt>
                <c:pt idx="16">
                  <c:v>2.2382386779661001E+22</c:v>
                </c:pt>
                <c:pt idx="17">
                  <c:v>2.02897861016949E+22</c:v>
                </c:pt>
                <c:pt idx="18">
                  <c:v>1.9208303316610161E+22</c:v>
                </c:pt>
                <c:pt idx="19">
                  <c:v>2.282113220338982E+22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DAC-4321-B441-92BAEA2E7BE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'46'!$A$42:$T$42</c:f>
              <c:numCache>
                <c:formatCode>General</c:formatCode>
                <c:ptCount val="20"/>
                <c:pt idx="0">
                  <c:v>7.0071864406779667E+21</c:v>
                </c:pt>
                <c:pt idx="1">
                  <c:v>8.7589830508474595E+21</c:v>
                </c:pt>
                <c:pt idx="2">
                  <c:v>1.274033898305085E+22</c:v>
                </c:pt>
                <c:pt idx="3">
                  <c:v>9.5552542372881372E+21</c:v>
                </c:pt>
                <c:pt idx="4">
                  <c:v>9.2160427118644083E+21</c:v>
                </c:pt>
                <c:pt idx="5">
                  <c:v>1.0910507796610169E+22</c:v>
                </c:pt>
                <c:pt idx="6">
                  <c:v>9.0591772881355947E+21</c:v>
                </c:pt>
                <c:pt idx="7">
                  <c:v>9.0456406779660977E+21</c:v>
                </c:pt>
                <c:pt idx="8">
                  <c:v>8.6586528813559337E+21</c:v>
                </c:pt>
                <c:pt idx="9">
                  <c:v>9.3434461016949166E+21</c:v>
                </c:pt>
                <c:pt idx="10">
                  <c:v>8.2605172881355943E+21</c:v>
                </c:pt>
                <c:pt idx="11">
                  <c:v>8.5248793220338994E+21</c:v>
                </c:pt>
                <c:pt idx="12">
                  <c:v>8.262906101694917E+21</c:v>
                </c:pt>
                <c:pt idx="13">
                  <c:v>7.8408823728813575E+21</c:v>
                </c:pt>
                <c:pt idx="14">
                  <c:v>7.75090372881356E+21</c:v>
                </c:pt>
                <c:pt idx="15">
                  <c:v>7.8982138983050809E+21</c:v>
                </c:pt>
                <c:pt idx="16">
                  <c:v>8.4842694915254198E+21</c:v>
                </c:pt>
                <c:pt idx="17">
                  <c:v>8.2883867796610126E+21</c:v>
                </c:pt>
                <c:pt idx="18">
                  <c:v>8.0988742372881313E+21</c:v>
                </c:pt>
                <c:pt idx="19">
                  <c:v>7.7509037288135558E+21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DAC-4321-B441-92BAEA2E7BE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DAC-4321-B441-92BAEA2E7BE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'46'!$A$44:$T$44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DAC-4321-B441-92BAEA2E7BE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'46'!$A$45:$T$45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5.3350169491525444E+19</c:v>
                </c:pt>
                <c:pt idx="3">
                  <c:v>2.7869491525423731E+19</c:v>
                </c:pt>
                <c:pt idx="4">
                  <c:v>1.274033898305085E+19</c:v>
                </c:pt>
                <c:pt idx="5">
                  <c:v>2.171033389830509E+19</c:v>
                </c:pt>
                <c:pt idx="6">
                  <c:v>3.0680328813559329E+19</c:v>
                </c:pt>
                <c:pt idx="7">
                  <c:v>3.0258305084745748E+19</c:v>
                </c:pt>
                <c:pt idx="8">
                  <c:v>1.9110508474576269E+19</c:v>
                </c:pt>
                <c:pt idx="9">
                  <c:v>7.962711864406782E+18</c:v>
                </c:pt>
                <c:pt idx="10">
                  <c:v>1.1147796610169489E+19</c:v>
                </c:pt>
                <c:pt idx="11">
                  <c:v>9.5552542372881367E+18</c:v>
                </c:pt>
                <c:pt idx="12">
                  <c:v>1.857966101694915E+19</c:v>
                </c:pt>
                <c:pt idx="13">
                  <c:v>2.7604067796610171E+19</c:v>
                </c:pt>
                <c:pt idx="14">
                  <c:v>3.6628474576271188E+19</c:v>
                </c:pt>
                <c:pt idx="15">
                  <c:v>3.662847457627118E+19</c:v>
                </c:pt>
                <c:pt idx="16">
                  <c:v>3.662847457627118E+19</c:v>
                </c:pt>
                <c:pt idx="17">
                  <c:v>3.662847457627118E+19</c:v>
                </c:pt>
                <c:pt idx="18">
                  <c:v>3.6628474576271172E+19</c:v>
                </c:pt>
                <c:pt idx="19">
                  <c:v>3.6628474576271172E+19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DAC-4321-B441-92BAEA2E7BE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'46'!$A$46:$T$46</c:f>
              <c:numCache>
                <c:formatCode>General</c:formatCode>
                <c:ptCount val="20"/>
                <c:pt idx="0">
                  <c:v>3.9813559322033907E+20</c:v>
                </c:pt>
                <c:pt idx="1">
                  <c:v>7.9627118644067815E+20</c:v>
                </c:pt>
                <c:pt idx="2">
                  <c:v>7.9627118644067815E+20</c:v>
                </c:pt>
                <c:pt idx="3">
                  <c:v>7.1664406779661032E+20</c:v>
                </c:pt>
                <c:pt idx="4">
                  <c:v>7.532725423728815E+20</c:v>
                </c:pt>
                <c:pt idx="5">
                  <c:v>4.4352305084745771E+20</c:v>
                </c:pt>
                <c:pt idx="6">
                  <c:v>6.4816474576271193E+20</c:v>
                </c:pt>
                <c:pt idx="7">
                  <c:v>8.1378915254237253E+20</c:v>
                </c:pt>
                <c:pt idx="8">
                  <c:v>8.9023118644067815E+20</c:v>
                </c:pt>
                <c:pt idx="9">
                  <c:v>1.2700525423728819E+21</c:v>
                </c:pt>
                <c:pt idx="10">
                  <c:v>1.336939322033899E+21</c:v>
                </c:pt>
                <c:pt idx="11">
                  <c:v>1.151408135593221E+21</c:v>
                </c:pt>
                <c:pt idx="12">
                  <c:v>9.6587694915254275E+20</c:v>
                </c:pt>
                <c:pt idx="13">
                  <c:v>7.8034576271186461E+20</c:v>
                </c:pt>
                <c:pt idx="14">
                  <c:v>5.9481457627118646E+20</c:v>
                </c:pt>
                <c:pt idx="15">
                  <c:v>5.9481457627118646E+20</c:v>
                </c:pt>
                <c:pt idx="16">
                  <c:v>5.9481457627118646E+20</c:v>
                </c:pt>
                <c:pt idx="17">
                  <c:v>5.9481457627118633E+20</c:v>
                </c:pt>
                <c:pt idx="18">
                  <c:v>5.948145762711862E+20</c:v>
                </c:pt>
                <c:pt idx="19">
                  <c:v>5.948145762711862E+20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DAC-4321-B441-92BAEA2E7BE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'46'!$A$47:$T$47</c:f>
              <c:numCache>
                <c:formatCode>General</c:formatCode>
                <c:ptCount val="20"/>
                <c:pt idx="0">
                  <c:v>3.5035932203389841E+19</c:v>
                </c:pt>
                <c:pt idx="1">
                  <c:v>4.0609830508474581E+19</c:v>
                </c:pt>
                <c:pt idx="2">
                  <c:v>7.9627118644067811E+19</c:v>
                </c:pt>
                <c:pt idx="3">
                  <c:v>6.6886779661016957E+19</c:v>
                </c:pt>
                <c:pt idx="4">
                  <c:v>3.0258305084745769E+19</c:v>
                </c:pt>
                <c:pt idx="5">
                  <c:v>4.3794915254237282E+19</c:v>
                </c:pt>
                <c:pt idx="6">
                  <c:v>5.7331525423728787E+19</c:v>
                </c:pt>
                <c:pt idx="7">
                  <c:v>7.0868135593220301E+19</c:v>
                </c:pt>
                <c:pt idx="8">
                  <c:v>6.2905423728813572E+19</c:v>
                </c:pt>
                <c:pt idx="9">
                  <c:v>7.086813559322035E+19</c:v>
                </c:pt>
                <c:pt idx="10">
                  <c:v>9.3960000000000016E+19</c:v>
                </c:pt>
                <c:pt idx="11">
                  <c:v>6.2109152542372889E+19</c:v>
                </c:pt>
                <c:pt idx="12">
                  <c:v>1.1386677966101701E+20</c:v>
                </c:pt>
                <c:pt idx="13">
                  <c:v>1.6562440677966109E+20</c:v>
                </c:pt>
                <c:pt idx="14">
                  <c:v>1.5766169491525429E+20</c:v>
                </c:pt>
                <c:pt idx="15">
                  <c:v>1.4969898305084749E+20</c:v>
                </c:pt>
                <c:pt idx="16">
                  <c:v>1.417362711864407E+20</c:v>
                </c:pt>
                <c:pt idx="17">
                  <c:v>1.337735593220339E+20</c:v>
                </c:pt>
                <c:pt idx="18">
                  <c:v>1.258108474576271E+20</c:v>
                </c:pt>
                <c:pt idx="19">
                  <c:v>1.1784813559322029E+20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DAC-4321-B441-92BAEA2E7BE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'46'!$A$48:$T$48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DAC-4321-B441-92BAEA2E7BE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DAC-4321-B441-92BAEA2E7BE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'46'!$A$50:$T$50</c:f>
              <c:numCache>
                <c:formatCode>General</c:formatCode>
                <c:ptCount val="20"/>
                <c:pt idx="0">
                  <c:v>4.3755101694915332E+21</c:v>
                </c:pt>
                <c:pt idx="1">
                  <c:v>4.0132067796610229E+21</c:v>
                </c:pt>
                <c:pt idx="2">
                  <c:v>3.6509033898305142E+21</c:v>
                </c:pt>
                <c:pt idx="3">
                  <c:v>3.2886000000000039E+21</c:v>
                </c:pt>
                <c:pt idx="4">
                  <c:v>2.9262966101694942E+21</c:v>
                </c:pt>
                <c:pt idx="5">
                  <c:v>2.5639932203389839E+21</c:v>
                </c:pt>
                <c:pt idx="6">
                  <c:v>2.2016898305084749E+21</c:v>
                </c:pt>
                <c:pt idx="7">
                  <c:v>1.8393864406779649E+21</c:v>
                </c:pt>
                <c:pt idx="8">
                  <c:v>2.3434261016949159E+21</c:v>
                </c:pt>
                <c:pt idx="9">
                  <c:v>3.4669647457627118E+21</c:v>
                </c:pt>
                <c:pt idx="10">
                  <c:v>4.1820162711864407E+21</c:v>
                </c:pt>
                <c:pt idx="11">
                  <c:v>3.9415423728813568E+21</c:v>
                </c:pt>
                <c:pt idx="12">
                  <c:v>5.0173047457627127E+21</c:v>
                </c:pt>
                <c:pt idx="13">
                  <c:v>5.1630223728813571E+21</c:v>
                </c:pt>
                <c:pt idx="14">
                  <c:v>5.0778213559322039E+21</c:v>
                </c:pt>
                <c:pt idx="15">
                  <c:v>4.4702664406779639E+21</c:v>
                </c:pt>
                <c:pt idx="16">
                  <c:v>3.9925037288135569E+21</c:v>
                </c:pt>
                <c:pt idx="17">
                  <c:v>3.9415423728813542E+21</c:v>
                </c:pt>
                <c:pt idx="18">
                  <c:v>4.5096818644067769E+21</c:v>
                </c:pt>
                <c:pt idx="19">
                  <c:v>5.0778213559322007E+21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DAC-4321-B441-92BAEA2E7BE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'46'!$A$51:$T$51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2.6436203389830509E+20</c:v>
                </c:pt>
                <c:pt idx="11">
                  <c:v>4.4830067796610168E+20</c:v>
                </c:pt>
                <c:pt idx="12">
                  <c:v>7.5964271186440684E+20</c:v>
                </c:pt>
                <c:pt idx="13">
                  <c:v>8.376772881355933E+20</c:v>
                </c:pt>
                <c:pt idx="14">
                  <c:v>9.3760932203389806E+20</c:v>
                </c:pt>
                <c:pt idx="15">
                  <c:v>1.037541355932203E+21</c:v>
                </c:pt>
                <c:pt idx="16">
                  <c:v>1.14026033898305E+21</c:v>
                </c:pt>
                <c:pt idx="17">
                  <c:v>1.170518644067796E+21</c:v>
                </c:pt>
                <c:pt idx="18">
                  <c:v>7.9627118644067762E+20</c:v>
                </c:pt>
                <c:pt idx="19">
                  <c:v>4.2202372881355932E+20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DAC-4321-B441-92BAEA2E7BE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'46'!$A$52:$T$52</c:f>
              <c:numCache>
                <c:formatCode>General</c:formatCode>
                <c:ptCount val="20"/>
                <c:pt idx="0">
                  <c:v>1.4332881355932209E+21</c:v>
                </c:pt>
                <c:pt idx="1">
                  <c:v>1.1944067796610169E+21</c:v>
                </c:pt>
                <c:pt idx="2">
                  <c:v>1.043911525423729E+21</c:v>
                </c:pt>
                <c:pt idx="3">
                  <c:v>8.9341627118644075E+20</c:v>
                </c:pt>
                <c:pt idx="4">
                  <c:v>7.4292101694915268E+20</c:v>
                </c:pt>
                <c:pt idx="5">
                  <c:v>8.2391317191283297E+20</c:v>
                </c:pt>
                <c:pt idx="6">
                  <c:v>9.0490532687651327E+20</c:v>
                </c:pt>
                <c:pt idx="7">
                  <c:v>9.8589748184019357E+20</c:v>
                </c:pt>
                <c:pt idx="8">
                  <c:v>1.066889636803874E+21</c:v>
                </c:pt>
                <c:pt idx="9">
                  <c:v>1.147881791767554E+21</c:v>
                </c:pt>
                <c:pt idx="10">
                  <c:v>1.2288739467312339E+21</c:v>
                </c:pt>
                <c:pt idx="11">
                  <c:v>1.3098661016949149E+21</c:v>
                </c:pt>
                <c:pt idx="12">
                  <c:v>1.4938047457627121E+21</c:v>
                </c:pt>
                <c:pt idx="13">
                  <c:v>2.9103711864406792E+21</c:v>
                </c:pt>
                <c:pt idx="14">
                  <c:v>4.0785010169491531E+21</c:v>
                </c:pt>
                <c:pt idx="15">
                  <c:v>2.5154206779661012E+21</c:v>
                </c:pt>
                <c:pt idx="16">
                  <c:v>1.416566440677965E+21</c:v>
                </c:pt>
                <c:pt idx="17">
                  <c:v>2.0798603389830499E+21</c:v>
                </c:pt>
                <c:pt idx="18">
                  <c:v>3.1022725423728799E+21</c:v>
                </c:pt>
                <c:pt idx="19">
                  <c:v>4.0785010169491499E+21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DAC-4321-B441-92BAEA2E7BE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'46'!$A$53:$T$53</c:f>
              <c:numCache>
                <c:formatCode>General</c:formatCode>
                <c:ptCount val="20"/>
                <c:pt idx="0">
                  <c:v>5.8127796610169502E+22</c:v>
                </c:pt>
                <c:pt idx="1">
                  <c:v>6.4497966101694924E+22</c:v>
                </c:pt>
                <c:pt idx="2">
                  <c:v>5.8127796610169502E+22</c:v>
                </c:pt>
                <c:pt idx="3">
                  <c:v>5.4146440677966108E+22</c:v>
                </c:pt>
                <c:pt idx="4">
                  <c:v>5.4456986440677974E+22</c:v>
                </c:pt>
                <c:pt idx="5">
                  <c:v>5.4146440677966108E+22</c:v>
                </c:pt>
                <c:pt idx="6">
                  <c:v>5.3823950847457626E+22</c:v>
                </c:pt>
                <c:pt idx="7">
                  <c:v>4.676978440677964E+22</c:v>
                </c:pt>
                <c:pt idx="8">
                  <c:v>3.5395050508474582E+22</c:v>
                </c:pt>
                <c:pt idx="9">
                  <c:v>3.9963258305084746E+22</c:v>
                </c:pt>
                <c:pt idx="10">
                  <c:v>5.2485418983050854E+22</c:v>
                </c:pt>
                <c:pt idx="11">
                  <c:v>4.5175649491525432E+22</c:v>
                </c:pt>
                <c:pt idx="12">
                  <c:v>4.7894119322033907E+22</c:v>
                </c:pt>
                <c:pt idx="13">
                  <c:v>5.9770504067796622E+22</c:v>
                </c:pt>
                <c:pt idx="14">
                  <c:v>5.8943178305084754E+22</c:v>
                </c:pt>
                <c:pt idx="15">
                  <c:v>4.8894235932203367E+22</c:v>
                </c:pt>
                <c:pt idx="16">
                  <c:v>4.8770017627118619E+22</c:v>
                </c:pt>
                <c:pt idx="17">
                  <c:v>6.0898024067796581E+22</c:v>
                </c:pt>
                <c:pt idx="18">
                  <c:v>5.8365881694915224E+22</c:v>
                </c:pt>
                <c:pt idx="19">
                  <c:v>5.894317830508472E+22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DAC-4321-B441-92BAEA2E7BE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'46'!$A$54:$T$54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DAC-4321-B441-92BAEA2E7BE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'46'!$A$55:$T$55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DAC-4321-B441-92BAEA2E7BE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'46'!$A$56:$T$56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DAC-4321-B441-92BAEA2E7BE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'46'!$A$57:$T$57</c:f>
              <c:numCache>
                <c:formatCode>General</c:formatCode>
                <c:ptCount val="20"/>
                <c:pt idx="0">
                  <c:v>5.3946837828571129E+20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5.2479483839634022E+21</c:v>
                </c:pt>
                <c:pt idx="4">
                  <c:v>4.641585926770261E+21</c:v>
                </c:pt>
                <c:pt idx="5">
                  <c:v>4.0352234695771218E+21</c:v>
                </c:pt>
                <c:pt idx="6">
                  <c:v>3.4288610123839822E+21</c:v>
                </c:pt>
                <c:pt idx="7">
                  <c:v>2.822498555190842E+21</c:v>
                </c:pt>
                <c:pt idx="8">
                  <c:v>2.216136097997702E+21</c:v>
                </c:pt>
                <c:pt idx="9">
                  <c:v>1.6097736408045629E+21</c:v>
                </c:pt>
                <c:pt idx="10">
                  <c:v>1.003411183611423E+21</c:v>
                </c:pt>
                <c:pt idx="11">
                  <c:v>5.6967860746971113E+20</c:v>
                </c:pt>
                <c:pt idx="12">
                  <c:v>4.8552154045714032E+20</c:v>
                </c:pt>
                <c:pt idx="13">
                  <c:v>6.5167780096913913E+20</c:v>
                </c:pt>
                <c:pt idx="14">
                  <c:v>8.8681195133202701E+20</c:v>
                </c:pt>
                <c:pt idx="15">
                  <c:v>1.121946101694915E+21</c:v>
                </c:pt>
                <c:pt idx="16">
                  <c:v>7.4849491525423687E+20</c:v>
                </c:pt>
                <c:pt idx="17">
                  <c:v>4.7935525423728787E+20</c:v>
                </c:pt>
                <c:pt idx="18">
                  <c:v>3.0258305084745738E+20</c:v>
                </c:pt>
                <c:pt idx="19">
                  <c:v>5.2553898305084719E+20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DAC-4321-B441-92BAEA2E7BE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'46'!$A$58:$T$58</c:f>
              <c:numCache>
                <c:formatCode>General</c:formatCode>
                <c:ptCount val="20"/>
                <c:pt idx="0">
                  <c:v>3.344338983050848E+22</c:v>
                </c:pt>
                <c:pt idx="1">
                  <c:v>3.0258305084745769E+22</c:v>
                </c:pt>
                <c:pt idx="2">
                  <c:v>4.1406101694915264E+22</c:v>
                </c:pt>
                <c:pt idx="3">
                  <c:v>4.0609830508474594E+22</c:v>
                </c:pt>
                <c:pt idx="4">
                  <c:v>4.8912550169491536E+22</c:v>
                </c:pt>
                <c:pt idx="5">
                  <c:v>4.0609830508474594E+22</c:v>
                </c:pt>
                <c:pt idx="6">
                  <c:v>4.9773319322033906E+22</c:v>
                </c:pt>
                <c:pt idx="7">
                  <c:v>4.9185671186440652E+22</c:v>
                </c:pt>
                <c:pt idx="8">
                  <c:v>4.3103751864406789E+22</c:v>
                </c:pt>
                <c:pt idx="9">
                  <c:v>4.6117638305084753E+22</c:v>
                </c:pt>
                <c:pt idx="10">
                  <c:v>4.3610180338983058E+22</c:v>
                </c:pt>
                <c:pt idx="11">
                  <c:v>5.3198877966101706E+22</c:v>
                </c:pt>
                <c:pt idx="12">
                  <c:v>5.6865706779661029E+22</c:v>
                </c:pt>
                <c:pt idx="13">
                  <c:v>5.9178874576271204E+22</c:v>
                </c:pt>
                <c:pt idx="14">
                  <c:v>6.7914765762711884E+22</c:v>
                </c:pt>
                <c:pt idx="15">
                  <c:v>6.2796334576271152E+22</c:v>
                </c:pt>
                <c:pt idx="16">
                  <c:v>6.3941372542372851E+22</c:v>
                </c:pt>
                <c:pt idx="17">
                  <c:v>6.4070368474576242E+22</c:v>
                </c:pt>
                <c:pt idx="18">
                  <c:v>5.7962968474576254E+22</c:v>
                </c:pt>
                <c:pt idx="19">
                  <c:v>6.7914765762711834E+22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DAC-4321-B441-92BAEA2E7BE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'46'!$A$59:$T$59</c:f>
              <c:numCache>
                <c:formatCode>General</c:formatCode>
                <c:ptCount val="20"/>
                <c:pt idx="0">
                  <c:v>2.3888135593220338E+20</c:v>
                </c:pt>
                <c:pt idx="1">
                  <c:v>4.7776271186440677E+20</c:v>
                </c:pt>
                <c:pt idx="2">
                  <c:v>4.7776271186440677E+20</c:v>
                </c:pt>
                <c:pt idx="3">
                  <c:v>5.5738983050847473E+20</c:v>
                </c:pt>
                <c:pt idx="4">
                  <c:v>5.088172881355933E+20</c:v>
                </c:pt>
                <c:pt idx="5">
                  <c:v>5.5738983050847473E+20</c:v>
                </c:pt>
                <c:pt idx="6">
                  <c:v>4.9289186440677963E+20</c:v>
                </c:pt>
                <c:pt idx="7">
                  <c:v>4.2839389830508452E+20</c:v>
                </c:pt>
                <c:pt idx="8">
                  <c:v>5.9879593220338994E+20</c:v>
                </c:pt>
                <c:pt idx="9">
                  <c:v>8.2493694915254249E+20</c:v>
                </c:pt>
                <c:pt idx="10">
                  <c:v>5.5022338983050858E+20</c:v>
                </c:pt>
                <c:pt idx="11">
                  <c:v>5.311128813559323E+20</c:v>
                </c:pt>
                <c:pt idx="12">
                  <c:v>4.7338322033898317E+20</c:v>
                </c:pt>
                <c:pt idx="13">
                  <c:v>4.1565355932203398E+20</c:v>
                </c:pt>
                <c:pt idx="14">
                  <c:v>4.3954169491525429E+20</c:v>
                </c:pt>
                <c:pt idx="15">
                  <c:v>4.8944135593220342E+20</c:v>
                </c:pt>
                <c:pt idx="16">
                  <c:v>5.3934101694915242E+20</c:v>
                </c:pt>
                <c:pt idx="17">
                  <c:v>5.8924067796610141E+20</c:v>
                </c:pt>
                <c:pt idx="18">
                  <c:v>1.138667796610169E+21</c:v>
                </c:pt>
                <c:pt idx="19">
                  <c:v>1.688094915254237E+21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DAC-4321-B441-92BAEA2E7BE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'46'!$A$60:$T$60</c:f>
              <c:numCache>
                <c:formatCode>General</c:formatCode>
                <c:ptCount val="20"/>
                <c:pt idx="0">
                  <c:v>8.7589830508474584E+20</c:v>
                </c:pt>
                <c:pt idx="1">
                  <c:v>1.3536610169491531E+21</c:v>
                </c:pt>
                <c:pt idx="2">
                  <c:v>1.6721694915254241E+21</c:v>
                </c:pt>
                <c:pt idx="3">
                  <c:v>1.592542372881356E+21</c:v>
                </c:pt>
                <c:pt idx="4">
                  <c:v>1.461953898305085E+21</c:v>
                </c:pt>
                <c:pt idx="5">
                  <c:v>1.592542372881356E+21</c:v>
                </c:pt>
                <c:pt idx="6">
                  <c:v>1.6379298305084749E+21</c:v>
                </c:pt>
                <c:pt idx="7">
                  <c:v>1.5622840677966089E+21</c:v>
                </c:pt>
                <c:pt idx="8">
                  <c:v>2.5743447457627122E+21</c:v>
                </c:pt>
                <c:pt idx="9">
                  <c:v>2.238318305084746E+21</c:v>
                </c:pt>
                <c:pt idx="10">
                  <c:v>3.1436786440677968E+21</c:v>
                </c:pt>
                <c:pt idx="11">
                  <c:v>3.3196545762711872E+21</c:v>
                </c:pt>
                <c:pt idx="12">
                  <c:v>3.1062538983050849E+21</c:v>
                </c:pt>
                <c:pt idx="13">
                  <c:v>2.139182542372881E+21</c:v>
                </c:pt>
                <c:pt idx="14">
                  <c:v>1.172111186440678E+21</c:v>
                </c:pt>
                <c:pt idx="15">
                  <c:v>1.565071016949152E+21</c:v>
                </c:pt>
                <c:pt idx="16">
                  <c:v>1.9580308474576259E+21</c:v>
                </c:pt>
                <c:pt idx="17">
                  <c:v>1.8091281355932191E+21</c:v>
                </c:pt>
                <c:pt idx="18">
                  <c:v>1.660225423728812E+21</c:v>
                </c:pt>
                <c:pt idx="19">
                  <c:v>1.5113227118644049E+21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DAC-4321-B441-92BAEA2E7BE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'46'!$A$61:$T$61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DAC-4321-B441-92BAEA2E7BE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'46'!$A$62:$T$62</c:f>
              <c:numCache>
                <c:formatCode>General</c:formatCode>
                <c:ptCount val="20"/>
                <c:pt idx="0">
                  <c:v>3.7198604745762728E+20</c:v>
                </c:pt>
                <c:pt idx="1">
                  <c:v>3.2749041355932218E+20</c:v>
                </c:pt>
                <c:pt idx="2">
                  <c:v>2.8299477966101709E+20</c:v>
                </c:pt>
                <c:pt idx="3">
                  <c:v>2.3849914576271199E+20</c:v>
                </c:pt>
                <c:pt idx="4">
                  <c:v>1.940035118644068E+20</c:v>
                </c:pt>
                <c:pt idx="5">
                  <c:v>1.4950787796610171E+20</c:v>
                </c:pt>
                <c:pt idx="6">
                  <c:v>1.050122440677966E+20</c:v>
                </c:pt>
                <c:pt idx="7">
                  <c:v>6.0516610169491497E+19</c:v>
                </c:pt>
                <c:pt idx="8">
                  <c:v>7.4849491525423743E+19</c:v>
                </c:pt>
                <c:pt idx="9">
                  <c:v>1.106816949152543E+20</c:v>
                </c:pt>
                <c:pt idx="10">
                  <c:v>1.536803389830509E+20</c:v>
                </c:pt>
                <c:pt idx="11">
                  <c:v>2.755098305084746E+20</c:v>
                </c:pt>
                <c:pt idx="12">
                  <c:v>5.3270542372881367E+20</c:v>
                </c:pt>
                <c:pt idx="13">
                  <c:v>8.3847355932203391E+20</c:v>
                </c:pt>
                <c:pt idx="14">
                  <c:v>8.6554677966101702E+20</c:v>
                </c:pt>
                <c:pt idx="15">
                  <c:v>1.063022033898305E+21</c:v>
                </c:pt>
                <c:pt idx="16">
                  <c:v>1.4794718644067791E+21</c:v>
                </c:pt>
                <c:pt idx="17">
                  <c:v>1.9906779661016941E+21</c:v>
                </c:pt>
                <c:pt idx="18">
                  <c:v>1.4281123728813549E+21</c:v>
                </c:pt>
                <c:pt idx="19">
                  <c:v>8.655467796610165E+20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DAC-4321-B441-92BAEA2E7BEB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'46'!$A$63:$T$63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DAC-4321-B441-92BAEA2E7BEB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DAC-4321-B441-92BAEA2E7BEB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'46'!$A$65:$T$65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DAC-4321-B441-92BAEA2E7BEB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'46'!$A$66:$T$66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DAC-4321-B441-92BAEA2E7BEB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'46'!$A$67:$T$67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1.1553894915254239E+19</c:v>
                </c:pt>
                <c:pt idx="4">
                  <c:v>1.1553894915254239E+19</c:v>
                </c:pt>
                <c:pt idx="5">
                  <c:v>1.1553894915254239E+19</c:v>
                </c:pt>
                <c:pt idx="6">
                  <c:v>0</c:v>
                </c:pt>
                <c:pt idx="7">
                  <c:v>9.5552542372881306E+18</c:v>
                </c:pt>
                <c:pt idx="8">
                  <c:v>3.6628474576271188E+19</c:v>
                </c:pt>
                <c:pt idx="9">
                  <c:v>1.035152542372882E+19</c:v>
                </c:pt>
                <c:pt idx="10">
                  <c:v>1.011264406779661E+20</c:v>
                </c:pt>
                <c:pt idx="11">
                  <c:v>6.2905423728813572E+19</c:v>
                </c:pt>
                <c:pt idx="12">
                  <c:v>1.2421830508474579E+20</c:v>
                </c:pt>
                <c:pt idx="13">
                  <c:v>4.0211694915254243E+20</c:v>
                </c:pt>
                <c:pt idx="14">
                  <c:v>4.2680135593220348E+20</c:v>
                </c:pt>
                <c:pt idx="15">
                  <c:v>4.4033796610169471E+20</c:v>
                </c:pt>
                <c:pt idx="16">
                  <c:v>4.4033796610169471E+20</c:v>
                </c:pt>
                <c:pt idx="17">
                  <c:v>4.351622033898303E+20</c:v>
                </c:pt>
                <c:pt idx="18">
                  <c:v>4.2998644067796589E+20</c:v>
                </c:pt>
                <c:pt idx="19">
                  <c:v>4.2680135593220322E+20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DAC-4321-B441-92BAEA2E7BEB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'46'!$A$68:$T$68</c:f>
              <c:numCache>
                <c:formatCode>General</c:formatCode>
                <c:ptCount val="20"/>
                <c:pt idx="0">
                  <c:v>5.7331525423728825E+21</c:v>
                </c:pt>
                <c:pt idx="1">
                  <c:v>6.6090508474576294E+21</c:v>
                </c:pt>
                <c:pt idx="2">
                  <c:v>5.6535254237288145E+21</c:v>
                </c:pt>
                <c:pt idx="3">
                  <c:v>6.3689750847457633E+21</c:v>
                </c:pt>
                <c:pt idx="4">
                  <c:v>7.0844247457627132E+21</c:v>
                </c:pt>
                <c:pt idx="5">
                  <c:v>7.7998744067796632E+21</c:v>
                </c:pt>
                <c:pt idx="6">
                  <c:v>8.515324067796612E+21</c:v>
                </c:pt>
                <c:pt idx="7">
                  <c:v>7.0637216949152504E+21</c:v>
                </c:pt>
                <c:pt idx="8">
                  <c:v>4.346844406779662E+21</c:v>
                </c:pt>
                <c:pt idx="9">
                  <c:v>3.7440671186440678E+21</c:v>
                </c:pt>
                <c:pt idx="10">
                  <c:v>6.3868911864406795E+21</c:v>
                </c:pt>
                <c:pt idx="11">
                  <c:v>7.1688294915254245E+21</c:v>
                </c:pt>
                <c:pt idx="12">
                  <c:v>3.7886583050847461E+21</c:v>
                </c:pt>
                <c:pt idx="13">
                  <c:v>4.5307830508474582E+21</c:v>
                </c:pt>
                <c:pt idx="14">
                  <c:v>4.9758986440677974E+21</c:v>
                </c:pt>
                <c:pt idx="15">
                  <c:v>4.1724610169491512E+21</c:v>
                </c:pt>
                <c:pt idx="16">
                  <c:v>5.5141779661016919E+21</c:v>
                </c:pt>
                <c:pt idx="17">
                  <c:v>3.3960966101694892E+21</c:v>
                </c:pt>
                <c:pt idx="18">
                  <c:v>5.7880952542372854E+21</c:v>
                </c:pt>
                <c:pt idx="19">
                  <c:v>4.9758986440677943E+21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DAC-4321-B441-92BAEA2E7BEB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'46'!$A$69:$T$69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DAC-4321-B441-92BAEA2E7BEB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'46'!$A$70:$T$70</c:f>
              <c:numCache>
                <c:formatCode>General</c:formatCode>
                <c:ptCount val="20"/>
                <c:pt idx="0">
                  <c:v>7.4849491525423759E+19</c:v>
                </c:pt>
                <c:pt idx="1">
                  <c:v>6.0516610169491546E+19</c:v>
                </c:pt>
                <c:pt idx="2">
                  <c:v>4.6183728813559333E+19</c:v>
                </c:pt>
                <c:pt idx="3">
                  <c:v>3.185084745762712E+19</c:v>
                </c:pt>
                <c:pt idx="4">
                  <c:v>3.185084745762712E+19</c:v>
                </c:pt>
                <c:pt idx="5">
                  <c:v>3.185084745762712E+19</c:v>
                </c:pt>
                <c:pt idx="6">
                  <c:v>3.6628474576271188E+19</c:v>
                </c:pt>
                <c:pt idx="7">
                  <c:v>4.1406101694915256E+19</c:v>
                </c:pt>
                <c:pt idx="8">
                  <c:v>4.6183728813559333E+19</c:v>
                </c:pt>
                <c:pt idx="9">
                  <c:v>4.9368813559322042E+19</c:v>
                </c:pt>
                <c:pt idx="10">
                  <c:v>5.2553898305084752E+19</c:v>
                </c:pt>
                <c:pt idx="11">
                  <c:v>5.5738983050847461E+19</c:v>
                </c:pt>
                <c:pt idx="12">
                  <c:v>5.8924067796610171E+19</c:v>
                </c:pt>
                <c:pt idx="13">
                  <c:v>6.210915254237288E+19</c:v>
                </c:pt>
                <c:pt idx="14">
                  <c:v>6.529423728813559E+19</c:v>
                </c:pt>
                <c:pt idx="15">
                  <c:v>6.8479322033898299E+19</c:v>
                </c:pt>
                <c:pt idx="16">
                  <c:v>7.1664406779661009E+19</c:v>
                </c:pt>
                <c:pt idx="17">
                  <c:v>7.4849491525423727E+19</c:v>
                </c:pt>
                <c:pt idx="18">
                  <c:v>7.8034576271186428E+19</c:v>
                </c:pt>
                <c:pt idx="19">
                  <c:v>8.1219661016949129E+19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DAC-4321-B441-92BAEA2E7BEB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'46'!$A$71:$T$71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DAC-4321-B441-92BAEA2E7BEB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'46'!$A$72:$T$72</c:f>
              <c:numCache>
                <c:formatCode>General</c:formatCode>
                <c:ptCount val="20"/>
                <c:pt idx="0">
                  <c:v>7.9627118644067815E+20</c:v>
                </c:pt>
                <c:pt idx="1">
                  <c:v>6.3701694915254249E+20</c:v>
                </c:pt>
                <c:pt idx="2">
                  <c:v>6.6807152542372987E+20</c:v>
                </c:pt>
                <c:pt idx="3">
                  <c:v>1.4332881355932209E+21</c:v>
                </c:pt>
                <c:pt idx="4">
                  <c:v>2.1985047457627119E+21</c:v>
                </c:pt>
                <c:pt idx="5">
                  <c:v>1.4332881355932209E+21</c:v>
                </c:pt>
                <c:pt idx="6">
                  <c:v>2.0066033898305091E+21</c:v>
                </c:pt>
                <c:pt idx="7">
                  <c:v>3.0855508474576262E+21</c:v>
                </c:pt>
                <c:pt idx="8">
                  <c:v>4.898660338983052E+21</c:v>
                </c:pt>
                <c:pt idx="9">
                  <c:v>5.3405908474576283E+21</c:v>
                </c:pt>
                <c:pt idx="10">
                  <c:v>6.9020786440677978E+21</c:v>
                </c:pt>
                <c:pt idx="11">
                  <c:v>8.7820749152542387E+21</c:v>
                </c:pt>
                <c:pt idx="12">
                  <c:v>9.2255979661016967E+21</c:v>
                </c:pt>
                <c:pt idx="13">
                  <c:v>7.6919796610169506E+21</c:v>
                </c:pt>
                <c:pt idx="14">
                  <c:v>5.4321620338983064E+21</c:v>
                </c:pt>
                <c:pt idx="15">
                  <c:v>5.3254616949152515E+21</c:v>
                </c:pt>
                <c:pt idx="16">
                  <c:v>6.5071281355932178E+21</c:v>
                </c:pt>
                <c:pt idx="17">
                  <c:v>5.0125271186440653E+21</c:v>
                </c:pt>
                <c:pt idx="18">
                  <c:v>5.0682661016949123E+21</c:v>
                </c:pt>
                <c:pt idx="19">
                  <c:v>5.4321620338983022E+21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DAC-4321-B441-92BAEA2E7BEB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DAC-4321-B441-92BAEA2E7BEB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'46'!$A$74:$T$74</c:f>
              <c:numCache>
                <c:formatCode>General</c:formatCode>
                <c:ptCount val="20"/>
                <c:pt idx="0">
                  <c:v>8.5917661016949116E+20</c:v>
                </c:pt>
                <c:pt idx="1">
                  <c:v>8.5917661016949116E+20</c:v>
                </c:pt>
                <c:pt idx="2">
                  <c:v>4.2958830508474558E+20</c:v>
                </c:pt>
                <c:pt idx="3">
                  <c:v>0</c:v>
                </c:pt>
                <c:pt idx="4">
                  <c:v>7.9627118644067814E+17</c:v>
                </c:pt>
                <c:pt idx="5">
                  <c:v>0</c:v>
                </c:pt>
                <c:pt idx="6">
                  <c:v>1.206350847457627E+20</c:v>
                </c:pt>
                <c:pt idx="7">
                  <c:v>2.412701694915253E+20</c:v>
                </c:pt>
                <c:pt idx="8">
                  <c:v>1.393474576271187E+20</c:v>
                </c:pt>
                <c:pt idx="9">
                  <c:v>2.3091864406779662E+20</c:v>
                </c:pt>
                <c:pt idx="10">
                  <c:v>1.926976271186441E+20</c:v>
                </c:pt>
                <c:pt idx="11">
                  <c:v>2.946203389830509E+20</c:v>
                </c:pt>
                <c:pt idx="12">
                  <c:v>3.0497186440677969E+20</c:v>
                </c:pt>
                <c:pt idx="13">
                  <c:v>5.605749152542374E+20</c:v>
                </c:pt>
                <c:pt idx="14">
                  <c:v>8.5917661016949169E+20</c:v>
                </c:pt>
                <c:pt idx="15">
                  <c:v>1.2604972881355929E+21</c:v>
                </c:pt>
                <c:pt idx="16">
                  <c:v>1.429306779661016E+21</c:v>
                </c:pt>
                <c:pt idx="17">
                  <c:v>1.3130511864406771E+21</c:v>
                </c:pt>
                <c:pt idx="18">
                  <c:v>1.2222762711864401E+21</c:v>
                </c:pt>
                <c:pt idx="19">
                  <c:v>8.5917661016949116E+20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DAC-4321-B441-92BAEA2E7BEB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'46'!$A$75:$T$75</c:f>
              <c:numCache>
                <c:formatCode>General</c:formatCode>
                <c:ptCount val="20"/>
                <c:pt idx="0">
                  <c:v>1.1147796610169491E+21</c:v>
                </c:pt>
                <c:pt idx="1">
                  <c:v>1.1147796610169491E+21</c:v>
                </c:pt>
                <c:pt idx="2">
                  <c:v>1.1944067796610169E+21</c:v>
                </c:pt>
                <c:pt idx="3">
                  <c:v>1.1944067796610169E+21</c:v>
                </c:pt>
                <c:pt idx="4">
                  <c:v>1.3273840677966101E+21</c:v>
                </c:pt>
                <c:pt idx="5">
                  <c:v>1.1944067796610169E+21</c:v>
                </c:pt>
                <c:pt idx="6">
                  <c:v>1.6570403389830511E+21</c:v>
                </c:pt>
                <c:pt idx="7">
                  <c:v>2.9191301694915242E+21</c:v>
                </c:pt>
                <c:pt idx="8">
                  <c:v>3.0122938983050851E+21</c:v>
                </c:pt>
                <c:pt idx="9">
                  <c:v>3.158011525423729E+21</c:v>
                </c:pt>
                <c:pt idx="10">
                  <c:v>3.3618569491525429E+21</c:v>
                </c:pt>
                <c:pt idx="11">
                  <c:v>3.530666440677966E+21</c:v>
                </c:pt>
                <c:pt idx="12">
                  <c:v>3.7225677966101698E+21</c:v>
                </c:pt>
                <c:pt idx="13">
                  <c:v>3.857137627118644E+21</c:v>
                </c:pt>
                <c:pt idx="14">
                  <c:v>4.1382213559322039E+21</c:v>
                </c:pt>
                <c:pt idx="15">
                  <c:v>4.4216938983050828E+21</c:v>
                </c:pt>
                <c:pt idx="16">
                  <c:v>4.4981359322033868E+21</c:v>
                </c:pt>
                <c:pt idx="17">
                  <c:v>4.6685379661016932E+21</c:v>
                </c:pt>
                <c:pt idx="18">
                  <c:v>5.0252674576271163E+21</c:v>
                </c:pt>
                <c:pt idx="19">
                  <c:v>4.1382213559322013E+21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DAC-4321-B441-92BAEA2E7BEB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'46'!$A$76:$T$76</c:f>
              <c:numCache>
                <c:formatCode>General</c:formatCode>
                <c:ptCount val="20"/>
                <c:pt idx="0">
                  <c:v>3.9813559322033907E+20</c:v>
                </c:pt>
                <c:pt idx="1">
                  <c:v>7.1664406779661032E+20</c:v>
                </c:pt>
                <c:pt idx="2">
                  <c:v>3.9813559322033907E+20</c:v>
                </c:pt>
                <c:pt idx="3">
                  <c:v>3.1691593220339997E+20</c:v>
                </c:pt>
                <c:pt idx="4">
                  <c:v>8.8306474576271206E+20</c:v>
                </c:pt>
                <c:pt idx="5">
                  <c:v>1.5113227118644109E+21</c:v>
                </c:pt>
                <c:pt idx="6">
                  <c:v>2.1085261016949161E+21</c:v>
                </c:pt>
                <c:pt idx="7">
                  <c:v>2.7057294915254218E+21</c:v>
                </c:pt>
                <c:pt idx="8">
                  <c:v>1.680928474576272E+21</c:v>
                </c:pt>
                <c:pt idx="9">
                  <c:v>1.4547874576271189E+21</c:v>
                </c:pt>
                <c:pt idx="10">
                  <c:v>1.4229366101694921E+21</c:v>
                </c:pt>
                <c:pt idx="11">
                  <c:v>1.834608813559322E+21</c:v>
                </c:pt>
                <c:pt idx="12">
                  <c:v>1.7517966101694919E+21</c:v>
                </c:pt>
                <c:pt idx="13">
                  <c:v>2.4134979661016948E+21</c:v>
                </c:pt>
                <c:pt idx="14">
                  <c:v>3.5601284745762722E+21</c:v>
                </c:pt>
                <c:pt idx="15">
                  <c:v>4.9002528813559296E+21</c:v>
                </c:pt>
                <c:pt idx="16">
                  <c:v>4.0880562711864379E+21</c:v>
                </c:pt>
                <c:pt idx="17">
                  <c:v>2.6046030508474562E+21</c:v>
                </c:pt>
                <c:pt idx="18">
                  <c:v>4.6454461016949129E+21</c:v>
                </c:pt>
                <c:pt idx="19">
                  <c:v>3.5601284745762701E+21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DAC-4321-B441-92BAEA2E7BEB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'46'!$A$77:$T$77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DAC-4321-B441-92BAEA2E7BEB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'46'!$A$78:$T$78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DAC-4321-B441-92BAEA2E7BEB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'46'!$A$79:$T$79</c:f>
              <c:numCache>
                <c:formatCode>General</c:formatCode>
                <c:ptCount val="20"/>
                <c:pt idx="0">
                  <c:v>1.592542372881356E+18</c:v>
                </c:pt>
                <c:pt idx="1">
                  <c:v>0</c:v>
                </c:pt>
                <c:pt idx="2">
                  <c:v>2.3888135593220342E+18</c:v>
                </c:pt>
                <c:pt idx="3">
                  <c:v>0</c:v>
                </c:pt>
                <c:pt idx="4">
                  <c:v>3.1850847457627131E+18</c:v>
                </c:pt>
                <c:pt idx="5">
                  <c:v>0</c:v>
                </c:pt>
                <c:pt idx="6">
                  <c:v>1.401437288135593E+20</c:v>
                </c:pt>
                <c:pt idx="7">
                  <c:v>2.5719559322033881E+20</c:v>
                </c:pt>
                <c:pt idx="8">
                  <c:v>1.106816949152543E+20</c:v>
                </c:pt>
                <c:pt idx="9">
                  <c:v>4.6183728813559333E+19</c:v>
                </c:pt>
                <c:pt idx="10">
                  <c:v>6.8479322033898324E+19</c:v>
                </c:pt>
                <c:pt idx="11">
                  <c:v>8.2812203389830529E+19</c:v>
                </c:pt>
                <c:pt idx="12">
                  <c:v>4.6980000000000008E+19</c:v>
                </c:pt>
                <c:pt idx="13">
                  <c:v>5.0961355932203401E+19</c:v>
                </c:pt>
                <c:pt idx="14">
                  <c:v>3.9813559322033914E+19</c:v>
                </c:pt>
                <c:pt idx="15">
                  <c:v>3.6628474576271172E+19</c:v>
                </c:pt>
                <c:pt idx="16">
                  <c:v>4.5387457627118617E+19</c:v>
                </c:pt>
                <c:pt idx="17">
                  <c:v>7.4849491525423694E+19</c:v>
                </c:pt>
                <c:pt idx="18">
                  <c:v>7.8034576271186395E+19</c:v>
                </c:pt>
                <c:pt idx="19">
                  <c:v>3.9813559322033881E+19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DAC-4321-B441-92BAEA2E7BEB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'46'!$A$80:$T$80</c:f>
              <c:numCache>
                <c:formatCode>General</c:formatCode>
                <c:ptCount val="20"/>
                <c:pt idx="0">
                  <c:v>1.274033898305085E+21</c:v>
                </c:pt>
                <c:pt idx="1">
                  <c:v>1.592542372881356E+21</c:v>
                </c:pt>
                <c:pt idx="2">
                  <c:v>2.0299606779661019E+21</c:v>
                </c:pt>
                <c:pt idx="3">
                  <c:v>2.4673789830508482E+21</c:v>
                </c:pt>
                <c:pt idx="4">
                  <c:v>2.9047972881355941E+21</c:v>
                </c:pt>
                <c:pt idx="5">
                  <c:v>2.7694311864406791E+21</c:v>
                </c:pt>
                <c:pt idx="6">
                  <c:v>2.634065084745763E+21</c:v>
                </c:pt>
                <c:pt idx="7">
                  <c:v>1.977141355932202E+21</c:v>
                </c:pt>
                <c:pt idx="8">
                  <c:v>1.8943291525423731E+21</c:v>
                </c:pt>
                <c:pt idx="9">
                  <c:v>1.3990484745762709E+21</c:v>
                </c:pt>
                <c:pt idx="10">
                  <c:v>1.440454576271187E+21</c:v>
                </c:pt>
                <c:pt idx="11">
                  <c:v>2.335463389830509E+21</c:v>
                </c:pt>
                <c:pt idx="12">
                  <c:v>2.3856284745762708E+21</c:v>
                </c:pt>
                <c:pt idx="13">
                  <c:v>2.322723050847458E+21</c:v>
                </c:pt>
                <c:pt idx="14">
                  <c:v>1.2851816949152539E+21</c:v>
                </c:pt>
                <c:pt idx="15">
                  <c:v>2.0480094915254231E+21</c:v>
                </c:pt>
                <c:pt idx="16">
                  <c:v>2.0073996610169479E+21</c:v>
                </c:pt>
                <c:pt idx="17">
                  <c:v>1.966789830508474E+21</c:v>
                </c:pt>
                <c:pt idx="18">
                  <c:v>1.9261799999999991E+21</c:v>
                </c:pt>
                <c:pt idx="19">
                  <c:v>1.2851816949152539E+21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DAC-4321-B441-92BAEA2E7BEB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'46'!$A$81:$T$81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1.1944067796610171E+19</c:v>
                </c:pt>
                <c:pt idx="4">
                  <c:v>1.9429016949152551E+19</c:v>
                </c:pt>
                <c:pt idx="5">
                  <c:v>1.1944067796610171E+19</c:v>
                </c:pt>
                <c:pt idx="6">
                  <c:v>3.662847457627118E+19</c:v>
                </c:pt>
                <c:pt idx="7">
                  <c:v>2.1499322033898299E+19</c:v>
                </c:pt>
                <c:pt idx="8">
                  <c:v>2.1499322033898312E+19</c:v>
                </c:pt>
                <c:pt idx="9">
                  <c:v>2.4684406779661021E+19</c:v>
                </c:pt>
                <c:pt idx="10">
                  <c:v>3.3443389830508478E+19</c:v>
                </c:pt>
                <c:pt idx="11">
                  <c:v>2.4684406779661021E+19</c:v>
                </c:pt>
                <c:pt idx="12">
                  <c:v>3.105457627118644E+19</c:v>
                </c:pt>
                <c:pt idx="13">
                  <c:v>3.0258305084745769E+19</c:v>
                </c:pt>
                <c:pt idx="14">
                  <c:v>3.5832203389830509E+19</c:v>
                </c:pt>
                <c:pt idx="15">
                  <c:v>3.317796610169491E+19</c:v>
                </c:pt>
                <c:pt idx="16">
                  <c:v>3.0523728813559308E+19</c:v>
                </c:pt>
                <c:pt idx="17">
                  <c:v>2.786949152542371E+19</c:v>
                </c:pt>
                <c:pt idx="18">
                  <c:v>3.1850847457627099E+19</c:v>
                </c:pt>
                <c:pt idx="19">
                  <c:v>3.5832203389830488E+19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DAC-4321-B441-92BAEA2E7BEB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'46'!$A$82:$T$82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DAC-4321-B441-92BAEA2E7BEB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'46'!$A$83:$T$83</c:f>
              <c:numCache>
                <c:formatCode>General</c:formatCode>
                <c:ptCount val="20"/>
                <c:pt idx="0">
                  <c:v>3.9813559322033861E+20</c:v>
                </c:pt>
                <c:pt idx="1">
                  <c:v>8.7589830508474584E+20</c:v>
                </c:pt>
                <c:pt idx="2">
                  <c:v>1.3536610169491531E+21</c:v>
                </c:pt>
                <c:pt idx="3">
                  <c:v>2.7073220338983061E+21</c:v>
                </c:pt>
                <c:pt idx="4">
                  <c:v>2.1371918644067799E+21</c:v>
                </c:pt>
                <c:pt idx="5">
                  <c:v>2.7073220338983061E+21</c:v>
                </c:pt>
                <c:pt idx="6">
                  <c:v>1.699242711864407E+21</c:v>
                </c:pt>
                <c:pt idx="7">
                  <c:v>6.9116338983050831E+20</c:v>
                </c:pt>
                <c:pt idx="8">
                  <c:v>9.9613525423728833E+20</c:v>
                </c:pt>
                <c:pt idx="9">
                  <c:v>1.45558372881356E+21</c:v>
                </c:pt>
                <c:pt idx="10">
                  <c:v>2.2677803389830509E+21</c:v>
                </c:pt>
                <c:pt idx="11">
                  <c:v>1.465138983050848E+21</c:v>
                </c:pt>
                <c:pt idx="12">
                  <c:v>7.6123525423728846E+20</c:v>
                </c:pt>
                <c:pt idx="13">
                  <c:v>5.7331525423728951E+19</c:v>
                </c:pt>
                <c:pt idx="14">
                  <c:v>1.078947457627119E+20</c:v>
                </c:pt>
                <c:pt idx="15">
                  <c:v>1.5845796610169481E+20</c:v>
                </c:pt>
                <c:pt idx="16">
                  <c:v>1.7756847457627111E+20</c:v>
                </c:pt>
                <c:pt idx="17">
                  <c:v>1.9667898305084729E+20</c:v>
                </c:pt>
                <c:pt idx="18">
                  <c:v>2.157894915254236E+20</c:v>
                </c:pt>
                <c:pt idx="19">
                  <c:v>1.465138983050847E+20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DAC-4321-B441-92BAEA2E7BEB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'46'!$A$84:$T$84</c:f>
              <c:numCache>
                <c:formatCode>General</c:formatCode>
                <c:ptCount val="20"/>
                <c:pt idx="0">
                  <c:v>2.309186440677966E+21</c:v>
                </c:pt>
                <c:pt idx="1">
                  <c:v>2.1499322033898311E+21</c:v>
                </c:pt>
                <c:pt idx="2">
                  <c:v>1.83142372881356E+21</c:v>
                </c:pt>
                <c:pt idx="3">
                  <c:v>1.9110508474576271E+21</c:v>
                </c:pt>
                <c:pt idx="4">
                  <c:v>1.9874928813559319E+21</c:v>
                </c:pt>
                <c:pt idx="5">
                  <c:v>1.9110508474576271E+21</c:v>
                </c:pt>
                <c:pt idx="6">
                  <c:v>1.7724996610169491E+21</c:v>
                </c:pt>
                <c:pt idx="7">
                  <c:v>1.8131094915254229E+21</c:v>
                </c:pt>
                <c:pt idx="8">
                  <c:v>1.5439698305084749E+21</c:v>
                </c:pt>
                <c:pt idx="9">
                  <c:v>2.2396936825885979E+21</c:v>
                </c:pt>
                <c:pt idx="10">
                  <c:v>2.9354175346687198E+21</c:v>
                </c:pt>
                <c:pt idx="11">
                  <c:v>3.631141386748843E+21</c:v>
                </c:pt>
                <c:pt idx="12">
                  <c:v>4.3268652388289662E+21</c:v>
                </c:pt>
                <c:pt idx="13">
                  <c:v>5.0225890909090889E+21</c:v>
                </c:pt>
                <c:pt idx="14">
                  <c:v>5.7183129429892116E+21</c:v>
                </c:pt>
                <c:pt idx="15">
                  <c:v>6.4140367950693343E+21</c:v>
                </c:pt>
                <c:pt idx="16">
                  <c:v>7.109760647149457E+21</c:v>
                </c:pt>
                <c:pt idx="17">
                  <c:v>7.8054844992295797E+21</c:v>
                </c:pt>
                <c:pt idx="18">
                  <c:v>8.5012083513097024E+21</c:v>
                </c:pt>
                <c:pt idx="19">
                  <c:v>9.1969322033898251E+21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DAC-4321-B441-92BAEA2E7BEB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'46'!$A$85:$T$85</c:f>
              <c:numCache>
                <c:formatCode>General</c:formatCode>
                <c:ptCount val="20"/>
                <c:pt idx="0">
                  <c:v>8.0423389830508891E+20</c:v>
                </c:pt>
                <c:pt idx="1">
                  <c:v>9.3084101694915609E+20</c:v>
                </c:pt>
                <c:pt idx="2">
                  <c:v>1.057448135593223E+21</c:v>
                </c:pt>
                <c:pt idx="3">
                  <c:v>1.1840552542372899E+21</c:v>
                </c:pt>
                <c:pt idx="4">
                  <c:v>1.3106623728813581E+21</c:v>
                </c:pt>
                <c:pt idx="5">
                  <c:v>1.437269491525425E+21</c:v>
                </c:pt>
                <c:pt idx="6">
                  <c:v>1.5638766101694919E+21</c:v>
                </c:pt>
                <c:pt idx="7">
                  <c:v>1.6904837288135591E+21</c:v>
                </c:pt>
                <c:pt idx="8">
                  <c:v>2.0742864406779661E+21</c:v>
                </c:pt>
                <c:pt idx="9">
                  <c:v>2.4684406779661019E+21</c:v>
                </c:pt>
                <c:pt idx="10">
                  <c:v>2.200893559322034E+21</c:v>
                </c:pt>
                <c:pt idx="11">
                  <c:v>2.5839000000000012E+21</c:v>
                </c:pt>
                <c:pt idx="12">
                  <c:v>2.9063898305084748E+21</c:v>
                </c:pt>
                <c:pt idx="13">
                  <c:v>2.4071277966101698E+21</c:v>
                </c:pt>
                <c:pt idx="14">
                  <c:v>2.7272288135593219E+21</c:v>
                </c:pt>
                <c:pt idx="15">
                  <c:v>3.021849152542371E+21</c:v>
                </c:pt>
                <c:pt idx="16">
                  <c:v>3.2941738983050828E+21</c:v>
                </c:pt>
                <c:pt idx="17">
                  <c:v>3.3960966101694892E+21</c:v>
                </c:pt>
                <c:pt idx="18">
                  <c:v>2.781375254237286E+21</c:v>
                </c:pt>
                <c:pt idx="19">
                  <c:v>2.7272288135593208E+21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DAC-4321-B441-92BAEA2E7BEB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'46'!$A$86:$T$86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DAC-4321-B441-92BAEA2E7BEB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DAC-4321-B441-92BAEA2E7BEB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'46'!$A$88:$T$88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DAC-4321-B441-92BAEA2E7BEB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8.3608474576271196E+19</c:v>
                </c:pt>
                <c:pt idx="5">
                  <c:v>0</c:v>
                </c:pt>
                <c:pt idx="6">
                  <c:v>8.2812203389830529E+19</c:v>
                </c:pt>
                <c:pt idx="7">
                  <c:v>9.3163728813559267E+19</c:v>
                </c:pt>
                <c:pt idx="8">
                  <c:v>9.3960000000000016E+19</c:v>
                </c:pt>
                <c:pt idx="9">
                  <c:v>1.2103322033898309E+20</c:v>
                </c:pt>
                <c:pt idx="10">
                  <c:v>1.019227118644068E+20</c:v>
                </c:pt>
                <c:pt idx="11">
                  <c:v>1.019227118644068E+20</c:v>
                </c:pt>
                <c:pt idx="12">
                  <c:v>1.019227118644068E+20</c:v>
                </c:pt>
                <c:pt idx="13">
                  <c:v>1.019227118644068E+20</c:v>
                </c:pt>
                <c:pt idx="14">
                  <c:v>1.019227118644068E+20</c:v>
                </c:pt>
                <c:pt idx="15">
                  <c:v>1.019227118644068E+20</c:v>
                </c:pt>
                <c:pt idx="16">
                  <c:v>1.019227118644068E+20</c:v>
                </c:pt>
                <c:pt idx="17">
                  <c:v>1.019227118644068E+20</c:v>
                </c:pt>
                <c:pt idx="18">
                  <c:v>1.019227118644068E+20</c:v>
                </c:pt>
                <c:pt idx="19">
                  <c:v>1.019227118644068E+20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DAC-4321-B441-92BAEA2E7BEB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'46'!$A$90:$T$90</c:f>
              <c:numCache>
                <c:formatCode>General</c:formatCode>
                <c:ptCount val="20"/>
                <c:pt idx="0">
                  <c:v>3.6019596772233078E+21</c:v>
                </c:pt>
                <c:pt idx="1">
                  <c:v>3.9621556449456391E+21</c:v>
                </c:pt>
                <c:pt idx="2">
                  <c:v>4.3223516126679689E+21</c:v>
                </c:pt>
                <c:pt idx="3">
                  <c:v>3.9621556449456391E+21</c:v>
                </c:pt>
                <c:pt idx="4">
                  <c:v>3.100206694186101E+21</c:v>
                </c:pt>
                <c:pt idx="5">
                  <c:v>3.9621556449456391E+21</c:v>
                </c:pt>
                <c:pt idx="6">
                  <c:v>2.5998944950197829E+21</c:v>
                </c:pt>
                <c:pt idx="7">
                  <c:v>2.3794545627737149E+21</c:v>
                </c:pt>
                <c:pt idx="8">
                  <c:v>2.7789118909777822E+21</c:v>
                </c:pt>
                <c:pt idx="9">
                  <c:v>2.7039592963828928E+21</c:v>
                </c:pt>
                <c:pt idx="10">
                  <c:v>2.6290067017880038E+21</c:v>
                </c:pt>
                <c:pt idx="11">
                  <c:v>2.5540541071931149E+21</c:v>
                </c:pt>
                <c:pt idx="12">
                  <c:v>2.4791015125982249E+21</c:v>
                </c:pt>
                <c:pt idx="13">
                  <c:v>2.404148918003336E+21</c:v>
                </c:pt>
                <c:pt idx="14">
                  <c:v>2.329196323408447E+21</c:v>
                </c:pt>
                <c:pt idx="15">
                  <c:v>2.2542437288135581E+21</c:v>
                </c:pt>
                <c:pt idx="16">
                  <c:v>2.5870850847457621E+21</c:v>
                </c:pt>
                <c:pt idx="17">
                  <c:v>2.5600118644067779E+21</c:v>
                </c:pt>
                <c:pt idx="18">
                  <c:v>3.1247958691525411E+21</c:v>
                </c:pt>
                <c:pt idx="19">
                  <c:v>3.6895798738983038E+21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DAC-4321-B441-92BAEA2E7BEB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'46'!$A$91:$T$91</c:f>
              <c:numCache>
                <c:formatCode>General</c:formatCode>
                <c:ptCount val="20"/>
                <c:pt idx="0">
                  <c:v>2.3888135593220333E+21</c:v>
                </c:pt>
                <c:pt idx="1">
                  <c:v>2.309186440677966E+21</c:v>
                </c:pt>
                <c:pt idx="2">
                  <c:v>2.2295593220338989E+21</c:v>
                </c:pt>
                <c:pt idx="3">
                  <c:v>2.4684406779661019E+21</c:v>
                </c:pt>
                <c:pt idx="4">
                  <c:v>2.4931250847457629E+21</c:v>
                </c:pt>
                <c:pt idx="5">
                  <c:v>2.4684406779661019E+21</c:v>
                </c:pt>
                <c:pt idx="6">
                  <c:v>2.2988349152542379E+21</c:v>
                </c:pt>
                <c:pt idx="7">
                  <c:v>1.9779376271186429E+21</c:v>
                </c:pt>
                <c:pt idx="8">
                  <c:v>2.073490169491526E+21</c:v>
                </c:pt>
                <c:pt idx="9">
                  <c:v>2.5608081355932209E+21</c:v>
                </c:pt>
                <c:pt idx="10">
                  <c:v>2.0814528813559319E+21</c:v>
                </c:pt>
                <c:pt idx="11">
                  <c:v>2.0878230508474579E+21</c:v>
                </c:pt>
                <c:pt idx="12">
                  <c:v>1.5184891525423731E+21</c:v>
                </c:pt>
                <c:pt idx="13">
                  <c:v>1.6458925423728819E+21</c:v>
                </c:pt>
                <c:pt idx="14">
                  <c:v>1.528044406779661E+21</c:v>
                </c:pt>
                <c:pt idx="15">
                  <c:v>1.1307050847457619E+21</c:v>
                </c:pt>
                <c:pt idx="16">
                  <c:v>1.106020677966101E+21</c:v>
                </c:pt>
                <c:pt idx="17">
                  <c:v>1.1084094915254229E+21</c:v>
                </c:pt>
                <c:pt idx="18">
                  <c:v>1.318226949152542E+21</c:v>
                </c:pt>
                <c:pt idx="19">
                  <c:v>1.5280444067796599E+21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DAC-4321-B441-92BAEA2E7BEB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5.8127796610169504E+19</c:v>
                </c:pt>
                <c:pt idx="11">
                  <c:v>5.733152542372882E+19</c:v>
                </c:pt>
                <c:pt idx="12">
                  <c:v>4.9368813559322042E+19</c:v>
                </c:pt>
                <c:pt idx="13">
                  <c:v>9.0774915254237299E+19</c:v>
                </c:pt>
                <c:pt idx="14">
                  <c:v>1.1386677966101701E+20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DAC-4321-B441-92BAEA2E7BEB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'46'!$A$93:$T$93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DAC-4321-B441-92BAEA2E7BEB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'46'!$A$94:$T$94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DAC-4321-B441-92BAEA2E7BEB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'46'!$A$95:$T$95</c:f>
              <c:numCache>
                <c:formatCode>General</c:formatCode>
                <c:ptCount val="20"/>
                <c:pt idx="0">
                  <c:v>7.1664406779661033E+19</c:v>
                </c:pt>
                <c:pt idx="1">
                  <c:v>5.573898305084747E+19</c:v>
                </c:pt>
                <c:pt idx="2">
                  <c:v>7.9627118644067811E+19</c:v>
                </c:pt>
                <c:pt idx="3">
                  <c:v>3.9813559322033914E+19</c:v>
                </c:pt>
                <c:pt idx="4">
                  <c:v>3.9813559322033914E+19</c:v>
                </c:pt>
                <c:pt idx="5">
                  <c:v>3.9813559322033914E+19</c:v>
                </c:pt>
                <c:pt idx="6">
                  <c:v>5.308474576271188E+19</c:v>
                </c:pt>
                <c:pt idx="7">
                  <c:v>6.6355932203389854E+19</c:v>
                </c:pt>
                <c:pt idx="8">
                  <c:v>7.9627118644067811E+19</c:v>
                </c:pt>
                <c:pt idx="9">
                  <c:v>4.4591186440677974E+19</c:v>
                </c:pt>
                <c:pt idx="10">
                  <c:v>9.5552542372881367E+18</c:v>
                </c:pt>
                <c:pt idx="11">
                  <c:v>9.5552542372881367E+18</c:v>
                </c:pt>
                <c:pt idx="12">
                  <c:v>9.5552542372881367E+18</c:v>
                </c:pt>
                <c:pt idx="13">
                  <c:v>9.5552542372881367E+18</c:v>
                </c:pt>
                <c:pt idx="14">
                  <c:v>8.3608474576271196E+18</c:v>
                </c:pt>
                <c:pt idx="15">
                  <c:v>7.1664406779661025E+18</c:v>
                </c:pt>
                <c:pt idx="16">
                  <c:v>5.9720338983050854E+18</c:v>
                </c:pt>
                <c:pt idx="17">
                  <c:v>4.7776271186440684E+18</c:v>
                </c:pt>
                <c:pt idx="18">
                  <c:v>3.5832203389830502E+18</c:v>
                </c:pt>
                <c:pt idx="19">
                  <c:v>2.3888135593220332E+18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DAC-4321-B441-92BAEA2E7BEB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'46'!$A$96:$T$96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5.0244711864406763E+20</c:v>
                </c:pt>
                <c:pt idx="16">
                  <c:v>4.6661491525423707E+20</c:v>
                </c:pt>
                <c:pt idx="17">
                  <c:v>4.5467084745762688E+20</c:v>
                </c:pt>
                <c:pt idx="18">
                  <c:v>4.3794915254237272E+20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DAC-4321-B441-92BAEA2E7BEB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'46'!$A$97:$T$97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DAC-4321-B441-92BAEA2E7BEB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'46'!$A$98:$T$98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DAC-4321-B441-92BAEA2E7BEB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'46'!$A$99:$T$99</c:f>
              <c:numCache>
                <c:formatCode>General</c:formatCode>
                <c:ptCount val="20"/>
                <c:pt idx="0">
                  <c:v>4.7993255084745772E+20</c:v>
                </c:pt>
                <c:pt idx="1">
                  <c:v>6.7791542796610175E+20</c:v>
                </c:pt>
                <c:pt idx="2">
                  <c:v>8.7589830508474584E+20</c:v>
                </c:pt>
                <c:pt idx="3">
                  <c:v>1.0738811822033899E+21</c:v>
                </c:pt>
                <c:pt idx="4">
                  <c:v>1.271864059322034E+21</c:v>
                </c:pt>
                <c:pt idx="5">
                  <c:v>9.5552542372881367E+20</c:v>
                </c:pt>
                <c:pt idx="6">
                  <c:v>1.017351103728814E+21</c:v>
                </c:pt>
                <c:pt idx="7">
                  <c:v>1.025718321355932E+21</c:v>
                </c:pt>
                <c:pt idx="8">
                  <c:v>1.051192629152542E+21</c:v>
                </c:pt>
                <c:pt idx="9">
                  <c:v>1.051153611864407E+21</c:v>
                </c:pt>
                <c:pt idx="10">
                  <c:v>9.7444323457627128E+20</c:v>
                </c:pt>
                <c:pt idx="11">
                  <c:v>1.0240047457627121E+21</c:v>
                </c:pt>
                <c:pt idx="12">
                  <c:v>5.1837254237288147E+21</c:v>
                </c:pt>
                <c:pt idx="13">
                  <c:v>5.6861725423728822E+21</c:v>
                </c:pt>
                <c:pt idx="14">
                  <c:v>5.8191498305084756E+21</c:v>
                </c:pt>
                <c:pt idx="15">
                  <c:v>5.8191498305084745E+21</c:v>
                </c:pt>
                <c:pt idx="16">
                  <c:v>5.8191498305084735E+21</c:v>
                </c:pt>
                <c:pt idx="17">
                  <c:v>5.8191498305084724E+21</c:v>
                </c:pt>
                <c:pt idx="18">
                  <c:v>5.8191498305084714E+21</c:v>
                </c:pt>
                <c:pt idx="19">
                  <c:v>5.8191498305084714E+21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DAC-4321-B441-92BAEA2E7BEB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'46'!$A$100:$T$100</c:f>
              <c:numCache>
                <c:formatCode>General</c:formatCode>
                <c:ptCount val="20"/>
                <c:pt idx="0">
                  <c:v>0</c:v>
                </c:pt>
                <c:pt idx="1">
                  <c:v>3.1850847457627118E+20</c:v>
                </c:pt>
                <c:pt idx="2">
                  <c:v>3.1850847457627118E+20</c:v>
                </c:pt>
                <c:pt idx="3">
                  <c:v>3.1850847457627118E+20</c:v>
                </c:pt>
                <c:pt idx="4">
                  <c:v>1.7517966101694919E+20</c:v>
                </c:pt>
                <c:pt idx="5">
                  <c:v>3.1850847457627118E+20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DAC-4321-B441-92BAEA2E7BEB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'46'!$A$101:$T$101</c:f>
              <c:numCache>
                <c:formatCode>General</c:formatCode>
                <c:ptCount val="20"/>
                <c:pt idx="0">
                  <c:v>3.98135593220339E+18</c:v>
                </c:pt>
                <c:pt idx="1">
                  <c:v>4.7776271186440684E+18</c:v>
                </c:pt>
                <c:pt idx="2">
                  <c:v>5.5738983050847468E+18</c:v>
                </c:pt>
                <c:pt idx="3">
                  <c:v>6.3701694915254252E+18</c:v>
                </c:pt>
                <c:pt idx="4">
                  <c:v>9.5552542372881367E+18</c:v>
                </c:pt>
                <c:pt idx="5">
                  <c:v>6.3701694915254252E+18</c:v>
                </c:pt>
                <c:pt idx="6">
                  <c:v>7.9627118644067809E+18</c:v>
                </c:pt>
                <c:pt idx="7">
                  <c:v>1.274033898305084E+19</c:v>
                </c:pt>
                <c:pt idx="8">
                  <c:v>1.4332881355932209E+19</c:v>
                </c:pt>
                <c:pt idx="9">
                  <c:v>1.7517966101694921E+19</c:v>
                </c:pt>
                <c:pt idx="10">
                  <c:v>1.9110508474576269E+19</c:v>
                </c:pt>
                <c:pt idx="11">
                  <c:v>1.6721694915254239E+19</c:v>
                </c:pt>
                <c:pt idx="12">
                  <c:v>1.4332881355932209E+19</c:v>
                </c:pt>
                <c:pt idx="13">
                  <c:v>2.627694915254238E+19</c:v>
                </c:pt>
                <c:pt idx="14">
                  <c:v>4.0609830508474581E+19</c:v>
                </c:pt>
                <c:pt idx="15">
                  <c:v>2.866576271186439E+19</c:v>
                </c:pt>
                <c:pt idx="16">
                  <c:v>2.070305084745762E+19</c:v>
                </c:pt>
                <c:pt idx="17">
                  <c:v>2.1499322033898299E+19</c:v>
                </c:pt>
                <c:pt idx="18">
                  <c:v>1.9110508474576261E+19</c:v>
                </c:pt>
                <c:pt idx="19">
                  <c:v>1.6721694915254221E+19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DAC-4321-B441-92BAEA2E7BEB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'46'!$A$102:$T$102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8.599728813559323E+19</c:v>
                </c:pt>
                <c:pt idx="7">
                  <c:v>8.5997288135593181E+19</c:v>
                </c:pt>
                <c:pt idx="8">
                  <c:v>1.369586440677966E+20</c:v>
                </c:pt>
                <c:pt idx="9">
                  <c:v>5.8127796610169497E+20</c:v>
                </c:pt>
                <c:pt idx="10">
                  <c:v>3.4319288135593217E+20</c:v>
                </c:pt>
                <c:pt idx="11">
                  <c:v>4.634298305084746E+20</c:v>
                </c:pt>
                <c:pt idx="12">
                  <c:v>5.8366677966101702E+20</c:v>
                </c:pt>
                <c:pt idx="13">
                  <c:v>5.1120610169491528E+20</c:v>
                </c:pt>
                <c:pt idx="14">
                  <c:v>4.1167220338983063E+20</c:v>
                </c:pt>
                <c:pt idx="15">
                  <c:v>7.214216949152539E+20</c:v>
                </c:pt>
                <c:pt idx="16">
                  <c:v>7.4929118644067762E+20</c:v>
                </c:pt>
                <c:pt idx="17">
                  <c:v>7.7716067796610135E+20</c:v>
                </c:pt>
                <c:pt idx="18">
                  <c:v>7.5088372881355899E+20</c:v>
                </c:pt>
                <c:pt idx="19">
                  <c:v>4.116722033898303E+20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DAC-4321-B441-92BAEA2E7BEB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'46'!$A$103:$T$103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9.5560505084745771E+21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5.1200237288135603E+20</c:v>
                </c:pt>
                <c:pt idx="10">
                  <c:v>4.1724610169491528E+20</c:v>
                </c:pt>
                <c:pt idx="11">
                  <c:v>6.5134983050847466E+20</c:v>
                </c:pt>
                <c:pt idx="12">
                  <c:v>1.2023694915254239E+20</c:v>
                </c:pt>
                <c:pt idx="13">
                  <c:v>1.019227118644068E+20</c:v>
                </c:pt>
                <c:pt idx="14">
                  <c:v>1.313847457627119E+20</c:v>
                </c:pt>
                <c:pt idx="15">
                  <c:v>1.0749661016949151E+20</c:v>
                </c:pt>
                <c:pt idx="16">
                  <c:v>1.281996610169491E+20</c:v>
                </c:pt>
                <c:pt idx="17">
                  <c:v>1.489027118644067E+20</c:v>
                </c:pt>
                <c:pt idx="18">
                  <c:v>1.6960576271186431E+20</c:v>
                </c:pt>
                <c:pt idx="19">
                  <c:v>1.9030881355932189E+20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4DAC-4321-B441-92BAEA2E7BEB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'46'!$A$104:$T$104</c:f>
              <c:numCache>
                <c:formatCode>General</c:formatCode>
                <c:ptCount val="20"/>
                <c:pt idx="0">
                  <c:v>5.8924067796610177E+21</c:v>
                </c:pt>
                <c:pt idx="1">
                  <c:v>8.7589830508474595E+21</c:v>
                </c:pt>
                <c:pt idx="2">
                  <c:v>6.8479322033898316E+21</c:v>
                </c:pt>
                <c:pt idx="3">
                  <c:v>7.9627118644067807E+21</c:v>
                </c:pt>
                <c:pt idx="4">
                  <c:v>0</c:v>
                </c:pt>
                <c:pt idx="5">
                  <c:v>7.9627118644067807E+21</c:v>
                </c:pt>
                <c:pt idx="6">
                  <c:v>9.4135179661016962E+21</c:v>
                </c:pt>
                <c:pt idx="7">
                  <c:v>8.9277925423728768E+21</c:v>
                </c:pt>
                <c:pt idx="8">
                  <c:v>1.030295288135593E+22</c:v>
                </c:pt>
                <c:pt idx="9">
                  <c:v>9.6149745762711875E+21</c:v>
                </c:pt>
                <c:pt idx="10">
                  <c:v>9.5186257627118651E+21</c:v>
                </c:pt>
                <c:pt idx="11">
                  <c:v>7.7962911864406797E+21</c:v>
                </c:pt>
                <c:pt idx="12">
                  <c:v>7.2126244067796624E+21</c:v>
                </c:pt>
                <c:pt idx="13">
                  <c:v>8.121169830508476E+21</c:v>
                </c:pt>
                <c:pt idx="14">
                  <c:v>1.025278779661017E+22</c:v>
                </c:pt>
                <c:pt idx="15">
                  <c:v>9.3251318644067753E+21</c:v>
                </c:pt>
                <c:pt idx="16">
                  <c:v>7.9706745762711821E+21</c:v>
                </c:pt>
                <c:pt idx="17">
                  <c:v>7.7540888135593183E+21</c:v>
                </c:pt>
                <c:pt idx="18">
                  <c:v>8.5766369491525378E+21</c:v>
                </c:pt>
                <c:pt idx="19">
                  <c:v>1.0252787796610159E+22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4DAC-4321-B441-92BAEA2E7BEB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2.4684406779661021E+19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1.895921694915253E+21</c:v>
                </c:pt>
                <c:pt idx="16">
                  <c:v>1.109205762711864E+21</c:v>
                </c:pt>
                <c:pt idx="17">
                  <c:v>6.7762677966101663E+20</c:v>
                </c:pt>
                <c:pt idx="18">
                  <c:v>7.9786372881355899E+20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4DAC-4321-B441-92BAEA2E7BEB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'46'!$A$106:$T$106</c:f>
              <c:numCache>
                <c:formatCode>General</c:formatCode>
                <c:ptCount val="20"/>
                <c:pt idx="0">
                  <c:v>7.3256949152542392E+19</c:v>
                </c:pt>
                <c:pt idx="1">
                  <c:v>5.4942711864406786E+19</c:v>
                </c:pt>
                <c:pt idx="2">
                  <c:v>3.66284745762712E+19</c:v>
                </c:pt>
                <c:pt idx="3">
                  <c:v>1.83142372881356E+19</c:v>
                </c:pt>
                <c:pt idx="4">
                  <c:v>0</c:v>
                </c:pt>
                <c:pt idx="5">
                  <c:v>1.83142372881356E+19</c:v>
                </c:pt>
                <c:pt idx="6">
                  <c:v>3.185084745762712E+19</c:v>
                </c:pt>
                <c:pt idx="7">
                  <c:v>3.7424745762711847E+19</c:v>
                </c:pt>
                <c:pt idx="8">
                  <c:v>4.5122033898305077E+19</c:v>
                </c:pt>
                <c:pt idx="9">
                  <c:v>5.2819322033898308E+19</c:v>
                </c:pt>
                <c:pt idx="10">
                  <c:v>6.0516610169491538E+19</c:v>
                </c:pt>
                <c:pt idx="11">
                  <c:v>7.2460677966101709E+19</c:v>
                </c:pt>
                <c:pt idx="12">
                  <c:v>7.086813559322035E+19</c:v>
                </c:pt>
                <c:pt idx="13">
                  <c:v>6.6886779661016957E+19</c:v>
                </c:pt>
                <c:pt idx="14">
                  <c:v>7.0071864406779666E+19</c:v>
                </c:pt>
                <c:pt idx="15">
                  <c:v>7.8830847457627079E+19</c:v>
                </c:pt>
                <c:pt idx="16">
                  <c:v>7.9627118644067762E+19</c:v>
                </c:pt>
                <c:pt idx="17">
                  <c:v>9.077491525423725E+19</c:v>
                </c:pt>
                <c:pt idx="18">
                  <c:v>9.4756271186440634E+19</c:v>
                </c:pt>
                <c:pt idx="19">
                  <c:v>7.0071864406779634E+19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4DAC-4321-B441-92BAEA2E7BEB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'46'!$A$107:$T$107</c:f>
              <c:numCache>
                <c:formatCode>General</c:formatCode>
                <c:ptCount val="20"/>
                <c:pt idx="0">
                  <c:v>7.9627118644067811E+19</c:v>
                </c:pt>
                <c:pt idx="1">
                  <c:v>1.5925423728813559E+20</c:v>
                </c:pt>
                <c:pt idx="2">
                  <c:v>1.5925423728813559E+20</c:v>
                </c:pt>
                <c:pt idx="3">
                  <c:v>7.9627118644067811E+19</c:v>
                </c:pt>
                <c:pt idx="4">
                  <c:v>7.9627118644067811E+19</c:v>
                </c:pt>
                <c:pt idx="5">
                  <c:v>7.9627118644067811E+19</c:v>
                </c:pt>
                <c:pt idx="6">
                  <c:v>4.7776271186440684E+19</c:v>
                </c:pt>
                <c:pt idx="7">
                  <c:v>3.6628474576271172E+19</c:v>
                </c:pt>
                <c:pt idx="8">
                  <c:v>5.9720338983050846E+19</c:v>
                </c:pt>
                <c:pt idx="9">
                  <c:v>2.3888135593220342E+19</c:v>
                </c:pt>
                <c:pt idx="10">
                  <c:v>3.1552245762711859E+19</c:v>
                </c:pt>
                <c:pt idx="11">
                  <c:v>3.9216355932203377E+19</c:v>
                </c:pt>
                <c:pt idx="12">
                  <c:v>4.6880466101694898E+19</c:v>
                </c:pt>
                <c:pt idx="13">
                  <c:v>5.4544576271186412E+19</c:v>
                </c:pt>
                <c:pt idx="14">
                  <c:v>6.2208686440677933E+19</c:v>
                </c:pt>
                <c:pt idx="15">
                  <c:v>6.9872796610169446E+19</c:v>
                </c:pt>
                <c:pt idx="16">
                  <c:v>7.753690677966096E+19</c:v>
                </c:pt>
                <c:pt idx="17">
                  <c:v>8.5201016949152481E+19</c:v>
                </c:pt>
                <c:pt idx="18">
                  <c:v>8.5201016949152498E+19</c:v>
                </c:pt>
                <c:pt idx="19">
                  <c:v>8.5201016949152514E+19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4DAC-4321-B441-92BAEA2E7BEB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'46'!$A$108:$T$108</c:f>
              <c:numCache>
                <c:formatCode>General</c:formatCode>
                <c:ptCount val="20"/>
                <c:pt idx="0">
                  <c:v>3.3443389830508482E+21</c:v>
                </c:pt>
                <c:pt idx="1">
                  <c:v>3.5832203389830509E+21</c:v>
                </c:pt>
                <c:pt idx="2">
                  <c:v>3.0258305084745769E+21</c:v>
                </c:pt>
                <c:pt idx="3">
                  <c:v>4.140610169491526E+21</c:v>
                </c:pt>
                <c:pt idx="4">
                  <c:v>0</c:v>
                </c:pt>
                <c:pt idx="5">
                  <c:v>4.140610169491526E+21</c:v>
                </c:pt>
                <c:pt idx="6">
                  <c:v>4.4312491525423738E+21</c:v>
                </c:pt>
                <c:pt idx="7">
                  <c:v>7.2588081355932167E+21</c:v>
                </c:pt>
                <c:pt idx="8">
                  <c:v>8.4094200000000012E+21</c:v>
                </c:pt>
                <c:pt idx="9">
                  <c:v>1.0197845084745761E+22</c:v>
                </c:pt>
                <c:pt idx="10">
                  <c:v>9.1818030508474588E+21</c:v>
                </c:pt>
                <c:pt idx="11">
                  <c:v>1.1980696271186439E+22</c:v>
                </c:pt>
                <c:pt idx="12">
                  <c:v>1.1957604406779659E+22</c:v>
                </c:pt>
                <c:pt idx="13">
                  <c:v>1.4434804067796609E+22</c:v>
                </c:pt>
                <c:pt idx="14">
                  <c:v>1.752752135593221E+22</c:v>
                </c:pt>
                <c:pt idx="15">
                  <c:v>1.540227355932203E+22</c:v>
                </c:pt>
                <c:pt idx="16">
                  <c:v>1.509093152542372E+22</c:v>
                </c:pt>
                <c:pt idx="17">
                  <c:v>1.495795423728813E+22</c:v>
                </c:pt>
                <c:pt idx="18">
                  <c:v>1.556550915254237E+22</c:v>
                </c:pt>
                <c:pt idx="19">
                  <c:v>1.7527521355932191E+22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4DAC-4321-B441-92BAEA2E7BEB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'46'!$A$109:$T$109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6.3701694915254252E+18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4DAC-4321-B441-92BAEA2E7BEB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'46'!$A$110:$T$110</c:f>
              <c:numCache>
                <c:formatCode>General</c:formatCode>
                <c:ptCount val="20"/>
                <c:pt idx="0">
                  <c:v>0</c:v>
                </c:pt>
                <c:pt idx="1">
                  <c:v>1.592542372881356E+19</c:v>
                </c:pt>
                <c:pt idx="2">
                  <c:v>1.6721694915254239E+19</c:v>
                </c:pt>
                <c:pt idx="3">
                  <c:v>1.7517966101694921E+19</c:v>
                </c:pt>
                <c:pt idx="4">
                  <c:v>1.7517966101694921E+19</c:v>
                </c:pt>
                <c:pt idx="5">
                  <c:v>1.7517966101694921E+19</c:v>
                </c:pt>
                <c:pt idx="6">
                  <c:v>0</c:v>
                </c:pt>
                <c:pt idx="7">
                  <c:v>1.7119830508474581E+19</c:v>
                </c:pt>
                <c:pt idx="8">
                  <c:v>3.4239661016949162E+19</c:v>
                </c:pt>
                <c:pt idx="9">
                  <c:v>3.4239661016949162E+19</c:v>
                </c:pt>
                <c:pt idx="10">
                  <c:v>3.2647118644067799E+19</c:v>
                </c:pt>
                <c:pt idx="11">
                  <c:v>2.27853E+19</c:v>
                </c:pt>
                <c:pt idx="12">
                  <c:v>3.0901294067796619E+19</c:v>
                </c:pt>
                <c:pt idx="13">
                  <c:v>3.901728813559323E+19</c:v>
                </c:pt>
                <c:pt idx="14">
                  <c:v>2.6675084745762722E+19</c:v>
                </c:pt>
                <c:pt idx="15">
                  <c:v>1.4332881355932201E+19</c:v>
                </c:pt>
                <c:pt idx="16">
                  <c:v>7.9627118644067763E+17</c:v>
                </c:pt>
                <c:pt idx="17">
                  <c:v>0</c:v>
                </c:pt>
                <c:pt idx="18">
                  <c:v>0</c:v>
                </c:pt>
                <c:pt idx="19">
                  <c:v>1.751796610169491E+19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4DAC-4321-B441-92BAEA2E7BEB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'46'!$A$111:$T$111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1.592542372881356E+18</c:v>
                </c:pt>
                <c:pt idx="7">
                  <c:v>1.592542372881355E+18</c:v>
                </c:pt>
                <c:pt idx="8">
                  <c:v>1.592542372881356E+18</c:v>
                </c:pt>
                <c:pt idx="9">
                  <c:v>1.592542372881356E+18</c:v>
                </c:pt>
                <c:pt idx="10">
                  <c:v>0</c:v>
                </c:pt>
                <c:pt idx="11">
                  <c:v>0</c:v>
                </c:pt>
                <c:pt idx="12">
                  <c:v>2.3888135593220342E+18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DAC-4321-B441-92BAEA2E7BEB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'46'!$A$112:$T$112</c:f>
              <c:numCache>
                <c:formatCode>General</c:formatCode>
                <c:ptCount val="20"/>
                <c:pt idx="0">
                  <c:v>1.9906779661016949E+19</c:v>
                </c:pt>
                <c:pt idx="1">
                  <c:v>2.3888135593220342E+19</c:v>
                </c:pt>
                <c:pt idx="2">
                  <c:v>3.185084745762712E+19</c:v>
                </c:pt>
                <c:pt idx="3">
                  <c:v>1.592542372881356E+19</c:v>
                </c:pt>
                <c:pt idx="4">
                  <c:v>0</c:v>
                </c:pt>
                <c:pt idx="5">
                  <c:v>1.592542372881356E+19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4DAC-4321-B441-92BAEA2E7BEB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'46'!$A$113:$T$113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4DAC-4321-B441-92BAEA2E7BEB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'46'!$A$114:$T$114</c:f>
              <c:numCache>
                <c:formatCode>General</c:formatCode>
                <c:ptCount val="20"/>
                <c:pt idx="0">
                  <c:v>1.5925423728813559E+22</c:v>
                </c:pt>
                <c:pt idx="1">
                  <c:v>1.1944067796610169E+22</c:v>
                </c:pt>
                <c:pt idx="2">
                  <c:v>7.9627118644067796E+21</c:v>
                </c:pt>
                <c:pt idx="3">
                  <c:v>3.9813559322033898E+21</c:v>
                </c:pt>
                <c:pt idx="4">
                  <c:v>0</c:v>
                </c:pt>
                <c:pt idx="5">
                  <c:v>6.0994372881355951E+21</c:v>
                </c:pt>
                <c:pt idx="6">
                  <c:v>1.219887457627119E+22</c:v>
                </c:pt>
                <c:pt idx="7">
                  <c:v>1.3755584745762709E+22</c:v>
                </c:pt>
                <c:pt idx="8">
                  <c:v>1.1652632542372881E+22</c:v>
                </c:pt>
                <c:pt idx="9">
                  <c:v>1.153120118644068E+22</c:v>
                </c:pt>
                <c:pt idx="10">
                  <c:v>1.140976983050848E+22</c:v>
                </c:pt>
                <c:pt idx="11">
                  <c:v>1.752274372881356E+22</c:v>
                </c:pt>
                <c:pt idx="12">
                  <c:v>1.2056342033898309E+22</c:v>
                </c:pt>
                <c:pt idx="13">
                  <c:v>1.746381966101695E+22</c:v>
                </c:pt>
                <c:pt idx="14">
                  <c:v>1.7530706440677971E+22</c:v>
                </c:pt>
                <c:pt idx="15">
                  <c:v>1.7638203050847451E+22</c:v>
                </c:pt>
                <c:pt idx="16">
                  <c:v>1.694146576271186E+22</c:v>
                </c:pt>
                <c:pt idx="17">
                  <c:v>1.472225796610169E+22</c:v>
                </c:pt>
                <c:pt idx="18">
                  <c:v>9.8015202122033854E+21</c:v>
                </c:pt>
                <c:pt idx="19">
                  <c:v>1.753070644067796E+22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DAC-4321-B441-92BAEA2E7BEB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'46'!$A$115:$T$115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4DAC-4321-B441-92BAEA2E7BEB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4DAC-4321-B441-92BAEA2E7BEB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'46'!$A$117:$T$117</c:f>
              <c:numCache>
                <c:formatCode>General</c:formatCode>
                <c:ptCount val="20"/>
                <c:pt idx="0">
                  <c:v>2.9779833816839199E+20</c:v>
                </c:pt>
                <c:pt idx="1">
                  <c:v>3.901728813559323E+19</c:v>
                </c:pt>
                <c:pt idx="2">
                  <c:v>5.9559667633678385E+20</c:v>
                </c:pt>
                <c:pt idx="3">
                  <c:v>2.9779833816839199E+20</c:v>
                </c:pt>
                <c:pt idx="4">
                  <c:v>0</c:v>
                </c:pt>
                <c:pt idx="5">
                  <c:v>2.9779833816839199E+20</c:v>
                </c:pt>
                <c:pt idx="6">
                  <c:v>3.7191307825905343E+20</c:v>
                </c:pt>
                <c:pt idx="7">
                  <c:v>3.274107497595129E+20</c:v>
                </c:pt>
                <c:pt idx="8">
                  <c:v>2.8290842125997241E+20</c:v>
                </c:pt>
                <c:pt idx="9">
                  <c:v>2.8776663710903199E+20</c:v>
                </c:pt>
                <c:pt idx="10">
                  <c:v>2.9262485295809161E+20</c:v>
                </c:pt>
                <c:pt idx="11">
                  <c:v>2.9748306880715122E+20</c:v>
                </c:pt>
                <c:pt idx="12">
                  <c:v>3.0234128465621077E+20</c:v>
                </c:pt>
                <c:pt idx="13">
                  <c:v>3.0719950050527052E+20</c:v>
                </c:pt>
                <c:pt idx="14">
                  <c:v>3.1205771635433013E+20</c:v>
                </c:pt>
                <c:pt idx="15">
                  <c:v>3.1691593220338968E+20</c:v>
                </c:pt>
                <c:pt idx="16">
                  <c:v>2.5321423728813549E+20</c:v>
                </c:pt>
                <c:pt idx="17">
                  <c:v>2.5958440677966089E+20</c:v>
                </c:pt>
                <c:pt idx="18">
                  <c:v>3.4000779661016931E+20</c:v>
                </c:pt>
                <c:pt idx="19">
                  <c:v>4.2043118644067782E+20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4DAC-4321-B441-92BAEA2E7BEB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'46'!$A$118:$T$118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3.4870307796610181E+22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4DAC-4321-B441-92BAEA2E7BEB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'46'!$A$119:$T$119</c:f>
              <c:numCache>
                <c:formatCode>General</c:formatCode>
                <c:ptCount val="20"/>
                <c:pt idx="0">
                  <c:v>3.105457627118644E+22</c:v>
                </c:pt>
                <c:pt idx="1">
                  <c:v>3.344338983050848E+22</c:v>
                </c:pt>
                <c:pt idx="2">
                  <c:v>3.5832203389830508E+22</c:v>
                </c:pt>
                <c:pt idx="3">
                  <c:v>3.5832203389830508E+22</c:v>
                </c:pt>
                <c:pt idx="4">
                  <c:v>3.5832203389830508E+22</c:v>
                </c:pt>
                <c:pt idx="5">
                  <c:v>3.5832203389830508E+22</c:v>
                </c:pt>
                <c:pt idx="6">
                  <c:v>3.5927755932203401E+22</c:v>
                </c:pt>
                <c:pt idx="7">
                  <c:v>3.6867355932203371E+22</c:v>
                </c:pt>
                <c:pt idx="8">
                  <c:v>3.5865646779661019E+22</c:v>
                </c:pt>
                <c:pt idx="9">
                  <c:v>3.454065152542373E+22</c:v>
                </c:pt>
                <c:pt idx="10">
                  <c:v>3.6724027118644072E+22</c:v>
                </c:pt>
                <c:pt idx="11">
                  <c:v>3.7952673559322043E+22</c:v>
                </c:pt>
                <c:pt idx="12">
                  <c:v>3.7715384745762721E+22</c:v>
                </c:pt>
                <c:pt idx="13">
                  <c:v>3.296562711864407E+22</c:v>
                </c:pt>
                <c:pt idx="14">
                  <c:v>3.2748245084745771E+22</c:v>
                </c:pt>
                <c:pt idx="15">
                  <c:v>3.8551469491525408E+22</c:v>
                </c:pt>
                <c:pt idx="16">
                  <c:v>3.474529322033897E+22</c:v>
                </c:pt>
                <c:pt idx="17">
                  <c:v>3.3606625423728799E+22</c:v>
                </c:pt>
                <c:pt idx="18">
                  <c:v>2.5280017627118628E+22</c:v>
                </c:pt>
                <c:pt idx="19">
                  <c:v>3.274824508474575E+22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4DAC-4321-B441-92BAEA2E7BEB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'46'!$A$120:$T$120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5.0165084745762718E+19</c:v>
                </c:pt>
                <c:pt idx="9">
                  <c:v>8.9182372881355948E+19</c:v>
                </c:pt>
                <c:pt idx="10">
                  <c:v>5.9454915254237299E+19</c:v>
                </c:pt>
                <c:pt idx="11">
                  <c:v>2.9727457627118649E+19</c:v>
                </c:pt>
                <c:pt idx="12">
                  <c:v>0</c:v>
                </c:pt>
                <c:pt idx="13">
                  <c:v>2.1897457627118649E+19</c:v>
                </c:pt>
                <c:pt idx="14">
                  <c:v>4.3794915254237299E+19</c:v>
                </c:pt>
                <c:pt idx="15">
                  <c:v>3.0258305084745748E+19</c:v>
                </c:pt>
                <c:pt idx="16">
                  <c:v>1.67216949152542E+19</c:v>
                </c:pt>
                <c:pt idx="17">
                  <c:v>3.1850847457626481E+18</c:v>
                </c:pt>
                <c:pt idx="18">
                  <c:v>0</c:v>
                </c:pt>
                <c:pt idx="19">
                  <c:v>4.3794915254237266E+19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4DAC-4321-B441-92BAEA2E7BEB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'46'!$A$121:$T$121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DAC-4321-B441-92BAEA2E7BEB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'46'!$A$122:$T$122</c:f>
              <c:numCache>
                <c:formatCode>General</c:formatCode>
                <c:ptCount val="20"/>
                <c:pt idx="0">
                  <c:v>8.7589830508474595E+21</c:v>
                </c:pt>
                <c:pt idx="1">
                  <c:v>9.5552542372881372E+21</c:v>
                </c:pt>
                <c:pt idx="2">
                  <c:v>1.1944067796610169E+22</c:v>
                </c:pt>
                <c:pt idx="3">
                  <c:v>1.1944067796610169E+22</c:v>
                </c:pt>
                <c:pt idx="4">
                  <c:v>1.1944067796610169E+22</c:v>
                </c:pt>
                <c:pt idx="5">
                  <c:v>1.1944067796610169E+22</c:v>
                </c:pt>
                <c:pt idx="6">
                  <c:v>1.043831898305085E+22</c:v>
                </c:pt>
                <c:pt idx="7">
                  <c:v>7.7262193220338949E+21</c:v>
                </c:pt>
                <c:pt idx="8">
                  <c:v>7.6394257627118651E+21</c:v>
                </c:pt>
                <c:pt idx="9">
                  <c:v>6.1026223728813566E+21</c:v>
                </c:pt>
                <c:pt idx="10">
                  <c:v>9.5727722033898324E+21</c:v>
                </c:pt>
                <c:pt idx="11">
                  <c:v>1.006725661016949E+22</c:v>
                </c:pt>
                <c:pt idx="12">
                  <c:v>9.8116535593220356E+21</c:v>
                </c:pt>
                <c:pt idx="13">
                  <c:v>9.0313077966101713E+21</c:v>
                </c:pt>
                <c:pt idx="14">
                  <c:v>1.177923966101695E+22</c:v>
                </c:pt>
                <c:pt idx="15">
                  <c:v>9.5695871186440626E+21</c:v>
                </c:pt>
                <c:pt idx="16">
                  <c:v>8.7462427118644022E+21</c:v>
                </c:pt>
                <c:pt idx="17">
                  <c:v>6.4665183050847423E+21</c:v>
                </c:pt>
                <c:pt idx="18">
                  <c:v>5.7692650332203359E+21</c:v>
                </c:pt>
                <c:pt idx="19">
                  <c:v>5.0720117613559294E+21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4DAC-4321-B441-92BAEA2E7BEB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'46'!$A$123:$T$123</c:f>
              <c:numCache>
                <c:formatCode>General</c:formatCode>
                <c:ptCount val="20"/>
                <c:pt idx="0">
                  <c:v>2.7869491525423732E+21</c:v>
                </c:pt>
                <c:pt idx="1">
                  <c:v>2.7073220338983061E+21</c:v>
                </c:pt>
                <c:pt idx="2">
                  <c:v>2.4684406779661019E+21</c:v>
                </c:pt>
                <c:pt idx="3">
                  <c:v>1.6721694915254241E+21</c:v>
                </c:pt>
                <c:pt idx="4">
                  <c:v>0</c:v>
                </c:pt>
                <c:pt idx="5">
                  <c:v>1.6721694915254241E+21</c:v>
                </c:pt>
                <c:pt idx="6">
                  <c:v>1.659429152542374E+21</c:v>
                </c:pt>
                <c:pt idx="7">
                  <c:v>1.953253220338984E+21</c:v>
                </c:pt>
                <c:pt idx="8">
                  <c:v>2.2470772881355941E+21</c:v>
                </c:pt>
                <c:pt idx="9">
                  <c:v>2.5409013559322041E+21</c:v>
                </c:pt>
                <c:pt idx="10">
                  <c:v>3.1285494915254243E+21</c:v>
                </c:pt>
                <c:pt idx="11">
                  <c:v>2.286094576271187E+21</c:v>
                </c:pt>
                <c:pt idx="12">
                  <c:v>4.23934779661017E+21</c:v>
                </c:pt>
                <c:pt idx="13">
                  <c:v>5.0515444067796622E+21</c:v>
                </c:pt>
                <c:pt idx="14">
                  <c:v>4.6271318644067811E+21</c:v>
                </c:pt>
                <c:pt idx="15">
                  <c:v>7.7246267796610131E+21</c:v>
                </c:pt>
                <c:pt idx="16">
                  <c:v>6.5214610169491484E+21</c:v>
                </c:pt>
                <c:pt idx="17">
                  <c:v>6.6289576271186399E+21</c:v>
                </c:pt>
                <c:pt idx="18">
                  <c:v>3.742474576271184E+21</c:v>
                </c:pt>
                <c:pt idx="19">
                  <c:v>4.6271318644067769E+21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4DAC-4321-B441-92BAEA2E7BEB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'46'!$A$124:$T$124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4DAC-4321-B441-92BAEA2E7BEB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'46'!$A$125:$T$125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4DAC-4321-B441-92BAEA2E7BEB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'46'!$A$126:$T$126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4.1597206779661019E+21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4DAC-4321-B441-92BAEA2E7BEB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'46'!$A$127:$T$127</c:f>
              <c:numCache>
                <c:formatCode>General</c:formatCode>
                <c:ptCount val="20"/>
                <c:pt idx="0">
                  <c:v>1.6721694915254241E+21</c:v>
                </c:pt>
                <c:pt idx="1">
                  <c:v>2.6276949152542381E+21</c:v>
                </c:pt>
                <c:pt idx="2">
                  <c:v>2.3888135593220338E+21</c:v>
                </c:pt>
                <c:pt idx="3">
                  <c:v>3.0258305084745769E+21</c:v>
                </c:pt>
                <c:pt idx="4">
                  <c:v>3.0258305084745769E+21</c:v>
                </c:pt>
                <c:pt idx="5">
                  <c:v>3.0258305084745769E+21</c:v>
                </c:pt>
                <c:pt idx="6">
                  <c:v>2.6746749152542379E+21</c:v>
                </c:pt>
                <c:pt idx="7">
                  <c:v>4.1159257627118619E+21</c:v>
                </c:pt>
                <c:pt idx="8">
                  <c:v>2.3458149152542381E+21</c:v>
                </c:pt>
                <c:pt idx="9">
                  <c:v>2.421460677966102E+21</c:v>
                </c:pt>
                <c:pt idx="10">
                  <c:v>4.232977627118644E+21</c:v>
                </c:pt>
                <c:pt idx="11">
                  <c:v>2.9063898305084748E+21</c:v>
                </c:pt>
                <c:pt idx="12">
                  <c:v>3.7846769491525428E+21</c:v>
                </c:pt>
                <c:pt idx="13">
                  <c:v>3.6814271186440678E+21</c:v>
                </c:pt>
                <c:pt idx="14">
                  <c:v>3.5781772881355929E+21</c:v>
                </c:pt>
                <c:pt idx="15">
                  <c:v>3.474927457627118E+21</c:v>
                </c:pt>
                <c:pt idx="16">
                  <c:v>3.3716776271186431E+21</c:v>
                </c:pt>
                <c:pt idx="17">
                  <c:v>3.2684277966101681E+21</c:v>
                </c:pt>
                <c:pt idx="18">
                  <c:v>3.1651779661016932E+21</c:v>
                </c:pt>
                <c:pt idx="19">
                  <c:v>3.0619281355932178E+21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4DAC-4321-B441-92BAEA2E7BEB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'46'!$A$128:$T$128</c:f>
              <c:numCache>
                <c:formatCode>General</c:formatCode>
                <c:ptCount val="20"/>
                <c:pt idx="0">
                  <c:v>2.0703050847457632E+22</c:v>
                </c:pt>
                <c:pt idx="1">
                  <c:v>1.433288135593221E+22</c:v>
                </c:pt>
                <c:pt idx="2">
                  <c:v>1.7517966101694921E+22</c:v>
                </c:pt>
                <c:pt idx="3">
                  <c:v>1.5925423728813559E+22</c:v>
                </c:pt>
                <c:pt idx="4">
                  <c:v>1.5925423728813559E+22</c:v>
                </c:pt>
                <c:pt idx="5">
                  <c:v>1.5925423728813559E+22</c:v>
                </c:pt>
                <c:pt idx="6">
                  <c:v>1.4705536271186439E+22</c:v>
                </c:pt>
                <c:pt idx="7">
                  <c:v>1.6513071864406769E+22</c:v>
                </c:pt>
                <c:pt idx="8">
                  <c:v>1.427156847457627E+22</c:v>
                </c:pt>
                <c:pt idx="9">
                  <c:v>1.5201613220338981E+22</c:v>
                </c:pt>
                <c:pt idx="10">
                  <c:v>1.4770830508474581E+22</c:v>
                </c:pt>
                <c:pt idx="11">
                  <c:v>1.52430193220339E+22</c:v>
                </c:pt>
                <c:pt idx="12">
                  <c:v>1.463705694915254E+22</c:v>
                </c:pt>
                <c:pt idx="13">
                  <c:v>1.168209457627119E+22</c:v>
                </c:pt>
                <c:pt idx="14">
                  <c:v>1.452717152542373E+22</c:v>
                </c:pt>
                <c:pt idx="15">
                  <c:v>1.4089222372881349E+22</c:v>
                </c:pt>
                <c:pt idx="16">
                  <c:v>1.354138779661016E+22</c:v>
                </c:pt>
                <c:pt idx="17">
                  <c:v>1.415690542372881E+22</c:v>
                </c:pt>
                <c:pt idx="18">
                  <c:v>1.596444101694914E+22</c:v>
                </c:pt>
                <c:pt idx="19">
                  <c:v>1.452717152542372E+22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4DAC-4321-B441-92BAEA2E7BEB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'46'!$A$129:$T$129</c:f>
              <c:numCache>
                <c:formatCode>General</c:formatCode>
                <c:ptCount val="20"/>
                <c:pt idx="0">
                  <c:v>7.9627118644067814E+17</c:v>
                </c:pt>
                <c:pt idx="1">
                  <c:v>6.3701694915254252E+18</c:v>
                </c:pt>
                <c:pt idx="2">
                  <c:v>2.3888135593220342E+18</c:v>
                </c:pt>
                <c:pt idx="3">
                  <c:v>1.592542372881356E+18</c:v>
                </c:pt>
                <c:pt idx="4">
                  <c:v>7.9627118644067789E+17</c:v>
                </c:pt>
                <c:pt idx="5">
                  <c:v>1.592542372881356E+18</c:v>
                </c:pt>
                <c:pt idx="6">
                  <c:v>1.592542372881356E+18</c:v>
                </c:pt>
                <c:pt idx="7">
                  <c:v>1.592542372881355E+18</c:v>
                </c:pt>
                <c:pt idx="8">
                  <c:v>2.3888135593220342E+18</c:v>
                </c:pt>
                <c:pt idx="9">
                  <c:v>2.3888135593220342E+18</c:v>
                </c:pt>
                <c:pt idx="10">
                  <c:v>2.3888135593220342E+18</c:v>
                </c:pt>
                <c:pt idx="11">
                  <c:v>2.3888135593220342E+18</c:v>
                </c:pt>
                <c:pt idx="12">
                  <c:v>2.3888135593220342E+18</c:v>
                </c:pt>
                <c:pt idx="13">
                  <c:v>2.3888135593220342E+18</c:v>
                </c:pt>
                <c:pt idx="14">
                  <c:v>2.3888135593220342E+18</c:v>
                </c:pt>
                <c:pt idx="15">
                  <c:v>3.5035932203389809E+18</c:v>
                </c:pt>
                <c:pt idx="16">
                  <c:v>3.2647118644067779E+18</c:v>
                </c:pt>
                <c:pt idx="17">
                  <c:v>3.5832203389830492E+18</c:v>
                </c:pt>
                <c:pt idx="18">
                  <c:v>3.5832203389830492E+18</c:v>
                </c:pt>
                <c:pt idx="19">
                  <c:v>2.3888135593220332E+18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4DAC-4321-B441-92BAEA2E7BEB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'46'!$A$130:$T$130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4DAC-4321-B441-92BAEA2E7BEB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'46'!$A$131:$T$131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DAC-4321-B441-92BAEA2E7BEB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'46'!$A$132:$T$132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7.3193247457627131E+21</c:v>
                </c:pt>
                <c:pt idx="7">
                  <c:v>7.0087789830508443E+21</c:v>
                </c:pt>
                <c:pt idx="8">
                  <c:v>5.2625562711864419E+21</c:v>
                </c:pt>
                <c:pt idx="9">
                  <c:v>4.7115366101694918E+21</c:v>
                </c:pt>
                <c:pt idx="10">
                  <c:v>5.5571766101694921E+21</c:v>
                </c:pt>
                <c:pt idx="11">
                  <c:v>4.2934942372881362E+21</c:v>
                </c:pt>
                <c:pt idx="12">
                  <c:v>5.2665376271186453E+21</c:v>
                </c:pt>
                <c:pt idx="13">
                  <c:v>4.3356966101694918E+21</c:v>
                </c:pt>
                <c:pt idx="14">
                  <c:v>5.7498742372881368E+21</c:v>
                </c:pt>
                <c:pt idx="15">
                  <c:v>5.5659355932203365E+21</c:v>
                </c:pt>
                <c:pt idx="16">
                  <c:v>4.5578562711864392E+21</c:v>
                </c:pt>
                <c:pt idx="17">
                  <c:v>5.0037681355932178E+21</c:v>
                </c:pt>
                <c:pt idx="18">
                  <c:v>4.2528844067796592E+21</c:v>
                </c:pt>
                <c:pt idx="19">
                  <c:v>5.7498742372881326E+21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4DAC-4321-B441-92BAEA2E7BEB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'46'!$A$133:$T$133</c:f>
              <c:numCache>
                <c:formatCode>General</c:formatCode>
                <c:ptCount val="20"/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4DAC-4321-B441-92BAEA2E7BEB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4DAC-4321-B441-92BAEA2E7BEB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'46'!$A$135:$T$135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4DAC-4321-B441-92BAEA2E7BEB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'46'!$A$136:$T$136</c:f>
              <c:numCache>
                <c:formatCode>General</c:formatCode>
                <c:ptCount val="20"/>
                <c:pt idx="0">
                  <c:v>7.7238305084745775E+21</c:v>
                </c:pt>
                <c:pt idx="1">
                  <c:v>8.7589830508474595E+21</c:v>
                </c:pt>
                <c:pt idx="2">
                  <c:v>8.7589830508474595E+21</c:v>
                </c:pt>
                <c:pt idx="3">
                  <c:v>8.7589830508474595E+21</c:v>
                </c:pt>
                <c:pt idx="4">
                  <c:v>8.9739762711864426E+21</c:v>
                </c:pt>
                <c:pt idx="5">
                  <c:v>8.7589830508474595E+21</c:v>
                </c:pt>
                <c:pt idx="6">
                  <c:v>9.439794915254239E+21</c:v>
                </c:pt>
                <c:pt idx="7">
                  <c:v>7.0796471186440638E+21</c:v>
                </c:pt>
                <c:pt idx="8">
                  <c:v>6.1169552542372893E+21</c:v>
                </c:pt>
                <c:pt idx="9">
                  <c:v>5.0109345762711867E+21</c:v>
                </c:pt>
                <c:pt idx="10">
                  <c:v>8.3608474576271201E+21</c:v>
                </c:pt>
                <c:pt idx="11">
                  <c:v>1.041443084745763E+22</c:v>
                </c:pt>
                <c:pt idx="12">
                  <c:v>8.4627701694915265E+21</c:v>
                </c:pt>
                <c:pt idx="13">
                  <c:v>9.445368813559323E+21</c:v>
                </c:pt>
                <c:pt idx="14">
                  <c:v>1.004177593220339E+22</c:v>
                </c:pt>
                <c:pt idx="15">
                  <c:v>8.4388820338983012E+21</c:v>
                </c:pt>
                <c:pt idx="16">
                  <c:v>9.9812593220338938E+21</c:v>
                </c:pt>
                <c:pt idx="17">
                  <c:v>6.9641877966101655E+21</c:v>
                </c:pt>
                <c:pt idx="18">
                  <c:v>9.4262583050847409E+21</c:v>
                </c:pt>
                <c:pt idx="19">
                  <c:v>1.004177593220338E+22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4DAC-4321-B441-92BAEA2E7BEB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'46'!$A$137:$T$137</c:f>
              <c:numCache>
                <c:formatCode>General</c:formatCode>
                <c:ptCount val="20"/>
                <c:pt idx="0">
                  <c:v>5.9720338983050858E+21</c:v>
                </c:pt>
                <c:pt idx="1">
                  <c:v>3.9017288135593228E+21</c:v>
                </c:pt>
                <c:pt idx="2">
                  <c:v>4.618372881355933E+21</c:v>
                </c:pt>
                <c:pt idx="3">
                  <c:v>5.6535254237288145E+21</c:v>
                </c:pt>
                <c:pt idx="4">
                  <c:v>6.0182176271186453E+21</c:v>
                </c:pt>
                <c:pt idx="5">
                  <c:v>5.6535254237288145E+21</c:v>
                </c:pt>
                <c:pt idx="6">
                  <c:v>4.7067589830508481E+21</c:v>
                </c:pt>
                <c:pt idx="7">
                  <c:v>6.2268406779660982E+21</c:v>
                </c:pt>
                <c:pt idx="8">
                  <c:v>8.6307833898305103E+21</c:v>
                </c:pt>
                <c:pt idx="9">
                  <c:v>8.5559338983050864E+21</c:v>
                </c:pt>
                <c:pt idx="10">
                  <c:v>6.6950481355932204E+21</c:v>
                </c:pt>
                <c:pt idx="11">
                  <c:v>6.7611386440677977E+21</c:v>
                </c:pt>
                <c:pt idx="12">
                  <c:v>7.0159454237288143E+21</c:v>
                </c:pt>
                <c:pt idx="13">
                  <c:v>7.9603230508474591E+21</c:v>
                </c:pt>
                <c:pt idx="14">
                  <c:v>7.2412901694915268E+21</c:v>
                </c:pt>
                <c:pt idx="15">
                  <c:v>7.5924457627118605E+21</c:v>
                </c:pt>
                <c:pt idx="16">
                  <c:v>7.6824244067796569E+21</c:v>
                </c:pt>
                <c:pt idx="17">
                  <c:v>7.5104298305084709E+21</c:v>
                </c:pt>
                <c:pt idx="18">
                  <c:v>7.4371728813559288E+21</c:v>
                </c:pt>
                <c:pt idx="19">
                  <c:v>7.2412901694915215E+21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4DAC-4321-B441-92BAEA2E7BEB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'46'!$A$138:$T$138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4DAC-4321-B441-92BAEA2E7BEB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'46'!$A$139:$T$139</c:f>
              <c:numCache>
                <c:formatCode>General</c:formatCode>
                <c:ptCount val="20"/>
                <c:pt idx="0">
                  <c:v>5.5738983050847464E+21</c:v>
                </c:pt>
                <c:pt idx="1">
                  <c:v>5.5738983050847464E+21</c:v>
                </c:pt>
                <c:pt idx="2">
                  <c:v>7.9627118644067807E+21</c:v>
                </c:pt>
                <c:pt idx="3">
                  <c:v>1.035152542372882E+22</c:v>
                </c:pt>
                <c:pt idx="4">
                  <c:v>1.0687551864406779E+22</c:v>
                </c:pt>
                <c:pt idx="5">
                  <c:v>1.035152542372882E+22</c:v>
                </c:pt>
                <c:pt idx="6">
                  <c:v>1.1542747118644071E+22</c:v>
                </c:pt>
                <c:pt idx="7">
                  <c:v>1.1281570169491521E+22</c:v>
                </c:pt>
                <c:pt idx="8">
                  <c:v>1.118920271186441E+22</c:v>
                </c:pt>
                <c:pt idx="9">
                  <c:v>1.1679705762711871E+22</c:v>
                </c:pt>
                <c:pt idx="10">
                  <c:v>1.191540203389831E+22</c:v>
                </c:pt>
                <c:pt idx="11">
                  <c:v>1.1971937288135591E+22</c:v>
                </c:pt>
                <c:pt idx="12">
                  <c:v>1.109126135593221E+22</c:v>
                </c:pt>
                <c:pt idx="13">
                  <c:v>1.101720813559322E+22</c:v>
                </c:pt>
                <c:pt idx="14">
                  <c:v>1.163272576271187E+22</c:v>
                </c:pt>
                <c:pt idx="15">
                  <c:v>1.285181694915254E+22</c:v>
                </c:pt>
                <c:pt idx="16">
                  <c:v>1.148461932203389E+22</c:v>
                </c:pt>
                <c:pt idx="17">
                  <c:v>1.1512488813559319E+22</c:v>
                </c:pt>
                <c:pt idx="18">
                  <c:v>1.153159932203389E+22</c:v>
                </c:pt>
                <c:pt idx="19">
                  <c:v>1.163272576271186E+22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4DAC-4321-B441-92BAEA2E7BEB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'46'!$A$140:$T$140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4DAC-4321-B441-92BAEA2E7BEB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'46'!$A$141:$T$141</c:f>
              <c:numCache>
                <c:formatCode>General</c:formatCode>
                <c:ptCount val="20"/>
                <c:pt idx="0">
                  <c:v>5.3350169491525431E+21</c:v>
                </c:pt>
                <c:pt idx="1">
                  <c:v>5.7331525423728825E+21</c:v>
                </c:pt>
                <c:pt idx="2">
                  <c:v>6.6090508474576294E+21</c:v>
                </c:pt>
                <c:pt idx="3">
                  <c:v>8.7589830508474595E+21</c:v>
                </c:pt>
                <c:pt idx="4">
                  <c:v>9.2009135593220357E+21</c:v>
                </c:pt>
                <c:pt idx="5">
                  <c:v>8.7589830508474595E+21</c:v>
                </c:pt>
                <c:pt idx="6">
                  <c:v>1.1565042711864409E+22</c:v>
                </c:pt>
                <c:pt idx="7">
                  <c:v>1.3472908474576269E+22</c:v>
                </c:pt>
                <c:pt idx="8">
                  <c:v>1.182860847457627E+22</c:v>
                </c:pt>
                <c:pt idx="9">
                  <c:v>1.078071559322034E+22</c:v>
                </c:pt>
                <c:pt idx="10">
                  <c:v>1.116611084745763E+22</c:v>
                </c:pt>
                <c:pt idx="11">
                  <c:v>1.511800474576271E+22</c:v>
                </c:pt>
                <c:pt idx="12">
                  <c:v>1.324836E+22</c:v>
                </c:pt>
                <c:pt idx="13">
                  <c:v>1.2514197966101699E+22</c:v>
                </c:pt>
                <c:pt idx="14">
                  <c:v>1.201573220338983E+22</c:v>
                </c:pt>
                <c:pt idx="15">
                  <c:v>1.128953288135593E+22</c:v>
                </c:pt>
                <c:pt idx="16">
                  <c:v>1.161998542372881E+22</c:v>
                </c:pt>
                <c:pt idx="17">
                  <c:v>1.028463864406779E+22</c:v>
                </c:pt>
                <c:pt idx="18">
                  <c:v>9.4429799999999952E+21</c:v>
                </c:pt>
                <c:pt idx="19">
                  <c:v>1.2015732203389819E+22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4DAC-4321-B441-92BAEA2E7BEB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'46'!$A$142:$T$142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4DAC-4321-B441-92BAEA2E7BEB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'46'!$A$143:$T$143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4DAC-4321-B441-92BAEA2E7BEB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'46'!$A$144:$T$144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4DAC-4321-B441-92BAEA2E7BEB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'46'!$A$145:$T$145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4DAC-4321-B441-92BAEA2E7BEB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'46'!$A$146:$T$146</c:f>
              <c:numCache>
                <c:formatCode>General</c:formatCode>
                <c:ptCount val="20"/>
                <c:pt idx="0">
                  <c:v>1.433288135593221E+22</c:v>
                </c:pt>
                <c:pt idx="1">
                  <c:v>1.1944067796610169E+22</c:v>
                </c:pt>
                <c:pt idx="2">
                  <c:v>8.7589830508474595E+21</c:v>
                </c:pt>
                <c:pt idx="3">
                  <c:v>1.433288135593221E+22</c:v>
                </c:pt>
                <c:pt idx="4">
                  <c:v>1.7492485423728819E+22</c:v>
                </c:pt>
                <c:pt idx="5">
                  <c:v>1.433288135593221E+22</c:v>
                </c:pt>
                <c:pt idx="6">
                  <c:v>1.173385220338983E+22</c:v>
                </c:pt>
                <c:pt idx="7">
                  <c:v>1.171713050847457E+22</c:v>
                </c:pt>
                <c:pt idx="8">
                  <c:v>7.2301423728813566E+21</c:v>
                </c:pt>
                <c:pt idx="9">
                  <c:v>1.0234473559322031E+22</c:v>
                </c:pt>
                <c:pt idx="10">
                  <c:v>1.569769016949153E+22</c:v>
                </c:pt>
                <c:pt idx="11">
                  <c:v>2.4887455932203391E+22</c:v>
                </c:pt>
                <c:pt idx="12">
                  <c:v>1.805624542372882E+22</c:v>
                </c:pt>
                <c:pt idx="13">
                  <c:v>2.3469296949152551E+22</c:v>
                </c:pt>
                <c:pt idx="14">
                  <c:v>2.539547694915254E+22</c:v>
                </c:pt>
                <c:pt idx="15">
                  <c:v>2.0720568813559308E+22</c:v>
                </c:pt>
                <c:pt idx="16">
                  <c:v>2.4595224406779652E+22</c:v>
                </c:pt>
                <c:pt idx="17">
                  <c:v>2.3430279661016939E+22</c:v>
                </c:pt>
                <c:pt idx="18">
                  <c:v>2.8053430169491508E+22</c:v>
                </c:pt>
                <c:pt idx="19">
                  <c:v>2.5395476949152532E+22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4DAC-4321-B441-92BAEA2E7BEB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'46'!$A$147:$T$147</c:f>
              <c:numCache>
                <c:formatCode>General</c:formatCode>
                <c:ptCount val="20"/>
                <c:pt idx="0">
                  <c:v>2.7869491525423729E+22</c:v>
                </c:pt>
                <c:pt idx="1">
                  <c:v>2.5480677966101701E+22</c:v>
                </c:pt>
                <c:pt idx="2">
                  <c:v>2.6276949152542379E+22</c:v>
                </c:pt>
                <c:pt idx="3">
                  <c:v>2.229559322033899E+22</c:v>
                </c:pt>
                <c:pt idx="4">
                  <c:v>2.5477492881355941E+22</c:v>
                </c:pt>
                <c:pt idx="5">
                  <c:v>2.229559322033899E+22</c:v>
                </c:pt>
                <c:pt idx="6">
                  <c:v>2.936648135593221E+22</c:v>
                </c:pt>
                <c:pt idx="7">
                  <c:v>2.6066733559322021E+22</c:v>
                </c:pt>
                <c:pt idx="8">
                  <c:v>2.6694991525423729E+22</c:v>
                </c:pt>
                <c:pt idx="9">
                  <c:v>2.6182192881355941E+22</c:v>
                </c:pt>
                <c:pt idx="10">
                  <c:v>2.566939423728814E+22</c:v>
                </c:pt>
                <c:pt idx="11">
                  <c:v>2.6873356271186449E+22</c:v>
                </c:pt>
                <c:pt idx="12">
                  <c:v>2.569567118644069E+22</c:v>
                </c:pt>
                <c:pt idx="13">
                  <c:v>2.7089942033898309E+22</c:v>
                </c:pt>
                <c:pt idx="14">
                  <c:v>2.79236379661017E+22</c:v>
                </c:pt>
                <c:pt idx="15">
                  <c:v>2.402589050847457E+22</c:v>
                </c:pt>
                <c:pt idx="16">
                  <c:v>2.4641408135593208E+22</c:v>
                </c:pt>
                <c:pt idx="17">
                  <c:v>2.596401457627118E+22</c:v>
                </c:pt>
                <c:pt idx="18">
                  <c:v>2.8478638983050839E+22</c:v>
                </c:pt>
                <c:pt idx="19">
                  <c:v>2.7923637966101679E+22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4DAC-4321-B441-92BAEA2E7BEB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'46'!$A$148:$T$148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3.1850847457627118E+20</c:v>
                </c:pt>
                <c:pt idx="3">
                  <c:v>5.5738983050847473E+20</c:v>
                </c:pt>
                <c:pt idx="4">
                  <c:v>7.190328813559323E+20</c:v>
                </c:pt>
                <c:pt idx="5">
                  <c:v>5.5738983050847473E+20</c:v>
                </c:pt>
                <c:pt idx="6">
                  <c:v>7.8910474576271193E+20</c:v>
                </c:pt>
                <c:pt idx="7">
                  <c:v>4.6979999999999967E+20</c:v>
                </c:pt>
                <c:pt idx="8">
                  <c:v>4.8891050847457627E+20</c:v>
                </c:pt>
                <c:pt idx="9">
                  <c:v>8.3051084745762708E+20</c:v>
                </c:pt>
                <c:pt idx="10">
                  <c:v>7.1823661016949169E+20</c:v>
                </c:pt>
                <c:pt idx="11">
                  <c:v>0</c:v>
                </c:pt>
                <c:pt idx="12">
                  <c:v>1.11477966101695E+19</c:v>
                </c:pt>
                <c:pt idx="13">
                  <c:v>1.098854237288136E+20</c:v>
                </c:pt>
                <c:pt idx="14">
                  <c:v>2.0862305084745771E+20</c:v>
                </c:pt>
                <c:pt idx="15">
                  <c:v>3.2049915254237279E+20</c:v>
                </c:pt>
                <c:pt idx="16">
                  <c:v>4.3237525423728787E+20</c:v>
                </c:pt>
                <c:pt idx="17">
                  <c:v>4.3237525423728787E+20</c:v>
                </c:pt>
                <c:pt idx="18">
                  <c:v>2.7630610169491508E+20</c:v>
                </c:pt>
                <c:pt idx="19">
                  <c:v>2.0862305084745751E+20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4DAC-4321-B441-92BAEA2E7BEB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'46'!$A$149:$T$149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4DAC-4321-B441-92BAEA2E7BEB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'46'!$A$150:$T$150</c:f>
              <c:numCache>
                <c:formatCode>General</c:formatCode>
                <c:ptCount val="20"/>
                <c:pt idx="0">
                  <c:v>3.1850847457627131E+21</c:v>
                </c:pt>
                <c:pt idx="1">
                  <c:v>3.105457627118644E+21</c:v>
                </c:pt>
                <c:pt idx="2">
                  <c:v>3.662847457627119E+21</c:v>
                </c:pt>
                <c:pt idx="3">
                  <c:v>3.5832203389830509E+21</c:v>
                </c:pt>
                <c:pt idx="4">
                  <c:v>3.3897264406779658E+21</c:v>
                </c:pt>
                <c:pt idx="5">
                  <c:v>3.5832203389830509E+21</c:v>
                </c:pt>
                <c:pt idx="6">
                  <c:v>3.3913189830508492E+21</c:v>
                </c:pt>
                <c:pt idx="7">
                  <c:v>3.5203149152542361E+21</c:v>
                </c:pt>
                <c:pt idx="8">
                  <c:v>3.3817637288135602E+21</c:v>
                </c:pt>
                <c:pt idx="9">
                  <c:v>2.4602125423728819E+21</c:v>
                </c:pt>
                <c:pt idx="10">
                  <c:v>1.5386613559322039E+21</c:v>
                </c:pt>
                <c:pt idx="11">
                  <c:v>6.1711016949152534E+20</c:v>
                </c:pt>
                <c:pt idx="12">
                  <c:v>8.4484372881355951E+20</c:v>
                </c:pt>
                <c:pt idx="13">
                  <c:v>1.055855593220339E+21</c:v>
                </c:pt>
                <c:pt idx="14">
                  <c:v>1.1147796610169491E+21</c:v>
                </c:pt>
                <c:pt idx="15">
                  <c:v>1.1370752542372879E+21</c:v>
                </c:pt>
                <c:pt idx="16">
                  <c:v>1.7410469491525411E+21</c:v>
                </c:pt>
                <c:pt idx="17">
                  <c:v>2.3450186440677951E+21</c:v>
                </c:pt>
                <c:pt idx="18">
                  <c:v>2.5281610169491511E+21</c:v>
                </c:pt>
                <c:pt idx="19">
                  <c:v>2.7113033898305069E+21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4DAC-4321-B441-92BAEA2E7BEB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'46'!$A$151:$T$151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4DAC-4321-B441-92BAEA2E7BEB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'46'!$A$152:$T$152</c:f>
              <c:numCache>
                <c:formatCode>General</c:formatCode>
                <c:ptCount val="20"/>
                <c:pt idx="0">
                  <c:v>5.3668677966101997E+20</c:v>
                </c:pt>
                <c:pt idx="1">
                  <c:v>5.6933389830508728E+20</c:v>
                </c:pt>
                <c:pt idx="2">
                  <c:v>6.0198101694915464E+20</c:v>
                </c:pt>
                <c:pt idx="3">
                  <c:v>6.3462813559322195E+20</c:v>
                </c:pt>
                <c:pt idx="4">
                  <c:v>6.6727525423728925E+20</c:v>
                </c:pt>
                <c:pt idx="5">
                  <c:v>6.9992237288135655E+20</c:v>
                </c:pt>
                <c:pt idx="6">
                  <c:v>7.3256949152542386E+20</c:v>
                </c:pt>
                <c:pt idx="7">
                  <c:v>7.6521661016949116E+20</c:v>
                </c:pt>
                <c:pt idx="8">
                  <c:v>1.039133898305085E+21</c:v>
                </c:pt>
                <c:pt idx="9">
                  <c:v>1.285977966101695E+21</c:v>
                </c:pt>
                <c:pt idx="10">
                  <c:v>1.3098661016949149E+21</c:v>
                </c:pt>
                <c:pt idx="11">
                  <c:v>1.521674237288136E+21</c:v>
                </c:pt>
                <c:pt idx="12">
                  <c:v>1.0184308474576269E+21</c:v>
                </c:pt>
                <c:pt idx="13">
                  <c:v>1.269256271186441E+21</c:v>
                </c:pt>
                <c:pt idx="14">
                  <c:v>1.805146779661017E+21</c:v>
                </c:pt>
                <c:pt idx="15">
                  <c:v>1.143709665525762E+21</c:v>
                </c:pt>
                <c:pt idx="16">
                  <c:v>8.8064831592610123E+20</c:v>
                </c:pt>
                <c:pt idx="17">
                  <c:v>1.5877561818661011E+21</c:v>
                </c:pt>
                <c:pt idx="18">
                  <c:v>2.2948640478061011E+21</c:v>
                </c:pt>
                <c:pt idx="19">
                  <c:v>1.805146779661016E+21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4DAC-4321-B441-92BAEA2E7BEB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'46'!$A$153:$T$153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4DAC-4321-B441-92BAEA2E7BEB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'46'!$A$154:$T$154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4DAC-4321-B441-92BAEA2E7BEB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'46'!$A$155:$T$155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4DAC-4321-B441-92BAEA2E7BEB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'46'!$A$156:$T$156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9.3959999999999951E+19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4DAC-4321-B441-92BAEA2E7BEB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'46'!$A$157:$T$157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4DAC-4321-B441-92BAEA2E7BEB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'46'!$A$158:$T$158</c:f>
              <c:numCache>
                <c:formatCode>General</c:formatCode>
                <c:ptCount val="20"/>
                <c:pt idx="0">
                  <c:v>2.2255779661016941E+20</c:v>
                </c:pt>
                <c:pt idx="1">
                  <c:v>4.6980000000000008E+19</c:v>
                </c:pt>
                <c:pt idx="2">
                  <c:v>5.8287050847457649E+19</c:v>
                </c:pt>
                <c:pt idx="3">
                  <c:v>6.9594101694915289E+19</c:v>
                </c:pt>
                <c:pt idx="4">
                  <c:v>8.0901152542372921E+19</c:v>
                </c:pt>
                <c:pt idx="5">
                  <c:v>9.2208203389830562E+19</c:v>
                </c:pt>
                <c:pt idx="6">
                  <c:v>1.035152542372882E+20</c:v>
                </c:pt>
                <c:pt idx="7">
                  <c:v>1.027189830508474E+20</c:v>
                </c:pt>
                <c:pt idx="8">
                  <c:v>6.4497966101694923E+19</c:v>
                </c:pt>
                <c:pt idx="9">
                  <c:v>9.7145084745762734E+19</c:v>
                </c:pt>
                <c:pt idx="10">
                  <c:v>1.2819966101694919E+20</c:v>
                </c:pt>
                <c:pt idx="11">
                  <c:v>3.3921152542372889E+20</c:v>
                </c:pt>
                <c:pt idx="12">
                  <c:v>4.1844050847457627E+20</c:v>
                </c:pt>
                <c:pt idx="13">
                  <c:v>4.9766949152542379E+20</c:v>
                </c:pt>
                <c:pt idx="14">
                  <c:v>3.9813559322033907E+20</c:v>
                </c:pt>
                <c:pt idx="15">
                  <c:v>2.0304915254237279E+20</c:v>
                </c:pt>
                <c:pt idx="16">
                  <c:v>3.8459898305084732E+20</c:v>
                </c:pt>
                <c:pt idx="17">
                  <c:v>3.8539525423728787E+20</c:v>
                </c:pt>
                <c:pt idx="18">
                  <c:v>5.0244711864406763E+20</c:v>
                </c:pt>
                <c:pt idx="19">
                  <c:v>3.9813559322033881E+20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4DAC-4321-B441-92BAEA2E7BEB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'46'!$A$159:$T$159</c:f>
              <c:numCache>
                <c:formatCode>General</c:formatCode>
                <c:ptCount val="20"/>
                <c:pt idx="0">
                  <c:v>3.1850847457627118E+20</c:v>
                </c:pt>
                <c:pt idx="1">
                  <c:v>3.1850847457627118E+20</c:v>
                </c:pt>
                <c:pt idx="2">
                  <c:v>4.7776271186440677E+20</c:v>
                </c:pt>
                <c:pt idx="3">
                  <c:v>8.7589830508474584E+20</c:v>
                </c:pt>
                <c:pt idx="4">
                  <c:v>1.4316955932203389E+21</c:v>
                </c:pt>
                <c:pt idx="5">
                  <c:v>8.7589830508474584E+20</c:v>
                </c:pt>
                <c:pt idx="6">
                  <c:v>8.8465728813559303E+20</c:v>
                </c:pt>
                <c:pt idx="7">
                  <c:v>8.9341627118644022E+20</c:v>
                </c:pt>
                <c:pt idx="8">
                  <c:v>1.2310352542372879E+21</c:v>
                </c:pt>
                <c:pt idx="9">
                  <c:v>1.5272481355932209E+21</c:v>
                </c:pt>
                <c:pt idx="10">
                  <c:v>2.9024084745762709E+21</c:v>
                </c:pt>
                <c:pt idx="11">
                  <c:v>1.9397166101694909E+21</c:v>
                </c:pt>
                <c:pt idx="12">
                  <c:v>9.7702474576271193E+20</c:v>
                </c:pt>
                <c:pt idx="13">
                  <c:v>1.036745084745763E+21</c:v>
                </c:pt>
                <c:pt idx="14">
                  <c:v>1.096465423728813E+21</c:v>
                </c:pt>
                <c:pt idx="15">
                  <c:v>1.156185762711864E+21</c:v>
                </c:pt>
                <c:pt idx="16">
                  <c:v>1.2159061016949149E+21</c:v>
                </c:pt>
                <c:pt idx="17">
                  <c:v>1.2756264406779649E+21</c:v>
                </c:pt>
                <c:pt idx="18">
                  <c:v>1.335346779661016E+21</c:v>
                </c:pt>
                <c:pt idx="19">
                  <c:v>1.395067118644067E+21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4DAC-4321-B441-92BAEA2E7BEB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'46'!$A$160:$T$160</c:f>
              <c:numCache>
                <c:formatCode>General</c:formatCode>
                <c:ptCount val="20"/>
                <c:pt idx="0">
                  <c:v>1.5129152542372879E+21</c:v>
                </c:pt>
                <c:pt idx="1">
                  <c:v>8.7589830508474584E+20</c:v>
                </c:pt>
                <c:pt idx="2">
                  <c:v>8.7589830508474584E+20</c:v>
                </c:pt>
                <c:pt idx="3">
                  <c:v>9.5552542372881367E+20</c:v>
                </c:pt>
                <c:pt idx="4">
                  <c:v>1.003301694915254E+21</c:v>
                </c:pt>
                <c:pt idx="5">
                  <c:v>9.5552542372881367E+20</c:v>
                </c:pt>
                <c:pt idx="6">
                  <c:v>1.1625559322033899E+21</c:v>
                </c:pt>
                <c:pt idx="7">
                  <c:v>1.17529627118644E+21</c:v>
                </c:pt>
                <c:pt idx="8">
                  <c:v>1.2485532203389831E+21</c:v>
                </c:pt>
                <c:pt idx="9">
                  <c:v>1.919013559322034E+21</c:v>
                </c:pt>
                <c:pt idx="10">
                  <c:v>2.030491525423729E+21</c:v>
                </c:pt>
                <c:pt idx="11">
                  <c:v>2.165857627118644E+21</c:v>
                </c:pt>
                <c:pt idx="12">
                  <c:v>2.2693728813559319E+21</c:v>
                </c:pt>
                <c:pt idx="13">
                  <c:v>2.5560305084745772E+21</c:v>
                </c:pt>
                <c:pt idx="14">
                  <c:v>2.5488640677966098E+21</c:v>
                </c:pt>
                <c:pt idx="15">
                  <c:v>2.5480677966101679E+21</c:v>
                </c:pt>
                <c:pt idx="16">
                  <c:v>2.5480677966101679E+21</c:v>
                </c:pt>
                <c:pt idx="17">
                  <c:v>2.5480677966101679E+21</c:v>
                </c:pt>
                <c:pt idx="18">
                  <c:v>2.5480677966101679E+21</c:v>
                </c:pt>
                <c:pt idx="19">
                  <c:v>2.5488640677966087E+21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4DAC-4321-B441-92BAEA2E7BEB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'46'!$A$161:$T$161</c:f>
              <c:numCache>
                <c:formatCode>General</c:formatCode>
                <c:ptCount val="20"/>
                <c:pt idx="0">
                  <c:v>5.5573358644067852E+19</c:v>
                </c:pt>
                <c:pt idx="1">
                  <c:v>5.5070115254237331E+19</c:v>
                </c:pt>
                <c:pt idx="2">
                  <c:v>5.4566871864406811E+19</c:v>
                </c:pt>
                <c:pt idx="3">
                  <c:v>5.406362847457629E+19</c:v>
                </c:pt>
                <c:pt idx="4">
                  <c:v>5.3560385084745769E+19</c:v>
                </c:pt>
                <c:pt idx="5">
                  <c:v>5.3057141694915248E+19</c:v>
                </c:pt>
                <c:pt idx="6">
                  <c:v>5.2553898305084727E+19</c:v>
                </c:pt>
                <c:pt idx="7">
                  <c:v>5.2050654915254206E+19</c:v>
                </c:pt>
                <c:pt idx="8">
                  <c:v>6.5326884406779666E+19</c:v>
                </c:pt>
                <c:pt idx="9">
                  <c:v>5.9720338983050846E+19</c:v>
                </c:pt>
                <c:pt idx="10">
                  <c:v>7.086813559322035E+19</c:v>
                </c:pt>
                <c:pt idx="11">
                  <c:v>7.2460677966101709E+19</c:v>
                </c:pt>
                <c:pt idx="12">
                  <c:v>8.3608474576271196E+19</c:v>
                </c:pt>
                <c:pt idx="13">
                  <c:v>8.7589830508474597E+19</c:v>
                </c:pt>
                <c:pt idx="14">
                  <c:v>9.7145084745762734E+19</c:v>
                </c:pt>
                <c:pt idx="15">
                  <c:v>1.313847457627118E+20</c:v>
                </c:pt>
                <c:pt idx="16">
                  <c:v>2.5225871186440661E+20</c:v>
                </c:pt>
                <c:pt idx="17">
                  <c:v>1.8561081355932199E+20</c:v>
                </c:pt>
                <c:pt idx="18">
                  <c:v>1.4137794915254229E+20</c:v>
                </c:pt>
                <c:pt idx="19">
                  <c:v>9.7145084745762669E+19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4DAC-4321-B441-92BAEA2E7BEB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'46'!$A$162:$T$162</c:f>
              <c:numCache>
                <c:formatCode>General</c:formatCode>
                <c:ptCount val="20"/>
                <c:pt idx="0">
                  <c:v>4.140610169491526E+21</c:v>
                </c:pt>
                <c:pt idx="1">
                  <c:v>6.8479322033898316E+21</c:v>
                </c:pt>
                <c:pt idx="2">
                  <c:v>9.5552542372881372E+21</c:v>
                </c:pt>
                <c:pt idx="3">
                  <c:v>5.9720338983050858E+21</c:v>
                </c:pt>
                <c:pt idx="4">
                  <c:v>8.0168583050847469E+21</c:v>
                </c:pt>
                <c:pt idx="5">
                  <c:v>5.9720338983050858E+21</c:v>
                </c:pt>
                <c:pt idx="6">
                  <c:v>9.9963884745762737E+21</c:v>
                </c:pt>
                <c:pt idx="7">
                  <c:v>7.0318708474576235E+21</c:v>
                </c:pt>
                <c:pt idx="8">
                  <c:v>4.3460481355932212E+21</c:v>
                </c:pt>
                <c:pt idx="9">
                  <c:v>3.247193898305086E+21</c:v>
                </c:pt>
                <c:pt idx="10">
                  <c:v>5.034026440677967E+21</c:v>
                </c:pt>
                <c:pt idx="11">
                  <c:v>9.2056911864406789E+21</c:v>
                </c:pt>
                <c:pt idx="12">
                  <c:v>7.9061766101694929E+21</c:v>
                </c:pt>
                <c:pt idx="13">
                  <c:v>6.7866193220338996E+21</c:v>
                </c:pt>
                <c:pt idx="14">
                  <c:v>5.6670620338983063E+21</c:v>
                </c:pt>
                <c:pt idx="15">
                  <c:v>4.547504745762713E+21</c:v>
                </c:pt>
                <c:pt idx="16">
                  <c:v>3.4279474576271202E+21</c:v>
                </c:pt>
                <c:pt idx="17">
                  <c:v>2.3083901694915261E+21</c:v>
                </c:pt>
                <c:pt idx="18">
                  <c:v>1.1888328813559331E+21</c:v>
                </c:pt>
                <c:pt idx="19">
                  <c:v>2.8594098305084728E+21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4DAC-4321-B441-92BAEA2E7BEB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1.9827152542372889E+20</c:v>
                </c:pt>
                <c:pt idx="15">
                  <c:v>1.9986406779661019E+20</c:v>
                </c:pt>
                <c:pt idx="16">
                  <c:v>2.0145661016949149E+20</c:v>
                </c:pt>
                <c:pt idx="17">
                  <c:v>2.0304915254237279E+20</c:v>
                </c:pt>
                <c:pt idx="18">
                  <c:v>2.0464169491525409E+20</c:v>
                </c:pt>
                <c:pt idx="19">
                  <c:v>1.9827152542372869E+20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4DAC-4321-B441-92BAEA2E7BEB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'46'!$A$164:$T$164</c:f>
              <c:numCache>
                <c:formatCode>General</c:formatCode>
                <c:ptCount val="20"/>
                <c:pt idx="0">
                  <c:v>3.5035932203389807E+21</c:v>
                </c:pt>
                <c:pt idx="1">
                  <c:v>2.9462033898305078E+21</c:v>
                </c:pt>
                <c:pt idx="2">
                  <c:v>2.3888135593220338E+21</c:v>
                </c:pt>
                <c:pt idx="3">
                  <c:v>1.83142372881356E+21</c:v>
                </c:pt>
                <c:pt idx="4">
                  <c:v>2.2606138983050851E+21</c:v>
                </c:pt>
                <c:pt idx="5">
                  <c:v>1.83142372881356E+21</c:v>
                </c:pt>
                <c:pt idx="6">
                  <c:v>2.7057294915254239E+21</c:v>
                </c:pt>
                <c:pt idx="7">
                  <c:v>2.8450769491525428E+21</c:v>
                </c:pt>
                <c:pt idx="8">
                  <c:v>2.9844244067796622E+21</c:v>
                </c:pt>
                <c:pt idx="9">
                  <c:v>3.5680911864406779E+21</c:v>
                </c:pt>
                <c:pt idx="10">
                  <c:v>1.9644010169491529E+21</c:v>
                </c:pt>
                <c:pt idx="11">
                  <c:v>1.4906196610169491E+21</c:v>
                </c:pt>
                <c:pt idx="12">
                  <c:v>2.4700332203389842E+21</c:v>
                </c:pt>
                <c:pt idx="13">
                  <c:v>2.1682464406779661E+21</c:v>
                </c:pt>
                <c:pt idx="14">
                  <c:v>1.4149738983050851E+21</c:v>
                </c:pt>
                <c:pt idx="15">
                  <c:v>1.8099244067796599E+21</c:v>
                </c:pt>
                <c:pt idx="16">
                  <c:v>2.7128959322033892E+21</c:v>
                </c:pt>
                <c:pt idx="17">
                  <c:v>1.7717033898305079E+21</c:v>
                </c:pt>
                <c:pt idx="18">
                  <c:v>2.695756194915253E+21</c:v>
                </c:pt>
                <c:pt idx="19">
                  <c:v>1.4149738983050841E+21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4DAC-4321-B441-92BAEA2E7BEB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'46'!$A$165:$T$165</c:f>
              <c:numCache>
                <c:formatCode>General</c:formatCode>
                <c:ptCount val="20"/>
                <c:pt idx="0">
                  <c:v>1.274033898305085E+22</c:v>
                </c:pt>
                <c:pt idx="1">
                  <c:v>1.274033898305085E+22</c:v>
                </c:pt>
                <c:pt idx="2">
                  <c:v>1.911050847457627E+22</c:v>
                </c:pt>
                <c:pt idx="3">
                  <c:v>1.83142372881356E+22</c:v>
                </c:pt>
                <c:pt idx="4">
                  <c:v>1.5249389491525429E+22</c:v>
                </c:pt>
                <c:pt idx="5">
                  <c:v>1.83142372881356E+22</c:v>
                </c:pt>
                <c:pt idx="6">
                  <c:v>1.6039761901016949E+22</c:v>
                </c:pt>
                <c:pt idx="7">
                  <c:v>1.926817016949152E+22</c:v>
                </c:pt>
                <c:pt idx="8">
                  <c:v>1.444276677966102E+22</c:v>
                </c:pt>
                <c:pt idx="9">
                  <c:v>1.5213557288135591E+22</c:v>
                </c:pt>
                <c:pt idx="10">
                  <c:v>1.1983085084745769E+22</c:v>
                </c:pt>
                <c:pt idx="11">
                  <c:v>9.5520691525423737E+21</c:v>
                </c:pt>
                <c:pt idx="12">
                  <c:v>9.0559922033898323E+21</c:v>
                </c:pt>
                <c:pt idx="13">
                  <c:v>1.058881423728814E+22</c:v>
                </c:pt>
                <c:pt idx="14">
                  <c:v>7.246067796610171E+21</c:v>
                </c:pt>
                <c:pt idx="15">
                  <c:v>4.9480426891525394E+21</c:v>
                </c:pt>
                <c:pt idx="16">
                  <c:v>7.4617004227118603E+21</c:v>
                </c:pt>
                <c:pt idx="17">
                  <c:v>1.099211922305084E+22</c:v>
                </c:pt>
                <c:pt idx="18">
                  <c:v>1.5931819378983041E+22</c:v>
                </c:pt>
                <c:pt idx="19">
                  <c:v>2.087151953491524E+22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4DAC-4321-B441-92BAEA2E7BEB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'46'!$A$166:$T$166</c:f>
              <c:numCache>
                <c:formatCode>General</c:formatCode>
                <c:ptCount val="20"/>
                <c:pt idx="0">
                  <c:v>1.082132542372881E+21</c:v>
                </c:pt>
                <c:pt idx="1">
                  <c:v>9.790154237288136E+20</c:v>
                </c:pt>
                <c:pt idx="2">
                  <c:v>8.7589830508474584E+20</c:v>
                </c:pt>
                <c:pt idx="3">
                  <c:v>7.7278118644067808E+20</c:v>
                </c:pt>
                <c:pt idx="4">
                  <c:v>6.6966406779661032E+20</c:v>
                </c:pt>
                <c:pt idx="5">
                  <c:v>7.3097694915254249E+20</c:v>
                </c:pt>
                <c:pt idx="6">
                  <c:v>7.9228983050847466E+20</c:v>
                </c:pt>
                <c:pt idx="7">
                  <c:v>5.0165084745762721E+20</c:v>
                </c:pt>
                <c:pt idx="8">
                  <c:v>2.1101186440677969E+20</c:v>
                </c:pt>
                <c:pt idx="9">
                  <c:v>1.6482813559322041E+20</c:v>
                </c:pt>
                <c:pt idx="10">
                  <c:v>1.1864440677966111E+20</c:v>
                </c:pt>
                <c:pt idx="11">
                  <c:v>7.2460677966101733E+19</c:v>
                </c:pt>
                <c:pt idx="12">
                  <c:v>1.6482813559322041E+20</c:v>
                </c:pt>
                <c:pt idx="13">
                  <c:v>3.2233057627118653E+20</c:v>
                </c:pt>
                <c:pt idx="14">
                  <c:v>4.7983301694915242E+20</c:v>
                </c:pt>
                <c:pt idx="15">
                  <c:v>6.3733545762711837E+20</c:v>
                </c:pt>
                <c:pt idx="16">
                  <c:v>7.9483789830508433E+20</c:v>
                </c:pt>
                <c:pt idx="17">
                  <c:v>9.5234033898305041E+20</c:v>
                </c:pt>
                <c:pt idx="18">
                  <c:v>1.002107288135593E+21</c:v>
                </c:pt>
                <c:pt idx="19">
                  <c:v>1.051874237288135E+21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4DAC-4321-B441-92BAEA2E7BEB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'46'!$A$167:$T$167</c:f>
              <c:numCache>
                <c:formatCode>General</c:formatCode>
                <c:ptCount val="20"/>
                <c:pt idx="0">
                  <c:v>1.035152542372882E+22</c:v>
                </c:pt>
                <c:pt idx="1">
                  <c:v>9.5552542372881372E+21</c:v>
                </c:pt>
                <c:pt idx="2">
                  <c:v>9.5552542372881372E+21</c:v>
                </c:pt>
                <c:pt idx="3">
                  <c:v>9.5552542372881372E+21</c:v>
                </c:pt>
                <c:pt idx="4">
                  <c:v>9.1579149152542387E+21</c:v>
                </c:pt>
                <c:pt idx="5">
                  <c:v>9.5552542372881372E+21</c:v>
                </c:pt>
                <c:pt idx="6">
                  <c:v>9.1109349152542383E+21</c:v>
                </c:pt>
                <c:pt idx="7">
                  <c:v>9.1945433898305035E+21</c:v>
                </c:pt>
                <c:pt idx="8">
                  <c:v>9.2972623728813571E+21</c:v>
                </c:pt>
                <c:pt idx="9">
                  <c:v>9.7503406779661036E+21</c:v>
                </c:pt>
                <c:pt idx="10">
                  <c:v>9.8825216949152561E+21</c:v>
                </c:pt>
                <c:pt idx="11">
                  <c:v>9.9016322033898331E+21</c:v>
                </c:pt>
                <c:pt idx="12">
                  <c:v>1.0222529491525421E+22</c:v>
                </c:pt>
                <c:pt idx="13">
                  <c:v>1.044867050847458E+22</c:v>
                </c:pt>
                <c:pt idx="14">
                  <c:v>9.8610223728813576E+21</c:v>
                </c:pt>
                <c:pt idx="15">
                  <c:v>5.3939410169491494E+21</c:v>
                </c:pt>
                <c:pt idx="16">
                  <c:v>6.0397169491525396E+21</c:v>
                </c:pt>
                <c:pt idx="17">
                  <c:v>7.3134854237288105E+21</c:v>
                </c:pt>
                <c:pt idx="18">
                  <c:v>8.5872538983050814E+21</c:v>
                </c:pt>
                <c:pt idx="19">
                  <c:v>9.8610223728813513E+21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4DAC-4321-B441-92BAEA2E7BEB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'46'!$A$168:$T$168</c:f>
              <c:numCache>
                <c:formatCode>General</c:formatCode>
                <c:ptCount val="20"/>
                <c:pt idx="0">
                  <c:v>1.5925423728813559E+20</c:v>
                </c:pt>
                <c:pt idx="1">
                  <c:v>3.1850847457627118E+20</c:v>
                </c:pt>
                <c:pt idx="2">
                  <c:v>3.9813559322033907E+20</c:v>
                </c:pt>
                <c:pt idx="3">
                  <c:v>3.9813559322033907E+20</c:v>
                </c:pt>
                <c:pt idx="4">
                  <c:v>4.6502237288135603E+20</c:v>
                </c:pt>
                <c:pt idx="5">
                  <c:v>3.9813559322033907E+20</c:v>
                </c:pt>
                <c:pt idx="6">
                  <c:v>4.2998644067796622E+20</c:v>
                </c:pt>
                <c:pt idx="7">
                  <c:v>4.5307830508474552E+20</c:v>
                </c:pt>
                <c:pt idx="8">
                  <c:v>5.0403966101694933E+20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8.8147220338983004E+20</c:v>
                </c:pt>
                <c:pt idx="16">
                  <c:v>8.4723254237288097E+20</c:v>
                </c:pt>
                <c:pt idx="17">
                  <c:v>8.1458542372881302E+20</c:v>
                </c:pt>
                <c:pt idx="18">
                  <c:v>6.9275593220338942E+20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4DAC-4321-B441-92BAEA2E7BEB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'46'!$A$169:$T$169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6.6966406779661032E+20</c:v>
                </c:pt>
                <c:pt idx="9">
                  <c:v>7.6760542372881367E+20</c:v>
                </c:pt>
                <c:pt idx="10">
                  <c:v>8.6554677966101702E+20</c:v>
                </c:pt>
                <c:pt idx="11">
                  <c:v>9.7463593220338994E+20</c:v>
                </c:pt>
                <c:pt idx="12">
                  <c:v>1.064614576271187E+21</c:v>
                </c:pt>
                <c:pt idx="13">
                  <c:v>1.199980677966102E+21</c:v>
                </c:pt>
                <c:pt idx="14">
                  <c:v>6.4577593220338994E+20</c:v>
                </c:pt>
                <c:pt idx="15">
                  <c:v>1.121946101694915E+21</c:v>
                </c:pt>
                <c:pt idx="16">
                  <c:v>1.313847457627118E+21</c:v>
                </c:pt>
                <c:pt idx="17">
                  <c:v>1.2015732203389819E+21</c:v>
                </c:pt>
                <c:pt idx="18">
                  <c:v>1.6458925423728811E+21</c:v>
                </c:pt>
                <c:pt idx="19">
                  <c:v>2.09021186440678E+21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4DAC-4321-B441-92BAEA2E7BEB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'46'!$A$170:$T$170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4DAC-4321-B441-92BAEA2E7BEB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4DAC-4321-B441-92BAEA2E7BEB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'46'!$A$172:$T$172</c:f>
              <c:numCache>
                <c:formatCode>General</c:formatCode>
                <c:ptCount val="20"/>
                <c:pt idx="0">
                  <c:v>8.7589830508474584E+20</c:v>
                </c:pt>
                <c:pt idx="1">
                  <c:v>6.3701694915254249E+20</c:v>
                </c:pt>
                <c:pt idx="2">
                  <c:v>3.9813559322033907E+20</c:v>
                </c:pt>
                <c:pt idx="3">
                  <c:v>3.8161296610169487E+20</c:v>
                </c:pt>
                <c:pt idx="4">
                  <c:v>3.6509033898305087E+20</c:v>
                </c:pt>
                <c:pt idx="5">
                  <c:v>3.485677118644068E+20</c:v>
                </c:pt>
                <c:pt idx="6">
                  <c:v>3.3204508474576267E+20</c:v>
                </c:pt>
                <c:pt idx="7">
                  <c:v>4.0052440677966099E+20</c:v>
                </c:pt>
                <c:pt idx="8">
                  <c:v>4.6900372881355938E+20</c:v>
                </c:pt>
                <c:pt idx="9">
                  <c:v>4.6024474576271193E+20</c:v>
                </c:pt>
                <c:pt idx="10">
                  <c:v>6.202952542372882E+20</c:v>
                </c:pt>
                <c:pt idx="11">
                  <c:v>7.8034576271186448E+20</c:v>
                </c:pt>
                <c:pt idx="12">
                  <c:v>8.6236169491525442E+20</c:v>
                </c:pt>
                <c:pt idx="13">
                  <c:v>1.0001166101694919E+21</c:v>
                </c:pt>
                <c:pt idx="14">
                  <c:v>9.364149152542374E+20</c:v>
                </c:pt>
                <c:pt idx="15">
                  <c:v>6.32239322033898E+20</c:v>
                </c:pt>
                <c:pt idx="16">
                  <c:v>8.4643627118644022E+20</c:v>
                </c:pt>
                <c:pt idx="17">
                  <c:v>9.7543220338983004E+20</c:v>
                </c:pt>
                <c:pt idx="18">
                  <c:v>7.7716067796610135E+20</c:v>
                </c:pt>
                <c:pt idx="19">
                  <c:v>9.3641491525423687E+20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4DAC-4321-B441-92BAEA2E7BEB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'46'!$A$173:$T$173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2.866576271186441E+19</c:v>
                </c:pt>
                <c:pt idx="5">
                  <c:v>0</c:v>
                </c:pt>
                <c:pt idx="6">
                  <c:v>1.8871627118644009E+20</c:v>
                </c:pt>
                <c:pt idx="7">
                  <c:v>4.5467084745762688E+20</c:v>
                </c:pt>
                <c:pt idx="8">
                  <c:v>7.2062542372881367E+20</c:v>
                </c:pt>
                <c:pt idx="9">
                  <c:v>7.8591966101694933E+20</c:v>
                </c:pt>
                <c:pt idx="10">
                  <c:v>7.7716067796610187E+20</c:v>
                </c:pt>
                <c:pt idx="11">
                  <c:v>5.199650847457628E+20</c:v>
                </c:pt>
                <c:pt idx="12">
                  <c:v>9.5552542372881367E+20</c:v>
                </c:pt>
                <c:pt idx="13">
                  <c:v>9.7622847457627131E+20</c:v>
                </c:pt>
                <c:pt idx="14">
                  <c:v>9.8976508474576287E+20</c:v>
                </c:pt>
                <c:pt idx="15">
                  <c:v>6.3462813559322024E+20</c:v>
                </c:pt>
                <c:pt idx="16">
                  <c:v>2.7949118644067779E+20</c:v>
                </c:pt>
                <c:pt idx="17">
                  <c:v>5.1624915254237253E+20</c:v>
                </c:pt>
                <c:pt idx="18">
                  <c:v>7.5300711864406743E+20</c:v>
                </c:pt>
                <c:pt idx="19">
                  <c:v>9.8976508474576221E+20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4DAC-4321-B441-92BAEA2E7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702384"/>
        <c:axId val="1136068560"/>
      </c:lineChart>
      <c:catAx>
        <c:axId val="19777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068560"/>
        <c:crosses val="autoZero"/>
        <c:auto val="1"/>
        <c:lblAlgn val="ctr"/>
        <c:lblOffset val="100"/>
        <c:noMultiLvlLbl val="0"/>
      </c:catAx>
      <c:valAx>
        <c:axId val="1136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7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'47'!$A$2</c:f>
              <c:strCache>
                <c:ptCount val="1"/>
                <c:pt idx="0">
                  <c:v>2.29405E+21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'47'!$B$2:$T$2</c:f>
              <c:numCache>
                <c:formatCode>General</c:formatCode>
                <c:ptCount val="19"/>
                <c:pt idx="0">
                  <c:v>2.3251544215481491E+21</c:v>
                </c:pt>
                <c:pt idx="1">
                  <c:v>2.5665206995626712E+21</c:v>
                </c:pt>
                <c:pt idx="2">
                  <c:v>2.8169558053267717E+21</c:v>
                </c:pt>
                <c:pt idx="3">
                  <c:v>3.0783885696936911E+21</c:v>
                </c:pt>
                <c:pt idx="4">
                  <c:v>3.513399686215029E+21</c:v>
                </c:pt>
                <c:pt idx="5">
                  <c:v>4.2398148129706502E+21</c:v>
                </c:pt>
                <c:pt idx="6">
                  <c:v>4.5274487348094409E+21</c:v>
                </c:pt>
                <c:pt idx="7">
                  <c:v>4.9440751700900137E+21</c:v>
                </c:pt>
                <c:pt idx="8">
                  <c:v>5.3607016053705854E+21</c:v>
                </c:pt>
                <c:pt idx="9">
                  <c:v>6.3611094645350439E+21</c:v>
                </c:pt>
                <c:pt idx="10">
                  <c:v>6.1972283665297525E+21</c:v>
                </c:pt>
                <c:pt idx="11">
                  <c:v>7.5221664093047253E+21</c:v>
                </c:pt>
                <c:pt idx="12">
                  <c:v>7.2331193641207029E+21</c:v>
                </c:pt>
                <c:pt idx="13">
                  <c:v>7.895757342499366E+21</c:v>
                </c:pt>
                <c:pt idx="14">
                  <c:v>7.3857684785878238E+21</c:v>
                </c:pt>
                <c:pt idx="15">
                  <c:v>5.7728885358204992E+21</c:v>
                </c:pt>
                <c:pt idx="16">
                  <c:v>7.596743201823461E+21</c:v>
                </c:pt>
                <c:pt idx="17">
                  <c:v>6.9279877562927982E+21</c:v>
                </c:pt>
                <c:pt idx="18">
                  <c:v>5.4398430919437236E+21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4F8C-8E9E-69AF6BB6DF83}"/>
            </c:ext>
          </c:extLst>
        </c:ser>
        <c:ser>
          <c:idx val="1"/>
          <c:order val="1"/>
          <c:tx>
            <c:strRef>
              <c:f>'47'!$A$3</c:f>
              <c:strCache>
                <c:ptCount val="1"/>
                <c:pt idx="0">
                  <c:v>1.29416E+24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'47'!$B$3:$T$3</c:f>
              <c:numCache>
                <c:formatCode>General</c:formatCode>
                <c:ptCount val="19"/>
                <c:pt idx="0">
                  <c:v>1.087924046507958E+24</c:v>
                </c:pt>
                <c:pt idx="1">
                  <c:v>8.8169260671490541E+23</c:v>
                </c:pt>
                <c:pt idx="2">
                  <c:v>6.7546116692185286E+23</c:v>
                </c:pt>
                <c:pt idx="3">
                  <c:v>4.6922972712880051E+23</c:v>
                </c:pt>
                <c:pt idx="4">
                  <c:v>2.6299828733574809E+23</c:v>
                </c:pt>
                <c:pt idx="5">
                  <c:v>3.957405766768871E+23</c:v>
                </c:pt>
                <c:pt idx="6">
                  <c:v>5.2848286601802612E+23</c:v>
                </c:pt>
                <c:pt idx="7">
                  <c:v>3.2356333741330353E+23</c:v>
                </c:pt>
                <c:pt idx="8">
                  <c:v>2.668924988732374E+23</c:v>
                </c:pt>
                <c:pt idx="9">
                  <c:v>2.7617733785445559E+23</c:v>
                </c:pt>
                <c:pt idx="10">
                  <c:v>4.3840017899121342E+23</c:v>
                </c:pt>
                <c:pt idx="11">
                  <c:v>2.7453154613589171E+23</c:v>
                </c:pt>
                <c:pt idx="12">
                  <c:v>3.7489791167091977E+23</c:v>
                </c:pt>
                <c:pt idx="13">
                  <c:v>2.89445954857864E+23</c:v>
                </c:pt>
                <c:pt idx="14">
                  <c:v>2.3595564948392081E+23</c:v>
                </c:pt>
                <c:pt idx="15">
                  <c:v>2.7162223278337431E+23</c:v>
                </c:pt>
                <c:pt idx="16">
                  <c:v>3.0728881608282792E+23</c:v>
                </c:pt>
                <c:pt idx="17">
                  <c:v>3.429553993822814E+23</c:v>
                </c:pt>
                <c:pt idx="18">
                  <c:v>3.7862198268173487E+23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4F8C-8E9E-69AF6BB6DF83}"/>
            </c:ext>
          </c:extLst>
        </c:ser>
        <c:ser>
          <c:idx val="2"/>
          <c:order val="2"/>
          <c:tx>
            <c:strRef>
              <c:f>'47'!$A$4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'47'!$B$4:$T$4</c:f>
              <c:numCache>
                <c:formatCode>General</c:formatCode>
                <c:ptCount val="19"/>
                <c:pt idx="15">
                  <c:v>5.9369829375895511E+23</c:v>
                </c:pt>
                <c:pt idx="16">
                  <c:v>5.0134088188786518E+23</c:v>
                </c:pt>
                <c:pt idx="17">
                  <c:v>4.1304273236279672E+23</c:v>
                </c:pt>
                <c:pt idx="18">
                  <c:v>3.6577359758822802E+23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C-4F8C-8E9E-69AF6BB6DF83}"/>
            </c:ext>
          </c:extLst>
        </c:ser>
        <c:ser>
          <c:idx val="3"/>
          <c:order val="3"/>
          <c:tx>
            <c:strRef>
              <c:f>'47'!$A$5</c:f>
              <c:strCache>
                <c:ptCount val="1"/>
                <c:pt idx="0">
                  <c:v>3.94585E+23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'47'!$B$5:$T$5</c:f>
              <c:numCache>
                <c:formatCode>General</c:formatCode>
                <c:ptCount val="19"/>
                <c:pt idx="0">
                  <c:v>3.638302024300073E+23</c:v>
                </c:pt>
                <c:pt idx="1">
                  <c:v>3.3307568941053467E+23</c:v>
                </c:pt>
                <c:pt idx="2">
                  <c:v>3.1727720075315428E+23</c:v>
                </c:pt>
                <c:pt idx="3">
                  <c:v>3.2439656416680488E+23</c:v>
                </c:pt>
                <c:pt idx="4">
                  <c:v>3.2238184591521941E+23</c:v>
                </c:pt>
                <c:pt idx="5">
                  <c:v>3.2821271326941893E+23</c:v>
                </c:pt>
                <c:pt idx="6">
                  <c:v>3.5123786462605002E+23</c:v>
                </c:pt>
                <c:pt idx="7">
                  <c:v>1.9037300269257379E+23</c:v>
                </c:pt>
                <c:pt idx="8">
                  <c:v>2.7192898933758861E+23</c:v>
                </c:pt>
                <c:pt idx="9">
                  <c:v>2.758044624080233E+23</c:v>
                </c:pt>
                <c:pt idx="10">
                  <c:v>2.644201269572026E+23</c:v>
                </c:pt>
                <c:pt idx="11">
                  <c:v>2.5158854556275619E+23</c:v>
                </c:pt>
                <c:pt idx="12">
                  <c:v>2.325138875180254E+23</c:v>
                </c:pt>
                <c:pt idx="13">
                  <c:v>1.7085682483607421E+23</c:v>
                </c:pt>
                <c:pt idx="14">
                  <c:v>1.7915006650881451E+23</c:v>
                </c:pt>
                <c:pt idx="15">
                  <c:v>1.6529235785237861E+23</c:v>
                </c:pt>
                <c:pt idx="16">
                  <c:v>2.0914886940335289E+23</c:v>
                </c:pt>
                <c:pt idx="17">
                  <c:v>2.2375652214949031E+23</c:v>
                </c:pt>
                <c:pt idx="18">
                  <c:v>2.424412661211788E+23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C-4F8C-8E9E-69AF6BB6DF83}"/>
            </c:ext>
          </c:extLst>
        </c:ser>
        <c:ser>
          <c:idx val="4"/>
          <c:order val="4"/>
          <c:tx>
            <c:strRef>
              <c:f>'47'!$A$6</c:f>
              <c:strCache>
                <c:ptCount val="1"/>
                <c:pt idx="0">
                  <c:v>4.93455E+21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'47'!$B$6:$T$6</c:f>
              <c:numCache>
                <c:formatCode>General</c:formatCode>
                <c:ptCount val="19"/>
                <c:pt idx="0">
                  <c:v>6.6855611104499692E+21</c:v>
                </c:pt>
                <c:pt idx="1">
                  <c:v>7.4018753421995011E+21</c:v>
                </c:pt>
                <c:pt idx="2">
                  <c:v>7.0641862064069893E+21</c:v>
                </c:pt>
                <c:pt idx="3">
                  <c:v>7.5484147374650095E+21</c:v>
                </c:pt>
                <c:pt idx="4">
                  <c:v>6.7362726751056481E+21</c:v>
                </c:pt>
                <c:pt idx="5">
                  <c:v>5.7311471705544993E+21</c:v>
                </c:pt>
                <c:pt idx="6">
                  <c:v>5.3900305899766468E+21</c:v>
                </c:pt>
                <c:pt idx="7">
                  <c:v>4.7469406692477952E+21</c:v>
                </c:pt>
                <c:pt idx="8">
                  <c:v>4.1038507485189442E+21</c:v>
                </c:pt>
                <c:pt idx="9">
                  <c:v>5.1405718617913138E+21</c:v>
                </c:pt>
                <c:pt idx="10">
                  <c:v>7.7903107487818423E+21</c:v>
                </c:pt>
                <c:pt idx="11">
                  <c:v>7.4702712632951764E+21</c:v>
                </c:pt>
                <c:pt idx="12">
                  <c:v>7.7548830452766705E+21</c:v>
                </c:pt>
                <c:pt idx="13">
                  <c:v>8.1622534205951569E+21</c:v>
                </c:pt>
                <c:pt idx="14">
                  <c:v>9.8148728970406328E+21</c:v>
                </c:pt>
                <c:pt idx="15">
                  <c:v>8.6289062672665254E+21</c:v>
                </c:pt>
                <c:pt idx="16">
                  <c:v>1.042418863674257E+22</c:v>
                </c:pt>
                <c:pt idx="17">
                  <c:v>1.118589815244483E+22</c:v>
                </c:pt>
                <c:pt idx="18">
                  <c:v>1.1947607668147089E+22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C-4F8C-8E9E-69AF6BB6DF83}"/>
            </c:ext>
          </c:extLst>
        </c:ser>
        <c:ser>
          <c:idx val="5"/>
          <c:order val="5"/>
          <c:tx>
            <c:strRef>
              <c:f>'47'!$A$7</c:f>
              <c:strCache>
                <c:ptCount val="1"/>
                <c:pt idx="0">
                  <c:v>4.71178E+23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'47'!$B$7:$T$7</c:f>
              <c:numCache>
                <c:formatCode>General</c:formatCode>
                <c:ptCount val="19"/>
                <c:pt idx="0">
                  <c:v>4.9434844241733292E+23</c:v>
                </c:pt>
                <c:pt idx="1">
                  <c:v>4.4686743076377122E+23</c:v>
                </c:pt>
                <c:pt idx="2">
                  <c:v>4.3687311303167223E+23</c:v>
                </c:pt>
                <c:pt idx="3">
                  <c:v>4.8794906160287699E+23</c:v>
                </c:pt>
                <c:pt idx="4">
                  <c:v>5.250259171719922E+23</c:v>
                </c:pt>
                <c:pt idx="5">
                  <c:v>5.5801518324312928E+23</c:v>
                </c:pt>
                <c:pt idx="6">
                  <c:v>6.1809938445753542E+23</c:v>
                </c:pt>
                <c:pt idx="7">
                  <c:v>6.2049918342298614E+23</c:v>
                </c:pt>
                <c:pt idx="8">
                  <c:v>6.2167209438210778E+23</c:v>
                </c:pt>
                <c:pt idx="9">
                  <c:v>6.6915333608963463E+23</c:v>
                </c:pt>
                <c:pt idx="10">
                  <c:v>6.2977454332649482E+23</c:v>
                </c:pt>
                <c:pt idx="11">
                  <c:v>6.1933638783074156E+23</c:v>
                </c:pt>
                <c:pt idx="12">
                  <c:v>6.6128748139334282E+23</c:v>
                </c:pt>
                <c:pt idx="13">
                  <c:v>5.6327321975202298E+23</c:v>
                </c:pt>
                <c:pt idx="14">
                  <c:v>8.38213799816201E+23</c:v>
                </c:pt>
                <c:pt idx="15">
                  <c:v>9.6065444944686689E+23</c:v>
                </c:pt>
                <c:pt idx="16">
                  <c:v>1.060918503705547E+24</c:v>
                </c:pt>
                <c:pt idx="17">
                  <c:v>1.150129583312057E+24</c:v>
                </c:pt>
                <c:pt idx="18">
                  <c:v>8.0507938953137217E+23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C-4F8C-8E9E-69AF6BB6DF83}"/>
            </c:ext>
          </c:extLst>
        </c:ser>
        <c:ser>
          <c:idx val="6"/>
          <c:order val="6"/>
          <c:tx>
            <c:strRef>
              <c:f>'47'!$A$8</c:f>
              <c:strCache>
                <c:ptCount val="1"/>
                <c:pt idx="0">
                  <c:v>1.90124E+23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'47'!$B$8:$T$8</c:f>
              <c:numCache>
                <c:formatCode>General</c:formatCode>
                <c:ptCount val="19"/>
                <c:pt idx="0">
                  <c:v>2.0467268516012951E+23</c:v>
                </c:pt>
                <c:pt idx="1">
                  <c:v>2.5488901463350358E+23</c:v>
                </c:pt>
                <c:pt idx="2">
                  <c:v>2.9508041935370931E+23</c:v>
                </c:pt>
                <c:pt idx="3">
                  <c:v>2.839350709005614E+23</c:v>
                </c:pt>
                <c:pt idx="4">
                  <c:v>3.5146358320640393E+23</c:v>
                </c:pt>
                <c:pt idx="5">
                  <c:v>3.7557651780052442E+23</c:v>
                </c:pt>
                <c:pt idx="6">
                  <c:v>3.634518894128012E+23</c:v>
                </c:pt>
                <c:pt idx="7">
                  <c:v>2.8968568450832801E+23</c:v>
                </c:pt>
                <c:pt idx="8">
                  <c:v>2.9116015558461222E+23</c:v>
                </c:pt>
                <c:pt idx="9">
                  <c:v>3.4351638715812093E+23</c:v>
                </c:pt>
                <c:pt idx="10">
                  <c:v>3.1305910697073603E+23</c:v>
                </c:pt>
                <c:pt idx="11">
                  <c:v>3.0490250603360012E+23</c:v>
                </c:pt>
                <c:pt idx="12">
                  <c:v>3.1076109175681752E+23</c:v>
                </c:pt>
                <c:pt idx="13">
                  <c:v>2.9601540493415231E+23</c:v>
                </c:pt>
                <c:pt idx="14">
                  <c:v>3.3519373336560758E+23</c:v>
                </c:pt>
                <c:pt idx="15">
                  <c:v>3.7441028387419967E+23</c:v>
                </c:pt>
                <c:pt idx="16">
                  <c:v>4.0178036435982827E+23</c:v>
                </c:pt>
                <c:pt idx="17">
                  <c:v>3.9223892068931317E+23</c:v>
                </c:pt>
                <c:pt idx="18">
                  <c:v>3.427205215109451E+23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2C-4F8C-8E9E-69AF6BB6DF83}"/>
            </c:ext>
          </c:extLst>
        </c:ser>
        <c:ser>
          <c:idx val="7"/>
          <c:order val="7"/>
          <c:tx>
            <c:strRef>
              <c:f>'47'!$A$9</c:f>
              <c:strCache>
                <c:ptCount val="1"/>
                <c:pt idx="0">
                  <c:v>3.26522E+23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'47'!$B$9:$T$9</c:f>
              <c:numCache>
                <c:formatCode>General</c:formatCode>
                <c:ptCount val="19"/>
                <c:pt idx="0">
                  <c:v>3.0188597734652259E+23</c:v>
                </c:pt>
                <c:pt idx="1">
                  <c:v>2.772497649925702E+23</c:v>
                </c:pt>
                <c:pt idx="2">
                  <c:v>2.5261355263861771E+23</c:v>
                </c:pt>
                <c:pt idx="3">
                  <c:v>2.279773402846653E+23</c:v>
                </c:pt>
                <c:pt idx="4">
                  <c:v>2.0334112793071281E+23</c:v>
                </c:pt>
                <c:pt idx="5">
                  <c:v>1.7870491557676039E+23</c:v>
                </c:pt>
                <c:pt idx="6">
                  <c:v>1.5406870322280791E+23</c:v>
                </c:pt>
                <c:pt idx="7">
                  <c:v>1.294324908688555E+23</c:v>
                </c:pt>
                <c:pt idx="8">
                  <c:v>1.04796278514903E+23</c:v>
                </c:pt>
                <c:pt idx="9">
                  <c:v>1.107329562149326E+23</c:v>
                </c:pt>
                <c:pt idx="10">
                  <c:v>1.0310767223123989E+23</c:v>
                </c:pt>
                <c:pt idx="11">
                  <c:v>8.6284344103042231E+22</c:v>
                </c:pt>
                <c:pt idx="12">
                  <c:v>8.1277333473189784E+22</c:v>
                </c:pt>
                <c:pt idx="13">
                  <c:v>8.6889588202577418E+22</c:v>
                </c:pt>
                <c:pt idx="14">
                  <c:v>7.219331380455494E+22</c:v>
                </c:pt>
                <c:pt idx="15">
                  <c:v>8.9858667634731608E+22</c:v>
                </c:pt>
                <c:pt idx="16">
                  <c:v>9.8951682038254577E+22</c:v>
                </c:pt>
                <c:pt idx="17">
                  <c:v>9.7885298349564378E+22</c:v>
                </c:pt>
                <c:pt idx="18">
                  <c:v>7.491486291475219E+22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2C-4F8C-8E9E-69AF6BB6DF83}"/>
            </c:ext>
          </c:extLst>
        </c:ser>
        <c:ser>
          <c:idx val="8"/>
          <c:order val="8"/>
          <c:tx>
            <c:strRef>
              <c:f>'47'!$A$10</c:f>
              <c:strCache>
                <c:ptCount val="1"/>
                <c:pt idx="0">
                  <c:v>6.09343E+22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'47'!$B$10:$T$10</c:f>
              <c:numCache>
                <c:formatCode>General</c:formatCode>
                <c:ptCount val="19"/>
                <c:pt idx="0">
                  <c:v>6.0796786821521264E+22</c:v>
                </c:pt>
                <c:pt idx="1">
                  <c:v>6.5926278350217297E+22</c:v>
                </c:pt>
                <c:pt idx="2">
                  <c:v>1.0155342487614461E+23</c:v>
                </c:pt>
                <c:pt idx="3">
                  <c:v>1.59163939299543E+23</c:v>
                </c:pt>
                <c:pt idx="4">
                  <c:v>1.5269254660335961E+23</c:v>
                </c:pt>
                <c:pt idx="5">
                  <c:v>1.34368883515742E+23</c:v>
                </c:pt>
                <c:pt idx="6">
                  <c:v>1.402166725433574E+23</c:v>
                </c:pt>
                <c:pt idx="7">
                  <c:v>1.0413836248390131E+23</c:v>
                </c:pt>
                <c:pt idx="8">
                  <c:v>1.49010775220936E+23</c:v>
                </c:pt>
                <c:pt idx="9">
                  <c:v>1.8759594230801259E+23</c:v>
                </c:pt>
                <c:pt idx="10">
                  <c:v>1.1489607071725399E+23</c:v>
                </c:pt>
                <c:pt idx="11">
                  <c:v>1.5655312987223691E+23</c:v>
                </c:pt>
                <c:pt idx="12">
                  <c:v>2.0138192907327319E+23</c:v>
                </c:pt>
                <c:pt idx="13">
                  <c:v>1.25037246358369E+23</c:v>
                </c:pt>
                <c:pt idx="14">
                  <c:v>9.6399244226288052E+22</c:v>
                </c:pt>
                <c:pt idx="15">
                  <c:v>9.7252421731960029E+22</c:v>
                </c:pt>
                <c:pt idx="16">
                  <c:v>1.2660016097617499E+23</c:v>
                </c:pt>
                <c:pt idx="17">
                  <c:v>1.2448657731612381E+23</c:v>
                </c:pt>
                <c:pt idx="18">
                  <c:v>1.027873705792128E+23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2C-4F8C-8E9E-69AF6BB6DF83}"/>
            </c:ext>
          </c:extLst>
        </c:ser>
        <c:ser>
          <c:idx val="9"/>
          <c:order val="9"/>
          <c:tx>
            <c:strRef>
              <c:f>'47'!$A$11</c:f>
              <c:strCache>
                <c:ptCount val="1"/>
                <c:pt idx="0">
                  <c:v>4.88758E+22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'47'!$B$11:$T$11</c:f>
              <c:numCache>
                <c:formatCode>General</c:formatCode>
                <c:ptCount val="19"/>
                <c:pt idx="0">
                  <c:v>5.1940076733233621E+22</c:v>
                </c:pt>
                <c:pt idx="1">
                  <c:v>5.7888017260846447E+22</c:v>
                </c:pt>
                <c:pt idx="2">
                  <c:v>7.1333392191787387E+22</c:v>
                </c:pt>
                <c:pt idx="3">
                  <c:v>8.0050220880345535E+22</c:v>
                </c:pt>
                <c:pt idx="4">
                  <c:v>1.0546223732796641E+23</c:v>
                </c:pt>
                <c:pt idx="5">
                  <c:v>1.038630261922446E+23</c:v>
                </c:pt>
                <c:pt idx="6">
                  <c:v>1.111358581650928E+23</c:v>
                </c:pt>
                <c:pt idx="7">
                  <c:v>1.566809706707669E+23</c:v>
                </c:pt>
                <c:pt idx="8">
                  <c:v>1.140633632235135E+23</c:v>
                </c:pt>
                <c:pt idx="9">
                  <c:v>1.3713773952397879E+23</c:v>
                </c:pt>
                <c:pt idx="10">
                  <c:v>1.3322119161642049E+23</c:v>
                </c:pt>
                <c:pt idx="11">
                  <c:v>1.3098127261956939E+23</c:v>
                </c:pt>
                <c:pt idx="12">
                  <c:v>0</c:v>
                </c:pt>
                <c:pt idx="13">
                  <c:v>1.615881656887589E+23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2C-4F8C-8E9E-69AF6BB6DF83}"/>
            </c:ext>
          </c:extLst>
        </c:ser>
        <c:ser>
          <c:idx val="10"/>
          <c:order val="10"/>
          <c:tx>
            <c:strRef>
              <c:f>'47'!$A$12</c:f>
              <c:strCache>
                <c:ptCount val="1"/>
                <c:pt idx="0">
                  <c:v>2.12061E+23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'47'!$B$12:$T$12</c:f>
              <c:numCache>
                <c:formatCode>General</c:formatCode>
                <c:ptCount val="19"/>
                <c:pt idx="0">
                  <c:v>2.1953661953345789E+23</c:v>
                </c:pt>
                <c:pt idx="1">
                  <c:v>2.508488009271506E+23</c:v>
                </c:pt>
                <c:pt idx="2">
                  <c:v>2.8216098232084342E+23</c:v>
                </c:pt>
                <c:pt idx="3">
                  <c:v>2.5536515700008451E+23</c:v>
                </c:pt>
                <c:pt idx="4">
                  <c:v>2.791671765295827E+23</c:v>
                </c:pt>
                <c:pt idx="5">
                  <c:v>2.8329418433013E+23</c:v>
                </c:pt>
                <c:pt idx="6">
                  <c:v>3.1483655394992497E+23</c:v>
                </c:pt>
                <c:pt idx="7">
                  <c:v>2.8521112762918949E+23</c:v>
                </c:pt>
                <c:pt idx="8">
                  <c:v>1.795234602764794E+23</c:v>
                </c:pt>
                <c:pt idx="9">
                  <c:v>2.975936846416726E+23</c:v>
                </c:pt>
                <c:pt idx="10">
                  <c:v>4.1103090549062468E+23</c:v>
                </c:pt>
                <c:pt idx="11">
                  <c:v>2.848254146849283E+23</c:v>
                </c:pt>
                <c:pt idx="12">
                  <c:v>2.7649076643896448E+23</c:v>
                </c:pt>
                <c:pt idx="13">
                  <c:v>2.712135277151401E+23</c:v>
                </c:pt>
                <c:pt idx="14">
                  <c:v>2.7700766168280841E+23</c:v>
                </c:pt>
                <c:pt idx="15">
                  <c:v>2.6517194402714239E+23</c:v>
                </c:pt>
                <c:pt idx="16">
                  <c:v>2.9179491987915E+23</c:v>
                </c:pt>
                <c:pt idx="17">
                  <c:v>2.5759355870811861E+23</c:v>
                </c:pt>
                <c:pt idx="18">
                  <c:v>2.3899187113934719E+23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2C-4F8C-8E9E-69AF6BB6DF83}"/>
            </c:ext>
          </c:extLst>
        </c:ser>
        <c:ser>
          <c:idx val="11"/>
          <c:order val="11"/>
          <c:tx>
            <c:strRef>
              <c:f>'47'!$A$13</c:f>
              <c:strCache>
                <c:ptCount val="1"/>
                <c:pt idx="0">
                  <c:v>1.53596E+24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'47'!$B$13:$T$13</c:f>
              <c:numCache>
                <c:formatCode>General</c:formatCode>
                <c:ptCount val="19"/>
                <c:pt idx="0">
                  <c:v>1.6944563341341561E+24</c:v>
                </c:pt>
                <c:pt idx="1">
                  <c:v>1.7543758205251021E+24</c:v>
                </c:pt>
                <c:pt idx="2">
                  <c:v>2.047853525159123E+24</c:v>
                </c:pt>
                <c:pt idx="3">
                  <c:v>2.4696183851155802E+24</c:v>
                </c:pt>
                <c:pt idx="4">
                  <c:v>2.7511098776843978E+24</c:v>
                </c:pt>
                <c:pt idx="5">
                  <c:v>2.7079249740317009E+24</c:v>
                </c:pt>
                <c:pt idx="6">
                  <c:v>2.6856128522220981E+24</c:v>
                </c:pt>
                <c:pt idx="7">
                  <c:v>1.674094646952563E+24</c:v>
                </c:pt>
                <c:pt idx="8">
                  <c:v>1.791353192153352E+24</c:v>
                </c:pt>
                <c:pt idx="9">
                  <c:v>2.1410694778590849E+24</c:v>
                </c:pt>
                <c:pt idx="10">
                  <c:v>2.2537697174993929E+24</c:v>
                </c:pt>
                <c:pt idx="11">
                  <c:v>2.7984103003865179E+24</c:v>
                </c:pt>
                <c:pt idx="12">
                  <c:v>2.2885905393216751E+24</c:v>
                </c:pt>
                <c:pt idx="13">
                  <c:v>2.0783524816270629E+24</c:v>
                </c:pt>
                <c:pt idx="14">
                  <c:v>1.183036908693963E+24</c:v>
                </c:pt>
                <c:pt idx="15">
                  <c:v>1.309324342228748E+24</c:v>
                </c:pt>
                <c:pt idx="16">
                  <c:v>1.384118639558256E+24</c:v>
                </c:pt>
                <c:pt idx="17">
                  <c:v>1.3779120614484179E+24</c:v>
                </c:pt>
                <c:pt idx="18">
                  <c:v>1.2247869409791091E+24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2C-4F8C-8E9E-69AF6BB6DF83}"/>
            </c:ext>
          </c:extLst>
        </c:ser>
        <c:ser>
          <c:idx val="12"/>
          <c:order val="12"/>
          <c:tx>
            <c:strRef>
              <c:f>'47'!$A$14</c:f>
              <c:strCache>
                <c:ptCount val="1"/>
                <c:pt idx="0">
                  <c:v>2.16052E+21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'47'!$B$14:$T$14</c:f>
              <c:numCache>
                <c:formatCode>General</c:formatCode>
                <c:ptCount val="19"/>
                <c:pt idx="0">
                  <c:v>1.8706692374021289E+21</c:v>
                </c:pt>
                <c:pt idx="1">
                  <c:v>2.127014143733998E+21</c:v>
                </c:pt>
                <c:pt idx="2">
                  <c:v>1.5600678133379941E+21</c:v>
                </c:pt>
                <c:pt idx="3">
                  <c:v>1.4546722555102539E+21</c:v>
                </c:pt>
                <c:pt idx="4">
                  <c:v>1.9329373052000099E+21</c:v>
                </c:pt>
                <c:pt idx="5">
                  <c:v>2.096624971458957E+21</c:v>
                </c:pt>
                <c:pt idx="6">
                  <c:v>2.8068784888861761E+21</c:v>
                </c:pt>
                <c:pt idx="7">
                  <c:v>5.1820308666915593E+21</c:v>
                </c:pt>
                <c:pt idx="8">
                  <c:v>2.02598169621127E+21</c:v>
                </c:pt>
                <c:pt idx="9">
                  <c:v>3.0347378143834632E+21</c:v>
                </c:pt>
                <c:pt idx="10">
                  <c:v>2.6189841384225898E+21</c:v>
                </c:pt>
                <c:pt idx="11">
                  <c:v>2.3110603665104301E+21</c:v>
                </c:pt>
                <c:pt idx="12">
                  <c:v>1.9240591879227381E+21</c:v>
                </c:pt>
                <c:pt idx="13">
                  <c:v>2.439406936586875E+21</c:v>
                </c:pt>
                <c:pt idx="14">
                  <c:v>1.6632774342684351E+21</c:v>
                </c:pt>
                <c:pt idx="15">
                  <c:v>1.558632806463853E+21</c:v>
                </c:pt>
                <c:pt idx="16">
                  <c:v>1.4350438244585809E+21</c:v>
                </c:pt>
                <c:pt idx="17">
                  <c:v>1.132623238605029E+21</c:v>
                </c:pt>
                <c:pt idx="18">
                  <c:v>1.234450718435812E+21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F2C-4F8C-8E9E-69AF6BB6DF83}"/>
            </c:ext>
          </c:extLst>
        </c:ser>
        <c:ser>
          <c:idx val="13"/>
          <c:order val="13"/>
          <c:tx>
            <c:strRef>
              <c:f>'47'!$A$15</c:f>
              <c:strCache>
                <c:ptCount val="1"/>
                <c:pt idx="0">
                  <c:v>2.52987E+21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'47'!$B$15:$T$15</c:f>
              <c:numCache>
                <c:formatCode>General</c:formatCode>
                <c:ptCount val="19"/>
                <c:pt idx="0">
                  <c:v>2.8675280945091759E+21</c:v>
                </c:pt>
                <c:pt idx="1">
                  <c:v>2.6064138032402782E+21</c:v>
                </c:pt>
                <c:pt idx="2">
                  <c:v>2.3882336825500301E+21</c:v>
                </c:pt>
                <c:pt idx="3">
                  <c:v>2.142966620861667E+21</c:v>
                </c:pt>
                <c:pt idx="4">
                  <c:v>1.5363456709345149E+21</c:v>
                </c:pt>
                <c:pt idx="5">
                  <c:v>1.822124940130954E+21</c:v>
                </c:pt>
                <c:pt idx="6">
                  <c:v>2.234843282076716E+21</c:v>
                </c:pt>
                <c:pt idx="7">
                  <c:v>2.550825768534535E+21</c:v>
                </c:pt>
                <c:pt idx="8">
                  <c:v>2.8668082549923539E+21</c:v>
                </c:pt>
                <c:pt idx="9">
                  <c:v>1.903125471925995E+21</c:v>
                </c:pt>
                <c:pt idx="10">
                  <c:v>2.6114560299155231E+21</c:v>
                </c:pt>
                <c:pt idx="11">
                  <c:v>3.102108759681243E+21</c:v>
                </c:pt>
                <c:pt idx="12">
                  <c:v>5.168912886719317E+21</c:v>
                </c:pt>
                <c:pt idx="13">
                  <c:v>3.6809257083805138E+21</c:v>
                </c:pt>
                <c:pt idx="14">
                  <c:v>2.297572444992363E+21</c:v>
                </c:pt>
                <c:pt idx="15">
                  <c:v>4.0191524578665132E+21</c:v>
                </c:pt>
                <c:pt idx="16">
                  <c:v>4.4737981069485739E+21</c:v>
                </c:pt>
                <c:pt idx="17">
                  <c:v>3.7564347570562159E+21</c:v>
                </c:pt>
                <c:pt idx="18">
                  <c:v>3.7486985990327758E+21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F2C-4F8C-8E9E-69AF6BB6DF83}"/>
            </c:ext>
          </c:extLst>
        </c:ser>
        <c:ser>
          <c:idx val="14"/>
          <c:order val="14"/>
          <c:tx>
            <c:strRef>
              <c:f>'47'!$A$16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'47'!$B$16:$T$16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2.6258550299638859E+21</c:v>
                </c:pt>
                <c:pt idx="4">
                  <c:v>4.0348248318818957E+21</c:v>
                </c:pt>
                <c:pt idx="5">
                  <c:v>3.5491836474970687E+21</c:v>
                </c:pt>
                <c:pt idx="6">
                  <c:v>4.129849103822983E+21</c:v>
                </c:pt>
                <c:pt idx="7">
                  <c:v>3.8224279174627108E+21</c:v>
                </c:pt>
                <c:pt idx="8">
                  <c:v>2.6725048769876108E+21</c:v>
                </c:pt>
                <c:pt idx="9">
                  <c:v>2.7827186133501812E+21</c:v>
                </c:pt>
                <c:pt idx="10">
                  <c:v>3.4105494057733508E+21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F2C-4F8C-8E9E-69AF6BB6DF83}"/>
            </c:ext>
          </c:extLst>
        </c:ser>
        <c:ser>
          <c:idx val="15"/>
          <c:order val="15"/>
          <c:tx>
            <c:strRef>
              <c:f>'47'!$A$17</c:f>
              <c:strCache>
                <c:ptCount val="1"/>
                <c:pt idx="0">
                  <c:v>5.62542E+22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'47'!$B$17:$T$17</c:f>
              <c:numCache>
                <c:formatCode>General</c:formatCode>
                <c:ptCount val="19"/>
                <c:pt idx="0">
                  <c:v>6.4323105050690016E+22</c:v>
                </c:pt>
                <c:pt idx="1">
                  <c:v>0</c:v>
                </c:pt>
                <c:pt idx="2">
                  <c:v>8.8604629194493573E+22</c:v>
                </c:pt>
                <c:pt idx="3">
                  <c:v>1.1765867980981371E+23</c:v>
                </c:pt>
                <c:pt idx="4">
                  <c:v>1.2525372689258301E+23</c:v>
                </c:pt>
                <c:pt idx="5">
                  <c:v>1.3274363626030841E+23</c:v>
                </c:pt>
                <c:pt idx="6">
                  <c:v>1.7243496125217229E+23</c:v>
                </c:pt>
                <c:pt idx="7">
                  <c:v>1.004499630742516E+23</c:v>
                </c:pt>
                <c:pt idx="8">
                  <c:v>1.270844295766154E+23</c:v>
                </c:pt>
                <c:pt idx="9">
                  <c:v>1.3683400452344E+23</c:v>
                </c:pt>
                <c:pt idx="10">
                  <c:v>1.9468354448492099E+23</c:v>
                </c:pt>
                <c:pt idx="11">
                  <c:v>1.4350120022117249E+23</c:v>
                </c:pt>
                <c:pt idx="12">
                  <c:v>1.8454219633323439E+23</c:v>
                </c:pt>
                <c:pt idx="13">
                  <c:v>1.240297712463044E+23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2C-4F8C-8E9E-69AF6BB6DF83}"/>
            </c:ext>
          </c:extLst>
        </c:ser>
        <c:ser>
          <c:idx val="16"/>
          <c:order val="16"/>
          <c:tx>
            <c:strRef>
              <c:f>'47'!$A$18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'47'!$B$18:$T$18</c:f>
              <c:numCache>
                <c:formatCode>General</c:formatCode>
                <c:ptCount val="19"/>
                <c:pt idx="0">
                  <c:v>0</c:v>
                </c:pt>
                <c:pt idx="1">
                  <c:v>9.6046654212899728E+21</c:v>
                </c:pt>
                <c:pt idx="2">
                  <c:v>1.5155705130835631E+22</c:v>
                </c:pt>
                <c:pt idx="3">
                  <c:v>1.919579840253953E+22</c:v>
                </c:pt>
                <c:pt idx="4">
                  <c:v>2.3789129361182891E+22</c:v>
                </c:pt>
                <c:pt idx="5">
                  <c:v>2.5800682786143181E+22</c:v>
                </c:pt>
                <c:pt idx="6">
                  <c:v>2.83210224773187E+22</c:v>
                </c:pt>
                <c:pt idx="7">
                  <c:v>4.3255043136128371E+22</c:v>
                </c:pt>
                <c:pt idx="8">
                  <c:v>2.401732772784228E+22</c:v>
                </c:pt>
                <c:pt idx="9">
                  <c:v>2.9153245062067292E+22</c:v>
                </c:pt>
                <c:pt idx="10">
                  <c:v>2.9720232810576888E+22</c:v>
                </c:pt>
                <c:pt idx="11">
                  <c:v>2.9341517422127351E+22</c:v>
                </c:pt>
                <c:pt idx="12">
                  <c:v>3.140756544125503E+22</c:v>
                </c:pt>
                <c:pt idx="13">
                  <c:v>3.0078452046568352E+22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2C-4F8C-8E9E-69AF6BB6DF83}"/>
            </c:ext>
          </c:extLst>
        </c:ser>
        <c:ser>
          <c:idx val="17"/>
          <c:order val="17"/>
          <c:tx>
            <c:strRef>
              <c:f>'47'!$A$19</c:f>
              <c:strCache>
                <c:ptCount val="1"/>
                <c:pt idx="0">
                  <c:v>6.01821E+22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'47'!$B$19:$T$19</c:f>
              <c:numCache>
                <c:formatCode>General</c:formatCode>
                <c:ptCount val="19"/>
                <c:pt idx="0">
                  <c:v>6.9263546525960458E+22</c:v>
                </c:pt>
                <c:pt idx="1">
                  <c:v>6.4874730268475739E+22</c:v>
                </c:pt>
                <c:pt idx="2">
                  <c:v>4.9942432865695948E+22</c:v>
                </c:pt>
                <c:pt idx="3">
                  <c:v>6.1486669119877139E+22</c:v>
                </c:pt>
                <c:pt idx="4">
                  <c:v>6.0434422695435732E+22</c:v>
                </c:pt>
                <c:pt idx="5">
                  <c:v>6.3691162284246943E+22</c:v>
                </c:pt>
                <c:pt idx="6">
                  <c:v>7.4594747705193801E+22</c:v>
                </c:pt>
                <c:pt idx="7">
                  <c:v>6.427945304996351E+22</c:v>
                </c:pt>
                <c:pt idx="8">
                  <c:v>5.0392409240709974E+22</c:v>
                </c:pt>
                <c:pt idx="9">
                  <c:v>5.5500737536460254E+22</c:v>
                </c:pt>
                <c:pt idx="10">
                  <c:v>6.3616622706509348E+22</c:v>
                </c:pt>
                <c:pt idx="11">
                  <c:v>7.3748648280574984E+22</c:v>
                </c:pt>
                <c:pt idx="12">
                  <c:v>7.8464294526480212E+22</c:v>
                </c:pt>
                <c:pt idx="13">
                  <c:v>6.5037963292329059E+22</c:v>
                </c:pt>
                <c:pt idx="14">
                  <c:v>6.741568477201982E+22</c:v>
                </c:pt>
                <c:pt idx="15">
                  <c:v>5.0518882956327023E+22</c:v>
                </c:pt>
                <c:pt idx="16">
                  <c:v>5.2981288475898927E+22</c:v>
                </c:pt>
                <c:pt idx="17">
                  <c:v>4.1447740834903818E+22</c:v>
                </c:pt>
                <c:pt idx="18">
                  <c:v>3.7782637591698761E+22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2C-4F8C-8E9E-69AF6BB6DF83}"/>
            </c:ext>
          </c:extLst>
        </c:ser>
        <c:ser>
          <c:idx val="18"/>
          <c:order val="18"/>
          <c:tx>
            <c:strRef>
              <c:f>'47'!$A$20</c:f>
              <c:strCache>
                <c:ptCount val="1"/>
                <c:pt idx="0">
                  <c:v>3.47627E+23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'47'!$B$20:$T$20</c:f>
              <c:numCache>
                <c:formatCode>General</c:formatCode>
                <c:ptCount val="19"/>
                <c:pt idx="0">
                  <c:v>3.6952631524032737E+23</c:v>
                </c:pt>
                <c:pt idx="1">
                  <c:v>3.9746516705491598E+23</c:v>
                </c:pt>
                <c:pt idx="2">
                  <c:v>4.4839617679410793E+23</c:v>
                </c:pt>
                <c:pt idx="3">
                  <c:v>4.0869808442266158E+23</c:v>
                </c:pt>
                <c:pt idx="4">
                  <c:v>3.9339004293684997E+23</c:v>
                </c:pt>
                <c:pt idx="5">
                  <c:v>4.5890074305330487E+23</c:v>
                </c:pt>
                <c:pt idx="6">
                  <c:v>4.6716004779236193E+23</c:v>
                </c:pt>
                <c:pt idx="7">
                  <c:v>2.928267941942775E+23</c:v>
                </c:pt>
                <c:pt idx="8">
                  <c:v>3.7070795953311771E+23</c:v>
                </c:pt>
                <c:pt idx="9">
                  <c:v>3.9207521860076881E+23</c:v>
                </c:pt>
                <c:pt idx="10">
                  <c:v>4.1341712632429829E+23</c:v>
                </c:pt>
                <c:pt idx="11">
                  <c:v>4.2458942083232413E+23</c:v>
                </c:pt>
                <c:pt idx="12">
                  <c:v>4.1629812947543807E+23</c:v>
                </c:pt>
                <c:pt idx="13">
                  <c:v>4.6385947511425807E+23</c:v>
                </c:pt>
                <c:pt idx="14">
                  <c:v>4.7498663635772607E+23</c:v>
                </c:pt>
                <c:pt idx="15">
                  <c:v>5.1408241905887071E+23</c:v>
                </c:pt>
                <c:pt idx="16">
                  <c:v>5.9623587054346181E+23</c:v>
                </c:pt>
                <c:pt idx="17">
                  <c:v>6.7859907693989639E+23</c:v>
                </c:pt>
                <c:pt idx="18">
                  <c:v>5.8408478987811711E+23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F2C-4F8C-8E9E-69AF6BB6DF83}"/>
            </c:ext>
          </c:extLst>
        </c:ser>
        <c:ser>
          <c:idx val="19"/>
          <c:order val="19"/>
          <c:tx>
            <c:strRef>
              <c:f>'47'!$A$21</c:f>
              <c:strCache>
                <c:ptCount val="1"/>
                <c:pt idx="0">
                  <c:v>6.68782E+23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'47'!$B$21:$T$21</c:f>
              <c:numCache>
                <c:formatCode>General</c:formatCode>
                <c:ptCount val="19"/>
                <c:pt idx="0">
                  <c:v>5.0158646687225338E+23</c:v>
                </c:pt>
                <c:pt idx="1">
                  <c:v>3.3439097791483561E+23</c:v>
                </c:pt>
                <c:pt idx="2">
                  <c:v>1.671954889574178E+23</c:v>
                </c:pt>
                <c:pt idx="3">
                  <c:v>0</c:v>
                </c:pt>
                <c:pt idx="4">
                  <c:v>1.7858559710681111E+22</c:v>
                </c:pt>
                <c:pt idx="5">
                  <c:v>0</c:v>
                </c:pt>
                <c:pt idx="7">
                  <c:v>0</c:v>
                </c:pt>
                <c:pt idx="10">
                  <c:v>4.9436701166921656E+22</c:v>
                </c:pt>
                <c:pt idx="11">
                  <c:v>4.7812834394786142E+22</c:v>
                </c:pt>
                <c:pt idx="12">
                  <c:v>4.6188967622650637E+22</c:v>
                </c:pt>
                <c:pt idx="13">
                  <c:v>4.1219129844395533E+22</c:v>
                </c:pt>
                <c:pt idx="14">
                  <c:v>3.624929206614043E+22</c:v>
                </c:pt>
                <c:pt idx="15">
                  <c:v>3.1279454287885331E+22</c:v>
                </c:pt>
                <c:pt idx="16">
                  <c:v>2.6309616509630219E+22</c:v>
                </c:pt>
                <c:pt idx="17">
                  <c:v>2.133977873137512E+22</c:v>
                </c:pt>
                <c:pt idx="18">
                  <c:v>1.636994095312002E+22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F2C-4F8C-8E9E-69AF6BB6DF83}"/>
            </c:ext>
          </c:extLst>
        </c:ser>
        <c:ser>
          <c:idx val="20"/>
          <c:order val="20"/>
          <c:tx>
            <c:strRef>
              <c:f>'47'!$A$22</c:f>
              <c:strCache>
                <c:ptCount val="1"/>
                <c:pt idx="0">
                  <c:v>3.65428E+22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'47'!$B$22:$T$22</c:f>
              <c:numCache>
                <c:formatCode>General</c:formatCode>
                <c:ptCount val="19"/>
                <c:pt idx="0">
                  <c:v>5.3882314922531031E+22</c:v>
                </c:pt>
                <c:pt idx="1">
                  <c:v>6.3644096981962024E+22</c:v>
                </c:pt>
                <c:pt idx="2">
                  <c:v>7.3490967936603076E+22</c:v>
                </c:pt>
                <c:pt idx="3">
                  <c:v>8.9107256568205502E+22</c:v>
                </c:pt>
                <c:pt idx="4">
                  <c:v>1.096642847450732E+23</c:v>
                </c:pt>
                <c:pt idx="5">
                  <c:v>1.2961046771773819E+23</c:v>
                </c:pt>
                <c:pt idx="6">
                  <c:v>1.6707208911929142E+23</c:v>
                </c:pt>
                <c:pt idx="7">
                  <c:v>1.368729392020231E+23</c:v>
                </c:pt>
                <c:pt idx="8">
                  <c:v>1.146413380050914E+23</c:v>
                </c:pt>
                <c:pt idx="9">
                  <c:v>1.5793784954936038E+23</c:v>
                </c:pt>
                <c:pt idx="10">
                  <c:v>1.700235138937435E+23</c:v>
                </c:pt>
                <c:pt idx="11">
                  <c:v>1.81154732078727E+23</c:v>
                </c:pt>
                <c:pt idx="12">
                  <c:v>1.9124231538298861E+23</c:v>
                </c:pt>
                <c:pt idx="13">
                  <c:v>1.9985135885739198E+23</c:v>
                </c:pt>
                <c:pt idx="14">
                  <c:v>2.0475564538677879E+23</c:v>
                </c:pt>
                <c:pt idx="15">
                  <c:v>2.2964942741091451E+23</c:v>
                </c:pt>
                <c:pt idx="16">
                  <c:v>2.0480305273256421E+23</c:v>
                </c:pt>
                <c:pt idx="17">
                  <c:v>2.0249957908770241E+23</c:v>
                </c:pt>
                <c:pt idx="18">
                  <c:v>1.7172198615075949E+23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F2C-4F8C-8E9E-69AF6BB6DF83}"/>
            </c:ext>
          </c:extLst>
        </c:ser>
        <c:ser>
          <c:idx val="21"/>
          <c:order val="21"/>
          <c:tx>
            <c:strRef>
              <c:f>'47'!$A$23</c:f>
              <c:strCache>
                <c:ptCount val="1"/>
                <c:pt idx="0">
                  <c:v>4.33468E+21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'47'!$B$23:$T$23</c:f>
              <c:numCache>
                <c:formatCode>General</c:formatCode>
                <c:ptCount val="19"/>
                <c:pt idx="0">
                  <c:v>3.6410512564741299E+21</c:v>
                </c:pt>
                <c:pt idx="1">
                  <c:v>5.7856627629661209E+21</c:v>
                </c:pt>
                <c:pt idx="2">
                  <c:v>6.1089685172042429E+21</c:v>
                </c:pt>
                <c:pt idx="3">
                  <c:v>4.7275760050788704E+21</c:v>
                </c:pt>
                <c:pt idx="4">
                  <c:v>0</c:v>
                </c:pt>
                <c:pt idx="5">
                  <c:v>3.2066472958619072E+22</c:v>
                </c:pt>
                <c:pt idx="6">
                  <c:v>2.5565624411574428E+22</c:v>
                </c:pt>
                <c:pt idx="7">
                  <c:v>1.9064775864529789E+22</c:v>
                </c:pt>
                <c:pt idx="8">
                  <c:v>1.2563927317485149E+22</c:v>
                </c:pt>
                <c:pt idx="9">
                  <c:v>1.92820034850147E+22</c:v>
                </c:pt>
                <c:pt idx="10">
                  <c:v>2.1537193349852621E+22</c:v>
                </c:pt>
                <c:pt idx="11">
                  <c:v>2.280174690361878E+22</c:v>
                </c:pt>
                <c:pt idx="12">
                  <c:v>2.342563065716221E+22</c:v>
                </c:pt>
                <c:pt idx="13">
                  <c:v>2.1266695658999919E+22</c:v>
                </c:pt>
                <c:pt idx="14">
                  <c:v>2.3657288398359671E+22</c:v>
                </c:pt>
                <c:pt idx="15">
                  <c:v>2.5277625439691062E+22</c:v>
                </c:pt>
                <c:pt idx="16">
                  <c:v>2.5631432452799791E+22</c:v>
                </c:pt>
                <c:pt idx="17">
                  <c:v>2.5293744965296018E+22</c:v>
                </c:pt>
                <c:pt idx="18">
                  <c:v>3.157819012971235E+22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F2C-4F8C-8E9E-69AF6BB6DF83}"/>
            </c:ext>
          </c:extLst>
        </c:ser>
        <c:ser>
          <c:idx val="22"/>
          <c:order val="22"/>
          <c:tx>
            <c:strRef>
              <c:f>'47'!$A$24</c:f>
              <c:strCache>
                <c:ptCount val="1"/>
                <c:pt idx="0">
                  <c:v>6.55375E+20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'47'!$B$24:$T$24</c:f>
              <c:numCache>
                <c:formatCode>General</c:formatCode>
                <c:ptCount val="19"/>
                <c:pt idx="0">
                  <c:v>4.4081958047543303E+20</c:v>
                </c:pt>
                <c:pt idx="1">
                  <c:v>5.7567026908909653E+20</c:v>
                </c:pt>
                <c:pt idx="2">
                  <c:v>7.1052095770276004E+20</c:v>
                </c:pt>
                <c:pt idx="3">
                  <c:v>8.4537164631642341E+20</c:v>
                </c:pt>
                <c:pt idx="4">
                  <c:v>9.8022233493008692E+20</c:v>
                </c:pt>
                <c:pt idx="5">
                  <c:v>1.11507302354375E+21</c:v>
                </c:pt>
                <c:pt idx="6">
                  <c:v>1.2499237121574141E+21</c:v>
                </c:pt>
                <c:pt idx="7">
                  <c:v>1.062539603016296E+21</c:v>
                </c:pt>
                <c:pt idx="8">
                  <c:v>8.7515549387517867E+20</c:v>
                </c:pt>
                <c:pt idx="9">
                  <c:v>1.5759045845008769E+21</c:v>
                </c:pt>
                <c:pt idx="10">
                  <c:v>1.9112035306786401E+21</c:v>
                </c:pt>
                <c:pt idx="11">
                  <c:v>1.550840698005047E+21</c:v>
                </c:pt>
                <c:pt idx="12">
                  <c:v>9.4807699887033051E+20</c:v>
                </c:pt>
                <c:pt idx="13">
                  <c:v>6.314793522763023E+20</c:v>
                </c:pt>
                <c:pt idx="14">
                  <c:v>8.687238425640517E+20</c:v>
                </c:pt>
                <c:pt idx="15">
                  <c:v>1.0676805810553881E+21</c:v>
                </c:pt>
                <c:pt idx="16">
                  <c:v>1.293745627438311E+21</c:v>
                </c:pt>
                <c:pt idx="17">
                  <c:v>1.48057390885504E+21</c:v>
                </c:pt>
                <c:pt idx="18">
                  <c:v>1.3476174799419841E+21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F2C-4F8C-8E9E-69AF6BB6DF83}"/>
            </c:ext>
          </c:extLst>
        </c:ser>
        <c:ser>
          <c:idx val="23"/>
          <c:order val="23"/>
          <c:tx>
            <c:strRef>
              <c:f>'47'!$A$25</c:f>
              <c:strCache>
                <c:ptCount val="1"/>
                <c:pt idx="0">
                  <c:v>2.30901E+22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'47'!$B$25:$T$25</c:f>
              <c:numCache>
                <c:formatCode>General</c:formatCode>
                <c:ptCount val="19"/>
                <c:pt idx="0">
                  <c:v>2.962760325015492E+22</c:v>
                </c:pt>
                <c:pt idx="1">
                  <c:v>3.0025320644425179E+22</c:v>
                </c:pt>
                <c:pt idx="2">
                  <c:v>3.8031762320802596E+22</c:v>
                </c:pt>
                <c:pt idx="3">
                  <c:v>3.3469978452822141E+22</c:v>
                </c:pt>
                <c:pt idx="4">
                  <c:v>3.7914387709814586E+22</c:v>
                </c:pt>
                <c:pt idx="5">
                  <c:v>3.3463162460132969E+22</c:v>
                </c:pt>
                <c:pt idx="6">
                  <c:v>3.8497055290312769E+22</c:v>
                </c:pt>
                <c:pt idx="7">
                  <c:v>3.1284585363246072E+22</c:v>
                </c:pt>
                <c:pt idx="8">
                  <c:v>3.6851627113761489E+22</c:v>
                </c:pt>
                <c:pt idx="9">
                  <c:v>4.1498023789382206E+22</c:v>
                </c:pt>
                <c:pt idx="10">
                  <c:v>4.6338914526390932E+22</c:v>
                </c:pt>
                <c:pt idx="11">
                  <c:v>4.1173919620032883E+22</c:v>
                </c:pt>
                <c:pt idx="12">
                  <c:v>4.1037416239510166E+22</c:v>
                </c:pt>
                <c:pt idx="13">
                  <c:v>5.1054632975696218E+22</c:v>
                </c:pt>
                <c:pt idx="14">
                  <c:v>6.7552206016530688E+22</c:v>
                </c:pt>
                <c:pt idx="15">
                  <c:v>7.3785779197400962E+22</c:v>
                </c:pt>
                <c:pt idx="16">
                  <c:v>8.2674407467640399E+22</c:v>
                </c:pt>
                <c:pt idx="17">
                  <c:v>9.9558213265245738E+22</c:v>
                </c:pt>
                <c:pt idx="18">
                  <c:v>1.280596130436928E+23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F2C-4F8C-8E9E-69AF6BB6DF83}"/>
            </c:ext>
          </c:extLst>
        </c:ser>
        <c:ser>
          <c:idx val="24"/>
          <c:order val="24"/>
          <c:tx>
            <c:strRef>
              <c:f>'47'!$A$26</c:f>
              <c:strCache>
                <c:ptCount val="1"/>
                <c:pt idx="0">
                  <c:v>2.05165E+22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'47'!$B$26:$T$26</c:f>
              <c:numCache>
                <c:formatCode>General</c:formatCode>
                <c:ptCount val="19"/>
                <c:pt idx="0">
                  <c:v>1.8951766376275799E+22</c:v>
                </c:pt>
                <c:pt idx="1">
                  <c:v>1.8111256646375581E+22</c:v>
                </c:pt>
                <c:pt idx="2">
                  <c:v>1.742006130887457E+22</c:v>
                </c:pt>
                <c:pt idx="3">
                  <c:v>1.998086496833801E+22</c:v>
                </c:pt>
                <c:pt idx="4">
                  <c:v>2.3430751086832299E+22</c:v>
                </c:pt>
                <c:pt idx="5">
                  <c:v>2.270298391811387E+22</c:v>
                </c:pt>
                <c:pt idx="6">
                  <c:v>1.196760474429228E+22</c:v>
                </c:pt>
                <c:pt idx="7">
                  <c:v>2.1077879889828921E+22</c:v>
                </c:pt>
                <c:pt idx="8">
                  <c:v>2.0936980615981529E+22</c:v>
                </c:pt>
                <c:pt idx="9">
                  <c:v>1.1080688864560541E+22</c:v>
                </c:pt>
                <c:pt idx="10">
                  <c:v>2.234444185766086E+22</c:v>
                </c:pt>
                <c:pt idx="11">
                  <c:v>2.064945254885921E+22</c:v>
                </c:pt>
                <c:pt idx="12">
                  <c:v>2.3262443486109592E+22</c:v>
                </c:pt>
                <c:pt idx="13">
                  <c:v>2.475693208072454E+22</c:v>
                </c:pt>
                <c:pt idx="14">
                  <c:v>1.288280022349989E+22</c:v>
                </c:pt>
                <c:pt idx="15">
                  <c:v>1.587367320437531E+22</c:v>
                </c:pt>
                <c:pt idx="16">
                  <c:v>1.847528290225159E+22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F2C-4F8C-8E9E-69AF6BB6DF83}"/>
            </c:ext>
          </c:extLst>
        </c:ser>
        <c:ser>
          <c:idx val="25"/>
          <c:order val="25"/>
          <c:tx>
            <c:strRef>
              <c:f>'47'!$A$27</c:f>
              <c:strCache>
                <c:ptCount val="1"/>
                <c:pt idx="0">
                  <c:v>1.18799E+24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'47'!$B$27:$T$27</c:f>
              <c:numCache>
                <c:formatCode>General</c:formatCode>
                <c:ptCount val="19"/>
                <c:pt idx="0">
                  <c:v>1.315713368929283E+24</c:v>
                </c:pt>
                <c:pt idx="1">
                  <c:v>1.006216062884315E+24</c:v>
                </c:pt>
                <c:pt idx="2">
                  <c:v>1.166556611602885E+24</c:v>
                </c:pt>
                <c:pt idx="3">
                  <c:v>1.4468980511231921E+24</c:v>
                </c:pt>
                <c:pt idx="4">
                  <c:v>1.135575353094893E+24</c:v>
                </c:pt>
                <c:pt idx="5">
                  <c:v>1.4002709399027109E+24</c:v>
                </c:pt>
                <c:pt idx="6">
                  <c:v>1.3961956040579559E+24</c:v>
                </c:pt>
                <c:pt idx="7">
                  <c:v>8.8750468115958036E+23</c:v>
                </c:pt>
                <c:pt idx="8">
                  <c:v>8.9517732059092701E+23</c:v>
                </c:pt>
                <c:pt idx="9">
                  <c:v>9.5304742592399654E+23</c:v>
                </c:pt>
                <c:pt idx="10">
                  <c:v>1.1305723812638261E+24</c:v>
                </c:pt>
                <c:pt idx="11">
                  <c:v>1.142928765670822E+24</c:v>
                </c:pt>
                <c:pt idx="12">
                  <c:v>1.046112782600748E+24</c:v>
                </c:pt>
                <c:pt idx="13">
                  <c:v>1.086210225635061E+24</c:v>
                </c:pt>
                <c:pt idx="14">
                  <c:v>9.1433796379266358E+23</c:v>
                </c:pt>
                <c:pt idx="15">
                  <c:v>9.3526737185667707E+23</c:v>
                </c:pt>
                <c:pt idx="16">
                  <c:v>9.8836834465928587E+23</c:v>
                </c:pt>
                <c:pt idx="17">
                  <c:v>9.0288054635704924E+23</c:v>
                </c:pt>
                <c:pt idx="18">
                  <c:v>7.6997642497079876E+23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F2C-4F8C-8E9E-69AF6BB6DF83}"/>
            </c:ext>
          </c:extLst>
        </c:ser>
        <c:ser>
          <c:idx val="26"/>
          <c:order val="26"/>
          <c:tx>
            <c:strRef>
              <c:f>'47'!$A$28</c:f>
              <c:strCache>
                <c:ptCount val="1"/>
                <c:pt idx="0">
                  <c:v>8.20613E+21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'47'!$B$28:$T$28</c:f>
              <c:numCache>
                <c:formatCode>General</c:formatCode>
                <c:ptCount val="19"/>
                <c:pt idx="0">
                  <c:v>7.1728295365574478E+21</c:v>
                </c:pt>
                <c:pt idx="1">
                  <c:v>5.9239639085869894E+21</c:v>
                </c:pt>
                <c:pt idx="2">
                  <c:v>8.6122006204270059E+21</c:v>
                </c:pt>
                <c:pt idx="3">
                  <c:v>8.507611449694389E+21</c:v>
                </c:pt>
                <c:pt idx="4">
                  <c:v>8.7449819542448893E+21</c:v>
                </c:pt>
                <c:pt idx="5">
                  <c:v>8.9823524587953896E+21</c:v>
                </c:pt>
                <c:pt idx="6">
                  <c:v>5.9814383383346403E+21</c:v>
                </c:pt>
                <c:pt idx="7">
                  <c:v>1.059461291774791E+22</c:v>
                </c:pt>
                <c:pt idx="8">
                  <c:v>9.8140579173161448E+21</c:v>
                </c:pt>
                <c:pt idx="9">
                  <c:v>9.0335029168843795E+21</c:v>
                </c:pt>
                <c:pt idx="10">
                  <c:v>8.2529479164526141E+21</c:v>
                </c:pt>
                <c:pt idx="11">
                  <c:v>7.4723929160208498E+21</c:v>
                </c:pt>
                <c:pt idx="12">
                  <c:v>6.6918379155890855E+21</c:v>
                </c:pt>
                <c:pt idx="13">
                  <c:v>5.9112829151573201E+21</c:v>
                </c:pt>
                <c:pt idx="14">
                  <c:v>5.1307279147255548E+21</c:v>
                </c:pt>
                <c:pt idx="15">
                  <c:v>4.3501729142937889E+21</c:v>
                </c:pt>
                <c:pt idx="16">
                  <c:v>3.5696179138620241E+21</c:v>
                </c:pt>
                <c:pt idx="17">
                  <c:v>2.7890629134302592E+21</c:v>
                </c:pt>
                <c:pt idx="18">
                  <c:v>2.0085079129984931E+21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F2C-4F8C-8E9E-69AF6BB6DF83}"/>
            </c:ext>
          </c:extLst>
        </c:ser>
        <c:ser>
          <c:idx val="27"/>
          <c:order val="27"/>
          <c:tx>
            <c:strRef>
              <c:f>'47'!$A$29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'47'!$B$29:$T$29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F2C-4F8C-8E9E-69AF6BB6DF83}"/>
            </c:ext>
          </c:extLst>
        </c:ser>
        <c:ser>
          <c:idx val="28"/>
          <c:order val="28"/>
          <c:tx>
            <c:strRef>
              <c:f>'47'!$A$30</c:f>
              <c:strCache>
                <c:ptCount val="1"/>
                <c:pt idx="0">
                  <c:v>8.8254E+22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'47'!$B$30:$T$30</c:f>
              <c:numCache>
                <c:formatCode>General</c:formatCode>
                <c:ptCount val="19"/>
                <c:pt idx="0">
                  <c:v>1.0542343074305761E+23</c:v>
                </c:pt>
                <c:pt idx="1">
                  <c:v>1.5301110249790781E+23</c:v>
                </c:pt>
                <c:pt idx="2">
                  <c:v>2.017565259059295E+23</c:v>
                </c:pt>
                <c:pt idx="3">
                  <c:v>2.1159501056926391E+23</c:v>
                </c:pt>
                <c:pt idx="4">
                  <c:v>2.384101256089407E+23</c:v>
                </c:pt>
                <c:pt idx="5">
                  <c:v>2.612751644393937E+23</c:v>
                </c:pt>
                <c:pt idx="6">
                  <c:v>2.398851180276141E+23</c:v>
                </c:pt>
                <c:pt idx="7">
                  <c:v>1.4602878573266369E+23</c:v>
                </c:pt>
                <c:pt idx="8">
                  <c:v>1.7528299496482641E+23</c:v>
                </c:pt>
                <c:pt idx="9">
                  <c:v>1.8780411171761241E+23</c:v>
                </c:pt>
                <c:pt idx="10">
                  <c:v>1.9243673401168239E+23</c:v>
                </c:pt>
                <c:pt idx="11">
                  <c:v>1.8103473091427659E+23</c:v>
                </c:pt>
                <c:pt idx="12">
                  <c:v>1.882285577789111E+23</c:v>
                </c:pt>
                <c:pt idx="13">
                  <c:v>1.5950072961397641E+23</c:v>
                </c:pt>
                <c:pt idx="14">
                  <c:v>2.3645800901383081E+23</c:v>
                </c:pt>
                <c:pt idx="15">
                  <c:v>1.930036420159068E+23</c:v>
                </c:pt>
                <c:pt idx="16">
                  <c:v>2.0051692769255899E+23</c:v>
                </c:pt>
                <c:pt idx="17">
                  <c:v>1.784345209361151E+23</c:v>
                </c:pt>
                <c:pt idx="18">
                  <c:v>1.8726115170894581E+23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F2C-4F8C-8E9E-69AF6BB6DF83}"/>
            </c:ext>
          </c:extLst>
        </c:ser>
        <c:ser>
          <c:idx val="29"/>
          <c:order val="29"/>
          <c:tx>
            <c:strRef>
              <c:f>'47'!$A$31</c:f>
              <c:strCache>
                <c:ptCount val="1"/>
                <c:pt idx="0">
                  <c:v>1.82219E+24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'47'!$B$31:$T$31</c:f>
              <c:numCache>
                <c:formatCode>General</c:formatCode>
                <c:ptCount val="19"/>
                <c:pt idx="0">
                  <c:v>2.3534656458326111E+24</c:v>
                </c:pt>
                <c:pt idx="1">
                  <c:v>3.186129159567061E+24</c:v>
                </c:pt>
                <c:pt idx="2">
                  <c:v>4.1214127647324819E+24</c:v>
                </c:pt>
                <c:pt idx="3">
                  <c:v>4.812128536155158E+24</c:v>
                </c:pt>
                <c:pt idx="4">
                  <c:v>5.5830049600905061E+24</c:v>
                </c:pt>
                <c:pt idx="5">
                  <c:v>5.9157385330335202E+24</c:v>
                </c:pt>
                <c:pt idx="6">
                  <c:v>5.6845463243200737E+24</c:v>
                </c:pt>
                <c:pt idx="7">
                  <c:v>3.8755353066469232E+24</c:v>
                </c:pt>
                <c:pt idx="8">
                  <c:v>5.5490822644155108E+24</c:v>
                </c:pt>
                <c:pt idx="9">
                  <c:v>5.8572780887198694E+24</c:v>
                </c:pt>
                <c:pt idx="10">
                  <c:v>5.9792457455353581E+24</c:v>
                </c:pt>
                <c:pt idx="11">
                  <c:v>6.0011174494158349E+24</c:v>
                </c:pt>
                <c:pt idx="12">
                  <c:v>5.7996738932389266E+24</c:v>
                </c:pt>
                <c:pt idx="13">
                  <c:v>5.3577102239150626E+24</c:v>
                </c:pt>
                <c:pt idx="14">
                  <c:v>5.0968796770646999E+24</c:v>
                </c:pt>
                <c:pt idx="15">
                  <c:v>5.2832562690330657E+24</c:v>
                </c:pt>
                <c:pt idx="16">
                  <c:v>5.1313987473515361E+24</c:v>
                </c:pt>
                <c:pt idx="17">
                  <c:v>5.2437183353849265E+24</c:v>
                </c:pt>
                <c:pt idx="18">
                  <c:v>5.4463687805964607E+24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F2C-4F8C-8E9E-69AF6BB6DF83}"/>
            </c:ext>
          </c:extLst>
        </c:ser>
        <c:ser>
          <c:idx val="30"/>
          <c:order val="30"/>
          <c:tx>
            <c:strRef>
              <c:f>'47'!$A$32</c:f>
              <c:strCache>
                <c:ptCount val="1"/>
                <c:pt idx="0">
                  <c:v>7.31924E+22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'47'!$B$32:$T$32</c:f>
              <c:numCache>
                <c:formatCode>General</c:formatCode>
                <c:ptCount val="19"/>
                <c:pt idx="0">
                  <c:v>7.1002721424261413E+22</c:v>
                </c:pt>
                <c:pt idx="1">
                  <c:v>8.346131366545135E+22</c:v>
                </c:pt>
                <c:pt idx="2">
                  <c:v>8.8897334919138782E+22</c:v>
                </c:pt>
                <c:pt idx="3">
                  <c:v>9.3964516100317991E+22</c:v>
                </c:pt>
                <c:pt idx="4">
                  <c:v>1.000092235763749E+23</c:v>
                </c:pt>
                <c:pt idx="5">
                  <c:v>9.9748143538250369E+22</c:v>
                </c:pt>
                <c:pt idx="6">
                  <c:v>1.2775670463302321E+23</c:v>
                </c:pt>
                <c:pt idx="7">
                  <c:v>9.9640700444375626E+22</c:v>
                </c:pt>
                <c:pt idx="8">
                  <c:v>9.6814255368633122E+22</c:v>
                </c:pt>
                <c:pt idx="9">
                  <c:v>1.1915778185307789E+23</c:v>
                </c:pt>
                <c:pt idx="10">
                  <c:v>1.231866817181558E+23</c:v>
                </c:pt>
                <c:pt idx="11">
                  <c:v>1.169841065992593E+23</c:v>
                </c:pt>
                <c:pt idx="12">
                  <c:v>1.315777696346481E+23</c:v>
                </c:pt>
                <c:pt idx="13">
                  <c:v>1.231139514359501E+23</c:v>
                </c:pt>
                <c:pt idx="14">
                  <c:v>1.2500620299241531E+23</c:v>
                </c:pt>
                <c:pt idx="15">
                  <c:v>1.3400491397958641E+23</c:v>
                </c:pt>
                <c:pt idx="16">
                  <c:v>1.3833372298220719E+23</c:v>
                </c:pt>
                <c:pt idx="17">
                  <c:v>1.371750478431184E+23</c:v>
                </c:pt>
                <c:pt idx="18">
                  <c:v>1.2232201211491361E+23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F2C-4F8C-8E9E-69AF6BB6DF83}"/>
            </c:ext>
          </c:extLst>
        </c:ser>
        <c:ser>
          <c:idx val="31"/>
          <c:order val="31"/>
          <c:tx>
            <c:strRef>
              <c:f>'47'!$A$33</c:f>
              <c:strCache>
                <c:ptCount val="1"/>
                <c:pt idx="0">
                  <c:v>1.31681E+20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'47'!$B$33:$T$33</c:f>
              <c:numCache>
                <c:formatCode>General</c:formatCode>
                <c:ptCount val="19"/>
                <c:pt idx="0">
                  <c:v>1.445801140403671E+20</c:v>
                </c:pt>
                <c:pt idx="1">
                  <c:v>7.8894015962851639E+19</c:v>
                </c:pt>
                <c:pt idx="2">
                  <c:v>8.4794552931146039E+19</c:v>
                </c:pt>
                <c:pt idx="3">
                  <c:v>4.2664833984187589E+19</c:v>
                </c:pt>
                <c:pt idx="4">
                  <c:v>2.3068308063426048E+19</c:v>
                </c:pt>
                <c:pt idx="5">
                  <c:v>2.8815154575343641E+19</c:v>
                </c:pt>
                <c:pt idx="6">
                  <c:v>3.4562001087261241E+19</c:v>
                </c:pt>
                <c:pt idx="7">
                  <c:v>2.8801667572717699E+19</c:v>
                </c:pt>
                <c:pt idx="8">
                  <c:v>2.3041334058174161E+19</c:v>
                </c:pt>
                <c:pt idx="9">
                  <c:v>1.7281000543630621E+19</c:v>
                </c:pt>
                <c:pt idx="10">
                  <c:v>1.152066702908708E+19</c:v>
                </c:pt>
                <c:pt idx="11">
                  <c:v>5.7603335145435453E+18</c:v>
                </c:pt>
                <c:pt idx="12">
                  <c:v>6144</c:v>
                </c:pt>
                <c:pt idx="13">
                  <c:v>0</c:v>
                </c:pt>
                <c:pt idx="14">
                  <c:v>8.3958149048591794E+19</c:v>
                </c:pt>
                <c:pt idx="15">
                  <c:v>1.004110030404677E+20</c:v>
                </c:pt>
                <c:pt idx="16">
                  <c:v>8.5778429532765798E+19</c:v>
                </c:pt>
                <c:pt idx="17">
                  <c:v>7.1145856025063907E+19</c:v>
                </c:pt>
                <c:pt idx="18">
                  <c:v>5.6513282517362016E+19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F2C-4F8C-8E9E-69AF6BB6DF83}"/>
            </c:ext>
          </c:extLst>
        </c:ser>
        <c:ser>
          <c:idx val="32"/>
          <c:order val="32"/>
          <c:tx>
            <c:strRef>
              <c:f>'47'!$A$34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'47'!$B$34:$T$34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1.9888925953443481E+23</c:v>
                </c:pt>
                <c:pt idx="6">
                  <c:v>1.295706059293707E+23</c:v>
                </c:pt>
                <c:pt idx="7">
                  <c:v>8.0739026432182127E+22</c:v>
                </c:pt>
                <c:pt idx="8">
                  <c:v>9.0047793301972733E+22</c:v>
                </c:pt>
                <c:pt idx="9">
                  <c:v>1.538483174252652E+23</c:v>
                </c:pt>
                <c:pt idx="10">
                  <c:v>1.024792969693791E+23</c:v>
                </c:pt>
                <c:pt idx="11">
                  <c:v>1.337481827199189E+23</c:v>
                </c:pt>
                <c:pt idx="12">
                  <c:v>9.7525118221268776E+22</c:v>
                </c:pt>
                <c:pt idx="13">
                  <c:v>0</c:v>
                </c:pt>
                <c:pt idx="14">
                  <c:v>1.36573633392548E+23</c:v>
                </c:pt>
                <c:pt idx="15">
                  <c:v>1.319280947964762E+23</c:v>
                </c:pt>
                <c:pt idx="16">
                  <c:v>1.642139844779649E+23</c:v>
                </c:pt>
                <c:pt idx="17">
                  <c:v>1.0009372202681719E+23</c:v>
                </c:pt>
                <c:pt idx="18">
                  <c:v>8.3970315639813845E+22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F2C-4F8C-8E9E-69AF6BB6DF83}"/>
            </c:ext>
          </c:extLst>
        </c:ser>
        <c:ser>
          <c:idx val="33"/>
          <c:order val="33"/>
          <c:tx>
            <c:strRef>
              <c:f>'47'!$A$35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'47'!$B$35:$T$35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F2C-4F8C-8E9E-69AF6BB6DF83}"/>
            </c:ext>
          </c:extLst>
        </c:ser>
        <c:ser>
          <c:idx val="34"/>
          <c:order val="34"/>
          <c:tx>
            <c:strRef>
              <c:f>'47'!$A$36</c:f>
              <c:strCache>
                <c:ptCount val="1"/>
                <c:pt idx="0">
                  <c:v>2.3629E+22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'47'!$B$36:$T$36</c:f>
              <c:numCache>
                <c:formatCode>General</c:formatCode>
                <c:ptCount val="19"/>
                <c:pt idx="0">
                  <c:v>2.6006362507195179E+22</c:v>
                </c:pt>
                <c:pt idx="1">
                  <c:v>2.788800324063614E+22</c:v>
                </c:pt>
                <c:pt idx="2">
                  <c:v>2.805607278591343E+22</c:v>
                </c:pt>
                <c:pt idx="3">
                  <c:v>3.0700454297195992E+22</c:v>
                </c:pt>
                <c:pt idx="4">
                  <c:v>3.0584867676382608E+22</c:v>
                </c:pt>
                <c:pt idx="5">
                  <c:v>3.4517343166834869E+22</c:v>
                </c:pt>
                <c:pt idx="6">
                  <c:v>3.8024009255005989E+22</c:v>
                </c:pt>
                <c:pt idx="7">
                  <c:v>3.173853138924335E+22</c:v>
                </c:pt>
                <c:pt idx="8">
                  <c:v>2.291804840594036E+22</c:v>
                </c:pt>
                <c:pt idx="9">
                  <c:v>2.464007426196553E+22</c:v>
                </c:pt>
                <c:pt idx="10">
                  <c:v>3.0182738057092542E+22</c:v>
                </c:pt>
                <c:pt idx="11">
                  <c:v>2.734052751963048E+22</c:v>
                </c:pt>
                <c:pt idx="12">
                  <c:v>2.6462833891363351E+22</c:v>
                </c:pt>
                <c:pt idx="13">
                  <c:v>2.1340982142475111E+22</c:v>
                </c:pt>
                <c:pt idx="14">
                  <c:v>2.1391971086780502E+22</c:v>
                </c:pt>
                <c:pt idx="15">
                  <c:v>2.397670703136328E+22</c:v>
                </c:pt>
                <c:pt idx="16">
                  <c:v>2.3022150170589138E+22</c:v>
                </c:pt>
                <c:pt idx="17">
                  <c:v>2.1443776602774151E+22</c:v>
                </c:pt>
                <c:pt idx="18">
                  <c:v>2.15232484825185E+22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F2C-4F8C-8E9E-69AF6BB6DF83}"/>
            </c:ext>
          </c:extLst>
        </c:ser>
        <c:ser>
          <c:idx val="35"/>
          <c:order val="35"/>
          <c:tx>
            <c:strRef>
              <c:f>'47'!$A$37</c:f>
              <c:strCache>
                <c:ptCount val="1"/>
                <c:pt idx="0">
                  <c:v>4.01E+22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'47'!$B$37:$T$37</c:f>
              <c:numCache>
                <c:formatCode>General</c:formatCode>
                <c:ptCount val="19"/>
                <c:pt idx="0">
                  <c:v>4.5447355933408323E+22</c:v>
                </c:pt>
                <c:pt idx="1">
                  <c:v>4.4009897632587672E+22</c:v>
                </c:pt>
                <c:pt idx="2">
                  <c:v>5.2677429724015504E+22</c:v>
                </c:pt>
                <c:pt idx="3">
                  <c:v>5.8776078694548257E+22</c:v>
                </c:pt>
                <c:pt idx="4">
                  <c:v>6.1365877310653991E+22</c:v>
                </c:pt>
                <c:pt idx="5">
                  <c:v>5.5414538432624594E+22</c:v>
                </c:pt>
                <c:pt idx="6">
                  <c:v>5.7906755673353708E+22</c:v>
                </c:pt>
                <c:pt idx="7">
                  <c:v>4.1556005017990071E+22</c:v>
                </c:pt>
                <c:pt idx="8">
                  <c:v>5.8461954597672851E+22</c:v>
                </c:pt>
                <c:pt idx="9">
                  <c:v>5.6823975911412512E+22</c:v>
                </c:pt>
                <c:pt idx="10">
                  <c:v>6.3992371393381397E+22</c:v>
                </c:pt>
                <c:pt idx="11">
                  <c:v>6.2895220729189306E+22</c:v>
                </c:pt>
                <c:pt idx="12">
                  <c:v>5.9755116027727147E+22</c:v>
                </c:pt>
                <c:pt idx="13">
                  <c:v>5.9400483988424519E+22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F2C-4F8C-8E9E-69AF6BB6DF83}"/>
            </c:ext>
          </c:extLst>
        </c:ser>
        <c:ser>
          <c:idx val="36"/>
          <c:order val="36"/>
          <c:tx>
            <c:strRef>
              <c:f>'47'!$A$38</c:f>
              <c:strCache>
                <c:ptCount val="1"/>
                <c:pt idx="0">
                  <c:v>5.26061E+21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'47'!$B$38:$T$38</c:f>
              <c:numCache>
                <c:formatCode>General</c:formatCode>
                <c:ptCount val="19"/>
                <c:pt idx="0">
                  <c:v>7.8742062985832867E+21</c:v>
                </c:pt>
                <c:pt idx="1">
                  <c:v>1.048780487478611E+22</c:v>
                </c:pt>
                <c:pt idx="2">
                  <c:v>1.3101403450988929E+22</c:v>
                </c:pt>
                <c:pt idx="3">
                  <c:v>1.571500202719174E+22</c:v>
                </c:pt>
                <c:pt idx="4">
                  <c:v>1.832860060339456E+22</c:v>
                </c:pt>
                <c:pt idx="5">
                  <c:v>2.0942199179597379E+22</c:v>
                </c:pt>
                <c:pt idx="6">
                  <c:v>2.3555797755800198E+22</c:v>
                </c:pt>
                <c:pt idx="7">
                  <c:v>2.6169396332003022E+22</c:v>
                </c:pt>
                <c:pt idx="8">
                  <c:v>2.8782994908205841E+22</c:v>
                </c:pt>
                <c:pt idx="9">
                  <c:v>3.139659348440866E+22</c:v>
                </c:pt>
                <c:pt idx="10">
                  <c:v>3.551731294538832E+22</c:v>
                </c:pt>
                <c:pt idx="11">
                  <c:v>3.5001016722590412E+22</c:v>
                </c:pt>
                <c:pt idx="12">
                  <c:v>3.8713066969128946E+22</c:v>
                </c:pt>
                <c:pt idx="13">
                  <c:v>4.2662951575195891E+22</c:v>
                </c:pt>
                <c:pt idx="14">
                  <c:v>4.9532957326151848E+22</c:v>
                </c:pt>
                <c:pt idx="15">
                  <c:v>4.9243449707034871E+22</c:v>
                </c:pt>
                <c:pt idx="16">
                  <c:v>5.8660825176340674E+22</c:v>
                </c:pt>
                <c:pt idx="17">
                  <c:v>5.896782900863933E+22</c:v>
                </c:pt>
                <c:pt idx="18">
                  <c:v>5.9691403292145114E+22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F2C-4F8C-8E9E-69AF6BB6DF83}"/>
            </c:ext>
          </c:extLst>
        </c:ser>
        <c:ser>
          <c:idx val="37"/>
          <c:order val="37"/>
          <c:tx>
            <c:strRef>
              <c:f>'47'!$A$39</c:f>
              <c:strCache>
                <c:ptCount val="1"/>
                <c:pt idx="0">
                  <c:v>6.12179E+21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'47'!$B$39:$T$39</c:f>
              <c:numCache>
                <c:formatCode>General</c:formatCode>
                <c:ptCount val="19"/>
                <c:pt idx="0">
                  <c:v>5.6688212132823963E+21</c:v>
                </c:pt>
                <c:pt idx="1">
                  <c:v>5.2158569414043317E+21</c:v>
                </c:pt>
                <c:pt idx="2">
                  <c:v>7.1265652362151859E+21</c:v>
                </c:pt>
                <c:pt idx="3">
                  <c:v>7.0809339805332301E+21</c:v>
                </c:pt>
                <c:pt idx="4">
                  <c:v>6.1107763293228819E+21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F2C-4F8C-8E9E-69AF6BB6DF83}"/>
            </c:ext>
          </c:extLst>
        </c:ser>
        <c:ser>
          <c:idx val="38"/>
          <c:order val="38"/>
          <c:tx>
            <c:strRef>
              <c:f>'47'!$A$40</c:f>
              <c:strCache>
                <c:ptCount val="1"/>
                <c:pt idx="0">
                  <c:v>4.66898E+21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'47'!$B$40:$T$40</c:f>
              <c:numCache>
                <c:formatCode>General</c:formatCode>
                <c:ptCount val="19"/>
                <c:pt idx="0">
                  <c:v>4.9623519954710645E+21</c:v>
                </c:pt>
                <c:pt idx="1">
                  <c:v>5.2557207192355083E+21</c:v>
                </c:pt>
                <c:pt idx="2">
                  <c:v>5.5490894429999522E+21</c:v>
                </c:pt>
                <c:pt idx="3">
                  <c:v>5.8424581667643961E+21</c:v>
                </c:pt>
                <c:pt idx="4">
                  <c:v>6.135826890528841E+21</c:v>
                </c:pt>
                <c:pt idx="5">
                  <c:v>6.4291956142932859E+21</c:v>
                </c:pt>
                <c:pt idx="6">
                  <c:v>6.7225643380577298E+21</c:v>
                </c:pt>
                <c:pt idx="7">
                  <c:v>7.0159330618221737E+21</c:v>
                </c:pt>
                <c:pt idx="8">
                  <c:v>7.3093017855866186E+21</c:v>
                </c:pt>
                <c:pt idx="9">
                  <c:v>7.6026705093510635E+21</c:v>
                </c:pt>
                <c:pt idx="10">
                  <c:v>7.8960392331155074E+21</c:v>
                </c:pt>
                <c:pt idx="11">
                  <c:v>8.1894079568799513E+21</c:v>
                </c:pt>
                <c:pt idx="12">
                  <c:v>8.4827766806443962E+21</c:v>
                </c:pt>
                <c:pt idx="13">
                  <c:v>8.7761454044088411E+21</c:v>
                </c:pt>
                <c:pt idx="14">
                  <c:v>9.069514128173286E+21</c:v>
                </c:pt>
                <c:pt idx="15">
                  <c:v>9.362882851937731E+21</c:v>
                </c:pt>
                <c:pt idx="16">
                  <c:v>9.6562515757021769E+21</c:v>
                </c:pt>
                <c:pt idx="17">
                  <c:v>9.9496202994666229E+21</c:v>
                </c:pt>
                <c:pt idx="18">
                  <c:v>1.0242989023231071E+22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F2C-4F8C-8E9E-69AF6BB6DF83}"/>
            </c:ext>
          </c:extLst>
        </c:ser>
        <c:ser>
          <c:idx val="39"/>
          <c:order val="39"/>
          <c:tx>
            <c:strRef>
              <c:f>'47'!$A$41</c:f>
              <c:strCache>
                <c:ptCount val="1"/>
                <c:pt idx="0">
                  <c:v>1.6562E+23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'47'!$B$41:$T$41</c:f>
              <c:numCache>
                <c:formatCode>General</c:formatCode>
                <c:ptCount val="19"/>
                <c:pt idx="0">
                  <c:v>2.3609685564186119E+23</c:v>
                </c:pt>
                <c:pt idx="1">
                  <c:v>3.0229705834537441E+23</c:v>
                </c:pt>
                <c:pt idx="2">
                  <c:v>3.8800799660980042E+23</c:v>
                </c:pt>
                <c:pt idx="3">
                  <c:v>3.253891056288709E+23</c:v>
                </c:pt>
                <c:pt idx="4">
                  <c:v>4.7526616854737803E+23</c:v>
                </c:pt>
                <c:pt idx="5">
                  <c:v>5.358541625728109E+23</c:v>
                </c:pt>
                <c:pt idx="6">
                  <c:v>4.5997011970932368E+23</c:v>
                </c:pt>
                <c:pt idx="7">
                  <c:v>3.153896615336628E+23</c:v>
                </c:pt>
                <c:pt idx="8">
                  <c:v>4.3505529723835299E+23</c:v>
                </c:pt>
                <c:pt idx="9">
                  <c:v>5.4925808424018113E+23</c:v>
                </c:pt>
                <c:pt idx="10">
                  <c:v>5.4599239756998159E+23</c:v>
                </c:pt>
                <c:pt idx="11">
                  <c:v>6.7911726872102081E+23</c:v>
                </c:pt>
                <c:pt idx="12">
                  <c:v>6.2881786157768561E+23</c:v>
                </c:pt>
                <c:pt idx="13">
                  <c:v>6.51279424466405E+23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F2C-4F8C-8E9E-69AF6BB6DF83}"/>
            </c:ext>
          </c:extLst>
        </c:ser>
        <c:ser>
          <c:idx val="40"/>
          <c:order val="40"/>
          <c:tx>
            <c:strRef>
              <c:f>'47'!$A$42</c:f>
              <c:strCache>
                <c:ptCount val="1"/>
                <c:pt idx="0">
                  <c:v>1.66447E+23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'47'!$B$42:$T$42</c:f>
              <c:numCache>
                <c:formatCode>General</c:formatCode>
                <c:ptCount val="19"/>
                <c:pt idx="0">
                  <c:v>1.8523366893146859E+23</c:v>
                </c:pt>
                <c:pt idx="1">
                  <c:v>1.762643498584326E+23</c:v>
                </c:pt>
                <c:pt idx="2">
                  <c:v>1.6729503078539671E+23</c:v>
                </c:pt>
                <c:pt idx="3">
                  <c:v>1.843663326055951E+23</c:v>
                </c:pt>
                <c:pt idx="4">
                  <c:v>1.9330529587526599E+23</c:v>
                </c:pt>
                <c:pt idx="5">
                  <c:v>1.9148732677807618E+23</c:v>
                </c:pt>
                <c:pt idx="6">
                  <c:v>2.0718604623609499E+23</c:v>
                </c:pt>
                <c:pt idx="7">
                  <c:v>1.193401141695712E+23</c:v>
                </c:pt>
                <c:pt idx="8">
                  <c:v>1.3033205843164021E+23</c:v>
                </c:pt>
                <c:pt idx="9">
                  <c:v>1.5319430418178749E+23</c:v>
                </c:pt>
                <c:pt idx="10">
                  <c:v>1.5813348734342959E+23</c:v>
                </c:pt>
                <c:pt idx="11">
                  <c:v>1.5787856766443472E+23</c:v>
                </c:pt>
                <c:pt idx="12">
                  <c:v>1.5604595285703589E+23</c:v>
                </c:pt>
                <c:pt idx="13">
                  <c:v>1.5239656027759099E+23</c:v>
                </c:pt>
                <c:pt idx="14">
                  <c:v>1.6546716975140011E+23</c:v>
                </c:pt>
                <c:pt idx="15">
                  <c:v>1.733157542488621E+23</c:v>
                </c:pt>
                <c:pt idx="16">
                  <c:v>1.7491050738585041E+23</c:v>
                </c:pt>
                <c:pt idx="17">
                  <c:v>1.8648220909728841E+23</c:v>
                </c:pt>
                <c:pt idx="18">
                  <c:v>1.609729458314805E+23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F2C-4F8C-8E9E-69AF6BB6DF83}"/>
            </c:ext>
          </c:extLst>
        </c:ser>
        <c:ser>
          <c:idx val="41"/>
          <c:order val="41"/>
          <c:tx>
            <c:strRef>
              <c:f>'47'!$A$43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'47'!$B$43:$T$43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1.183521493695653E+22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F2C-4F8C-8E9E-69AF6BB6DF83}"/>
            </c:ext>
          </c:extLst>
        </c:ser>
        <c:ser>
          <c:idx val="42"/>
          <c:order val="42"/>
          <c:tx>
            <c:strRef>
              <c:f>'47'!$A$44</c:f>
              <c:strCache>
                <c:ptCount val="1"/>
                <c:pt idx="0">
                  <c:v>1.04626E+22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'47'!$B$44:$T$44</c:f>
              <c:numCache>
                <c:formatCode>General</c:formatCode>
                <c:ptCount val="19"/>
                <c:pt idx="0">
                  <c:v>1.121136385973601E+22</c:v>
                </c:pt>
                <c:pt idx="1">
                  <c:v>1.1960121180047169E+22</c:v>
                </c:pt>
                <c:pt idx="2">
                  <c:v>1.37281657085133E+22</c:v>
                </c:pt>
                <c:pt idx="3">
                  <c:v>1.008051328119975E+22</c:v>
                </c:pt>
                <c:pt idx="4">
                  <c:v>9.9035702751040541E+21</c:v>
                </c:pt>
                <c:pt idx="5">
                  <c:v>1.0321908997619819E+22</c:v>
                </c:pt>
                <c:pt idx="6">
                  <c:v>1.07858625509663E+22</c:v>
                </c:pt>
                <c:pt idx="7">
                  <c:v>1.8897591565686818E+22</c:v>
                </c:pt>
                <c:pt idx="8">
                  <c:v>2.700932058040733E+22</c:v>
                </c:pt>
                <c:pt idx="9">
                  <c:v>3.512104959512785E+22</c:v>
                </c:pt>
                <c:pt idx="10">
                  <c:v>4.3232778609848366E+22</c:v>
                </c:pt>
                <c:pt idx="11">
                  <c:v>5.1344507624568903E+22</c:v>
                </c:pt>
                <c:pt idx="12">
                  <c:v>5.9456236639289424E+22</c:v>
                </c:pt>
                <c:pt idx="13">
                  <c:v>6.7567965654009944E+22</c:v>
                </c:pt>
                <c:pt idx="14">
                  <c:v>7.5679694668730447E+22</c:v>
                </c:pt>
                <c:pt idx="15">
                  <c:v>8.3791423683450968E+22</c:v>
                </c:pt>
                <c:pt idx="16">
                  <c:v>9.1903152698171488E+22</c:v>
                </c:pt>
                <c:pt idx="17">
                  <c:v>1.0001488171289201E+23</c:v>
                </c:pt>
                <c:pt idx="18">
                  <c:v>1.0812661072761249E+23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F2C-4F8C-8E9E-69AF6BB6DF83}"/>
            </c:ext>
          </c:extLst>
        </c:ser>
        <c:ser>
          <c:idx val="43"/>
          <c:order val="43"/>
          <c:tx>
            <c:strRef>
              <c:f>'47'!$A$45</c:f>
              <c:strCache>
                <c:ptCount val="1"/>
                <c:pt idx="0">
                  <c:v>3.56933E+22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'47'!$B$45:$T$45</c:f>
              <c:numCache>
                <c:formatCode>General</c:formatCode>
                <c:ptCount val="19"/>
                <c:pt idx="0">
                  <c:v>3.4314728667591591E+22</c:v>
                </c:pt>
                <c:pt idx="1">
                  <c:v>3.9726688909438858E+22</c:v>
                </c:pt>
                <c:pt idx="2">
                  <c:v>5.2686221967215917E+22</c:v>
                </c:pt>
                <c:pt idx="3">
                  <c:v>5.5215914677989544E+22</c:v>
                </c:pt>
                <c:pt idx="4">
                  <c:v>6.8454007664315556E+22</c:v>
                </c:pt>
                <c:pt idx="5">
                  <c:v>7.467126601269572E+22</c:v>
                </c:pt>
                <c:pt idx="6">
                  <c:v>8.7480849773319646E+22</c:v>
                </c:pt>
                <c:pt idx="7">
                  <c:v>6.8310348162681358E+22</c:v>
                </c:pt>
                <c:pt idx="8">
                  <c:v>7.0434162028307376E+22</c:v>
                </c:pt>
                <c:pt idx="9">
                  <c:v>8.6384556033131279E+22</c:v>
                </c:pt>
                <c:pt idx="10">
                  <c:v>9.2136841024355674E+22</c:v>
                </c:pt>
                <c:pt idx="11">
                  <c:v>9.2531505095451446E+22</c:v>
                </c:pt>
                <c:pt idx="12">
                  <c:v>9.2782779083149443E+22</c:v>
                </c:pt>
                <c:pt idx="13">
                  <c:v>6.3883635707690969E+22</c:v>
                </c:pt>
                <c:pt idx="14">
                  <c:v>5.4954526207725628E+22</c:v>
                </c:pt>
                <c:pt idx="15">
                  <c:v>6.4198485080694854E+22</c:v>
                </c:pt>
                <c:pt idx="16">
                  <c:v>7.3771547338980547E+22</c:v>
                </c:pt>
                <c:pt idx="17">
                  <c:v>7.3914691483896174E+22</c:v>
                </c:pt>
                <c:pt idx="18">
                  <c:v>6.6377033886331008E+22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F2C-4F8C-8E9E-69AF6BB6DF83}"/>
            </c:ext>
          </c:extLst>
        </c:ser>
        <c:ser>
          <c:idx val="44"/>
          <c:order val="44"/>
          <c:tx>
            <c:strRef>
              <c:f>'47'!$A$46</c:f>
              <c:strCache>
                <c:ptCount val="1"/>
                <c:pt idx="0">
                  <c:v>3.27556E+22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'47'!$B$46:$T$46</c:f>
              <c:numCache>
                <c:formatCode>General</c:formatCode>
                <c:ptCount val="19"/>
                <c:pt idx="0">
                  <c:v>4.1101895944090937E+22</c:v>
                </c:pt>
                <c:pt idx="1">
                  <c:v>5.8814611928563256E+22</c:v>
                </c:pt>
                <c:pt idx="2">
                  <c:v>7.6793810366723529E+22</c:v>
                </c:pt>
                <c:pt idx="3">
                  <c:v>1.082048024282102E+23</c:v>
                </c:pt>
                <c:pt idx="4">
                  <c:v>1.032238376723359E+23</c:v>
                </c:pt>
                <c:pt idx="5">
                  <c:v>1.035066436051306E+23</c:v>
                </c:pt>
                <c:pt idx="6">
                  <c:v>1.7186329926759061E+23</c:v>
                </c:pt>
                <c:pt idx="7">
                  <c:v>2.664090463026815E+23</c:v>
                </c:pt>
                <c:pt idx="8">
                  <c:v>1.332866577211894E+23</c:v>
                </c:pt>
                <c:pt idx="9">
                  <c:v>1.511137000047889E+23</c:v>
                </c:pt>
                <c:pt idx="10">
                  <c:v>1.232666051254136E+23</c:v>
                </c:pt>
                <c:pt idx="11">
                  <c:v>1.483430828258802E+23</c:v>
                </c:pt>
                <c:pt idx="12">
                  <c:v>1.0228469105204901E+23</c:v>
                </c:pt>
                <c:pt idx="13">
                  <c:v>7.4987746217517843E+22</c:v>
                </c:pt>
                <c:pt idx="14">
                  <c:v>8.0020739967017476E+22</c:v>
                </c:pt>
                <c:pt idx="15">
                  <c:v>1.132626374473317E+23</c:v>
                </c:pt>
                <c:pt idx="16">
                  <c:v>1.2983824727340701E+23</c:v>
                </c:pt>
                <c:pt idx="17">
                  <c:v>1.0736133007357519E+23</c:v>
                </c:pt>
                <c:pt idx="18">
                  <c:v>8.5066309598573712E+22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F2C-4F8C-8E9E-69AF6BB6DF83}"/>
            </c:ext>
          </c:extLst>
        </c:ser>
        <c:ser>
          <c:idx val="45"/>
          <c:order val="45"/>
          <c:tx>
            <c:strRef>
              <c:f>'47'!$A$47</c:f>
              <c:strCache>
                <c:ptCount val="1"/>
                <c:pt idx="0">
                  <c:v>1.27377E+22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'47'!$B$47:$T$47</c:f>
              <c:numCache>
                <c:formatCode>General</c:formatCode>
                <c:ptCount val="19"/>
                <c:pt idx="0">
                  <c:v>1.3244967131927659E+22</c:v>
                </c:pt>
                <c:pt idx="1">
                  <c:v>1.3789013882360509E+22</c:v>
                </c:pt>
                <c:pt idx="2">
                  <c:v>1.4742733029475101E+22</c:v>
                </c:pt>
                <c:pt idx="3">
                  <c:v>1.550385971956112E+22</c:v>
                </c:pt>
                <c:pt idx="4">
                  <c:v>1.600731946032209E+22</c:v>
                </c:pt>
                <c:pt idx="5">
                  <c:v>1.794693477150702E+22</c:v>
                </c:pt>
                <c:pt idx="6">
                  <c:v>1.9966099785617601E+22</c:v>
                </c:pt>
                <c:pt idx="7">
                  <c:v>2.703241717327565E+22</c:v>
                </c:pt>
                <c:pt idx="8">
                  <c:v>1.5158911318622661E+22</c:v>
                </c:pt>
                <c:pt idx="9">
                  <c:v>1.733883759993093E+22</c:v>
                </c:pt>
                <c:pt idx="10">
                  <c:v>2.064322751204778E+22</c:v>
                </c:pt>
                <c:pt idx="11">
                  <c:v>1.9887542088139371E+22</c:v>
                </c:pt>
                <c:pt idx="12">
                  <c:v>1.8672693132036879E+22</c:v>
                </c:pt>
                <c:pt idx="13">
                  <c:v>1.9580501651216331E+22</c:v>
                </c:pt>
                <c:pt idx="14">
                  <c:v>2.012430860344543E+22</c:v>
                </c:pt>
                <c:pt idx="15">
                  <c:v>2.1582876837287089E+22</c:v>
                </c:pt>
                <c:pt idx="16">
                  <c:v>2.1266216398787529E+22</c:v>
                </c:pt>
                <c:pt idx="17">
                  <c:v>2.1572933265212481E+22</c:v>
                </c:pt>
                <c:pt idx="18">
                  <c:v>1.728277685463929E+22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F2C-4F8C-8E9E-69AF6BB6DF83}"/>
            </c:ext>
          </c:extLst>
        </c:ser>
        <c:ser>
          <c:idx val="46"/>
          <c:order val="46"/>
          <c:tx>
            <c:strRef>
              <c:f>'47'!$A$48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'47'!$B$48:$T$48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F2C-4F8C-8E9E-69AF6BB6DF83}"/>
            </c:ext>
          </c:extLst>
        </c:ser>
        <c:ser>
          <c:idx val="47"/>
          <c:order val="47"/>
          <c:tx>
            <c:strRef>
              <c:f>'47'!$A$49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'47'!$B$49:$T$49</c:f>
              <c:numCache>
                <c:formatCode>General</c:formatCode>
                <c:ptCount val="19"/>
                <c:pt idx="0">
                  <c:v>0</c:v>
                </c:pt>
                <c:pt idx="1">
                  <c:v>4.4763052167158877E+20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F2C-4F8C-8E9E-69AF6BB6DF83}"/>
            </c:ext>
          </c:extLst>
        </c:ser>
        <c:ser>
          <c:idx val="48"/>
          <c:order val="48"/>
          <c:tx>
            <c:strRef>
              <c:f>'47'!$A$50</c:f>
              <c:strCache>
                <c:ptCount val="1"/>
                <c:pt idx="0">
                  <c:v>6.73765E+22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'47'!$B$50:$T$50</c:f>
              <c:numCache>
                <c:formatCode>General</c:formatCode>
                <c:ptCount val="19"/>
                <c:pt idx="0">
                  <c:v>5.9185417233639913E+22</c:v>
                </c:pt>
                <c:pt idx="1">
                  <c:v>7.1770428556543791E+22</c:v>
                </c:pt>
                <c:pt idx="2">
                  <c:v>7.3960103473317518E+22</c:v>
                </c:pt>
                <c:pt idx="3">
                  <c:v>5.4633859205196826E+22</c:v>
                </c:pt>
                <c:pt idx="4">
                  <c:v>6.5978874834740469E+22</c:v>
                </c:pt>
                <c:pt idx="5">
                  <c:v>8.357435088393597E+22</c:v>
                </c:pt>
                <c:pt idx="6">
                  <c:v>6.4444137511858806E+22</c:v>
                </c:pt>
                <c:pt idx="7">
                  <c:v>5.7653162931979981E+22</c:v>
                </c:pt>
                <c:pt idx="8">
                  <c:v>4.9903022752694899E+22</c:v>
                </c:pt>
                <c:pt idx="9">
                  <c:v>6.824419509103387E+22</c:v>
                </c:pt>
                <c:pt idx="10">
                  <c:v>9.2390250149881412E+22</c:v>
                </c:pt>
                <c:pt idx="11">
                  <c:v>8.2749262577299456E+22</c:v>
                </c:pt>
                <c:pt idx="12">
                  <c:v>7.9131258538501849E+22</c:v>
                </c:pt>
                <c:pt idx="13">
                  <c:v>7.17948777141401E+22</c:v>
                </c:pt>
                <c:pt idx="14">
                  <c:v>7.2111513143608689E+22</c:v>
                </c:pt>
                <c:pt idx="15">
                  <c:v>7.445120364277444E+22</c:v>
                </c:pt>
                <c:pt idx="16">
                  <c:v>1.132445603041673E+23</c:v>
                </c:pt>
                <c:pt idx="17">
                  <c:v>6.5888409559054777E+22</c:v>
                </c:pt>
                <c:pt idx="18">
                  <c:v>1.036576665884762E+23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F2C-4F8C-8E9E-69AF6BB6DF83}"/>
            </c:ext>
          </c:extLst>
        </c:ser>
        <c:ser>
          <c:idx val="49"/>
          <c:order val="49"/>
          <c:tx>
            <c:strRef>
              <c:f>'47'!$A$51</c:f>
              <c:strCache>
                <c:ptCount val="1"/>
                <c:pt idx="0">
                  <c:v>1.3375E+22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'47'!$B$51:$T$51</c:f>
              <c:numCache>
                <c:formatCode>General</c:formatCode>
                <c:ptCount val="19"/>
                <c:pt idx="0">
                  <c:v>1.319543200682757E+22</c:v>
                </c:pt>
                <c:pt idx="1">
                  <c:v>1.301586321066065E+22</c:v>
                </c:pt>
                <c:pt idx="2">
                  <c:v>1.2836294414493739E+22</c:v>
                </c:pt>
                <c:pt idx="3">
                  <c:v>1.2656725618326831E+22</c:v>
                </c:pt>
                <c:pt idx="4">
                  <c:v>1.247715682215992E+22</c:v>
                </c:pt>
                <c:pt idx="5">
                  <c:v>1.2297588025993E+22</c:v>
                </c:pt>
                <c:pt idx="6">
                  <c:v>1.2118019229826089E+22</c:v>
                </c:pt>
                <c:pt idx="7">
                  <c:v>1.1938450433659181E+22</c:v>
                </c:pt>
                <c:pt idx="8">
                  <c:v>1.1758881637492259E+22</c:v>
                </c:pt>
                <c:pt idx="9">
                  <c:v>1.157931284132535E+22</c:v>
                </c:pt>
                <c:pt idx="10">
                  <c:v>1.139974404515844E+22</c:v>
                </c:pt>
                <c:pt idx="11">
                  <c:v>1.122017524899152E+22</c:v>
                </c:pt>
                <c:pt idx="12">
                  <c:v>1.1040606452824609E+22</c:v>
                </c:pt>
                <c:pt idx="13">
                  <c:v>1.086103765665769E+22</c:v>
                </c:pt>
                <c:pt idx="14">
                  <c:v>1.0681468860490779E+22</c:v>
                </c:pt>
                <c:pt idx="15">
                  <c:v>1.050190006432386E+22</c:v>
                </c:pt>
                <c:pt idx="16">
                  <c:v>1.0322331268156949E+22</c:v>
                </c:pt>
                <c:pt idx="17">
                  <c:v>1.014276247199003E+22</c:v>
                </c:pt>
                <c:pt idx="18">
                  <c:v>9.9631936758231167E+21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F2C-4F8C-8E9E-69AF6BB6DF83}"/>
            </c:ext>
          </c:extLst>
        </c:ser>
        <c:ser>
          <c:idx val="50"/>
          <c:order val="50"/>
          <c:tx>
            <c:strRef>
              <c:f>'47'!$A$52</c:f>
              <c:strCache>
                <c:ptCount val="1"/>
                <c:pt idx="0">
                  <c:v>1.59907E+23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'47'!$B$52:$T$52</c:f>
              <c:numCache>
                <c:formatCode>General</c:formatCode>
                <c:ptCount val="19"/>
                <c:pt idx="0">
                  <c:v>1.532319770231402E+23</c:v>
                </c:pt>
                <c:pt idx="1">
                  <c:v>1.5997143659417021E+23</c:v>
                </c:pt>
                <c:pt idx="2">
                  <c:v>1.664083677939884E+23</c:v>
                </c:pt>
                <c:pt idx="3">
                  <c:v>1.7567759181989088E+23</c:v>
                </c:pt>
                <c:pt idx="4">
                  <c:v>2.1761261942317201E+23</c:v>
                </c:pt>
                <c:pt idx="5">
                  <c:v>2.2447255485276599E+23</c:v>
                </c:pt>
                <c:pt idx="6">
                  <c:v>2.1768712405302531E+23</c:v>
                </c:pt>
                <c:pt idx="7">
                  <c:v>1.113340427820225E+23</c:v>
                </c:pt>
                <c:pt idx="8">
                  <c:v>1.350458980629142E+23</c:v>
                </c:pt>
                <c:pt idx="9">
                  <c:v>1.4409686631257839E+23</c:v>
                </c:pt>
                <c:pt idx="10">
                  <c:v>1.335665969201427E+23</c:v>
                </c:pt>
                <c:pt idx="11">
                  <c:v>1.2917465645311041E+23</c:v>
                </c:pt>
                <c:pt idx="12">
                  <c:v>1.281315693001215E+23</c:v>
                </c:pt>
                <c:pt idx="13">
                  <c:v>1.112548477128993E+23</c:v>
                </c:pt>
                <c:pt idx="14">
                  <c:v>1.325320093690029E+23</c:v>
                </c:pt>
                <c:pt idx="15">
                  <c:v>1.4896274396261751E+23</c:v>
                </c:pt>
                <c:pt idx="16">
                  <c:v>1.5763084035164462E+23</c:v>
                </c:pt>
                <c:pt idx="17">
                  <c:v>8.4982040752762441E+22</c:v>
                </c:pt>
                <c:pt idx="18">
                  <c:v>8.1196071156200289E+22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F2C-4F8C-8E9E-69AF6BB6DF83}"/>
            </c:ext>
          </c:extLst>
        </c:ser>
        <c:ser>
          <c:idx val="51"/>
          <c:order val="51"/>
          <c:tx>
            <c:strRef>
              <c:f>'47'!$A$53</c:f>
              <c:strCache>
                <c:ptCount val="1"/>
                <c:pt idx="0">
                  <c:v>7.0258E+23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'47'!$B$53:$T$53</c:f>
              <c:numCache>
                <c:formatCode>General</c:formatCode>
                <c:ptCount val="19"/>
                <c:pt idx="0">
                  <c:v>6.7843572257129919E+23</c:v>
                </c:pt>
                <c:pt idx="1">
                  <c:v>6.8445942342811053E+23</c:v>
                </c:pt>
                <c:pt idx="2">
                  <c:v>7.4547185506939574E+23</c:v>
                </c:pt>
                <c:pt idx="3">
                  <c:v>8.0391447918060025E+23</c:v>
                </c:pt>
                <c:pt idx="4">
                  <c:v>9.1845990485654937E+23</c:v>
                </c:pt>
                <c:pt idx="5">
                  <c:v>9.0371183080311176E+23</c:v>
                </c:pt>
                <c:pt idx="6">
                  <c:v>9.3294480154922686E+23</c:v>
                </c:pt>
                <c:pt idx="7">
                  <c:v>7.2640277484917548E+23</c:v>
                </c:pt>
                <c:pt idx="8">
                  <c:v>6.315362673104672E+23</c:v>
                </c:pt>
                <c:pt idx="9">
                  <c:v>7.4862883572371648E+23</c:v>
                </c:pt>
                <c:pt idx="10">
                  <c:v>7.8155446192175518E+23</c:v>
                </c:pt>
                <c:pt idx="11">
                  <c:v>7.625661305548234E+23</c:v>
                </c:pt>
                <c:pt idx="12">
                  <c:v>7.3939930498885461E+23</c:v>
                </c:pt>
                <c:pt idx="13">
                  <c:v>7.4668324954314554E+23</c:v>
                </c:pt>
                <c:pt idx="14">
                  <c:v>7.4511039963667632E+23</c:v>
                </c:pt>
                <c:pt idx="15">
                  <c:v>7.8302210477878779E+23</c:v>
                </c:pt>
                <c:pt idx="16">
                  <c:v>8.0602217675459276E+23</c:v>
                </c:pt>
                <c:pt idx="17">
                  <c:v>7.9660643744420392E+23</c:v>
                </c:pt>
                <c:pt idx="18">
                  <c:v>6.1927075952054841E+23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F2C-4F8C-8E9E-69AF6BB6DF83}"/>
            </c:ext>
          </c:extLst>
        </c:ser>
        <c:ser>
          <c:idx val="52"/>
          <c:order val="52"/>
          <c:tx>
            <c:strRef>
              <c:f>'47'!$A$54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'47'!$B$54:$T$54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F2C-4F8C-8E9E-69AF6BB6DF83}"/>
            </c:ext>
          </c:extLst>
        </c:ser>
        <c:ser>
          <c:idx val="53"/>
          <c:order val="53"/>
          <c:tx>
            <c:strRef>
              <c:f>'47'!$A$55</c:f>
              <c:strCache>
                <c:ptCount val="1"/>
                <c:pt idx="0">
                  <c:v>6.96085E+21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'47'!$B$55:$T$55</c:f>
              <c:numCache>
                <c:formatCode>General</c:formatCode>
                <c:ptCount val="19"/>
                <c:pt idx="0">
                  <c:v>6.5133034842784855E+21</c:v>
                </c:pt>
                <c:pt idx="1">
                  <c:v>6.0657540897787557E+21</c:v>
                </c:pt>
                <c:pt idx="2">
                  <c:v>5.6182046952790258E+21</c:v>
                </c:pt>
                <c:pt idx="3">
                  <c:v>5.1706553007792959E+21</c:v>
                </c:pt>
                <c:pt idx="4">
                  <c:v>4.723105906279566E+21</c:v>
                </c:pt>
                <c:pt idx="5">
                  <c:v>4.2755565117798361E+21</c:v>
                </c:pt>
                <c:pt idx="6">
                  <c:v>3.8280071172801063E+21</c:v>
                </c:pt>
                <c:pt idx="7">
                  <c:v>3.3804577227803758E+21</c:v>
                </c:pt>
                <c:pt idx="8">
                  <c:v>2.932908328280646E+21</c:v>
                </c:pt>
                <c:pt idx="9">
                  <c:v>2.4853589337809161E+21</c:v>
                </c:pt>
                <c:pt idx="10">
                  <c:v>2.0378095392811849E+21</c:v>
                </c:pt>
                <c:pt idx="11">
                  <c:v>1.590260144781455E+21</c:v>
                </c:pt>
                <c:pt idx="12">
                  <c:v>1.142710750281725E+21</c:v>
                </c:pt>
                <c:pt idx="13">
                  <c:v>6.951613557819951E+20</c:v>
                </c:pt>
                <c:pt idx="14">
                  <c:v>2.4761196128226509E+20</c:v>
                </c:pt>
                <c:pt idx="15">
                  <c:v>2.076297154587861E+20</c:v>
                </c:pt>
                <c:pt idx="16">
                  <c:v>2.017387665778515E+20</c:v>
                </c:pt>
                <c:pt idx="17">
                  <c:v>1.996787517142844E+20</c:v>
                </c:pt>
                <c:pt idx="18">
                  <c:v>1.0374665924979389E+20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F2C-4F8C-8E9E-69AF6BB6DF83}"/>
            </c:ext>
          </c:extLst>
        </c:ser>
        <c:ser>
          <c:idx val="54"/>
          <c:order val="54"/>
          <c:tx>
            <c:strRef>
              <c:f>'47'!$A$56</c:f>
              <c:strCache>
                <c:ptCount val="1"/>
                <c:pt idx="0">
                  <c:v>3.95072E+22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'47'!$B$56:$T$56</c:f>
              <c:numCache>
                <c:formatCode>General</c:formatCode>
                <c:ptCount val="19"/>
                <c:pt idx="0">
                  <c:v>3.4447506994298859E+22</c:v>
                </c:pt>
                <c:pt idx="1">
                  <c:v>3.6526579332259582E+22</c:v>
                </c:pt>
                <c:pt idx="2">
                  <c:v>3.8605651670220304E+22</c:v>
                </c:pt>
                <c:pt idx="3">
                  <c:v>4.1525668571086129E+22</c:v>
                </c:pt>
                <c:pt idx="4">
                  <c:v>5.2281107053924376E+22</c:v>
                </c:pt>
                <c:pt idx="5">
                  <c:v>8.215394998852642E+22</c:v>
                </c:pt>
                <c:pt idx="6">
                  <c:v>5.0922980942400637E+22</c:v>
                </c:pt>
                <c:pt idx="7">
                  <c:v>1.738910718063908E+22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F2C-4F8C-8E9E-69AF6BB6DF83}"/>
            </c:ext>
          </c:extLst>
        </c:ser>
        <c:ser>
          <c:idx val="55"/>
          <c:order val="55"/>
          <c:tx>
            <c:strRef>
              <c:f>'47'!$A$57</c:f>
              <c:strCache>
                <c:ptCount val="1"/>
                <c:pt idx="0">
                  <c:v>4.20556E+21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'47'!$B$57:$T$57</c:f>
              <c:numCache>
                <c:formatCode>General</c:formatCode>
                <c:ptCount val="19"/>
                <c:pt idx="0">
                  <c:v>4.0093682495233741E+21</c:v>
                </c:pt>
                <c:pt idx="1">
                  <c:v>5.0580242685963891E+21</c:v>
                </c:pt>
                <c:pt idx="2">
                  <c:v>6.1550509303837711E+21</c:v>
                </c:pt>
                <c:pt idx="3">
                  <c:v>7.637872730987022E+21</c:v>
                </c:pt>
                <c:pt idx="4">
                  <c:v>7.8866818366314518E+21</c:v>
                </c:pt>
                <c:pt idx="5">
                  <c:v>7.9244469878957434E+21</c:v>
                </c:pt>
                <c:pt idx="6">
                  <c:v>8.1029325052889289E+21</c:v>
                </c:pt>
                <c:pt idx="7">
                  <c:v>7.4306858900065417E+21</c:v>
                </c:pt>
                <c:pt idx="8">
                  <c:v>6.7584392747241555E+21</c:v>
                </c:pt>
                <c:pt idx="9">
                  <c:v>7.6804571655040989E+21</c:v>
                </c:pt>
                <c:pt idx="10">
                  <c:v>1.0292912117143581E+22</c:v>
                </c:pt>
                <c:pt idx="11">
                  <c:v>1.1744839535522979E+22</c:v>
                </c:pt>
                <c:pt idx="12">
                  <c:v>1.213693235051556E+22</c:v>
                </c:pt>
                <c:pt idx="13">
                  <c:v>1.1109887946807589E+22</c:v>
                </c:pt>
                <c:pt idx="14">
                  <c:v>1.180539475395627E+22</c:v>
                </c:pt>
                <c:pt idx="15">
                  <c:v>1.492341497102983E+22</c:v>
                </c:pt>
                <c:pt idx="16">
                  <c:v>1.749580011808293E+22</c:v>
                </c:pt>
                <c:pt idx="17">
                  <c:v>2.0314226136531379E+22</c:v>
                </c:pt>
                <c:pt idx="18">
                  <c:v>1.84701256591187E+22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F2C-4F8C-8E9E-69AF6BB6DF83}"/>
            </c:ext>
          </c:extLst>
        </c:ser>
        <c:ser>
          <c:idx val="56"/>
          <c:order val="56"/>
          <c:tx>
            <c:strRef>
              <c:f>'47'!$A$58</c:f>
              <c:strCache>
                <c:ptCount val="1"/>
                <c:pt idx="0">
                  <c:v>1.63111E+24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'47'!$B$58:$T$58</c:f>
              <c:numCache>
                <c:formatCode>General</c:formatCode>
                <c:ptCount val="19"/>
                <c:pt idx="0">
                  <c:v>1.7165015722028431E+24</c:v>
                </c:pt>
                <c:pt idx="1">
                  <c:v>1.7780412578684529E+24</c:v>
                </c:pt>
                <c:pt idx="2">
                  <c:v>2.0279056581224529E+24</c:v>
                </c:pt>
                <c:pt idx="3">
                  <c:v>2.240111153841006E+24</c:v>
                </c:pt>
                <c:pt idx="4">
                  <c:v>2.6113659694444122E+24</c:v>
                </c:pt>
                <c:pt idx="5">
                  <c:v>2.7400409331930262E+24</c:v>
                </c:pt>
                <c:pt idx="6">
                  <c:v>2.8855603521848163E+24</c:v>
                </c:pt>
                <c:pt idx="7">
                  <c:v>1.7432980169516341E+24</c:v>
                </c:pt>
                <c:pt idx="8">
                  <c:v>2.193246596363132E+24</c:v>
                </c:pt>
                <c:pt idx="9">
                  <c:v>2.5398019095956617E+24</c:v>
                </c:pt>
                <c:pt idx="10">
                  <c:v>2.8349174930079271E+24</c:v>
                </c:pt>
                <c:pt idx="11">
                  <c:v>2.7391377341794241E+24</c:v>
                </c:pt>
                <c:pt idx="12">
                  <c:v>2.8380024701290688E+24</c:v>
                </c:pt>
                <c:pt idx="13">
                  <c:v>2.9090475001120909E+24</c:v>
                </c:pt>
                <c:pt idx="14">
                  <c:v>2.9304857125585732E+24</c:v>
                </c:pt>
                <c:pt idx="15">
                  <c:v>3.0459462724013087E+24</c:v>
                </c:pt>
                <c:pt idx="16">
                  <c:v>3.1231815329086261E+24</c:v>
                </c:pt>
                <c:pt idx="17">
                  <c:v>3.0169694791595759E+24</c:v>
                </c:pt>
                <c:pt idx="18">
                  <c:v>2.5540252995208589E+24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F2C-4F8C-8E9E-69AF6BB6DF83}"/>
            </c:ext>
          </c:extLst>
        </c:ser>
        <c:ser>
          <c:idx val="57"/>
          <c:order val="57"/>
          <c:tx>
            <c:strRef>
              <c:f>'47'!$A$59</c:f>
              <c:strCache>
                <c:ptCount val="1"/>
                <c:pt idx="0">
                  <c:v>5.10256E+22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'47'!$B$59:$T$59</c:f>
              <c:numCache>
                <c:formatCode>General</c:formatCode>
                <c:ptCount val="19"/>
                <c:pt idx="0">
                  <c:v>0</c:v>
                </c:pt>
                <c:pt idx="1">
                  <c:v>4.5508449115224733E+22</c:v>
                </c:pt>
                <c:pt idx="2">
                  <c:v>4.7486825395852189E+22</c:v>
                </c:pt>
                <c:pt idx="3">
                  <c:v>4.9465201676479644E+22</c:v>
                </c:pt>
                <c:pt idx="4">
                  <c:v>3.2151471370818321E+22</c:v>
                </c:pt>
                <c:pt idx="5">
                  <c:v>2.1841543667928191E+22</c:v>
                </c:pt>
                <c:pt idx="6">
                  <c:v>3.9348298672959427E+22</c:v>
                </c:pt>
                <c:pt idx="7">
                  <c:v>5.6855053677990668E+22</c:v>
                </c:pt>
                <c:pt idx="8">
                  <c:v>7.4361808683021908E+22</c:v>
                </c:pt>
                <c:pt idx="9">
                  <c:v>9.1868563688053149E+22</c:v>
                </c:pt>
                <c:pt idx="10">
                  <c:v>7.9971670579997095E+22</c:v>
                </c:pt>
                <c:pt idx="11">
                  <c:v>4.1548640796728699E+22</c:v>
                </c:pt>
                <c:pt idx="12">
                  <c:v>3.1256110134603022E+21</c:v>
                </c:pt>
                <c:pt idx="13">
                  <c:v>0</c:v>
                </c:pt>
                <c:pt idx="14">
                  <c:v>4.2535397787189742E+22</c:v>
                </c:pt>
                <c:pt idx="15">
                  <c:v>6.6415207866247493E+22</c:v>
                </c:pt>
                <c:pt idx="16">
                  <c:v>6.3841649954266636E+22</c:v>
                </c:pt>
                <c:pt idx="17">
                  <c:v>6.705693789680133E+22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F2C-4F8C-8E9E-69AF6BB6DF83}"/>
            </c:ext>
          </c:extLst>
        </c:ser>
        <c:ser>
          <c:idx val="58"/>
          <c:order val="58"/>
          <c:tx>
            <c:strRef>
              <c:f>'47'!$A$60</c:f>
              <c:strCache>
                <c:ptCount val="1"/>
                <c:pt idx="0">
                  <c:v>6.7973E+22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'47'!$B$60:$T$60</c:f>
              <c:numCache>
                <c:formatCode>General</c:formatCode>
                <c:ptCount val="19"/>
                <c:pt idx="0">
                  <c:v>3.667282595614484E+22</c:v>
                </c:pt>
                <c:pt idx="1">
                  <c:v>4.0579612028378934E+22</c:v>
                </c:pt>
                <c:pt idx="2">
                  <c:v>4.0032647140699753E+22</c:v>
                </c:pt>
                <c:pt idx="3">
                  <c:v>4.4815350880316047E+22</c:v>
                </c:pt>
                <c:pt idx="4">
                  <c:v>6.2380940831135436E+22</c:v>
                </c:pt>
                <c:pt idx="5">
                  <c:v>4.9736377823589441E+22</c:v>
                </c:pt>
                <c:pt idx="6">
                  <c:v>6.5798127786012967E+22</c:v>
                </c:pt>
                <c:pt idx="7">
                  <c:v>6.0606012521514222E+22</c:v>
                </c:pt>
                <c:pt idx="8">
                  <c:v>5.5413897257015478E+22</c:v>
                </c:pt>
                <c:pt idx="9">
                  <c:v>6.6601513935109376E+22</c:v>
                </c:pt>
                <c:pt idx="10">
                  <c:v>9.3903372105056925E+22</c:v>
                </c:pt>
                <c:pt idx="11">
                  <c:v>9.4331009435942066E+22</c:v>
                </c:pt>
                <c:pt idx="12">
                  <c:v>9.9425020676712188E+22</c:v>
                </c:pt>
                <c:pt idx="13">
                  <c:v>9.1809280765046469E+22</c:v>
                </c:pt>
                <c:pt idx="14">
                  <c:v>9.9957859804760123E+22</c:v>
                </c:pt>
                <c:pt idx="15">
                  <c:v>1.1510485593869029E+23</c:v>
                </c:pt>
                <c:pt idx="16">
                  <c:v>1.356381837697476E+23</c:v>
                </c:pt>
                <c:pt idx="17">
                  <c:v>1.276480534682663E+23</c:v>
                </c:pt>
                <c:pt idx="18">
                  <c:v>1.067959667031621E+23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F2C-4F8C-8E9E-69AF6BB6DF83}"/>
            </c:ext>
          </c:extLst>
        </c:ser>
        <c:ser>
          <c:idx val="59"/>
          <c:order val="59"/>
          <c:tx>
            <c:strRef>
              <c:f>'47'!$A$61</c:f>
              <c:strCache>
                <c:ptCount val="1"/>
                <c:pt idx="0">
                  <c:v>6.63325E+22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'47'!$B$61:$T$61</c:f>
              <c:numCache>
                <c:formatCode>General</c:formatCode>
                <c:ptCount val="19"/>
                <c:pt idx="0">
                  <c:v>7.0397141286878378E+22</c:v>
                </c:pt>
                <c:pt idx="1">
                  <c:v>6.0359117091719019E+22</c:v>
                </c:pt>
                <c:pt idx="2">
                  <c:v>5.4057045018050508E+22</c:v>
                </c:pt>
                <c:pt idx="3">
                  <c:v>5.8816321300074351E+22</c:v>
                </c:pt>
                <c:pt idx="4">
                  <c:v>5.5080104407155211E+22</c:v>
                </c:pt>
                <c:pt idx="5">
                  <c:v>5.1818553762424606E+22</c:v>
                </c:pt>
                <c:pt idx="6">
                  <c:v>5.3090592858145089E+22</c:v>
                </c:pt>
                <c:pt idx="7">
                  <c:v>8.1849533059390413E+22</c:v>
                </c:pt>
                <c:pt idx="8">
                  <c:v>4.20274714675783E+22</c:v>
                </c:pt>
                <c:pt idx="9">
                  <c:v>4.9331226034687823E+22</c:v>
                </c:pt>
                <c:pt idx="10">
                  <c:v>4.9756815930529413E+22</c:v>
                </c:pt>
                <c:pt idx="12">
                  <c:v>5.1390720256290312E+22</c:v>
                </c:pt>
                <c:pt idx="13">
                  <c:v>4.2342819765400763E+22</c:v>
                </c:pt>
                <c:pt idx="14">
                  <c:v>5.7211309508282257E+22</c:v>
                </c:pt>
                <c:pt idx="15">
                  <c:v>5.6282114621785166E+22</c:v>
                </c:pt>
                <c:pt idx="16">
                  <c:v>5.6206925660129264E+22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F2C-4F8C-8E9E-69AF6BB6DF83}"/>
            </c:ext>
          </c:extLst>
        </c:ser>
        <c:ser>
          <c:idx val="60"/>
          <c:order val="60"/>
          <c:tx>
            <c:strRef>
              <c:f>'47'!$A$62</c:f>
              <c:strCache>
                <c:ptCount val="1"/>
                <c:pt idx="0">
                  <c:v>1.6489E+22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'47'!$B$62:$T$62</c:f>
              <c:numCache>
                <c:formatCode>General</c:formatCode>
                <c:ptCount val="19"/>
                <c:pt idx="0">
                  <c:v>1.5785483851041501E+22</c:v>
                </c:pt>
                <c:pt idx="1">
                  <c:v>1.7540865004583271E+22</c:v>
                </c:pt>
                <c:pt idx="2">
                  <c:v>1.9265017785277751E+22</c:v>
                </c:pt>
                <c:pt idx="3">
                  <c:v>3.0937228224930192E+22</c:v>
                </c:pt>
                <c:pt idx="4">
                  <c:v>3.2871949661936932E+22</c:v>
                </c:pt>
                <c:pt idx="5">
                  <c:v>3.4806671098943671E+22</c:v>
                </c:pt>
                <c:pt idx="6">
                  <c:v>3.1215619853985119E+22</c:v>
                </c:pt>
                <c:pt idx="7">
                  <c:v>4.7449962284087723E+22</c:v>
                </c:pt>
                <c:pt idx="8">
                  <c:v>2.707121629927712E+22</c:v>
                </c:pt>
                <c:pt idx="9">
                  <c:v>3.071250697481057E+22</c:v>
                </c:pt>
                <c:pt idx="10">
                  <c:v>3.4862047640625479E+22</c:v>
                </c:pt>
                <c:pt idx="11">
                  <c:v>3.2519682652878359E+22</c:v>
                </c:pt>
                <c:pt idx="12">
                  <c:v>3.4008852581669648E+22</c:v>
                </c:pt>
                <c:pt idx="13">
                  <c:v>3.232191305200884E+22</c:v>
                </c:pt>
                <c:pt idx="14">
                  <c:v>3.2402538701956579E+22</c:v>
                </c:pt>
                <c:pt idx="15">
                  <c:v>3.1700969622651011E+22</c:v>
                </c:pt>
                <c:pt idx="16">
                  <c:v>3.2316419036356159E+22</c:v>
                </c:pt>
                <c:pt idx="17">
                  <c:v>3.1598513838235849E+22</c:v>
                </c:pt>
                <c:pt idx="18">
                  <c:v>3.2972276911226462E+22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F2C-4F8C-8E9E-69AF6BB6DF83}"/>
            </c:ext>
          </c:extLst>
        </c:ser>
        <c:ser>
          <c:idx val="61"/>
          <c:order val="61"/>
          <c:tx>
            <c:strRef>
              <c:f>'47'!$A$63</c:f>
              <c:strCache>
                <c:ptCount val="1"/>
                <c:pt idx="0">
                  <c:v>4.09493E+22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'47'!$B$63:$T$63</c:f>
              <c:numCache>
                <c:formatCode>General</c:formatCode>
                <c:ptCount val="19"/>
                <c:pt idx="0">
                  <c:v>3.7105656244448671E+22</c:v>
                </c:pt>
                <c:pt idx="1">
                  <c:v>0</c:v>
                </c:pt>
                <c:pt idx="2">
                  <c:v>3.68320769208325E+22</c:v>
                </c:pt>
                <c:pt idx="3">
                  <c:v>5.0560997777602561E+22</c:v>
                </c:pt>
                <c:pt idx="4">
                  <c:v>3.8092969354546286E+22</c:v>
                </c:pt>
                <c:pt idx="5">
                  <c:v>3.5972152054600981E+22</c:v>
                </c:pt>
                <c:pt idx="6">
                  <c:v>2.7878715842783879E+22</c:v>
                </c:pt>
                <c:pt idx="7">
                  <c:v>0</c:v>
                </c:pt>
                <c:pt idx="10">
                  <c:v>0</c:v>
                </c:pt>
                <c:pt idx="11">
                  <c:v>4.6422721080237536E+22</c:v>
                </c:pt>
                <c:pt idx="12">
                  <c:v>4.8518796213545186E+22</c:v>
                </c:pt>
                <c:pt idx="13">
                  <c:v>4.0795991024419742E+22</c:v>
                </c:pt>
                <c:pt idx="14">
                  <c:v>5.201869071783742E+22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F2C-4F8C-8E9E-69AF6BB6DF83}"/>
            </c:ext>
          </c:extLst>
        </c:ser>
        <c:ser>
          <c:idx val="62"/>
          <c:order val="62"/>
          <c:tx>
            <c:strRef>
              <c:f>'47'!$A$64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'47'!$B$64:$T$64</c:f>
              <c:numCache>
                <c:formatCode>General</c:formatCode>
                <c:ptCount val="19"/>
                <c:pt idx="0">
                  <c:v>0</c:v>
                </c:pt>
                <c:pt idx="1">
                  <c:v>2.4666831011923739E+21</c:v>
                </c:pt>
                <c:pt idx="2">
                  <c:v>1.953554127498612E+21</c:v>
                </c:pt>
                <c:pt idx="3">
                  <c:v>1.4404251538048499E+21</c:v>
                </c:pt>
                <c:pt idx="4">
                  <c:v>9.2729618011108829E+20</c:v>
                </c:pt>
                <c:pt idx="5">
                  <c:v>4.1416720641732641E+20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F2C-4F8C-8E9E-69AF6BB6DF83}"/>
            </c:ext>
          </c:extLst>
        </c:ser>
        <c:ser>
          <c:idx val="63"/>
          <c:order val="63"/>
          <c:tx>
            <c:strRef>
              <c:f>'47'!$A$65</c:f>
              <c:strCache>
                <c:ptCount val="1"/>
                <c:pt idx="0">
                  <c:v>3.11115E+22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'47'!$B$65:$T$65</c:f>
              <c:numCache>
                <c:formatCode>General</c:formatCode>
                <c:ptCount val="19"/>
                <c:pt idx="0">
                  <c:v>3.1646277058215211E+22</c:v>
                </c:pt>
                <c:pt idx="1">
                  <c:v>3.218107978900334E+22</c:v>
                </c:pt>
                <c:pt idx="2">
                  <c:v>3.624534020363342E+22</c:v>
                </c:pt>
                <c:pt idx="3">
                  <c:v>2.4211126000918559E+22</c:v>
                </c:pt>
                <c:pt idx="4">
                  <c:v>1.21769117982037E+22</c:v>
                </c:pt>
                <c:pt idx="5">
                  <c:v>1.5993590700453029E+22</c:v>
                </c:pt>
                <c:pt idx="6">
                  <c:v>1.5519911170267949E+22</c:v>
                </c:pt>
                <c:pt idx="7">
                  <c:v>1.9419857366317802E+22</c:v>
                </c:pt>
                <c:pt idx="8">
                  <c:v>1.3085501647784119E+22</c:v>
                </c:pt>
                <c:pt idx="9">
                  <c:v>1.798890056977902E+22</c:v>
                </c:pt>
                <c:pt idx="10">
                  <c:v>2.3686196432231532E+22</c:v>
                </c:pt>
                <c:pt idx="11">
                  <c:v>1.957477029617062E+22</c:v>
                </c:pt>
                <c:pt idx="12">
                  <c:v>1.8696658761770099E+22</c:v>
                </c:pt>
                <c:pt idx="13">
                  <c:v>1.7175899460667781E+22</c:v>
                </c:pt>
                <c:pt idx="14">
                  <c:v>1.7397012128195431E+22</c:v>
                </c:pt>
                <c:pt idx="15">
                  <c:v>2.4086380904373761E+22</c:v>
                </c:pt>
                <c:pt idx="16">
                  <c:v>2.1361632133956109E+22</c:v>
                </c:pt>
                <c:pt idx="17">
                  <c:v>2.577738728252893E+22</c:v>
                </c:pt>
                <c:pt idx="18">
                  <c:v>4.2612874978104059E+22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F2C-4F8C-8E9E-69AF6BB6DF83}"/>
            </c:ext>
          </c:extLst>
        </c:ser>
        <c:ser>
          <c:idx val="64"/>
          <c:order val="64"/>
          <c:tx>
            <c:strRef>
              <c:f>'47'!$A$66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'47'!$B$66:$T$66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F2C-4F8C-8E9E-69AF6BB6DF83}"/>
            </c:ext>
          </c:extLst>
        </c:ser>
        <c:ser>
          <c:idx val="65"/>
          <c:order val="65"/>
          <c:tx>
            <c:strRef>
              <c:f>'47'!$A$67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'47'!$B$67:$T$67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F2C-4F8C-8E9E-69AF6BB6DF83}"/>
            </c:ext>
          </c:extLst>
        </c:ser>
        <c:ser>
          <c:idx val="66"/>
          <c:order val="66"/>
          <c:tx>
            <c:strRef>
              <c:f>'47'!$A$68</c:f>
              <c:strCache>
                <c:ptCount val="1"/>
                <c:pt idx="0">
                  <c:v>2.37374E+23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'47'!$B$68:$T$68</c:f>
              <c:numCache>
                <c:formatCode>General</c:formatCode>
                <c:ptCount val="19"/>
                <c:pt idx="0">
                  <c:v>2.5060267491543789E+23</c:v>
                </c:pt>
                <c:pt idx="1">
                  <c:v>2.5673506029143338E+23</c:v>
                </c:pt>
                <c:pt idx="2">
                  <c:v>3.1237919423250278E+23</c:v>
                </c:pt>
                <c:pt idx="3">
                  <c:v>3.4444065595694202E+23</c:v>
                </c:pt>
                <c:pt idx="4">
                  <c:v>3.7304560885937183E+23</c:v>
                </c:pt>
                <c:pt idx="5">
                  <c:v>4.2845379153806282E+23</c:v>
                </c:pt>
                <c:pt idx="6">
                  <c:v>4.2196528181842952E+23</c:v>
                </c:pt>
                <c:pt idx="7">
                  <c:v>2.9700788916791741E+23</c:v>
                </c:pt>
                <c:pt idx="8">
                  <c:v>3.5453889619837252E+23</c:v>
                </c:pt>
                <c:pt idx="9">
                  <c:v>4.1796170906798499E+23</c:v>
                </c:pt>
                <c:pt idx="10">
                  <c:v>4.7330662291294708E+23</c:v>
                </c:pt>
                <c:pt idx="11">
                  <c:v>4.653030723847627E+23</c:v>
                </c:pt>
                <c:pt idx="12">
                  <c:v>5.1191091110313161E+23</c:v>
                </c:pt>
                <c:pt idx="13">
                  <c:v>4.9134384981274293E+23</c:v>
                </c:pt>
                <c:pt idx="14">
                  <c:v>3.0753225381638373E+23</c:v>
                </c:pt>
                <c:pt idx="15">
                  <c:v>3.3296465139013797E+23</c:v>
                </c:pt>
                <c:pt idx="16">
                  <c:v>3.3514947709296781E+23</c:v>
                </c:pt>
                <c:pt idx="17">
                  <c:v>3.4278207519077521E+23</c:v>
                </c:pt>
                <c:pt idx="18">
                  <c:v>2.9646096415113782E+23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F2C-4F8C-8E9E-69AF6BB6DF83}"/>
            </c:ext>
          </c:extLst>
        </c:ser>
        <c:ser>
          <c:idx val="67"/>
          <c:order val="67"/>
          <c:tx>
            <c:strRef>
              <c:f>'47'!$A$69</c:f>
              <c:strCache>
                <c:ptCount val="1"/>
                <c:pt idx="0">
                  <c:v>2.08322E+22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'47'!$B$69:$T$69</c:f>
              <c:numCache>
                <c:formatCode>General</c:formatCode>
                <c:ptCount val="19"/>
                <c:pt idx="0">
                  <c:v>2.10491362238613E+22</c:v>
                </c:pt>
                <c:pt idx="1">
                  <c:v>1.803006628498287E+22</c:v>
                </c:pt>
                <c:pt idx="2">
                  <c:v>1.8021559465615529E+22</c:v>
                </c:pt>
                <c:pt idx="3">
                  <c:v>1.616318246467034E+22</c:v>
                </c:pt>
                <c:pt idx="4">
                  <c:v>1.741485531776997E+22</c:v>
                </c:pt>
                <c:pt idx="5">
                  <c:v>1.9037126337760531E+22</c:v>
                </c:pt>
                <c:pt idx="6">
                  <c:v>2.4269537770146802E+22</c:v>
                </c:pt>
                <c:pt idx="7">
                  <c:v>1.982598114087431E+22</c:v>
                </c:pt>
                <c:pt idx="8">
                  <c:v>2.2909607340469289E+22</c:v>
                </c:pt>
                <c:pt idx="9">
                  <c:v>2.4831097219629279E+22</c:v>
                </c:pt>
                <c:pt idx="10">
                  <c:v>2.7498571557974969E+22</c:v>
                </c:pt>
                <c:pt idx="11">
                  <c:v>2.5449800966826459E+22</c:v>
                </c:pt>
                <c:pt idx="12">
                  <c:v>2.162823708353516E+22</c:v>
                </c:pt>
                <c:pt idx="13">
                  <c:v>1.6172442736235421E+22</c:v>
                </c:pt>
                <c:pt idx="14">
                  <c:v>1.5034508618176399E+22</c:v>
                </c:pt>
                <c:pt idx="15">
                  <c:v>1.4813887824591011E+22</c:v>
                </c:pt>
                <c:pt idx="16">
                  <c:v>1.6607003826585701E+22</c:v>
                </c:pt>
                <c:pt idx="17">
                  <c:v>9.8814326304587278E+21</c:v>
                </c:pt>
                <c:pt idx="18">
                  <c:v>1.276697939113553E+22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F2C-4F8C-8E9E-69AF6BB6DF83}"/>
            </c:ext>
          </c:extLst>
        </c:ser>
        <c:ser>
          <c:idx val="68"/>
          <c:order val="68"/>
          <c:tx>
            <c:strRef>
              <c:f>'47'!$A$70</c:f>
              <c:strCache>
                <c:ptCount val="1"/>
                <c:pt idx="0">
                  <c:v>2.85382E+23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'47'!$B$70:$T$70</c:f>
              <c:numCache>
                <c:formatCode>General</c:formatCode>
                <c:ptCount val="19"/>
                <c:pt idx="0">
                  <c:v>3.2357026863075231E+23</c:v>
                </c:pt>
                <c:pt idx="1">
                  <c:v>3.4079401845547211E+23</c:v>
                </c:pt>
                <c:pt idx="2">
                  <c:v>3.9864223222846908E+23</c:v>
                </c:pt>
                <c:pt idx="3">
                  <c:v>4.9533320742479037E+23</c:v>
                </c:pt>
                <c:pt idx="4">
                  <c:v>5.6700159743322391E+23</c:v>
                </c:pt>
                <c:pt idx="5">
                  <c:v>5.5616181290328747E+23</c:v>
                </c:pt>
                <c:pt idx="6">
                  <c:v>8.0978939640908634E+23</c:v>
                </c:pt>
                <c:pt idx="7">
                  <c:v>1.105811117617053E+24</c:v>
                </c:pt>
                <c:pt idx="8">
                  <c:v>7.5778001828746616E+23</c:v>
                </c:pt>
                <c:pt idx="9">
                  <c:v>9.9105648690899996E+23</c:v>
                </c:pt>
                <c:pt idx="10">
                  <c:v>1.089143066060009E+24</c:v>
                </c:pt>
                <c:pt idx="11">
                  <c:v>1.226176604027583E+24</c:v>
                </c:pt>
                <c:pt idx="12">
                  <c:v>1.115586792889746E+24</c:v>
                </c:pt>
                <c:pt idx="13">
                  <c:v>9.3462242707798238E+23</c:v>
                </c:pt>
                <c:pt idx="14">
                  <c:v>9.0353578873557591E+23</c:v>
                </c:pt>
                <c:pt idx="15">
                  <c:v>9.1254672238759655E+23</c:v>
                </c:pt>
                <c:pt idx="16">
                  <c:v>1.005345627135765E+24</c:v>
                </c:pt>
                <c:pt idx="17">
                  <c:v>1.032255129528043E+24</c:v>
                </c:pt>
                <c:pt idx="18">
                  <c:v>7.2146110497791908E+23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F2C-4F8C-8E9E-69AF6BB6DF83}"/>
            </c:ext>
          </c:extLst>
        </c:ser>
        <c:ser>
          <c:idx val="69"/>
          <c:order val="69"/>
          <c:tx>
            <c:strRef>
              <c:f>'47'!$A$71</c:f>
              <c:strCache>
                <c:ptCount val="1"/>
                <c:pt idx="0">
                  <c:v>4.65123E+23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'47'!$B$71:$T$71</c:f>
              <c:numCache>
                <c:formatCode>General</c:formatCode>
                <c:ptCount val="19"/>
                <c:pt idx="0">
                  <c:v>4.9652174085629323E+23</c:v>
                </c:pt>
                <c:pt idx="1">
                  <c:v>3.9905937975712849E+23</c:v>
                </c:pt>
                <c:pt idx="2">
                  <c:v>4.5772328663460657E+23</c:v>
                </c:pt>
                <c:pt idx="3">
                  <c:v>5.5879631116393607E+23</c:v>
                </c:pt>
                <c:pt idx="4">
                  <c:v>4.7831318645820563E+23</c:v>
                </c:pt>
                <c:pt idx="5">
                  <c:v>4.9600999345981439E+23</c:v>
                </c:pt>
                <c:pt idx="6">
                  <c:v>6.1800095159756706E+23</c:v>
                </c:pt>
                <c:pt idx="7">
                  <c:v>3.9495476854974373E+23</c:v>
                </c:pt>
                <c:pt idx="8">
                  <c:v>4.2912651590641089E+23</c:v>
                </c:pt>
                <c:pt idx="9">
                  <c:v>5.1128116464580522E+23</c:v>
                </c:pt>
                <c:pt idx="10">
                  <c:v>5.6286822372059788E+23</c:v>
                </c:pt>
                <c:pt idx="11">
                  <c:v>5.235365472851315E+23</c:v>
                </c:pt>
                <c:pt idx="12">
                  <c:v>5.3599567801929387E+23</c:v>
                </c:pt>
                <c:pt idx="13">
                  <c:v>4.6596677082953017E+23</c:v>
                </c:pt>
                <c:pt idx="14">
                  <c:v>4.2067623292762921E+23</c:v>
                </c:pt>
                <c:pt idx="15">
                  <c:v>4.6264322763278201E+23</c:v>
                </c:pt>
                <c:pt idx="16">
                  <c:v>5.1617651393933349E+23</c:v>
                </c:pt>
                <c:pt idx="17">
                  <c:v>4.3698078724376762E+23</c:v>
                </c:pt>
                <c:pt idx="18">
                  <c:v>4.0532331630303653E+23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F2C-4F8C-8E9E-69AF6BB6DF83}"/>
            </c:ext>
          </c:extLst>
        </c:ser>
        <c:ser>
          <c:idx val="70"/>
          <c:order val="70"/>
          <c:tx>
            <c:strRef>
              <c:f>'47'!$A$72</c:f>
              <c:strCache>
                <c:ptCount val="1"/>
                <c:pt idx="0">
                  <c:v>3.47371E+23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'47'!$B$72:$T$72</c:f>
              <c:numCache>
                <c:formatCode>General</c:formatCode>
                <c:ptCount val="19"/>
                <c:pt idx="0">
                  <c:v>4.0415427002247147E+23</c:v>
                </c:pt>
                <c:pt idx="1">
                  <c:v>4.3716768782572481E+23</c:v>
                </c:pt>
                <c:pt idx="2">
                  <c:v>4.9238716123052592E+23</c:v>
                </c:pt>
                <c:pt idx="3">
                  <c:v>5.8454980989202072E+23</c:v>
                </c:pt>
                <c:pt idx="4">
                  <c:v>5.2738503789090108E+23</c:v>
                </c:pt>
                <c:pt idx="5">
                  <c:v>0</c:v>
                </c:pt>
                <c:pt idx="7">
                  <c:v>0</c:v>
                </c:pt>
                <c:pt idx="8">
                  <c:v>4.311022897986064E+23</c:v>
                </c:pt>
                <c:pt idx="9">
                  <c:v>5.3263664178497342E+23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5.563926645366408E+23</c:v>
                </c:pt>
                <c:pt idx="15">
                  <c:v>7.1324388157494703E+23</c:v>
                </c:pt>
                <c:pt idx="16">
                  <c:v>9.668373498943607E+23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F2C-4F8C-8E9E-69AF6BB6DF83}"/>
            </c:ext>
          </c:extLst>
        </c:ser>
        <c:ser>
          <c:idx val="71"/>
          <c:order val="71"/>
          <c:tx>
            <c:strRef>
              <c:f>'47'!$A$73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'47'!$B$73:$T$73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3.2246824001268911E+23</c:v>
                </c:pt>
                <c:pt idx="9">
                  <c:v>4.1264204280324313E+23</c:v>
                </c:pt>
                <c:pt idx="10">
                  <c:v>4.5834910946544148E+23</c:v>
                </c:pt>
                <c:pt idx="11">
                  <c:v>4.0323192213566681E+23</c:v>
                </c:pt>
                <c:pt idx="12">
                  <c:v>2.369116693643442E+23</c:v>
                </c:pt>
                <c:pt idx="13">
                  <c:v>1.4192164038136751E+23</c:v>
                </c:pt>
                <c:pt idx="14">
                  <c:v>4.3064845823978532E+23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F2C-4F8C-8E9E-69AF6BB6DF83}"/>
            </c:ext>
          </c:extLst>
        </c:ser>
        <c:ser>
          <c:idx val="72"/>
          <c:order val="72"/>
          <c:tx>
            <c:strRef>
              <c:f>'47'!$A$74</c:f>
              <c:strCache>
                <c:ptCount val="1"/>
                <c:pt idx="0">
                  <c:v>3.18104E+23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'47'!$B$74:$T$74</c:f>
              <c:numCache>
                <c:formatCode>General</c:formatCode>
                <c:ptCount val="19"/>
                <c:pt idx="0">
                  <c:v>2.8414044415658131E+23</c:v>
                </c:pt>
                <c:pt idx="1">
                  <c:v>2.296066110904087E+23</c:v>
                </c:pt>
                <c:pt idx="2">
                  <c:v>2.31482878561367E+23</c:v>
                </c:pt>
                <c:pt idx="3">
                  <c:v>2.5550738839519321E+23</c:v>
                </c:pt>
                <c:pt idx="4">
                  <c:v>2.5453974177222319E+23</c:v>
                </c:pt>
                <c:pt idx="5">
                  <c:v>2.487933110668336E+23</c:v>
                </c:pt>
                <c:pt idx="6">
                  <c:v>2.370305191594374E+23</c:v>
                </c:pt>
                <c:pt idx="7">
                  <c:v>1.0722122372675839E+23</c:v>
                </c:pt>
                <c:pt idx="8">
                  <c:v>1.7272199704376831E+23</c:v>
                </c:pt>
                <c:pt idx="9">
                  <c:v>1.6316588659894429E+23</c:v>
                </c:pt>
                <c:pt idx="10">
                  <c:v>1.8606352824629052E+23</c:v>
                </c:pt>
                <c:pt idx="11">
                  <c:v>1.75216247428792E+23</c:v>
                </c:pt>
                <c:pt idx="12">
                  <c:v>1.7184543917364569E+23</c:v>
                </c:pt>
                <c:pt idx="13">
                  <c:v>1.69027340671064E+23</c:v>
                </c:pt>
                <c:pt idx="14">
                  <c:v>1.904997508172605E+23</c:v>
                </c:pt>
                <c:pt idx="15">
                  <c:v>1.8642484084468019E+23</c:v>
                </c:pt>
                <c:pt idx="16">
                  <c:v>2.0786216093401419E+23</c:v>
                </c:pt>
                <c:pt idx="17">
                  <c:v>1.780091727277792E+23</c:v>
                </c:pt>
                <c:pt idx="18">
                  <c:v>1.7771144333957252E+23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F2C-4F8C-8E9E-69AF6BB6DF83}"/>
            </c:ext>
          </c:extLst>
        </c:ser>
        <c:ser>
          <c:idx val="73"/>
          <c:order val="73"/>
          <c:tx>
            <c:strRef>
              <c:f>'47'!$A$75</c:f>
              <c:strCache>
                <c:ptCount val="1"/>
                <c:pt idx="0">
                  <c:v>3.14445E+22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'47'!$B$75:$T$75</c:f>
              <c:numCache>
                <c:formatCode>General</c:formatCode>
                <c:ptCount val="19"/>
                <c:pt idx="0">
                  <c:v>2.934879933185448E+22</c:v>
                </c:pt>
                <c:pt idx="1">
                  <c:v>2.7253095086273438E+22</c:v>
                </c:pt>
                <c:pt idx="2">
                  <c:v>4.2156555651457527E+22</c:v>
                </c:pt>
                <c:pt idx="3">
                  <c:v>5.8125188504581988E+22</c:v>
                </c:pt>
                <c:pt idx="4">
                  <c:v>6.7290000636629276E+22</c:v>
                </c:pt>
                <c:pt idx="5">
                  <c:v>5.5663192459488994E+22</c:v>
                </c:pt>
                <c:pt idx="6">
                  <c:v>4.3761936135526956E+22</c:v>
                </c:pt>
                <c:pt idx="7">
                  <c:v>3.186067981156491E+22</c:v>
                </c:pt>
                <c:pt idx="8">
                  <c:v>4.9528350137561364E+22</c:v>
                </c:pt>
                <c:pt idx="9">
                  <c:v>4.9255850944084222E+22</c:v>
                </c:pt>
                <c:pt idx="10">
                  <c:v>4.8983351750607088E+22</c:v>
                </c:pt>
                <c:pt idx="11">
                  <c:v>4.8710852557129946E+22</c:v>
                </c:pt>
                <c:pt idx="12">
                  <c:v>4.8438353363652821E+22</c:v>
                </c:pt>
                <c:pt idx="13">
                  <c:v>6.3208829074087147E+22</c:v>
                </c:pt>
                <c:pt idx="14">
                  <c:v>7.7979304784521473E+22</c:v>
                </c:pt>
                <c:pt idx="15">
                  <c:v>6.402906207656349E+22</c:v>
                </c:pt>
                <c:pt idx="16">
                  <c:v>6.1754523523869447E+22</c:v>
                </c:pt>
                <c:pt idx="17">
                  <c:v>5.652829898511157E+22</c:v>
                </c:pt>
                <c:pt idx="18">
                  <c:v>5.03484281915924E+22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F2C-4F8C-8E9E-69AF6BB6DF83}"/>
            </c:ext>
          </c:extLst>
        </c:ser>
        <c:ser>
          <c:idx val="74"/>
          <c:order val="74"/>
          <c:tx>
            <c:strRef>
              <c:f>'47'!$A$76</c:f>
              <c:strCache>
                <c:ptCount val="1"/>
                <c:pt idx="0">
                  <c:v>6.25936E+23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'47'!$B$76:$T$76</c:f>
              <c:numCache>
                <c:formatCode>General</c:formatCode>
                <c:ptCount val="19"/>
                <c:pt idx="0">
                  <c:v>6.1083631233645355E+23</c:v>
                </c:pt>
                <c:pt idx="1">
                  <c:v>5.9743844561100713E+23</c:v>
                </c:pt>
                <c:pt idx="2">
                  <c:v>6.3251117144348322E+23</c:v>
                </c:pt>
                <c:pt idx="3">
                  <c:v>6.4508387135784275E+23</c:v>
                </c:pt>
                <c:pt idx="4">
                  <c:v>7.3712432804014255E+23</c:v>
                </c:pt>
                <c:pt idx="5">
                  <c:v>8.1724183300562957E+23</c:v>
                </c:pt>
                <c:pt idx="6">
                  <c:v>8.7680678694399566E+23</c:v>
                </c:pt>
                <c:pt idx="7">
                  <c:v>6.9564843014458137E+23</c:v>
                </c:pt>
                <c:pt idx="8">
                  <c:v>7.1637257415001875E+23</c:v>
                </c:pt>
                <c:pt idx="9">
                  <c:v>7.8737545038247009E+23</c:v>
                </c:pt>
                <c:pt idx="10">
                  <c:v>8.5195675045418667E+23</c:v>
                </c:pt>
                <c:pt idx="11">
                  <c:v>8.2609632536633135E+23</c:v>
                </c:pt>
                <c:pt idx="12">
                  <c:v>8.4030575880104041E+23</c:v>
                </c:pt>
                <c:pt idx="13">
                  <c:v>8.7611049648052334E+23</c:v>
                </c:pt>
                <c:pt idx="14">
                  <c:v>8.9540481023030824E+23</c:v>
                </c:pt>
                <c:pt idx="15">
                  <c:v>9.5997688260188003E+23</c:v>
                </c:pt>
                <c:pt idx="16">
                  <c:v>9.9965925807829201E+23</c:v>
                </c:pt>
                <c:pt idx="17">
                  <c:v>9.7300315101590659E+23</c:v>
                </c:pt>
                <c:pt idx="18">
                  <c:v>8.6250193582282208E+23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F2C-4F8C-8E9E-69AF6BB6DF83}"/>
            </c:ext>
          </c:extLst>
        </c:ser>
        <c:ser>
          <c:idx val="75"/>
          <c:order val="75"/>
          <c:tx>
            <c:strRef>
              <c:f>'47'!$A$77</c:f>
              <c:strCache>
                <c:ptCount val="1"/>
                <c:pt idx="0">
                  <c:v>1.52721E+22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'47'!$B$77:$T$77</c:f>
              <c:numCache>
                <c:formatCode>General</c:formatCode>
                <c:ptCount val="19"/>
                <c:pt idx="0">
                  <c:v>1.335811071093349E+22</c:v>
                </c:pt>
                <c:pt idx="1">
                  <c:v>1.579330080157907E+22</c:v>
                </c:pt>
                <c:pt idx="2">
                  <c:v>1.7455879247818331E+22</c:v>
                </c:pt>
                <c:pt idx="3">
                  <c:v>2.0395896038506549E+22</c:v>
                </c:pt>
                <c:pt idx="4">
                  <c:v>2.185202271724243E+22</c:v>
                </c:pt>
                <c:pt idx="5">
                  <c:v>2.4581649523066028E+22</c:v>
                </c:pt>
                <c:pt idx="6">
                  <c:v>3.8117061174514952E+22</c:v>
                </c:pt>
                <c:pt idx="7">
                  <c:v>4.5739929365979698E+22</c:v>
                </c:pt>
                <c:pt idx="8">
                  <c:v>6.4244494709972223E+22</c:v>
                </c:pt>
                <c:pt idx="9">
                  <c:v>8.2749060053964748E+22</c:v>
                </c:pt>
                <c:pt idx="10">
                  <c:v>1.012536253979573E+23</c:v>
                </c:pt>
                <c:pt idx="11">
                  <c:v>1.197581907419498E+23</c:v>
                </c:pt>
                <c:pt idx="12">
                  <c:v>1.465919893505676E+23</c:v>
                </c:pt>
                <c:pt idx="13">
                  <c:v>1.7342578795918539E+23</c:v>
                </c:pt>
                <c:pt idx="14">
                  <c:v>2.0025958656780321E+23</c:v>
                </c:pt>
                <c:pt idx="15">
                  <c:v>2.2709338517642099E+23</c:v>
                </c:pt>
                <c:pt idx="16">
                  <c:v>2.539271837850388E+23</c:v>
                </c:pt>
                <c:pt idx="17">
                  <c:v>2.8076098239365661E+23</c:v>
                </c:pt>
                <c:pt idx="18">
                  <c:v>3.0759478100227443E+23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F2C-4F8C-8E9E-69AF6BB6DF83}"/>
            </c:ext>
          </c:extLst>
        </c:ser>
        <c:ser>
          <c:idx val="76"/>
          <c:order val="76"/>
          <c:tx>
            <c:strRef>
              <c:f>'47'!$A$78</c:f>
              <c:strCache>
                <c:ptCount val="1"/>
                <c:pt idx="0">
                  <c:v>4.55323E+23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'47'!$B$78:$T$78</c:f>
              <c:numCache>
                <c:formatCode>General</c:formatCode>
                <c:ptCount val="19"/>
                <c:pt idx="0">
                  <c:v>4.7991674804385727E+23</c:v>
                </c:pt>
                <c:pt idx="1">
                  <c:v>4.1495338802776188E+23</c:v>
                </c:pt>
                <c:pt idx="2">
                  <c:v>4.8200999173019913E+23</c:v>
                </c:pt>
                <c:pt idx="3">
                  <c:v>6.7036877347420288E+23</c:v>
                </c:pt>
                <c:pt idx="4">
                  <c:v>7.8515572565919198E+23</c:v>
                </c:pt>
                <c:pt idx="5">
                  <c:v>7.8817347342660813E+23</c:v>
                </c:pt>
                <c:pt idx="6">
                  <c:v>8.4727687592670956E+23</c:v>
                </c:pt>
                <c:pt idx="7">
                  <c:v>3.8949178799352559E+23</c:v>
                </c:pt>
                <c:pt idx="8">
                  <c:v>5.3996036431635528E+23</c:v>
                </c:pt>
                <c:pt idx="9">
                  <c:v>6.497333230181992E+23</c:v>
                </c:pt>
                <c:pt idx="10">
                  <c:v>6.7440471339726877E+23</c:v>
                </c:pt>
                <c:pt idx="11">
                  <c:v>6.0476769510530715E+23</c:v>
                </c:pt>
                <c:pt idx="12">
                  <c:v>7.4548818452554769E+23</c:v>
                </c:pt>
                <c:pt idx="13">
                  <c:v>5.9545610901341928E+23</c:v>
                </c:pt>
                <c:pt idx="14">
                  <c:v>6.9006664180245048E+23</c:v>
                </c:pt>
                <c:pt idx="15">
                  <c:v>7.7694937671824204E+23</c:v>
                </c:pt>
                <c:pt idx="16">
                  <c:v>8.1614237451067347E+23</c:v>
                </c:pt>
                <c:pt idx="17">
                  <c:v>7.3637201668421665E+23</c:v>
                </c:pt>
                <c:pt idx="18">
                  <c:v>6.3681111239345554E+23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F2C-4F8C-8E9E-69AF6BB6DF83}"/>
            </c:ext>
          </c:extLst>
        </c:ser>
        <c:ser>
          <c:idx val="77"/>
          <c:order val="77"/>
          <c:tx>
            <c:strRef>
              <c:f>'47'!$A$79</c:f>
              <c:strCache>
                <c:ptCount val="1"/>
                <c:pt idx="0">
                  <c:v>2.04714E+22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'47'!$B$79:$T$79</c:f>
              <c:numCache>
                <c:formatCode>General</c:formatCode>
                <c:ptCount val="19"/>
                <c:pt idx="0">
                  <c:v>1.8828047914469721E+22</c:v>
                </c:pt>
                <c:pt idx="1">
                  <c:v>2.6112097531353528E+22</c:v>
                </c:pt>
                <c:pt idx="2">
                  <c:v>4.1229922249316124E+22</c:v>
                </c:pt>
                <c:pt idx="3">
                  <c:v>3.772794487675738E+22</c:v>
                </c:pt>
                <c:pt idx="4">
                  <c:v>4.3934844103217734E+22</c:v>
                </c:pt>
                <c:pt idx="5">
                  <c:v>3.9745632044402531E+22</c:v>
                </c:pt>
                <c:pt idx="6">
                  <c:v>4.911885906412832E+22</c:v>
                </c:pt>
                <c:pt idx="7">
                  <c:v>4.0428303428699743E+22</c:v>
                </c:pt>
                <c:pt idx="8">
                  <c:v>3.0905164085099011E+22</c:v>
                </c:pt>
                <c:pt idx="9">
                  <c:v>3.0119057468573379E+22</c:v>
                </c:pt>
                <c:pt idx="10">
                  <c:v>3.8251325280574211E+22</c:v>
                </c:pt>
                <c:pt idx="11">
                  <c:v>3.503622287947427E+22</c:v>
                </c:pt>
                <c:pt idx="12">
                  <c:v>3.6736245936458668E+22</c:v>
                </c:pt>
                <c:pt idx="13">
                  <c:v>3.3644558948274239E+22</c:v>
                </c:pt>
                <c:pt idx="14">
                  <c:v>4.0599569166524503E+22</c:v>
                </c:pt>
                <c:pt idx="15">
                  <c:v>3.8352345300676932E+22</c:v>
                </c:pt>
                <c:pt idx="16">
                  <c:v>3.7823483176662824E+22</c:v>
                </c:pt>
                <c:pt idx="17">
                  <c:v>3.9712657351931442E+22</c:v>
                </c:pt>
                <c:pt idx="18">
                  <c:v>2.4313755477835682E+22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F2C-4F8C-8E9E-69AF6BB6DF83}"/>
            </c:ext>
          </c:extLst>
        </c:ser>
        <c:ser>
          <c:idx val="78"/>
          <c:order val="78"/>
          <c:tx>
            <c:strRef>
              <c:f>'47'!$A$80</c:f>
              <c:strCache>
                <c:ptCount val="1"/>
                <c:pt idx="0">
                  <c:v>4.01015E+23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'47'!$B$80:$T$80</c:f>
              <c:numCache>
                <c:formatCode>General</c:formatCode>
                <c:ptCount val="19"/>
                <c:pt idx="0">
                  <c:v>4.5849858049755652E+23</c:v>
                </c:pt>
                <c:pt idx="1">
                  <c:v>6.2750261365389415E+23</c:v>
                </c:pt>
                <c:pt idx="2">
                  <c:v>6.120632923260116E+23</c:v>
                </c:pt>
                <c:pt idx="3">
                  <c:v>6.3483999698303256E+23</c:v>
                </c:pt>
                <c:pt idx="4">
                  <c:v>6.1207576362241075E+23</c:v>
                </c:pt>
                <c:pt idx="5">
                  <c:v>6.019180441428147E+23</c:v>
                </c:pt>
                <c:pt idx="6">
                  <c:v>7.2459057834681128E+23</c:v>
                </c:pt>
                <c:pt idx="7">
                  <c:v>3.1096065977707179E+23</c:v>
                </c:pt>
                <c:pt idx="8">
                  <c:v>4.6412959205005512E+23</c:v>
                </c:pt>
                <c:pt idx="9">
                  <c:v>5.705626449190344E+23</c:v>
                </c:pt>
                <c:pt idx="10">
                  <c:v>6.2192644798606617E+23</c:v>
                </c:pt>
                <c:pt idx="11">
                  <c:v>4.9567676977004382E+23</c:v>
                </c:pt>
                <c:pt idx="12">
                  <c:v>5.1231831596772501E+23</c:v>
                </c:pt>
                <c:pt idx="13">
                  <c:v>3.5194087399279307E+23</c:v>
                </c:pt>
                <c:pt idx="14">
                  <c:v>3.9745038844481062E+23</c:v>
                </c:pt>
                <c:pt idx="15">
                  <c:v>4.4306673100858468E+23</c:v>
                </c:pt>
                <c:pt idx="16">
                  <c:v>5.4614299822118698E+23</c:v>
                </c:pt>
                <c:pt idx="17">
                  <c:v>5.1292195876512169E+23</c:v>
                </c:pt>
                <c:pt idx="18">
                  <c:v>4.0482121007800132E+23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F2C-4F8C-8E9E-69AF6BB6DF83}"/>
            </c:ext>
          </c:extLst>
        </c:ser>
        <c:ser>
          <c:idx val="79"/>
          <c:order val="79"/>
          <c:tx>
            <c:strRef>
              <c:f>'47'!$A$81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'47'!$B$81:$T$81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F2C-4F8C-8E9E-69AF6BB6DF83}"/>
            </c:ext>
          </c:extLst>
        </c:ser>
        <c:ser>
          <c:idx val="80"/>
          <c:order val="80"/>
          <c:tx>
            <c:strRef>
              <c:f>'47'!$A$82</c:f>
              <c:strCache>
                <c:ptCount val="1"/>
                <c:pt idx="0">
                  <c:v>1.46992E+23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'47'!$B$82:$T$82</c:f>
              <c:numCache>
                <c:formatCode>General</c:formatCode>
                <c:ptCount val="19"/>
                <c:pt idx="0">
                  <c:v>1.453230718593914E+23</c:v>
                </c:pt>
                <c:pt idx="1">
                  <c:v>1.4365429556368349E+23</c:v>
                </c:pt>
                <c:pt idx="2">
                  <c:v>1.7051739065222881E+23</c:v>
                </c:pt>
                <c:pt idx="3">
                  <c:v>0</c:v>
                </c:pt>
                <c:pt idx="4">
                  <c:v>1.9196062025471141E+23</c:v>
                </c:pt>
                <c:pt idx="5">
                  <c:v>2.0703725339270992E+23</c:v>
                </c:pt>
                <c:pt idx="6">
                  <c:v>1.0351862669635501E+23</c:v>
                </c:pt>
                <c:pt idx="7">
                  <c:v>0</c:v>
                </c:pt>
                <c:pt idx="8">
                  <c:v>2.25439442275297E+23</c:v>
                </c:pt>
                <c:pt idx="9">
                  <c:v>4.5087888455059401E+23</c:v>
                </c:pt>
                <c:pt idx="10">
                  <c:v>6.7631832682589105E+23</c:v>
                </c:pt>
                <c:pt idx="11">
                  <c:v>9.0175776910118802E+23</c:v>
                </c:pt>
                <c:pt idx="12">
                  <c:v>1.127197211376485E+24</c:v>
                </c:pt>
                <c:pt idx="13">
                  <c:v>1.3526366536517821E+24</c:v>
                </c:pt>
                <c:pt idx="14">
                  <c:v>1.5780760959270789E+24</c:v>
                </c:pt>
                <c:pt idx="15">
                  <c:v>1.803515538202376E+24</c:v>
                </c:pt>
                <c:pt idx="16">
                  <c:v>2.0289549804776729E+24</c:v>
                </c:pt>
                <c:pt idx="17">
                  <c:v>2.2543944227529711E+24</c:v>
                </c:pt>
                <c:pt idx="18">
                  <c:v>2.4798338650282668E+24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F2C-4F8C-8E9E-69AF6BB6DF83}"/>
            </c:ext>
          </c:extLst>
        </c:ser>
        <c:ser>
          <c:idx val="81"/>
          <c:order val="81"/>
          <c:tx>
            <c:strRef>
              <c:f>'47'!$A$83</c:f>
              <c:strCache>
                <c:ptCount val="1"/>
                <c:pt idx="0">
                  <c:v>2.58348E+22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'47'!$B$83:$T$83</c:f>
              <c:numCache>
                <c:formatCode>General</c:formatCode>
                <c:ptCount val="19"/>
                <c:pt idx="0">
                  <c:v>2.6548016183636969E+22</c:v>
                </c:pt>
                <c:pt idx="1">
                  <c:v>2.4077005021041989E+22</c:v>
                </c:pt>
                <c:pt idx="2">
                  <c:v>2.6346372533434349E+22</c:v>
                </c:pt>
                <c:pt idx="3">
                  <c:v>2.293132183564339E+22</c:v>
                </c:pt>
                <c:pt idx="4">
                  <c:v>2.5053914886433321E+22</c:v>
                </c:pt>
                <c:pt idx="5">
                  <c:v>2.8338362584348492E+22</c:v>
                </c:pt>
                <c:pt idx="6">
                  <c:v>2.9822718277418549E+22</c:v>
                </c:pt>
                <c:pt idx="7">
                  <c:v>5.4751717265364864E+22</c:v>
                </c:pt>
                <c:pt idx="8">
                  <c:v>7.9680716253311179E+22</c:v>
                </c:pt>
                <c:pt idx="9">
                  <c:v>1.046097152412575E+23</c:v>
                </c:pt>
                <c:pt idx="10">
                  <c:v>1.2953871422920379E+23</c:v>
                </c:pt>
                <c:pt idx="11">
                  <c:v>1.5446771321715012E+23</c:v>
                </c:pt>
                <c:pt idx="12">
                  <c:v>1.7939671220509639E+23</c:v>
                </c:pt>
                <c:pt idx="13">
                  <c:v>2.0432571119304269E+23</c:v>
                </c:pt>
                <c:pt idx="14">
                  <c:v>2.29254710180989E+23</c:v>
                </c:pt>
                <c:pt idx="15">
                  <c:v>2.5418370916893531E+23</c:v>
                </c:pt>
                <c:pt idx="16">
                  <c:v>2.7911270815688161E+23</c:v>
                </c:pt>
                <c:pt idx="17">
                  <c:v>3.0404170714482802E+23</c:v>
                </c:pt>
                <c:pt idx="18">
                  <c:v>3.2897070613277433E+23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F2C-4F8C-8E9E-69AF6BB6DF83}"/>
            </c:ext>
          </c:extLst>
        </c:ser>
        <c:ser>
          <c:idx val="82"/>
          <c:order val="82"/>
          <c:tx>
            <c:strRef>
              <c:f>'47'!$A$84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'47'!$B$84:$T$84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9.8838017229628333E+21</c:v>
                </c:pt>
                <c:pt idx="9">
                  <c:v>9.1260427337474203E+21</c:v>
                </c:pt>
                <c:pt idx="10">
                  <c:v>7.4675855669680627E+21</c:v>
                </c:pt>
                <c:pt idx="11">
                  <c:v>1.0198488106199111E+22</c:v>
                </c:pt>
                <c:pt idx="12">
                  <c:v>9.4141793467353562E+21</c:v>
                </c:pt>
                <c:pt idx="13">
                  <c:v>1.5110378770369421E+22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F2C-4F8C-8E9E-69AF6BB6DF83}"/>
            </c:ext>
          </c:extLst>
        </c:ser>
        <c:ser>
          <c:idx val="83"/>
          <c:order val="83"/>
          <c:tx>
            <c:strRef>
              <c:f>'47'!$A$85</c:f>
              <c:strCache>
                <c:ptCount val="1"/>
                <c:pt idx="0">
                  <c:v>1.15915E+22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'47'!$B$85:$T$85</c:f>
              <c:numCache>
                <c:formatCode>General</c:formatCode>
                <c:ptCount val="19"/>
                <c:pt idx="0">
                  <c:v>1.3586467639424111E+22</c:v>
                </c:pt>
                <c:pt idx="1">
                  <c:v>1.6259265968542939E+22</c:v>
                </c:pt>
                <c:pt idx="2">
                  <c:v>2.7096657145116311E+22</c:v>
                </c:pt>
                <c:pt idx="3">
                  <c:v>3.1561656679400531E+22</c:v>
                </c:pt>
                <c:pt idx="4">
                  <c:v>2.786453461437546E+22</c:v>
                </c:pt>
                <c:pt idx="5">
                  <c:v>2.9536780363944618E+22</c:v>
                </c:pt>
                <c:pt idx="6">
                  <c:v>3.007408272164119E+22</c:v>
                </c:pt>
                <c:pt idx="7">
                  <c:v>3.4101425901061209E+22</c:v>
                </c:pt>
                <c:pt idx="8">
                  <c:v>2.8926705387545899E+22</c:v>
                </c:pt>
                <c:pt idx="9">
                  <c:v>4.2545356165608978E+22</c:v>
                </c:pt>
                <c:pt idx="10">
                  <c:v>5.2469577527392572E+22</c:v>
                </c:pt>
                <c:pt idx="11">
                  <c:v>5.393584767347107E+22</c:v>
                </c:pt>
                <c:pt idx="12">
                  <c:v>5.4784688601017239E+22</c:v>
                </c:pt>
                <c:pt idx="13">
                  <c:v>4.5986891286169248E+22</c:v>
                </c:pt>
                <c:pt idx="14">
                  <c:v>5.2226224543518087E+22</c:v>
                </c:pt>
                <c:pt idx="15">
                  <c:v>6.0265347236543368E+22</c:v>
                </c:pt>
                <c:pt idx="16">
                  <c:v>6.45177237786923E+22</c:v>
                </c:pt>
                <c:pt idx="17">
                  <c:v>6.0730058983803923E+22</c:v>
                </c:pt>
                <c:pt idx="18">
                  <c:v>5.630292116364352E+22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F2C-4F8C-8E9E-69AF6BB6DF83}"/>
            </c:ext>
          </c:extLst>
        </c:ser>
        <c:ser>
          <c:idx val="84"/>
          <c:order val="84"/>
          <c:tx>
            <c:strRef>
              <c:f>'47'!$A$86</c:f>
              <c:strCache>
                <c:ptCount val="1"/>
                <c:pt idx="0">
                  <c:v>4.92428E+21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'47'!$B$86:$T$86</c:f>
              <c:numCache>
                <c:formatCode>General</c:formatCode>
                <c:ptCount val="19"/>
                <c:pt idx="0">
                  <c:v>6.0073222586557027E+21</c:v>
                </c:pt>
                <c:pt idx="1">
                  <c:v>8.6213656332094323E+21</c:v>
                </c:pt>
                <c:pt idx="2">
                  <c:v>9.6535666795892976E+21</c:v>
                </c:pt>
                <c:pt idx="3">
                  <c:v>9.5301140156042193E+21</c:v>
                </c:pt>
                <c:pt idx="4">
                  <c:v>1.0502677297025339E+22</c:v>
                </c:pt>
                <c:pt idx="5">
                  <c:v>1.3937723097083181E+22</c:v>
                </c:pt>
                <c:pt idx="6">
                  <c:v>1.4569394450616231E+22</c:v>
                </c:pt>
                <c:pt idx="7">
                  <c:v>1.3037710724763979E+22</c:v>
                </c:pt>
                <c:pt idx="8">
                  <c:v>1.150602699891174E+22</c:v>
                </c:pt>
                <c:pt idx="9">
                  <c:v>1.145710514082433E+22</c:v>
                </c:pt>
                <c:pt idx="10">
                  <c:v>1.567883393256524E+22</c:v>
                </c:pt>
                <c:pt idx="11">
                  <c:v>1.29141421048892E+22</c:v>
                </c:pt>
                <c:pt idx="12">
                  <c:v>1.0527390811520691E+22</c:v>
                </c:pt>
                <c:pt idx="13">
                  <c:v>0</c:v>
                </c:pt>
                <c:pt idx="14">
                  <c:v>9.8761962323797837E+21</c:v>
                </c:pt>
                <c:pt idx="15">
                  <c:v>9.6238353375111623E+21</c:v>
                </c:pt>
                <c:pt idx="16">
                  <c:v>8.6743948520870075E+21</c:v>
                </c:pt>
                <c:pt idx="17">
                  <c:v>1.2903723517752491E+22</c:v>
                </c:pt>
                <c:pt idx="18">
                  <c:v>1.351743914893E+22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F2C-4F8C-8E9E-69AF6BB6DF83}"/>
            </c:ext>
          </c:extLst>
        </c:ser>
        <c:ser>
          <c:idx val="85"/>
          <c:order val="85"/>
          <c:tx>
            <c:strRef>
              <c:f>'47'!$A$87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'47'!$B$87:$T$87</c:f>
              <c:numCache>
                <c:formatCode>General</c:formatCode>
                <c:ptCount val="19"/>
                <c:pt idx="13">
                  <c:v>0</c:v>
                </c:pt>
                <c:pt idx="14">
                  <c:v>6.2831589832399771E+21</c:v>
                </c:pt>
                <c:pt idx="15">
                  <c:v>6.6464008672410243E+21</c:v>
                </c:pt>
                <c:pt idx="16">
                  <c:v>5.1577635659336364E+21</c:v>
                </c:pt>
                <c:pt idx="17">
                  <c:v>5.3774948740557229E+21</c:v>
                </c:pt>
                <c:pt idx="18">
                  <c:v>8.4024487627575735E+21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F2C-4F8C-8E9E-69AF6BB6DF83}"/>
            </c:ext>
          </c:extLst>
        </c:ser>
        <c:ser>
          <c:idx val="86"/>
          <c:order val="86"/>
          <c:tx>
            <c:strRef>
              <c:f>'47'!$A$88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'47'!$B$88:$T$88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F2C-4F8C-8E9E-69AF6BB6DF83}"/>
            </c:ext>
          </c:extLst>
        </c:ser>
        <c:ser>
          <c:idx val="87"/>
          <c:order val="87"/>
          <c:tx>
            <c:strRef>
              <c:f>'47'!$A$89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'47'!$B$89:$T$89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F2C-4F8C-8E9E-69AF6BB6DF83}"/>
            </c:ext>
          </c:extLst>
        </c:ser>
        <c:ser>
          <c:idx val="88"/>
          <c:order val="88"/>
          <c:tx>
            <c:strRef>
              <c:f>'47'!$A$90</c:f>
              <c:strCache>
                <c:ptCount val="1"/>
                <c:pt idx="0">
                  <c:v>4.85024E+22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'47'!$B$90:$T$90</c:f>
              <c:numCache>
                <c:formatCode>General</c:formatCode>
                <c:ptCount val="19"/>
                <c:pt idx="0">
                  <c:v>5.6530334204828181E+22</c:v>
                </c:pt>
                <c:pt idx="1">
                  <c:v>6.0932109191066551E+22</c:v>
                </c:pt>
                <c:pt idx="2">
                  <c:v>7.5543154635804387E+22</c:v>
                </c:pt>
                <c:pt idx="3">
                  <c:v>9.6971376934165825E+22</c:v>
                </c:pt>
                <c:pt idx="4">
                  <c:v>9.8275609767694452E+22</c:v>
                </c:pt>
                <c:pt idx="5">
                  <c:v>8.6975930478656276E+22</c:v>
                </c:pt>
                <c:pt idx="6">
                  <c:v>1.2327054981212121E+23</c:v>
                </c:pt>
                <c:pt idx="7">
                  <c:v>8.9340111324482288E+22</c:v>
                </c:pt>
                <c:pt idx="8">
                  <c:v>1.063509930278225E+23</c:v>
                </c:pt>
                <c:pt idx="9">
                  <c:v>1.364285591143395E+23</c:v>
                </c:pt>
                <c:pt idx="10">
                  <c:v>1.6172505947518289E+23</c:v>
                </c:pt>
                <c:pt idx="11">
                  <c:v>1.647716000069601E+23</c:v>
                </c:pt>
                <c:pt idx="12">
                  <c:v>1.6475308433416139E+23</c:v>
                </c:pt>
                <c:pt idx="13">
                  <c:v>1.5522857969411559E+23</c:v>
                </c:pt>
                <c:pt idx="14">
                  <c:v>1.4728302062169539E+23</c:v>
                </c:pt>
                <c:pt idx="15">
                  <c:v>1.7495401427582582E+23</c:v>
                </c:pt>
                <c:pt idx="16">
                  <c:v>1.668535305434731E+23</c:v>
                </c:pt>
                <c:pt idx="17">
                  <c:v>1.8041041652492199E+23</c:v>
                </c:pt>
                <c:pt idx="18">
                  <c:v>1.52015052928836E+23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F2C-4F8C-8E9E-69AF6BB6DF83}"/>
            </c:ext>
          </c:extLst>
        </c:ser>
        <c:ser>
          <c:idx val="89"/>
          <c:order val="89"/>
          <c:tx>
            <c:strRef>
              <c:f>'47'!$A$91</c:f>
              <c:strCache>
                <c:ptCount val="1"/>
                <c:pt idx="0">
                  <c:v>4.15607E+22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'47'!$B$91:$T$91</c:f>
              <c:numCache>
                <c:formatCode>General</c:formatCode>
                <c:ptCount val="19"/>
                <c:pt idx="0">
                  <c:v>4.0849832308664003E+22</c:v>
                </c:pt>
                <c:pt idx="1">
                  <c:v>3.686450323641288E+22</c:v>
                </c:pt>
                <c:pt idx="2">
                  <c:v>4.4735973428288274E+22</c:v>
                </c:pt>
                <c:pt idx="3">
                  <c:v>4.2299709873433889E+22</c:v>
                </c:pt>
                <c:pt idx="4">
                  <c:v>4.7475552447452907E+22</c:v>
                </c:pt>
                <c:pt idx="5">
                  <c:v>4.3915156707063978E+22</c:v>
                </c:pt>
                <c:pt idx="6">
                  <c:v>4.0476880497448728E+22</c:v>
                </c:pt>
                <c:pt idx="7">
                  <c:v>3.9203084476133417E+22</c:v>
                </c:pt>
                <c:pt idx="8">
                  <c:v>2.714047327264886E+22</c:v>
                </c:pt>
                <c:pt idx="9">
                  <c:v>3.379210451030475E+22</c:v>
                </c:pt>
                <c:pt idx="10">
                  <c:v>3.0665789650043878E+22</c:v>
                </c:pt>
                <c:pt idx="11">
                  <c:v>2.8107043351263831E+22</c:v>
                </c:pt>
                <c:pt idx="12">
                  <c:v>2.9439476359059581E+22</c:v>
                </c:pt>
                <c:pt idx="13">
                  <c:v>2.7861785348363138E+22</c:v>
                </c:pt>
                <c:pt idx="14">
                  <c:v>2.9359780375007811E+22</c:v>
                </c:pt>
                <c:pt idx="15">
                  <c:v>2.5414659350250249E+22</c:v>
                </c:pt>
                <c:pt idx="16">
                  <c:v>3.2611671793451282E+22</c:v>
                </c:pt>
                <c:pt idx="17">
                  <c:v>2.5775619018819799E+22</c:v>
                </c:pt>
                <c:pt idx="18">
                  <c:v>1.9464229711940441E+22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F2C-4F8C-8E9E-69AF6BB6DF83}"/>
            </c:ext>
          </c:extLst>
        </c:ser>
        <c:ser>
          <c:idx val="90"/>
          <c:order val="90"/>
          <c:tx>
            <c:strRef>
              <c:f>'47'!$A$92</c:f>
              <c:strCache>
                <c:ptCount val="1"/>
                <c:pt idx="0">
                  <c:v>5.88743E+21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'47'!$B$92:$T$92</c:f>
              <c:numCache>
                <c:formatCode>General</c:formatCode>
                <c:ptCount val="19"/>
                <c:pt idx="0">
                  <c:v>5.9464790968671016E+21</c:v>
                </c:pt>
                <c:pt idx="1">
                  <c:v>6.0174097281914115E+21</c:v>
                </c:pt>
                <c:pt idx="2">
                  <c:v>6.3390640317241198E+21</c:v>
                </c:pt>
                <c:pt idx="3">
                  <c:v>7.5625128078090982E+21</c:v>
                </c:pt>
                <c:pt idx="4">
                  <c:v>7.9017438429025392E+21</c:v>
                </c:pt>
                <c:pt idx="5">
                  <c:v>1.067846978612866E+22</c:v>
                </c:pt>
                <c:pt idx="7">
                  <c:v>1.364742783399363E+22</c:v>
                </c:pt>
                <c:pt idx="8">
                  <c:v>9.2894381738929055E+21</c:v>
                </c:pt>
                <c:pt idx="9">
                  <c:v>1.372607872850023E+22</c:v>
                </c:pt>
                <c:pt idx="10">
                  <c:v>1.1433344662847831E+22</c:v>
                </c:pt>
                <c:pt idx="12">
                  <c:v>1.2159930592273581E+22</c:v>
                </c:pt>
                <c:pt idx="13">
                  <c:v>1.0767792679748349E+22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F2C-4F8C-8E9E-69AF6BB6DF83}"/>
            </c:ext>
          </c:extLst>
        </c:ser>
        <c:ser>
          <c:idx val="91"/>
          <c:order val="91"/>
          <c:tx>
            <c:strRef>
              <c:f>'47'!$A$93</c:f>
              <c:strCache>
                <c:ptCount val="1"/>
                <c:pt idx="0">
                  <c:v>5.51173E+22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'47'!$B$93:$T$93</c:f>
              <c:numCache>
                <c:formatCode>General</c:formatCode>
                <c:ptCount val="19"/>
                <c:pt idx="0">
                  <c:v>3.8971690947114334E+22</c:v>
                </c:pt>
                <c:pt idx="1">
                  <c:v>4.8756533406900981E+22</c:v>
                </c:pt>
                <c:pt idx="2">
                  <c:v>6.1128644771020643E+22</c:v>
                </c:pt>
                <c:pt idx="3">
                  <c:v>4.5113740005560866E+22</c:v>
                </c:pt>
                <c:pt idx="4">
                  <c:v>5.0110736434514486E+22</c:v>
                </c:pt>
                <c:pt idx="5">
                  <c:v>5.0438652048705862E+22</c:v>
                </c:pt>
                <c:pt idx="6">
                  <c:v>5.0700996992311493E+22</c:v>
                </c:pt>
                <c:pt idx="7">
                  <c:v>4.2652344540973886E+22</c:v>
                </c:pt>
                <c:pt idx="8">
                  <c:v>3.4603692089636301E+22</c:v>
                </c:pt>
                <c:pt idx="9">
                  <c:v>3.430377564083434E+22</c:v>
                </c:pt>
                <c:pt idx="10">
                  <c:v>3.3880791869739208E+22</c:v>
                </c:pt>
                <c:pt idx="11">
                  <c:v>4.2243572415050109E+22</c:v>
                </c:pt>
                <c:pt idx="12">
                  <c:v>5.8646791497911701E+22</c:v>
                </c:pt>
                <c:pt idx="13">
                  <c:v>6.2187374722124549E+22</c:v>
                </c:pt>
                <c:pt idx="14">
                  <c:v>6.2995121914932871E+22</c:v>
                </c:pt>
                <c:pt idx="15">
                  <c:v>7.3881291576974776E+22</c:v>
                </c:pt>
                <c:pt idx="16">
                  <c:v>7.6420586183408174E+22</c:v>
                </c:pt>
                <c:pt idx="17">
                  <c:v>6.3272943239095967E+22</c:v>
                </c:pt>
                <c:pt idx="18">
                  <c:v>5.1184962297922014E+22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F2C-4F8C-8E9E-69AF6BB6DF83}"/>
            </c:ext>
          </c:extLst>
        </c:ser>
        <c:ser>
          <c:idx val="92"/>
          <c:order val="92"/>
          <c:tx>
            <c:strRef>
              <c:f>'47'!$A$94</c:f>
              <c:strCache>
                <c:ptCount val="1"/>
                <c:pt idx="0">
                  <c:v>1.40836E+21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'47'!$B$94:$T$94</c:f>
              <c:numCache>
                <c:formatCode>General</c:formatCode>
                <c:ptCount val="19"/>
                <c:pt idx="0">
                  <c:v>2.8128300988481699E+21</c:v>
                </c:pt>
                <c:pt idx="1">
                  <c:v>4.217303548179819E+21</c:v>
                </c:pt>
                <c:pt idx="2">
                  <c:v>3.5690100947878239E+21</c:v>
                </c:pt>
                <c:pt idx="3">
                  <c:v>4.140162822722404E+21</c:v>
                </c:pt>
                <c:pt idx="4">
                  <c:v>4.8235084926928133E+21</c:v>
                </c:pt>
                <c:pt idx="5">
                  <c:v>5.5100070376002604E+21</c:v>
                </c:pt>
                <c:pt idx="6">
                  <c:v>5.1205785402432689E+21</c:v>
                </c:pt>
                <c:pt idx="7">
                  <c:v>4.892076641876851E+21</c:v>
                </c:pt>
                <c:pt idx="8">
                  <c:v>4.6635747435104342E+21</c:v>
                </c:pt>
                <c:pt idx="9">
                  <c:v>5.6475835522684341E+21</c:v>
                </c:pt>
                <c:pt idx="10">
                  <c:v>6.6315472035593018E+21</c:v>
                </c:pt>
                <c:pt idx="11">
                  <c:v>7.8750562758184738E+21</c:v>
                </c:pt>
                <c:pt idx="12">
                  <c:v>7.5867084579223183E+21</c:v>
                </c:pt>
                <c:pt idx="13">
                  <c:v>7.7107807876828962E+21</c:v>
                </c:pt>
                <c:pt idx="14">
                  <c:v>7.8348531174434752E+21</c:v>
                </c:pt>
                <c:pt idx="15">
                  <c:v>5.8356903565610745E+21</c:v>
                </c:pt>
                <c:pt idx="16">
                  <c:v>5.4199414232286631E+21</c:v>
                </c:pt>
                <c:pt idx="17">
                  <c:v>5.2050793491655117E+21</c:v>
                </c:pt>
                <c:pt idx="18">
                  <c:v>4.1801479829205989E+21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F2C-4F8C-8E9E-69AF6BB6DF83}"/>
            </c:ext>
          </c:extLst>
        </c:ser>
        <c:ser>
          <c:idx val="93"/>
          <c:order val="93"/>
          <c:tx>
            <c:strRef>
              <c:f>'47'!$A$95</c:f>
              <c:strCache>
                <c:ptCount val="1"/>
                <c:pt idx="0">
                  <c:v>8.92187E+23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'47'!$B$95:$T$95</c:f>
              <c:numCache>
                <c:formatCode>General</c:formatCode>
                <c:ptCount val="19"/>
                <c:pt idx="0">
                  <c:v>1.0290200977942821E+24</c:v>
                </c:pt>
                <c:pt idx="1">
                  <c:v>9.4180790047279604E+23</c:v>
                </c:pt>
                <c:pt idx="2">
                  <c:v>1.066216036705275E+24</c:v>
                </c:pt>
                <c:pt idx="3">
                  <c:v>1.219741878929449E+24</c:v>
                </c:pt>
                <c:pt idx="4">
                  <c:v>1.972665708769165E+24</c:v>
                </c:pt>
                <c:pt idx="5">
                  <c:v>1.067646582751447E+24</c:v>
                </c:pt>
                <c:pt idx="6">
                  <c:v>1.16337821221633E+24</c:v>
                </c:pt>
                <c:pt idx="7">
                  <c:v>9.5514481975632136E+23</c:v>
                </c:pt>
                <c:pt idx="8">
                  <c:v>1.2947836597458299E+24</c:v>
                </c:pt>
                <c:pt idx="9">
                  <c:v>9.0662284469574756E+23</c:v>
                </c:pt>
                <c:pt idx="10">
                  <c:v>1.2101858611620009E+24</c:v>
                </c:pt>
                <c:pt idx="11">
                  <c:v>1.0577697592403579E+24</c:v>
                </c:pt>
                <c:pt idx="12">
                  <c:v>1.2646793578701401E+24</c:v>
                </c:pt>
                <c:pt idx="13">
                  <c:v>1.28510549443956E+24</c:v>
                </c:pt>
                <c:pt idx="14">
                  <c:v>1.140659078750349E+24</c:v>
                </c:pt>
                <c:pt idx="15">
                  <c:v>1.3566131270591469E+24</c:v>
                </c:pt>
                <c:pt idx="16">
                  <c:v>1.4654979592847099E+24</c:v>
                </c:pt>
                <c:pt idx="17">
                  <c:v>1.4734723856480581E+24</c:v>
                </c:pt>
                <c:pt idx="18">
                  <c:v>1.597458241986803E+24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F2C-4F8C-8E9E-69AF6BB6DF83}"/>
            </c:ext>
          </c:extLst>
        </c:ser>
        <c:ser>
          <c:idx val="94"/>
          <c:order val="94"/>
          <c:tx>
            <c:strRef>
              <c:f>'47'!$A$96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'47'!$B$96:$T$96</c:f>
              <c:numCache>
                <c:formatCode>General</c:formatCode>
                <c:ptCount val="19"/>
                <c:pt idx="13">
                  <c:v>0</c:v>
                </c:pt>
                <c:pt idx="14">
                  <c:v>5.9543318620106824E+22</c:v>
                </c:pt>
                <c:pt idx="15">
                  <c:v>3.6515021264484171E+22</c:v>
                </c:pt>
                <c:pt idx="16">
                  <c:v>6.2787739771873593E+22</c:v>
                </c:pt>
                <c:pt idx="17">
                  <c:v>6.3110604542424629E+22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F2C-4F8C-8E9E-69AF6BB6DF83}"/>
            </c:ext>
          </c:extLst>
        </c:ser>
        <c:ser>
          <c:idx val="95"/>
          <c:order val="95"/>
          <c:tx>
            <c:strRef>
              <c:f>'47'!$A$97</c:f>
              <c:strCache>
                <c:ptCount val="1"/>
                <c:pt idx="0">
                  <c:v>5.56627E+22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'47'!$B$97:$T$97</c:f>
              <c:numCache>
                <c:formatCode>General</c:formatCode>
                <c:ptCount val="19"/>
                <c:pt idx="0">
                  <c:v>5.034553839319792E+22</c:v>
                </c:pt>
                <c:pt idx="1">
                  <c:v>4.3892505669380554E+22</c:v>
                </c:pt>
                <c:pt idx="2">
                  <c:v>5.2654726172016982E+22</c:v>
                </c:pt>
                <c:pt idx="3">
                  <c:v>5.4586695169140047E+22</c:v>
                </c:pt>
                <c:pt idx="4">
                  <c:v>0</c:v>
                </c:pt>
                <c:pt idx="5">
                  <c:v>9.1799446030872094E+22</c:v>
                </c:pt>
                <c:pt idx="6">
                  <c:v>9.1822052419226183E+22</c:v>
                </c:pt>
                <c:pt idx="7">
                  <c:v>8.2798491559401242E+22</c:v>
                </c:pt>
                <c:pt idx="8">
                  <c:v>9.4877401815310349E+22</c:v>
                </c:pt>
                <c:pt idx="9">
                  <c:v>1.0695631207121951E+23</c:v>
                </c:pt>
                <c:pt idx="10">
                  <c:v>1.189729593194322E+23</c:v>
                </c:pt>
                <c:pt idx="11">
                  <c:v>1.056916753557817E+23</c:v>
                </c:pt>
                <c:pt idx="12">
                  <c:v>1.016178315058608E+23</c:v>
                </c:pt>
                <c:pt idx="13">
                  <c:v>9.7543987655939887E+22</c:v>
                </c:pt>
                <c:pt idx="14">
                  <c:v>9.3470143806018987E+22</c:v>
                </c:pt>
                <c:pt idx="15">
                  <c:v>8.9396299956098087E+22</c:v>
                </c:pt>
                <c:pt idx="16">
                  <c:v>8.5322456106177187E+22</c:v>
                </c:pt>
                <c:pt idx="17">
                  <c:v>8.1248612256256287E+22</c:v>
                </c:pt>
                <c:pt idx="18">
                  <c:v>7.7174768406335387E+22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F2C-4F8C-8E9E-69AF6BB6DF83}"/>
            </c:ext>
          </c:extLst>
        </c:ser>
        <c:ser>
          <c:idx val="96"/>
          <c:order val="96"/>
          <c:tx>
            <c:strRef>
              <c:f>'47'!$A$98</c:f>
              <c:strCache>
                <c:ptCount val="1"/>
                <c:pt idx="0">
                  <c:v>2.26595E+22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'47'!$B$98:$T$98</c:f>
              <c:numCache>
                <c:formatCode>General</c:formatCode>
                <c:ptCount val="19"/>
                <c:pt idx="0">
                  <c:v>2.357804564891879E+22</c:v>
                </c:pt>
                <c:pt idx="1">
                  <c:v>2.2407562189359009E+22</c:v>
                </c:pt>
                <c:pt idx="2">
                  <c:v>2.105307815198362E+22</c:v>
                </c:pt>
                <c:pt idx="3">
                  <c:v>2.3438667689677889E+22</c:v>
                </c:pt>
                <c:pt idx="4">
                  <c:v>2.404653563289623E+22</c:v>
                </c:pt>
                <c:pt idx="5">
                  <c:v>1.9512966255773672E+22</c:v>
                </c:pt>
                <c:pt idx="6">
                  <c:v>1.784937439841553E+22</c:v>
                </c:pt>
                <c:pt idx="7">
                  <c:v>2.7843610509384461E+22</c:v>
                </c:pt>
                <c:pt idx="8">
                  <c:v>2.6082013125695978E+22</c:v>
                </c:pt>
                <c:pt idx="9">
                  <c:v>2.4320415742007492E+22</c:v>
                </c:pt>
                <c:pt idx="10">
                  <c:v>2.2558818358319009E+22</c:v>
                </c:pt>
                <c:pt idx="11">
                  <c:v>2.0797220974630518E+22</c:v>
                </c:pt>
                <c:pt idx="12">
                  <c:v>1.903562359094204E+22</c:v>
                </c:pt>
                <c:pt idx="13">
                  <c:v>1.727402620725356E+22</c:v>
                </c:pt>
                <c:pt idx="14">
                  <c:v>1.5512428823565071E+22</c:v>
                </c:pt>
                <c:pt idx="15">
                  <c:v>1.375083143987658E+22</c:v>
                </c:pt>
                <c:pt idx="16">
                  <c:v>1.19892340561881E+22</c:v>
                </c:pt>
                <c:pt idx="17">
                  <c:v>1.075617789131556E+22</c:v>
                </c:pt>
                <c:pt idx="18">
                  <c:v>9.5231217264430238E+21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F2C-4F8C-8E9E-69AF6BB6DF83}"/>
            </c:ext>
          </c:extLst>
        </c:ser>
        <c:ser>
          <c:idx val="97"/>
          <c:order val="97"/>
          <c:tx>
            <c:strRef>
              <c:f>'47'!$A$99</c:f>
              <c:strCache>
                <c:ptCount val="1"/>
                <c:pt idx="0">
                  <c:v>4.97487E+23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'47'!$B$99:$T$99</c:f>
              <c:numCache>
                <c:formatCode>General</c:formatCode>
                <c:ptCount val="19"/>
                <c:pt idx="0">
                  <c:v>5.9440869678292083E+23</c:v>
                </c:pt>
                <c:pt idx="1">
                  <c:v>5.4533640340818198E+23</c:v>
                </c:pt>
                <c:pt idx="2">
                  <c:v>4.946053176364501E+23</c:v>
                </c:pt>
                <c:pt idx="3">
                  <c:v>6.2596463557641505E+23</c:v>
                </c:pt>
                <c:pt idx="4">
                  <c:v>7.0915889523119415E+23</c:v>
                </c:pt>
                <c:pt idx="5">
                  <c:v>7.368424659944613E+23</c:v>
                </c:pt>
                <c:pt idx="6">
                  <c:v>7.6173987867755243E+23</c:v>
                </c:pt>
                <c:pt idx="7">
                  <c:v>7.3140067845994475E+23</c:v>
                </c:pt>
                <c:pt idx="8">
                  <c:v>8.6211714590258704E+23</c:v>
                </c:pt>
                <c:pt idx="9">
                  <c:v>7.9853979802280518E+23</c:v>
                </c:pt>
                <c:pt idx="10">
                  <c:v>9.0528044359308122E+23</c:v>
                </c:pt>
                <c:pt idx="11">
                  <c:v>1.6145870601774E+24</c:v>
                </c:pt>
                <c:pt idx="12">
                  <c:v>1.199829252426094E+24</c:v>
                </c:pt>
                <c:pt idx="13">
                  <c:v>9.9238974455815248E+23</c:v>
                </c:pt>
                <c:pt idx="14">
                  <c:v>8.4773926884287403E+23</c:v>
                </c:pt>
                <c:pt idx="15">
                  <c:v>9.0746237622607495E+23</c:v>
                </c:pt>
                <c:pt idx="16">
                  <c:v>9.5632254328365463E+23</c:v>
                </c:pt>
                <c:pt idx="17">
                  <c:v>5.5408794737603963E+23</c:v>
                </c:pt>
                <c:pt idx="18">
                  <c:v>5.0169591754168217E+23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F2C-4F8C-8E9E-69AF6BB6DF83}"/>
            </c:ext>
          </c:extLst>
        </c:ser>
        <c:ser>
          <c:idx val="98"/>
          <c:order val="98"/>
          <c:tx>
            <c:strRef>
              <c:f>'47'!$A$100</c:f>
              <c:strCache>
                <c:ptCount val="1"/>
                <c:pt idx="0">
                  <c:v>1.39261E+22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'47'!$B$100:$T$100</c:f>
              <c:numCache>
                <c:formatCode>General</c:formatCode>
                <c:ptCount val="19"/>
                <c:pt idx="0">
                  <c:v>1.498357618232668E+22</c:v>
                </c:pt>
                <c:pt idx="1">
                  <c:v>1.705766477129513E+22</c:v>
                </c:pt>
                <c:pt idx="2">
                  <c:v>1.686520722021098E+22</c:v>
                </c:pt>
                <c:pt idx="3">
                  <c:v>1.759381872059648E+22</c:v>
                </c:pt>
                <c:pt idx="4">
                  <c:v>1.510467150354307E+22</c:v>
                </c:pt>
                <c:pt idx="5">
                  <c:v>1.512577957310881E+22</c:v>
                </c:pt>
                <c:pt idx="6">
                  <c:v>1.186029875731912E+22</c:v>
                </c:pt>
                <c:pt idx="7">
                  <c:v>9.8669005043747573E+21</c:v>
                </c:pt>
                <c:pt idx="8">
                  <c:v>7.8735022514303926E+21</c:v>
                </c:pt>
                <c:pt idx="9">
                  <c:v>8.2367939312226654E+21</c:v>
                </c:pt>
                <c:pt idx="10">
                  <c:v>9.2290410425617387E+21</c:v>
                </c:pt>
                <c:pt idx="11">
                  <c:v>9.9349659474313431E+21</c:v>
                </c:pt>
                <c:pt idx="12">
                  <c:v>9.4697805374089698E+21</c:v>
                </c:pt>
                <c:pt idx="13">
                  <c:v>8.9768536193139003E+21</c:v>
                </c:pt>
                <c:pt idx="14">
                  <c:v>8.4839267012188307E+21</c:v>
                </c:pt>
                <c:pt idx="15">
                  <c:v>7.9909997831237612E+21</c:v>
                </c:pt>
                <c:pt idx="16">
                  <c:v>7.4980728650286917E+21</c:v>
                </c:pt>
                <c:pt idx="17">
                  <c:v>7.0051459469336222E+21</c:v>
                </c:pt>
                <c:pt idx="18">
                  <c:v>6.5122190288385527E+21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F2C-4F8C-8E9E-69AF6BB6DF83}"/>
            </c:ext>
          </c:extLst>
        </c:ser>
        <c:ser>
          <c:idx val="99"/>
          <c:order val="99"/>
          <c:tx>
            <c:strRef>
              <c:f>'47'!$A$101</c:f>
              <c:strCache>
                <c:ptCount val="1"/>
                <c:pt idx="0">
                  <c:v>2.51469E+22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'47'!$B$101:$T$101</c:f>
              <c:numCache>
                <c:formatCode>General</c:formatCode>
                <c:ptCount val="19"/>
                <c:pt idx="0">
                  <c:v>2.339928021653767E+22</c:v>
                </c:pt>
                <c:pt idx="1">
                  <c:v>2.6706894909383312E+22</c:v>
                </c:pt>
                <c:pt idx="2">
                  <c:v>2.9996854323869439E+22</c:v>
                </c:pt>
                <c:pt idx="3">
                  <c:v>3.0336280483652352E+22</c:v>
                </c:pt>
                <c:pt idx="4">
                  <c:v>3.2299602402568319E+22</c:v>
                </c:pt>
                <c:pt idx="5">
                  <c:v>3.729265322670807E+22</c:v>
                </c:pt>
                <c:pt idx="7">
                  <c:v>0</c:v>
                </c:pt>
                <c:pt idx="10">
                  <c:v>0</c:v>
                </c:pt>
                <c:pt idx="11">
                  <c:v>3.7011024292547419E+22</c:v>
                </c:pt>
                <c:pt idx="12">
                  <c:v>5.1318045108437464E+22</c:v>
                </c:pt>
                <c:pt idx="13">
                  <c:v>3.8298170107843039E+22</c:v>
                </c:pt>
                <c:pt idx="14">
                  <c:v>4.5254043074758919E+22</c:v>
                </c:pt>
                <c:pt idx="15">
                  <c:v>6.6918665922670838E+22</c:v>
                </c:pt>
                <c:pt idx="16">
                  <c:v>6.8189308140909209E+22</c:v>
                </c:pt>
                <c:pt idx="17">
                  <c:v>6.4725396976983236E+22</c:v>
                </c:pt>
                <c:pt idx="18">
                  <c:v>6.0968916088337438E+22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F2C-4F8C-8E9E-69AF6BB6DF83}"/>
            </c:ext>
          </c:extLst>
        </c:ser>
        <c:ser>
          <c:idx val="100"/>
          <c:order val="100"/>
          <c:tx>
            <c:strRef>
              <c:f>'47'!$A$102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'47'!$B$102:$T$102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6.3608117230034055E+21</c:v>
                </c:pt>
                <c:pt idx="5">
                  <c:v>5.0355688942220649E+21</c:v>
                </c:pt>
                <c:pt idx="6">
                  <c:v>5.6642591061673131E+21</c:v>
                </c:pt>
                <c:pt idx="7">
                  <c:v>4.1157807646374321E+21</c:v>
                </c:pt>
                <c:pt idx="8">
                  <c:v>2.5673024231075511E+21</c:v>
                </c:pt>
                <c:pt idx="9">
                  <c:v>3.5713538019010821E+21</c:v>
                </c:pt>
                <c:pt idx="10">
                  <c:v>2.7578092207522248E+21</c:v>
                </c:pt>
                <c:pt idx="11">
                  <c:v>2.5076714609692603E+21</c:v>
                </c:pt>
                <c:pt idx="12">
                  <c:v>2.3190995414496741E+21</c:v>
                </c:pt>
                <c:pt idx="13">
                  <c:v>2.0108552830171071E+21</c:v>
                </c:pt>
                <c:pt idx="14">
                  <c:v>1.7306753416370271E+21</c:v>
                </c:pt>
                <c:pt idx="15">
                  <c:v>2.0568083623897591E+21</c:v>
                </c:pt>
                <c:pt idx="16">
                  <c:v>2.0793810435352421E+21</c:v>
                </c:pt>
                <c:pt idx="17">
                  <c:v>2.0853751328087411E+21</c:v>
                </c:pt>
                <c:pt idx="18">
                  <c:v>1.7565004772359571E+21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F2C-4F8C-8E9E-69AF6BB6DF83}"/>
            </c:ext>
          </c:extLst>
        </c:ser>
        <c:ser>
          <c:idx val="101"/>
          <c:order val="101"/>
          <c:tx>
            <c:strRef>
              <c:f>'47'!$A$103</c:f>
              <c:strCache>
                <c:ptCount val="1"/>
                <c:pt idx="0">
                  <c:v>5.73089E+22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'47'!$B$103:$T$103</c:f>
              <c:numCache>
                <c:formatCode>General</c:formatCode>
                <c:ptCount val="19"/>
                <c:pt idx="0">
                  <c:v>6.3926126507887604E+22</c:v>
                </c:pt>
                <c:pt idx="1">
                  <c:v>6.0809923385140879E+22</c:v>
                </c:pt>
                <c:pt idx="2">
                  <c:v>6.2020290876456336E+22</c:v>
                </c:pt>
                <c:pt idx="3">
                  <c:v>6.2795012914454739E+22</c:v>
                </c:pt>
                <c:pt idx="4">
                  <c:v>6.7439657809118046E+22</c:v>
                </c:pt>
                <c:pt idx="5">
                  <c:v>7.7295419058248493E+22</c:v>
                </c:pt>
                <c:pt idx="6">
                  <c:v>9.1230911790507838E+22</c:v>
                </c:pt>
                <c:pt idx="7">
                  <c:v>1.525384259139242E+23</c:v>
                </c:pt>
                <c:pt idx="8">
                  <c:v>8.0814236429627425E+22</c:v>
                </c:pt>
                <c:pt idx="9">
                  <c:v>9.5347279981448677E+22</c:v>
                </c:pt>
                <c:pt idx="10">
                  <c:v>1.056955356761963E+23</c:v>
                </c:pt>
                <c:pt idx="11">
                  <c:v>1.0138539551779619E+23</c:v>
                </c:pt>
                <c:pt idx="12">
                  <c:v>1.1008722378231989E+23</c:v>
                </c:pt>
                <c:pt idx="13">
                  <c:v>1.086043141929408E+23</c:v>
                </c:pt>
                <c:pt idx="14">
                  <c:v>1.259626839496062E+23</c:v>
                </c:pt>
                <c:pt idx="15">
                  <c:v>1.384478977942608E+23</c:v>
                </c:pt>
                <c:pt idx="16">
                  <c:v>1.5176114671795791E+23</c:v>
                </c:pt>
                <c:pt idx="17">
                  <c:v>1.5334999735519749E+23</c:v>
                </c:pt>
                <c:pt idx="18">
                  <c:v>1.358783521505215E+23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F2C-4F8C-8E9E-69AF6BB6DF83}"/>
            </c:ext>
          </c:extLst>
        </c:ser>
        <c:ser>
          <c:idx val="102"/>
          <c:order val="102"/>
          <c:tx>
            <c:strRef>
              <c:f>'47'!$A$104</c:f>
              <c:strCache>
                <c:ptCount val="1"/>
                <c:pt idx="0">
                  <c:v>1.01983E+23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'47'!$B$104:$T$104</c:f>
              <c:numCache>
                <c:formatCode>General</c:formatCode>
                <c:ptCount val="19"/>
                <c:pt idx="0">
                  <c:v>1.1406387568340011E+23</c:v>
                </c:pt>
                <c:pt idx="1">
                  <c:v>1.4354820961487239E+23</c:v>
                </c:pt>
                <c:pt idx="2">
                  <c:v>2.1770503400264291E+23</c:v>
                </c:pt>
                <c:pt idx="3">
                  <c:v>0</c:v>
                </c:pt>
                <c:pt idx="4">
                  <c:v>2.2601703016991511E+23</c:v>
                </c:pt>
                <c:pt idx="5">
                  <c:v>2.0000089418325169E+23</c:v>
                </c:pt>
                <c:pt idx="6">
                  <c:v>1.9307785454128601E+23</c:v>
                </c:pt>
                <c:pt idx="7">
                  <c:v>2.8291614325472681E+23</c:v>
                </c:pt>
                <c:pt idx="8">
                  <c:v>1.8271847917808851E+23</c:v>
                </c:pt>
                <c:pt idx="9">
                  <c:v>2.6435011139809988E+23</c:v>
                </c:pt>
                <c:pt idx="10">
                  <c:v>2.0748927037494899E+23</c:v>
                </c:pt>
                <c:pt idx="11">
                  <c:v>2.275130396993094E+23</c:v>
                </c:pt>
                <c:pt idx="12">
                  <c:v>1.9044737131866681E+23</c:v>
                </c:pt>
                <c:pt idx="13">
                  <c:v>2.046982285272852E+23</c:v>
                </c:pt>
                <c:pt idx="14">
                  <c:v>2.1894908573590349E+23</c:v>
                </c:pt>
                <c:pt idx="15">
                  <c:v>2.3319994294452181E+23</c:v>
                </c:pt>
                <c:pt idx="16">
                  <c:v>2.2736467534857821E+23</c:v>
                </c:pt>
                <c:pt idx="17">
                  <c:v>1.8186792686363459E+23</c:v>
                </c:pt>
                <c:pt idx="18">
                  <c:v>1.5423682688014941E+23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F2C-4F8C-8E9E-69AF6BB6DF83}"/>
            </c:ext>
          </c:extLst>
        </c:ser>
        <c:ser>
          <c:idx val="103"/>
          <c:order val="103"/>
          <c:tx>
            <c:strRef>
              <c:f>'47'!$A$105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'47'!$B$105:$T$105</c:f>
              <c:numCache>
                <c:formatCode>General</c:formatCode>
                <c:ptCount val="19"/>
                <c:pt idx="13">
                  <c:v>0</c:v>
                </c:pt>
                <c:pt idx="14">
                  <c:v>9.1893174156541313E+22</c:v>
                </c:pt>
                <c:pt idx="15">
                  <c:v>1.183645157489623E+23</c:v>
                </c:pt>
                <c:pt idx="16">
                  <c:v>1.526820386208616E+23</c:v>
                </c:pt>
                <c:pt idx="17">
                  <c:v>1.3502955849318699E+23</c:v>
                </c:pt>
                <c:pt idx="18">
                  <c:v>1.137104734376897E+23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F2C-4F8C-8E9E-69AF6BB6DF83}"/>
            </c:ext>
          </c:extLst>
        </c:ser>
        <c:ser>
          <c:idx val="104"/>
          <c:order val="104"/>
          <c:tx>
            <c:strRef>
              <c:f>'47'!$A$106</c:f>
              <c:strCache>
                <c:ptCount val="1"/>
                <c:pt idx="0">
                  <c:v>1.05061E+23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'47'!$B$106:$T$106</c:f>
              <c:numCache>
                <c:formatCode>General</c:formatCode>
                <c:ptCount val="19"/>
                <c:pt idx="0">
                  <c:v>1.0211276292723871E+23</c:v>
                </c:pt>
                <c:pt idx="1">
                  <c:v>7.0192357310139462E+22</c:v>
                </c:pt>
                <c:pt idx="2">
                  <c:v>1.0016915578381671E+23</c:v>
                </c:pt>
                <c:pt idx="4">
                  <c:v>1.113209146965691E+23</c:v>
                </c:pt>
                <c:pt idx="5">
                  <c:v>1.313759311496642E+23</c:v>
                </c:pt>
                <c:pt idx="6">
                  <c:v>1.5264883252742029E+23</c:v>
                </c:pt>
                <c:pt idx="7">
                  <c:v>1.9420939533664279E+23</c:v>
                </c:pt>
                <c:pt idx="8">
                  <c:v>1.378729060934041E+23</c:v>
                </c:pt>
                <c:pt idx="9">
                  <c:v>1.301216858143019E+23</c:v>
                </c:pt>
                <c:pt idx="10">
                  <c:v>1.1421085090865629E+23</c:v>
                </c:pt>
                <c:pt idx="11">
                  <c:v>1.496958826290108E+23</c:v>
                </c:pt>
                <c:pt idx="12">
                  <c:v>1.356074530389949E+23</c:v>
                </c:pt>
                <c:pt idx="13">
                  <c:v>1.102825123346326E+23</c:v>
                </c:pt>
                <c:pt idx="14">
                  <c:v>1.9257814610368301E+23</c:v>
                </c:pt>
                <c:pt idx="15">
                  <c:v>1.621050320017856E+23</c:v>
                </c:pt>
                <c:pt idx="16">
                  <c:v>1.27472168959962E+23</c:v>
                </c:pt>
                <c:pt idx="17">
                  <c:v>1.0993154782356689E+23</c:v>
                </c:pt>
                <c:pt idx="18">
                  <c:v>1.292899227293698E+23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F2C-4F8C-8E9E-69AF6BB6DF83}"/>
            </c:ext>
          </c:extLst>
        </c:ser>
        <c:ser>
          <c:idx val="105"/>
          <c:order val="105"/>
          <c:tx>
            <c:strRef>
              <c:f>'47'!$A$107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'47'!$B$107:$T$107</c:f>
              <c:numCache>
                <c:formatCode>General</c:formatCode>
                <c:ptCount val="19"/>
                <c:pt idx="13">
                  <c:v>2.2233365920223391E+21</c:v>
                </c:pt>
                <c:pt idx="14">
                  <c:v>2.7630788058337829E+21</c:v>
                </c:pt>
                <c:pt idx="15">
                  <c:v>3.302821019645227E+21</c:v>
                </c:pt>
                <c:pt idx="16">
                  <c:v>3.4232670323005729E+21</c:v>
                </c:pt>
                <c:pt idx="17">
                  <c:v>3.992697212020695E+21</c:v>
                </c:pt>
                <c:pt idx="18">
                  <c:v>4.9984328155639002E+21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F2C-4F8C-8E9E-69AF6BB6DF83}"/>
            </c:ext>
          </c:extLst>
        </c:ser>
        <c:ser>
          <c:idx val="106"/>
          <c:order val="106"/>
          <c:tx>
            <c:strRef>
              <c:f>'47'!$A$108</c:f>
              <c:strCache>
                <c:ptCount val="1"/>
                <c:pt idx="0">
                  <c:v>1.18133E+24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'47'!$B$108:$T$108</c:f>
              <c:numCache>
                <c:formatCode>General</c:formatCode>
                <c:ptCount val="19"/>
                <c:pt idx="0">
                  <c:v>1.107196365484942E+24</c:v>
                </c:pt>
                <c:pt idx="1">
                  <c:v>1.137875072761138E+24</c:v>
                </c:pt>
                <c:pt idx="2">
                  <c:v>1.2726312577858719E+24</c:v>
                </c:pt>
                <c:pt idx="4">
                  <c:v>1.7429229144172969E+24</c:v>
                </c:pt>
                <c:pt idx="5">
                  <c:v>1.6126531667952519E+24</c:v>
                </c:pt>
                <c:pt idx="6">
                  <c:v>1.687665912970174E+24</c:v>
                </c:pt>
                <c:pt idx="7">
                  <c:v>8.5516897035776725E+23</c:v>
                </c:pt>
                <c:pt idx="8">
                  <c:v>1.4761225801810649E+24</c:v>
                </c:pt>
                <c:pt idx="9">
                  <c:v>1.6862972337157381E+24</c:v>
                </c:pt>
                <c:pt idx="10">
                  <c:v>2.378392513212569E+24</c:v>
                </c:pt>
                <c:pt idx="11">
                  <c:v>2.3489142250048709E+24</c:v>
                </c:pt>
                <c:pt idx="12">
                  <c:v>2.2304352228298179E+24</c:v>
                </c:pt>
                <c:pt idx="13">
                  <c:v>2.0435518534658691E+24</c:v>
                </c:pt>
                <c:pt idx="14">
                  <c:v>1.8952014737035231E+24</c:v>
                </c:pt>
                <c:pt idx="15">
                  <c:v>2.1153562963915201E+24</c:v>
                </c:pt>
                <c:pt idx="16">
                  <c:v>2.2076383341649521E+24</c:v>
                </c:pt>
                <c:pt idx="17">
                  <c:v>2.176613829836165E+24</c:v>
                </c:pt>
                <c:pt idx="18">
                  <c:v>1.9880440568279161E+24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F2C-4F8C-8E9E-69AF6BB6DF83}"/>
            </c:ext>
          </c:extLst>
        </c:ser>
        <c:ser>
          <c:idx val="107"/>
          <c:order val="107"/>
          <c:tx>
            <c:strRef>
              <c:f>'47'!$A$109</c:f>
              <c:strCache>
                <c:ptCount val="1"/>
                <c:pt idx="0">
                  <c:v>6.18486E+22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'47'!$B$109:$T$109</c:f>
              <c:numCache>
                <c:formatCode>General</c:formatCode>
                <c:ptCount val="19"/>
                <c:pt idx="0">
                  <c:v>5.4599825970756E+22</c:v>
                </c:pt>
                <c:pt idx="1">
                  <c:v>4.7020172559851612E+22</c:v>
                </c:pt>
                <c:pt idx="2">
                  <c:v>5.2411642493783601E+22</c:v>
                </c:pt>
                <c:pt idx="3">
                  <c:v>5.2706807524801609E+22</c:v>
                </c:pt>
                <c:pt idx="4">
                  <c:v>5.3001972555819617E+22</c:v>
                </c:pt>
                <c:pt idx="5">
                  <c:v>5.3591328954515221E+22</c:v>
                </c:pt>
                <c:pt idx="6">
                  <c:v>6.4619848297748518E+22</c:v>
                </c:pt>
                <c:pt idx="7">
                  <c:v>5.3161229231096477E+22</c:v>
                </c:pt>
                <c:pt idx="8">
                  <c:v>5.2460669133609757E+22</c:v>
                </c:pt>
                <c:pt idx="9">
                  <c:v>5.9552451117939421E+22</c:v>
                </c:pt>
                <c:pt idx="10">
                  <c:v>5.9945509687032327E+22</c:v>
                </c:pt>
                <c:pt idx="11">
                  <c:v>5.9517682964579901E+22</c:v>
                </c:pt>
                <c:pt idx="12">
                  <c:v>6.1421868692735273E+22</c:v>
                </c:pt>
                <c:pt idx="13">
                  <c:v>5.4131296145978004E+22</c:v>
                </c:pt>
                <c:pt idx="14">
                  <c:v>7.1690470150555124E+22</c:v>
                </c:pt>
                <c:pt idx="15">
                  <c:v>7.5731044894915265E+22</c:v>
                </c:pt>
                <c:pt idx="16">
                  <c:v>7.9027419830105378E+22</c:v>
                </c:pt>
                <c:pt idx="17">
                  <c:v>5.508834938386236E+22</c:v>
                </c:pt>
                <c:pt idx="18">
                  <c:v>7.1277320939768688E+22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F2C-4F8C-8E9E-69AF6BB6DF83}"/>
            </c:ext>
          </c:extLst>
        </c:ser>
        <c:ser>
          <c:idx val="108"/>
          <c:order val="108"/>
          <c:tx>
            <c:strRef>
              <c:f>'47'!$A$110</c:f>
              <c:strCache>
                <c:ptCount val="1"/>
                <c:pt idx="0">
                  <c:v>1.88721E+22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'47'!$B$110:$T$110</c:f>
              <c:numCache>
                <c:formatCode>General</c:formatCode>
                <c:ptCount val="19"/>
                <c:pt idx="0">
                  <c:v>1.9630828725150329E+22</c:v>
                </c:pt>
                <c:pt idx="1">
                  <c:v>2.0389553812734841E+22</c:v>
                </c:pt>
                <c:pt idx="2">
                  <c:v>2.1148278900319349E+22</c:v>
                </c:pt>
                <c:pt idx="3">
                  <c:v>2.1907003987903849E+22</c:v>
                </c:pt>
                <c:pt idx="4">
                  <c:v>2.2665729075488362E+22</c:v>
                </c:pt>
                <c:pt idx="5">
                  <c:v>2.3424454163072861E+22</c:v>
                </c:pt>
                <c:pt idx="6">
                  <c:v>2.418317925065737E+22</c:v>
                </c:pt>
                <c:pt idx="7">
                  <c:v>2.4941904338241882E+22</c:v>
                </c:pt>
                <c:pt idx="8">
                  <c:v>2.5700629425826382E+22</c:v>
                </c:pt>
                <c:pt idx="9">
                  <c:v>2.645935451341089E+22</c:v>
                </c:pt>
                <c:pt idx="10">
                  <c:v>2.721807960099539E+22</c:v>
                </c:pt>
                <c:pt idx="11">
                  <c:v>2.7976804688579902E+22</c:v>
                </c:pt>
                <c:pt idx="12">
                  <c:v>2.873552977616441E+22</c:v>
                </c:pt>
                <c:pt idx="13">
                  <c:v>2.949425486374891E+22</c:v>
                </c:pt>
                <c:pt idx="14">
                  <c:v>3.025297995133341E+22</c:v>
                </c:pt>
                <c:pt idx="15">
                  <c:v>3.1011705038917918E+22</c:v>
                </c:pt>
                <c:pt idx="16">
                  <c:v>3.1770430126502422E+22</c:v>
                </c:pt>
                <c:pt idx="17">
                  <c:v>3.252915521408693E+22</c:v>
                </c:pt>
                <c:pt idx="18">
                  <c:v>3.328788030167143E+22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F2C-4F8C-8E9E-69AF6BB6DF83}"/>
            </c:ext>
          </c:extLst>
        </c:ser>
        <c:ser>
          <c:idx val="109"/>
          <c:order val="109"/>
          <c:tx>
            <c:strRef>
              <c:f>'47'!$A$111</c:f>
              <c:strCache>
                <c:ptCount val="1"/>
                <c:pt idx="0">
                  <c:v>1.95125E+22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'47'!$B$111:$T$111</c:f>
              <c:numCache>
                <c:formatCode>General</c:formatCode>
                <c:ptCount val="19"/>
                <c:pt idx="0">
                  <c:v>1.6091088031716139E+22</c:v>
                </c:pt>
                <c:pt idx="1">
                  <c:v>1.5317972561936349E+22</c:v>
                </c:pt>
                <c:pt idx="2">
                  <c:v>2.4311076801937702E+22</c:v>
                </c:pt>
                <c:pt idx="3">
                  <c:v>0</c:v>
                </c:pt>
                <c:pt idx="4">
                  <c:v>2.4873859387230291E+22</c:v>
                </c:pt>
                <c:pt idx="5">
                  <c:v>2.8112956084095178E+22</c:v>
                </c:pt>
                <c:pt idx="6">
                  <c:v>3.626977870406299E+22</c:v>
                </c:pt>
                <c:pt idx="7">
                  <c:v>5.7505032396745906E+22</c:v>
                </c:pt>
                <c:pt idx="8">
                  <c:v>4.5050730333946513E+22</c:v>
                </c:pt>
                <c:pt idx="9">
                  <c:v>3.2596428271147129E+22</c:v>
                </c:pt>
                <c:pt idx="10">
                  <c:v>3.9635959088823774E+22</c:v>
                </c:pt>
                <c:pt idx="11">
                  <c:v>3.6010526788269919E+22</c:v>
                </c:pt>
                <c:pt idx="12">
                  <c:v>2.678166940713876E+22</c:v>
                </c:pt>
                <c:pt idx="13">
                  <c:v>2.254526425840788E+22</c:v>
                </c:pt>
                <c:pt idx="14">
                  <c:v>2.5948694273406481E+22</c:v>
                </c:pt>
                <c:pt idx="15">
                  <c:v>5.18741483799749E+22</c:v>
                </c:pt>
                <c:pt idx="16">
                  <c:v>3.5841578852745409E+22</c:v>
                </c:pt>
                <c:pt idx="17">
                  <c:v>1.9809009325515922E+22</c:v>
                </c:pt>
                <c:pt idx="18">
                  <c:v>2.6686674867072971E+22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F2C-4F8C-8E9E-69AF6BB6DF83}"/>
            </c:ext>
          </c:extLst>
        </c:ser>
        <c:ser>
          <c:idx val="110"/>
          <c:order val="110"/>
          <c:tx>
            <c:strRef>
              <c:f>'47'!$A$112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'47'!$B$112:$T$112</c:f>
              <c:numCache>
                <c:formatCode>General</c:formatCode>
                <c:ptCount val="19"/>
                <c:pt idx="13">
                  <c:v>0</c:v>
                </c:pt>
                <c:pt idx="14">
                  <c:v>1.270255538392166E+23</c:v>
                </c:pt>
                <c:pt idx="15">
                  <c:v>1.8872373551181389E+23</c:v>
                </c:pt>
                <c:pt idx="16">
                  <c:v>2.3842082011124051E+23</c:v>
                </c:pt>
                <c:pt idx="17">
                  <c:v>2.731695816016321E+23</c:v>
                </c:pt>
                <c:pt idx="18">
                  <c:v>3.0791834309202369E+23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F2C-4F8C-8E9E-69AF6BB6DF83}"/>
            </c:ext>
          </c:extLst>
        </c:ser>
        <c:ser>
          <c:idx val="111"/>
          <c:order val="111"/>
          <c:tx>
            <c:strRef>
              <c:f>'47'!$A$113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'47'!$B$113:$T$113</c:f>
              <c:numCache>
                <c:formatCode>General</c:formatCode>
                <c:ptCount val="19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F2C-4F8C-8E9E-69AF6BB6DF83}"/>
            </c:ext>
          </c:extLst>
        </c:ser>
        <c:ser>
          <c:idx val="112"/>
          <c:order val="112"/>
          <c:tx>
            <c:strRef>
              <c:f>'47'!$A$114</c:f>
              <c:strCache>
                <c:ptCount val="1"/>
                <c:pt idx="0">
                  <c:v>1.39607E+23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'47'!$B$114:$T$114</c:f>
              <c:numCache>
                <c:formatCode>General</c:formatCode>
                <c:ptCount val="19"/>
                <c:pt idx="0">
                  <c:v>2.4439231322811799E+23</c:v>
                </c:pt>
                <c:pt idx="1">
                  <c:v>1.405957029072298E+23</c:v>
                </c:pt>
                <c:pt idx="2">
                  <c:v>1.576483084759565E+23</c:v>
                </c:pt>
                <c:pt idx="3">
                  <c:v>1.7555778987342519E+23</c:v>
                </c:pt>
                <c:pt idx="4">
                  <c:v>2.007061888653956E+23</c:v>
                </c:pt>
                <c:pt idx="5">
                  <c:v>2.0304542206122119E+23</c:v>
                </c:pt>
                <c:pt idx="6">
                  <c:v>2.006027255087581E+23</c:v>
                </c:pt>
                <c:pt idx="7">
                  <c:v>1.98160028956295E+23</c:v>
                </c:pt>
                <c:pt idx="8">
                  <c:v>1.7021335559323589E+23</c:v>
                </c:pt>
                <c:pt idx="9">
                  <c:v>1.9394223266534069E+23</c:v>
                </c:pt>
                <c:pt idx="10">
                  <c:v>1.894265266434524E+23</c:v>
                </c:pt>
                <c:pt idx="11">
                  <c:v>1.8491082062156411E+23</c:v>
                </c:pt>
                <c:pt idx="12">
                  <c:v>3.4788519668625981E+23</c:v>
                </c:pt>
                <c:pt idx="13">
                  <c:v>3.1857914080507648E+23</c:v>
                </c:pt>
                <c:pt idx="14">
                  <c:v>3.0509463682678643E+23</c:v>
                </c:pt>
                <c:pt idx="15">
                  <c:v>3.4111465901292368E+23</c:v>
                </c:pt>
                <c:pt idx="16">
                  <c:v>3.7892830455388371E+23</c:v>
                </c:pt>
                <c:pt idx="17">
                  <c:v>3.125491956027382E+23</c:v>
                </c:pt>
                <c:pt idx="18">
                  <c:v>2.6204766979372969E+23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F2C-4F8C-8E9E-69AF6BB6DF83}"/>
            </c:ext>
          </c:extLst>
        </c:ser>
        <c:ser>
          <c:idx val="113"/>
          <c:order val="113"/>
          <c:tx>
            <c:strRef>
              <c:f>'47'!$A$115</c:f>
              <c:strCache>
                <c:ptCount val="1"/>
                <c:pt idx="0">
                  <c:v>2.10502E+23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'47'!$B$115:$T$115</c:f>
              <c:numCache>
                <c:formatCode>General</c:formatCode>
                <c:ptCount val="19"/>
                <c:pt idx="0">
                  <c:v>1.826590810911563E+23</c:v>
                </c:pt>
                <c:pt idx="1">
                  <c:v>1.5481594243004159E+23</c:v>
                </c:pt>
                <c:pt idx="2">
                  <c:v>1.269728037689268E+23</c:v>
                </c:pt>
                <c:pt idx="3">
                  <c:v>9.9129665107812036E+22</c:v>
                </c:pt>
                <c:pt idx="4">
                  <c:v>1.187766762473951E+23</c:v>
                </c:pt>
                <c:pt idx="5">
                  <c:v>1.470959556595475E+23</c:v>
                </c:pt>
                <c:pt idx="6">
                  <c:v>2.3198593159245061E+23</c:v>
                </c:pt>
                <c:pt idx="7">
                  <c:v>1.314997061806058E+23</c:v>
                </c:pt>
                <c:pt idx="8">
                  <c:v>2.077594506100832E+23</c:v>
                </c:pt>
                <c:pt idx="9">
                  <c:v>2.2915210118898489E+23</c:v>
                </c:pt>
                <c:pt idx="10">
                  <c:v>4.0852608924644953E+23</c:v>
                </c:pt>
                <c:pt idx="11">
                  <c:v>4.2493697427554581E+23</c:v>
                </c:pt>
                <c:pt idx="12">
                  <c:v>2.2937039280362211E+23</c:v>
                </c:pt>
                <c:pt idx="13">
                  <c:v>1.9787073783768041E+23</c:v>
                </c:pt>
                <c:pt idx="14">
                  <c:v>1.6277440404604589E+23</c:v>
                </c:pt>
                <c:pt idx="15">
                  <c:v>1.6336855643684121E+23</c:v>
                </c:pt>
                <c:pt idx="16">
                  <c:v>1.77427761781491E+23</c:v>
                </c:pt>
                <c:pt idx="17">
                  <c:v>2.8726893269683951E+23</c:v>
                </c:pt>
                <c:pt idx="18">
                  <c:v>1.5121235002064909E+23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F2C-4F8C-8E9E-69AF6BB6DF83}"/>
            </c:ext>
          </c:extLst>
        </c:ser>
        <c:ser>
          <c:idx val="114"/>
          <c:order val="114"/>
          <c:tx>
            <c:strRef>
              <c:f>'47'!$A$116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'47'!$B$116:$T$116</c:f>
              <c:numCache>
                <c:formatCode>General</c:formatCode>
                <c:ptCount val="19"/>
                <c:pt idx="0">
                  <c:v>0</c:v>
                </c:pt>
                <c:pt idx="1">
                  <c:v>8.426399048428976E+22</c:v>
                </c:pt>
                <c:pt idx="2">
                  <c:v>8.5898401054251429E+22</c:v>
                </c:pt>
                <c:pt idx="3">
                  <c:v>0</c:v>
                </c:pt>
                <c:pt idx="4">
                  <c:v>9.6788288544055333E+22</c:v>
                </c:pt>
                <c:pt idx="5">
                  <c:v>8.7201004911712086E+22</c:v>
                </c:pt>
                <c:pt idx="6">
                  <c:v>9.8317729791316949E+22</c:v>
                </c:pt>
                <c:pt idx="7">
                  <c:v>1.555803733886489E+23</c:v>
                </c:pt>
                <c:pt idx="8">
                  <c:v>1.017047114673607E+23</c:v>
                </c:pt>
                <c:pt idx="9">
                  <c:v>9.3489476629459531E+22</c:v>
                </c:pt>
                <c:pt idx="10">
                  <c:v>9.3790825400448684E+22</c:v>
                </c:pt>
                <c:pt idx="11">
                  <c:v>9.2649115338401896E+22</c:v>
                </c:pt>
                <c:pt idx="12">
                  <c:v>8.9533302980885185E+22</c:v>
                </c:pt>
                <c:pt idx="13">
                  <c:v>7.13323775833624E+22</c:v>
                </c:pt>
                <c:pt idx="14">
                  <c:v>6.2431658763698481E+22</c:v>
                </c:pt>
                <c:pt idx="15">
                  <c:v>6.9552615618319336E+22</c:v>
                </c:pt>
                <c:pt idx="16">
                  <c:v>7.3667428574846551E+22</c:v>
                </c:pt>
                <c:pt idx="17">
                  <c:v>7.7486276524489746E+22</c:v>
                </c:pt>
                <c:pt idx="18">
                  <c:v>8.130512447413295E+22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F2C-4F8C-8E9E-69AF6BB6DF83}"/>
            </c:ext>
          </c:extLst>
        </c:ser>
        <c:ser>
          <c:idx val="115"/>
          <c:order val="115"/>
          <c:tx>
            <c:strRef>
              <c:f>'47'!$A$117</c:f>
              <c:strCache>
                <c:ptCount val="1"/>
                <c:pt idx="0">
                  <c:v>3.4171E+21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'47'!$B$117:$T$117</c:f>
              <c:numCache>
                <c:formatCode>General</c:formatCode>
                <c:ptCount val="19"/>
                <c:pt idx="0">
                  <c:v>2.876969728781457E+21</c:v>
                </c:pt>
                <c:pt idx="1">
                  <c:v>2.4411550768690401E+21</c:v>
                </c:pt>
                <c:pt idx="2">
                  <c:v>2.7286156451731541E+21</c:v>
                </c:pt>
                <c:pt idx="3">
                  <c:v>0</c:v>
                </c:pt>
                <c:pt idx="4">
                  <c:v>2.7544544977087088E+22</c:v>
                </c:pt>
                <c:pt idx="5">
                  <c:v>2.7596111850250038E+22</c:v>
                </c:pt>
                <c:pt idx="6">
                  <c:v>2.9053798665300751E+22</c:v>
                </c:pt>
                <c:pt idx="7">
                  <c:v>3.48456938467168E+22</c:v>
                </c:pt>
                <c:pt idx="8">
                  <c:v>2.754016597912213E+22</c:v>
                </c:pt>
                <c:pt idx="9">
                  <c:v>3.5586767340054279E+22</c:v>
                </c:pt>
                <c:pt idx="10">
                  <c:v>3.2110420442864499E+22</c:v>
                </c:pt>
                <c:pt idx="11">
                  <c:v>2.8634073545674718E+22</c:v>
                </c:pt>
                <c:pt idx="12">
                  <c:v>2.5157726648484942E+22</c:v>
                </c:pt>
                <c:pt idx="13">
                  <c:v>2.1681379751295162E+22</c:v>
                </c:pt>
                <c:pt idx="14">
                  <c:v>1.8205032854105379E+22</c:v>
                </c:pt>
                <c:pt idx="15">
                  <c:v>1.677183098068649E+22</c:v>
                </c:pt>
                <c:pt idx="16">
                  <c:v>1.628687696331045E+22</c:v>
                </c:pt>
                <c:pt idx="17">
                  <c:v>1.387984529644901E+22</c:v>
                </c:pt>
                <c:pt idx="18">
                  <c:v>1.131089889875833E+22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F2C-4F8C-8E9E-69AF6BB6DF83}"/>
            </c:ext>
          </c:extLst>
        </c:ser>
        <c:ser>
          <c:idx val="116"/>
          <c:order val="116"/>
          <c:tx>
            <c:strRef>
              <c:f>'47'!$A$118</c:f>
              <c:strCache>
                <c:ptCount val="1"/>
                <c:pt idx="0">
                  <c:v>4.7087E+22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'47'!$B$118:$T$118</c:f>
              <c:numCache>
                <c:formatCode>General</c:formatCode>
                <c:ptCount val="19"/>
                <c:pt idx="0">
                  <c:v>6.5215410981381144E+22</c:v>
                </c:pt>
                <c:pt idx="1">
                  <c:v>6.5929079513998898E+22</c:v>
                </c:pt>
                <c:pt idx="2">
                  <c:v>4.8765340988840782E+22</c:v>
                </c:pt>
                <c:pt idx="3">
                  <c:v>7.2158879052951791E+22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3.5220847909146051E+22</c:v>
                </c:pt>
                <c:pt idx="10">
                  <c:v>2.0906199699958471E+22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F2C-4F8C-8E9E-69AF6BB6DF83}"/>
            </c:ext>
          </c:extLst>
        </c:ser>
        <c:ser>
          <c:idx val="117"/>
          <c:order val="117"/>
          <c:tx>
            <c:strRef>
              <c:f>'47'!$A$119</c:f>
              <c:strCache>
                <c:ptCount val="1"/>
                <c:pt idx="0">
                  <c:v>6.26745E+22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'47'!$B$119:$T$119</c:f>
              <c:numCache>
                <c:formatCode>General</c:formatCode>
                <c:ptCount val="19"/>
                <c:pt idx="0">
                  <c:v>7.352666888553535E+22</c:v>
                </c:pt>
                <c:pt idx="1">
                  <c:v>7.670697989072306E+22</c:v>
                </c:pt>
                <c:pt idx="2">
                  <c:v>7.0185030312753474E+22</c:v>
                </c:pt>
                <c:pt idx="3">
                  <c:v>1.101598107479886E+23</c:v>
                </c:pt>
                <c:pt idx="4">
                  <c:v>6.2515339249502086E+22</c:v>
                </c:pt>
                <c:pt idx="5">
                  <c:v>6.5895282254477074E+22</c:v>
                </c:pt>
                <c:pt idx="6">
                  <c:v>6.754536086391291E+22</c:v>
                </c:pt>
                <c:pt idx="7">
                  <c:v>8.1874751757766695E+22</c:v>
                </c:pt>
                <c:pt idx="8">
                  <c:v>6.1292642271681244E+22</c:v>
                </c:pt>
                <c:pt idx="9">
                  <c:v>6.1476430194026792E+22</c:v>
                </c:pt>
                <c:pt idx="10">
                  <c:v>6.2618820195424687E+22</c:v>
                </c:pt>
                <c:pt idx="11">
                  <c:v>6.7364545615676362E+22</c:v>
                </c:pt>
                <c:pt idx="12">
                  <c:v>6.9765890519456471E+22</c:v>
                </c:pt>
                <c:pt idx="13">
                  <c:v>6.7661909231649138E+22</c:v>
                </c:pt>
                <c:pt idx="14">
                  <c:v>4.9843775338293848E+22</c:v>
                </c:pt>
                <c:pt idx="15">
                  <c:v>4.9088212168045924E+22</c:v>
                </c:pt>
                <c:pt idx="16">
                  <c:v>5.1036834803259219E+22</c:v>
                </c:pt>
                <c:pt idx="17">
                  <c:v>4.4702081130393336E+22</c:v>
                </c:pt>
                <c:pt idx="18">
                  <c:v>5.3892025415950957E+22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F2C-4F8C-8E9E-69AF6BB6DF83}"/>
            </c:ext>
          </c:extLst>
        </c:ser>
        <c:ser>
          <c:idx val="118"/>
          <c:order val="118"/>
          <c:tx>
            <c:strRef>
              <c:f>'47'!$A$120</c:f>
              <c:strCache>
                <c:ptCount val="1"/>
                <c:pt idx="0">
                  <c:v>5.40056E+22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'47'!$B$120:$T$120</c:f>
              <c:numCache>
                <c:formatCode>General</c:formatCode>
                <c:ptCount val="19"/>
                <c:pt idx="0">
                  <c:v>6.5024395370213493E+22</c:v>
                </c:pt>
                <c:pt idx="1">
                  <c:v>5.6550270648359426E+22</c:v>
                </c:pt>
                <c:pt idx="2">
                  <c:v>8.854154556538859E+22</c:v>
                </c:pt>
                <c:pt idx="3">
                  <c:v>1.0104106531883961E+23</c:v>
                </c:pt>
                <c:pt idx="4">
                  <c:v>1.1354058507229071E+23</c:v>
                </c:pt>
                <c:pt idx="5">
                  <c:v>1.456536292343755E+23</c:v>
                </c:pt>
                <c:pt idx="6">
                  <c:v>1.3018970032521211E+23</c:v>
                </c:pt>
                <c:pt idx="7">
                  <c:v>8.4933216737845746E+22</c:v>
                </c:pt>
                <c:pt idx="8">
                  <c:v>1.058315650717849E+23</c:v>
                </c:pt>
                <c:pt idx="9">
                  <c:v>1.5322613740019361E+23</c:v>
                </c:pt>
                <c:pt idx="10">
                  <c:v>1.3367630072848481E+23</c:v>
                </c:pt>
                <c:pt idx="11">
                  <c:v>1.1318365491633489E+23</c:v>
                </c:pt>
                <c:pt idx="12">
                  <c:v>1.028790898057287E+23</c:v>
                </c:pt>
                <c:pt idx="13">
                  <c:v>9.791786718309328E+22</c:v>
                </c:pt>
                <c:pt idx="14">
                  <c:v>1.5098767467011451E+23</c:v>
                </c:pt>
                <c:pt idx="15">
                  <c:v>1.7053125977281018E+23</c:v>
                </c:pt>
                <c:pt idx="16">
                  <c:v>1.7907407984612111E+23</c:v>
                </c:pt>
                <c:pt idx="17">
                  <c:v>1.5665751684731978E+23</c:v>
                </c:pt>
                <c:pt idx="18">
                  <c:v>1.3903919329603041E+23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F2C-4F8C-8E9E-69AF6BB6DF83}"/>
            </c:ext>
          </c:extLst>
        </c:ser>
        <c:ser>
          <c:idx val="119"/>
          <c:order val="119"/>
          <c:tx>
            <c:strRef>
              <c:f>'47'!$A$121</c:f>
              <c:strCache>
                <c:ptCount val="1"/>
                <c:pt idx="0">
                  <c:v>3.98947E+23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'47'!$B$121:$T$121</c:f>
              <c:numCache>
                <c:formatCode>General</c:formatCode>
                <c:ptCount val="19"/>
                <c:pt idx="0">
                  <c:v>2.7355531054913582E+23</c:v>
                </c:pt>
                <c:pt idx="1">
                  <c:v>2.7490492155812478E+23</c:v>
                </c:pt>
                <c:pt idx="2">
                  <c:v>2.7468840844316029E+23</c:v>
                </c:pt>
                <c:pt idx="4">
                  <c:v>2.3948489276945919E+23</c:v>
                </c:pt>
                <c:pt idx="5">
                  <c:v>2.1972948245802561E+23</c:v>
                </c:pt>
                <c:pt idx="6">
                  <c:v>1.756380105458947E+23</c:v>
                </c:pt>
                <c:pt idx="7">
                  <c:v>1.6045364999641951E+23</c:v>
                </c:pt>
                <c:pt idx="8">
                  <c:v>1.5900635746157409E+23</c:v>
                </c:pt>
                <c:pt idx="9">
                  <c:v>1.341852041517323E+23</c:v>
                </c:pt>
                <c:pt idx="10">
                  <c:v>1.3154475605616451E+23</c:v>
                </c:pt>
                <c:pt idx="11">
                  <c:v>1.357244501916333E+23</c:v>
                </c:pt>
                <c:pt idx="12">
                  <c:v>1.441442257444105E+23</c:v>
                </c:pt>
                <c:pt idx="13">
                  <c:v>1.4080054302384551E+23</c:v>
                </c:pt>
                <c:pt idx="14">
                  <c:v>1.480914071642715E+23</c:v>
                </c:pt>
                <c:pt idx="15">
                  <c:v>1.8669986003328309E+23</c:v>
                </c:pt>
                <c:pt idx="16">
                  <c:v>1.799041516797487E+23</c:v>
                </c:pt>
                <c:pt idx="17">
                  <c:v>1.6949077145015269E+23</c:v>
                </c:pt>
                <c:pt idx="18">
                  <c:v>1.463493683860578E+23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F2C-4F8C-8E9E-69AF6BB6DF83}"/>
            </c:ext>
          </c:extLst>
        </c:ser>
        <c:ser>
          <c:idx val="120"/>
          <c:order val="120"/>
          <c:tx>
            <c:strRef>
              <c:f>'47'!$A$122</c:f>
              <c:strCache>
                <c:ptCount val="1"/>
                <c:pt idx="0">
                  <c:v>1.81914E+23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'47'!$B$122:$T$122</c:f>
              <c:numCache>
                <c:formatCode>General</c:formatCode>
                <c:ptCount val="19"/>
                <c:pt idx="0">
                  <c:v>2.0840978885618898E+23</c:v>
                </c:pt>
                <c:pt idx="1">
                  <c:v>2.7045554188546672E+23</c:v>
                </c:pt>
                <c:pt idx="2">
                  <c:v>3.5098938015538489E+23</c:v>
                </c:pt>
                <c:pt idx="3">
                  <c:v>3.8371323031152342E+23</c:v>
                </c:pt>
                <c:pt idx="4">
                  <c:v>4.1643708046766188E+23</c:v>
                </c:pt>
                <c:pt idx="5">
                  <c:v>4.9238223179794228E+23</c:v>
                </c:pt>
                <c:pt idx="6">
                  <c:v>5.1562307323914303E+23</c:v>
                </c:pt>
                <c:pt idx="7">
                  <c:v>4.8134621514271528E+23</c:v>
                </c:pt>
                <c:pt idx="8">
                  <c:v>4.7323740046960952E+23</c:v>
                </c:pt>
                <c:pt idx="9">
                  <c:v>5.691466271821114E+23</c:v>
                </c:pt>
                <c:pt idx="10">
                  <c:v>5.5325637504460937E+23</c:v>
                </c:pt>
                <c:pt idx="11">
                  <c:v>6.0802172830770321E+23</c:v>
                </c:pt>
                <c:pt idx="12">
                  <c:v>6.2381079150848636E+23</c:v>
                </c:pt>
                <c:pt idx="13">
                  <c:v>6.4267188483716332E+23</c:v>
                </c:pt>
                <c:pt idx="14">
                  <c:v>7.9966086327022169E+23</c:v>
                </c:pt>
                <c:pt idx="15">
                  <c:v>8.6425959447381135E+23</c:v>
                </c:pt>
                <c:pt idx="16">
                  <c:v>1.0146277112837629E+24</c:v>
                </c:pt>
                <c:pt idx="17">
                  <c:v>9.0323922126178034E+23</c:v>
                </c:pt>
                <c:pt idx="18">
                  <c:v>7.9600520278938205E+23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F2C-4F8C-8E9E-69AF6BB6DF83}"/>
            </c:ext>
          </c:extLst>
        </c:ser>
        <c:ser>
          <c:idx val="121"/>
          <c:order val="121"/>
          <c:tx>
            <c:strRef>
              <c:f>'47'!$A$123</c:f>
              <c:strCache>
                <c:ptCount val="1"/>
                <c:pt idx="0">
                  <c:v>1.06643E+23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'47'!$B$123:$T$123</c:f>
              <c:numCache>
                <c:formatCode>General</c:formatCode>
                <c:ptCount val="19"/>
                <c:pt idx="0">
                  <c:v>1.081866921315219E+23</c:v>
                </c:pt>
                <c:pt idx="1">
                  <c:v>1.0626150116258831E+23</c:v>
                </c:pt>
                <c:pt idx="2">
                  <c:v>1.43362951063989E+23</c:v>
                </c:pt>
                <c:pt idx="3">
                  <c:v>0</c:v>
                </c:pt>
                <c:pt idx="4">
                  <c:v>1.3623855968171599E+23</c:v>
                </c:pt>
                <c:pt idx="5">
                  <c:v>1.4335603546348999E+23</c:v>
                </c:pt>
                <c:pt idx="6">
                  <c:v>1.431115276311343E+23</c:v>
                </c:pt>
                <c:pt idx="7">
                  <c:v>1.7526812245882259E+23</c:v>
                </c:pt>
                <c:pt idx="8">
                  <c:v>1.1417983985085021E+23</c:v>
                </c:pt>
                <c:pt idx="9">
                  <c:v>1.310316753896955E+23</c:v>
                </c:pt>
                <c:pt idx="10">
                  <c:v>1.4601197229989959E+23</c:v>
                </c:pt>
                <c:pt idx="11">
                  <c:v>1.479671406149815E+23</c:v>
                </c:pt>
                <c:pt idx="12">
                  <c:v>1.5205860032319681E+23</c:v>
                </c:pt>
                <c:pt idx="13">
                  <c:v>1.5586967408753509E+23</c:v>
                </c:pt>
                <c:pt idx="14">
                  <c:v>1.6729890848369602E+23</c:v>
                </c:pt>
                <c:pt idx="15">
                  <c:v>1.913935072892664E+23</c:v>
                </c:pt>
                <c:pt idx="16">
                  <c:v>2.2392431117816549E+23</c:v>
                </c:pt>
                <c:pt idx="17">
                  <c:v>1.5449416467196601E+23</c:v>
                </c:pt>
                <c:pt idx="18">
                  <c:v>1.3832155820555149E+23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F2C-4F8C-8E9E-69AF6BB6DF83}"/>
            </c:ext>
          </c:extLst>
        </c:ser>
        <c:ser>
          <c:idx val="122"/>
          <c:order val="122"/>
          <c:tx>
            <c:strRef>
              <c:f>'47'!$A$124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'47'!$B$124:$T$124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1.6274297280768322E+23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F2C-4F8C-8E9E-69AF6BB6DF83}"/>
            </c:ext>
          </c:extLst>
        </c:ser>
        <c:ser>
          <c:idx val="123"/>
          <c:order val="123"/>
          <c:tx>
            <c:strRef>
              <c:f>'47'!$A$125</c:f>
              <c:strCache>
                <c:ptCount val="1"/>
                <c:pt idx="0">
                  <c:v>1.42963E+24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'47'!$B$125:$T$125</c:f>
              <c:numCache>
                <c:formatCode>General</c:formatCode>
                <c:ptCount val="19"/>
                <c:pt idx="0">
                  <c:v>1.2893303925134229E+24</c:v>
                </c:pt>
                <c:pt idx="1">
                  <c:v>1.149032241752229E+24</c:v>
                </c:pt>
                <c:pt idx="2">
                  <c:v>1.008734090991034E+24</c:v>
                </c:pt>
                <c:pt idx="3">
                  <c:v>8.684359402298397E+23</c:v>
                </c:pt>
                <c:pt idx="4">
                  <c:v>7.2813778946864517E+23</c:v>
                </c:pt>
                <c:pt idx="5">
                  <c:v>5.8783963870745063E+23</c:v>
                </c:pt>
                <c:pt idx="6">
                  <c:v>4.475414879462561E+23</c:v>
                </c:pt>
                <c:pt idx="7">
                  <c:v>0</c:v>
                </c:pt>
                <c:pt idx="8">
                  <c:v>3.2575645312511918E+23</c:v>
                </c:pt>
                <c:pt idx="9">
                  <c:v>3.0164696311065069E+23</c:v>
                </c:pt>
                <c:pt idx="10">
                  <c:v>9.7726935937535774E+23</c:v>
                </c:pt>
                <c:pt idx="11">
                  <c:v>9.3665069653233018E+23</c:v>
                </c:pt>
                <c:pt idx="12">
                  <c:v>8.9603203368930262E+23</c:v>
                </c:pt>
                <c:pt idx="13">
                  <c:v>6.9552144218167394E+23</c:v>
                </c:pt>
                <c:pt idx="14">
                  <c:v>5.0697006450183091E+23</c:v>
                </c:pt>
                <c:pt idx="15">
                  <c:v>5.8988894710340618E+23</c:v>
                </c:pt>
                <c:pt idx="16">
                  <c:v>6.4479942229475094E+23</c:v>
                </c:pt>
                <c:pt idx="17">
                  <c:v>4.9971259228223668E+23</c:v>
                </c:pt>
                <c:pt idx="18">
                  <c:v>4.3656659969801681E+23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F2C-4F8C-8E9E-69AF6BB6DF83}"/>
            </c:ext>
          </c:extLst>
        </c:ser>
        <c:ser>
          <c:idx val="124"/>
          <c:order val="124"/>
          <c:tx>
            <c:strRef>
              <c:f>'47'!$A$126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'47'!$B$126:$T$126</c:f>
              <c:numCache>
                <c:formatCode>General</c:formatCode>
                <c:ptCount val="19"/>
                <c:pt idx="3">
                  <c:v>1.5811421372405229E+23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F2C-4F8C-8E9E-69AF6BB6DF83}"/>
            </c:ext>
          </c:extLst>
        </c:ser>
        <c:ser>
          <c:idx val="125"/>
          <c:order val="125"/>
          <c:tx>
            <c:strRef>
              <c:f>'47'!$A$127</c:f>
              <c:strCache>
                <c:ptCount val="1"/>
                <c:pt idx="0">
                  <c:v>1.10571E+23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'47'!$B$127:$T$127</c:f>
              <c:numCache>
                <c:formatCode>General</c:formatCode>
                <c:ptCount val="19"/>
                <c:pt idx="0">
                  <c:v>1.2220555906195769E+23</c:v>
                </c:pt>
                <c:pt idx="1">
                  <c:v>1.287178949464986E+23</c:v>
                </c:pt>
                <c:pt idx="2">
                  <c:v>1.7597143583404129E+23</c:v>
                </c:pt>
                <c:pt idx="3">
                  <c:v>1.6953008312642641E+23</c:v>
                </c:pt>
                <c:pt idx="4">
                  <c:v>1.6308873041881148E+23</c:v>
                </c:pt>
                <c:pt idx="5">
                  <c:v>1.5923992818261269E+23</c:v>
                </c:pt>
                <c:pt idx="6">
                  <c:v>1.6550513220141501E+23</c:v>
                </c:pt>
                <c:pt idx="7">
                  <c:v>1.715266968174975E+23</c:v>
                </c:pt>
                <c:pt idx="8">
                  <c:v>1.5491016646952491E+23</c:v>
                </c:pt>
                <c:pt idx="9">
                  <c:v>1.9922461674240101E+23</c:v>
                </c:pt>
                <c:pt idx="10">
                  <c:v>1.8549512566629081E+23</c:v>
                </c:pt>
                <c:pt idx="11">
                  <c:v>2.132001983775048E+23</c:v>
                </c:pt>
                <c:pt idx="12">
                  <c:v>2.2492494723118861E+23</c:v>
                </c:pt>
                <c:pt idx="13">
                  <c:v>2.3305024698254541E+23</c:v>
                </c:pt>
                <c:pt idx="14">
                  <c:v>2.6322304110985459E+23</c:v>
                </c:pt>
                <c:pt idx="15">
                  <c:v>2.5076496765238351E+23</c:v>
                </c:pt>
                <c:pt idx="16">
                  <c:v>2.7624238679721589E+23</c:v>
                </c:pt>
                <c:pt idx="17">
                  <c:v>2.6700869005509321E+23</c:v>
                </c:pt>
                <c:pt idx="18">
                  <c:v>2.0131340061032819E+23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F2C-4F8C-8E9E-69AF6BB6DF83}"/>
            </c:ext>
          </c:extLst>
        </c:ser>
        <c:ser>
          <c:idx val="126"/>
          <c:order val="126"/>
          <c:tx>
            <c:strRef>
              <c:f>'47'!$A$128</c:f>
              <c:strCache>
                <c:ptCount val="1"/>
                <c:pt idx="0">
                  <c:v>1.80386E+24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'47'!$B$128:$T$128</c:f>
              <c:numCache>
                <c:formatCode>General</c:formatCode>
                <c:ptCount val="19"/>
                <c:pt idx="0">
                  <c:v>1.7375068114111579E+24</c:v>
                </c:pt>
                <c:pt idx="1">
                  <c:v>1.562063727675629E+24</c:v>
                </c:pt>
                <c:pt idx="2">
                  <c:v>1.5792371606082649E+24</c:v>
                </c:pt>
                <c:pt idx="3">
                  <c:v>1.5196521335303959E+24</c:v>
                </c:pt>
                <c:pt idx="4">
                  <c:v>1.4600671064525279E+24</c:v>
                </c:pt>
                <c:pt idx="5">
                  <c:v>1.4213867036793559E+24</c:v>
                </c:pt>
                <c:pt idx="6">
                  <c:v>1.9423997579815669E+24</c:v>
                </c:pt>
                <c:pt idx="7">
                  <c:v>2.4634128122837779E+24</c:v>
                </c:pt>
                <c:pt idx="8">
                  <c:v>2.9844258665859891E+24</c:v>
                </c:pt>
                <c:pt idx="9">
                  <c:v>3.5054389208881999E+24</c:v>
                </c:pt>
                <c:pt idx="10">
                  <c:v>4.0264519751904111E+24</c:v>
                </c:pt>
                <c:pt idx="11">
                  <c:v>4.5474650294926208E+24</c:v>
                </c:pt>
                <c:pt idx="12">
                  <c:v>5.068478083794832E+24</c:v>
                </c:pt>
                <c:pt idx="13">
                  <c:v>5.5894911380970427E+24</c:v>
                </c:pt>
                <c:pt idx="14">
                  <c:v>6.1105041923992534E+24</c:v>
                </c:pt>
                <c:pt idx="15">
                  <c:v>6.6315172467014642E+24</c:v>
                </c:pt>
                <c:pt idx="16">
                  <c:v>7.1525303010036749E+24</c:v>
                </c:pt>
                <c:pt idx="17">
                  <c:v>7.6735433553058856E+24</c:v>
                </c:pt>
                <c:pt idx="18">
                  <c:v>8.1945564096080963E+24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F2C-4F8C-8E9E-69AF6BB6DF83}"/>
            </c:ext>
          </c:extLst>
        </c:ser>
        <c:ser>
          <c:idx val="127"/>
          <c:order val="127"/>
          <c:tx>
            <c:strRef>
              <c:f>'47'!$A$129</c:f>
              <c:strCache>
                <c:ptCount val="1"/>
                <c:pt idx="0">
                  <c:v>1.17395E+22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'47'!$B$129:$T$129</c:f>
              <c:numCache>
                <c:formatCode>General</c:formatCode>
                <c:ptCount val="19"/>
                <c:pt idx="0">
                  <c:v>1.8928987361731641E+22</c:v>
                </c:pt>
                <c:pt idx="1">
                  <c:v>1.6491570597650659E+22</c:v>
                </c:pt>
                <c:pt idx="2">
                  <c:v>2.883231511462108E+22</c:v>
                </c:pt>
                <c:pt idx="3">
                  <c:v>2.9325111688603208E+22</c:v>
                </c:pt>
                <c:pt idx="4">
                  <c:v>2.981790826258534E+22</c:v>
                </c:pt>
                <c:pt idx="5">
                  <c:v>3.117026664462764E+22</c:v>
                </c:pt>
                <c:pt idx="6">
                  <c:v>5.3210426884790057E+22</c:v>
                </c:pt>
                <c:pt idx="7">
                  <c:v>4.0284711352181954E+22</c:v>
                </c:pt>
                <c:pt idx="8">
                  <c:v>2.7358995819573851E+22</c:v>
                </c:pt>
                <c:pt idx="9">
                  <c:v>4.0490851714039877E+22</c:v>
                </c:pt>
                <c:pt idx="10">
                  <c:v>4.6114084259118826E+22</c:v>
                </c:pt>
                <c:pt idx="11">
                  <c:v>5.4628355476721626E+22</c:v>
                </c:pt>
                <c:pt idx="12">
                  <c:v>5.5287030076050143E+22</c:v>
                </c:pt>
                <c:pt idx="13">
                  <c:v>2.871361020532748E+22</c:v>
                </c:pt>
                <c:pt idx="14">
                  <c:v>2.140190334604808E+21</c:v>
                </c:pt>
                <c:pt idx="15">
                  <c:v>3.462356412863483E+21</c:v>
                </c:pt>
                <c:pt idx="16">
                  <c:v>3.5302572338008362E+21</c:v>
                </c:pt>
                <c:pt idx="17">
                  <c:v>3.2247197158571209E+21</c:v>
                </c:pt>
                <c:pt idx="18">
                  <c:v>4.5499288566977192E+21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F2C-4F8C-8E9E-69AF6BB6DF83}"/>
            </c:ext>
          </c:extLst>
        </c:ser>
        <c:ser>
          <c:idx val="128"/>
          <c:order val="128"/>
          <c:tx>
            <c:strRef>
              <c:f>'47'!$A$130</c:f>
              <c:strCache>
                <c:ptCount val="1"/>
                <c:pt idx="0">
                  <c:v>5.04624E+23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'47'!$B$130:$T$130</c:f>
              <c:numCache>
                <c:formatCode>General</c:formatCode>
                <c:ptCount val="19"/>
                <c:pt idx="0">
                  <c:v>6.6346569970298362E+23</c:v>
                </c:pt>
                <c:pt idx="1">
                  <c:v>6.9016066418093924E+23</c:v>
                </c:pt>
                <c:pt idx="2">
                  <c:v>7.7424563525229224E+23</c:v>
                </c:pt>
                <c:pt idx="3">
                  <c:v>9.3529043889955464E+23</c:v>
                </c:pt>
                <c:pt idx="4">
                  <c:v>1.096335242546817E+24</c:v>
                </c:pt>
                <c:pt idx="5">
                  <c:v>1.1452467566012351E+24</c:v>
                </c:pt>
                <c:pt idx="6">
                  <c:v>1.3548208497957721E+24</c:v>
                </c:pt>
                <c:pt idx="7">
                  <c:v>1.2186298909382239E+24</c:v>
                </c:pt>
                <c:pt idx="8">
                  <c:v>1.0824389320806769E+24</c:v>
                </c:pt>
                <c:pt idx="9">
                  <c:v>1.270481430276955E+24</c:v>
                </c:pt>
                <c:pt idx="10">
                  <c:v>1.364214931129528E+24</c:v>
                </c:pt>
                <c:pt idx="11">
                  <c:v>1.2571626034042719E+24</c:v>
                </c:pt>
                <c:pt idx="12">
                  <c:v>1.2240426400790539E+24</c:v>
                </c:pt>
                <c:pt idx="13">
                  <c:v>8.6685528609651332E+23</c:v>
                </c:pt>
                <c:pt idx="14">
                  <c:v>6.3671064058576138E+23</c:v>
                </c:pt>
                <c:pt idx="15">
                  <c:v>1.147795426818695E+24</c:v>
                </c:pt>
                <c:pt idx="16">
                  <c:v>1.658880213051628E+24</c:v>
                </c:pt>
                <c:pt idx="17">
                  <c:v>1.398853496460893E+24</c:v>
                </c:pt>
                <c:pt idx="18">
                  <c:v>1.148351157541296E+24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F2C-4F8C-8E9E-69AF6BB6DF83}"/>
            </c:ext>
          </c:extLst>
        </c:ser>
        <c:ser>
          <c:idx val="129"/>
          <c:order val="129"/>
          <c:tx>
            <c:strRef>
              <c:f>'47'!$A$131</c:f>
              <c:strCache>
                <c:ptCount val="1"/>
                <c:pt idx="0">
                  <c:v>1.41204E+22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'47'!$B$131:$T$131</c:f>
              <c:numCache>
                <c:formatCode>General</c:formatCode>
                <c:ptCount val="19"/>
                <c:pt idx="0">
                  <c:v>1.3173435246319831E+22</c:v>
                </c:pt>
                <c:pt idx="1">
                  <c:v>1.634230198739136E+22</c:v>
                </c:pt>
                <c:pt idx="2">
                  <c:v>1.6316198883803099E+22</c:v>
                </c:pt>
                <c:pt idx="3">
                  <c:v>1.6066336663137939E+22</c:v>
                </c:pt>
                <c:pt idx="4">
                  <c:v>1.5816474442472779E+22</c:v>
                </c:pt>
                <c:pt idx="5">
                  <c:v>1.4128205054392039E+22</c:v>
                </c:pt>
                <c:pt idx="6">
                  <c:v>1.782384445639113E+22</c:v>
                </c:pt>
                <c:pt idx="7">
                  <c:v>1.7140834004008421E+22</c:v>
                </c:pt>
                <c:pt idx="8">
                  <c:v>1.6457823551625709E+22</c:v>
                </c:pt>
                <c:pt idx="9">
                  <c:v>1.7983197666502641E+22</c:v>
                </c:pt>
                <c:pt idx="10">
                  <c:v>2.022418138727441E+22</c:v>
                </c:pt>
                <c:pt idx="11">
                  <c:v>1.9493531381876251E+22</c:v>
                </c:pt>
                <c:pt idx="12">
                  <c:v>1.929686326611545E+22</c:v>
                </c:pt>
                <c:pt idx="13">
                  <c:v>2.109477559520236E+22</c:v>
                </c:pt>
                <c:pt idx="14">
                  <c:v>1.653352526046951E+22</c:v>
                </c:pt>
                <c:pt idx="15">
                  <c:v>1.807072035978984E+22</c:v>
                </c:pt>
                <c:pt idx="16">
                  <c:v>2.1663645538249572E+22</c:v>
                </c:pt>
                <c:pt idx="17">
                  <c:v>2.4546786339080559E+22</c:v>
                </c:pt>
                <c:pt idx="18">
                  <c:v>2.249796180412778E+22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F2C-4F8C-8E9E-69AF6BB6DF83}"/>
            </c:ext>
          </c:extLst>
        </c:ser>
        <c:ser>
          <c:idx val="130"/>
          <c:order val="130"/>
          <c:tx>
            <c:strRef>
              <c:f>'47'!$A$132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'47'!$B$132:$T$132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4.4711346958631742E+22</c:v>
                </c:pt>
                <c:pt idx="5">
                  <c:v>4.7587119844612416E+22</c:v>
                </c:pt>
                <c:pt idx="6">
                  <c:v>5.5771152901384218E+22</c:v>
                </c:pt>
                <c:pt idx="7">
                  <c:v>7.840502223620785E+22</c:v>
                </c:pt>
                <c:pt idx="8">
                  <c:v>4.9497424373610673E+22</c:v>
                </c:pt>
                <c:pt idx="9">
                  <c:v>5.4660759950468426E+22</c:v>
                </c:pt>
                <c:pt idx="10">
                  <c:v>6.0358358658824102E+22</c:v>
                </c:pt>
                <c:pt idx="11">
                  <c:v>7.3169527234857741E+22</c:v>
                </c:pt>
                <c:pt idx="12">
                  <c:v>7.2980397323374888E+22</c:v>
                </c:pt>
                <c:pt idx="13">
                  <c:v>8.6207358974944403E+22</c:v>
                </c:pt>
                <c:pt idx="14">
                  <c:v>9.3031126160559233E+22</c:v>
                </c:pt>
                <c:pt idx="15">
                  <c:v>1.0373771375304301E+23</c:v>
                </c:pt>
                <c:pt idx="16">
                  <c:v>1.05928472253148E+23</c:v>
                </c:pt>
                <c:pt idx="17">
                  <c:v>1.1103502416980451E+23</c:v>
                </c:pt>
                <c:pt idx="18">
                  <c:v>1.0378180093957609E+23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F2C-4F8C-8E9E-69AF6BB6DF83}"/>
            </c:ext>
          </c:extLst>
        </c:ser>
        <c:ser>
          <c:idx val="131"/>
          <c:order val="131"/>
          <c:tx>
            <c:strRef>
              <c:f>'47'!$A$133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'47'!$B$133:$T$133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F2C-4F8C-8E9E-69AF6BB6DF83}"/>
            </c:ext>
          </c:extLst>
        </c:ser>
        <c:ser>
          <c:idx val="132"/>
          <c:order val="132"/>
          <c:tx>
            <c:strRef>
              <c:f>'47'!$A$134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'47'!$B$134:$T$134</c:f>
              <c:numCache>
                <c:formatCode>General</c:formatCode>
                <c:ptCount val="19"/>
                <c:pt idx="0">
                  <c:v>2.3050925382403251E+21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7.9584267655176756E+20</c:v>
                </c:pt>
                <c:pt idx="12">
                  <c:v>1.06098115778016E+21</c:v>
                </c:pt>
                <c:pt idx="13">
                  <c:v>1.3261196390085519E+21</c:v>
                </c:pt>
                <c:pt idx="14">
                  <c:v>1.5912581202369441E+21</c:v>
                </c:pt>
                <c:pt idx="15">
                  <c:v>1.856396601465336E+21</c:v>
                </c:pt>
                <c:pt idx="16">
                  <c:v>2.5598187747690529E+21</c:v>
                </c:pt>
                <c:pt idx="17">
                  <c:v>3.2632409480727699E+21</c:v>
                </c:pt>
                <c:pt idx="18">
                  <c:v>3.9666631213764869E+21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F2C-4F8C-8E9E-69AF6BB6DF83}"/>
            </c:ext>
          </c:extLst>
        </c:ser>
        <c:ser>
          <c:idx val="133"/>
          <c:order val="133"/>
          <c:tx>
            <c:strRef>
              <c:f>'47'!$A$135</c:f>
              <c:strCache>
                <c:ptCount val="1"/>
                <c:pt idx="0">
                  <c:v>1.48201E+24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'47'!$B$135:$T$135</c:f>
              <c:numCache>
                <c:formatCode>General</c:formatCode>
                <c:ptCount val="19"/>
                <c:pt idx="0">
                  <c:v>1.4304933278082529E+24</c:v>
                </c:pt>
                <c:pt idx="1">
                  <c:v>1.5874379056505779E+24</c:v>
                </c:pt>
                <c:pt idx="2">
                  <c:v>1.932498051806922E+24</c:v>
                </c:pt>
                <c:pt idx="3">
                  <c:v>2.2131368534248621E+24</c:v>
                </c:pt>
                <c:pt idx="4">
                  <c:v>2.5141137911073339E+24</c:v>
                </c:pt>
                <c:pt idx="5">
                  <c:v>2.1831388700779089E+24</c:v>
                </c:pt>
                <c:pt idx="6">
                  <c:v>2.8749849153370291E+24</c:v>
                </c:pt>
                <c:pt idx="7">
                  <c:v>2.0561088811148941E+24</c:v>
                </c:pt>
                <c:pt idx="8">
                  <c:v>1.583270489386472E+24</c:v>
                </c:pt>
                <c:pt idx="9">
                  <c:v>1.885858605348575E+24</c:v>
                </c:pt>
                <c:pt idx="10">
                  <c:v>2.8523169421469829E+24</c:v>
                </c:pt>
                <c:pt idx="11">
                  <c:v>2.6832823541642231E+24</c:v>
                </c:pt>
                <c:pt idx="12">
                  <c:v>2.6796346787520888E+24</c:v>
                </c:pt>
                <c:pt idx="13">
                  <c:v>2.2494508402790329E+24</c:v>
                </c:pt>
                <c:pt idx="14">
                  <c:v>2.3108874843365089E+24</c:v>
                </c:pt>
                <c:pt idx="15">
                  <c:v>2.7104690641460083E+24</c:v>
                </c:pt>
                <c:pt idx="16">
                  <c:v>2.478139644903774E+24</c:v>
                </c:pt>
                <c:pt idx="17">
                  <c:v>2.1034620334312849E+24</c:v>
                </c:pt>
                <c:pt idx="18">
                  <c:v>2.058456940144572E+24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F2C-4F8C-8E9E-69AF6BB6DF83}"/>
            </c:ext>
          </c:extLst>
        </c:ser>
        <c:ser>
          <c:idx val="134"/>
          <c:order val="134"/>
          <c:tx>
            <c:strRef>
              <c:f>'47'!$A$136</c:f>
              <c:strCache>
                <c:ptCount val="1"/>
                <c:pt idx="0">
                  <c:v>1.06525E+23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'47'!$B$136:$T$136</c:f>
              <c:numCache>
                <c:formatCode>General</c:formatCode>
                <c:ptCount val="19"/>
                <c:pt idx="0">
                  <c:v>1.131829876250916E+23</c:v>
                </c:pt>
                <c:pt idx="1">
                  <c:v>1.378541949088172E+23</c:v>
                </c:pt>
                <c:pt idx="2">
                  <c:v>1.6232667380660549E+23</c:v>
                </c:pt>
                <c:pt idx="3">
                  <c:v>1.759484713415234E+23</c:v>
                </c:pt>
                <c:pt idx="4">
                  <c:v>2.286307427537162E+23</c:v>
                </c:pt>
                <c:pt idx="5">
                  <c:v>2.9852824448287811E+23</c:v>
                </c:pt>
                <c:pt idx="6">
                  <c:v>3.4063176587422219E+23</c:v>
                </c:pt>
                <c:pt idx="7">
                  <c:v>2.478365229666749E+23</c:v>
                </c:pt>
                <c:pt idx="8">
                  <c:v>2.6773639194286599E+23</c:v>
                </c:pt>
                <c:pt idx="9">
                  <c:v>3.3328991394683658E+23</c:v>
                </c:pt>
                <c:pt idx="10">
                  <c:v>3.8513902758820539E+23</c:v>
                </c:pt>
                <c:pt idx="11">
                  <c:v>4.3065550172856929E+23</c:v>
                </c:pt>
                <c:pt idx="12">
                  <c:v>4.2396652713843488E+23</c:v>
                </c:pt>
                <c:pt idx="13">
                  <c:v>4.3952894968661538E+23</c:v>
                </c:pt>
                <c:pt idx="14">
                  <c:v>4.4070905899768782E+23</c:v>
                </c:pt>
                <c:pt idx="15">
                  <c:v>4.7151220672723628E+23</c:v>
                </c:pt>
                <c:pt idx="16">
                  <c:v>4.0312043546085338E+23</c:v>
                </c:pt>
                <c:pt idx="17">
                  <c:v>3.3779224113105803E+23</c:v>
                </c:pt>
                <c:pt idx="18">
                  <c:v>3.523492353120113E+23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F2C-4F8C-8E9E-69AF6BB6DF83}"/>
            </c:ext>
          </c:extLst>
        </c:ser>
        <c:ser>
          <c:idx val="135"/>
          <c:order val="135"/>
          <c:tx>
            <c:strRef>
              <c:f>'47'!$A$137</c:f>
              <c:strCache>
                <c:ptCount val="1"/>
                <c:pt idx="0">
                  <c:v>6.19422E+22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'47'!$B$137:$T$137</c:f>
              <c:numCache>
                <c:formatCode>General</c:formatCode>
                <c:ptCount val="19"/>
                <c:pt idx="0">
                  <c:v>6.3305581225298331E+22</c:v>
                </c:pt>
                <c:pt idx="1">
                  <c:v>6.8192002101545911E+22</c:v>
                </c:pt>
                <c:pt idx="2">
                  <c:v>8.1033869370006042E+22</c:v>
                </c:pt>
                <c:pt idx="3">
                  <c:v>8.9551077598384196E+22</c:v>
                </c:pt>
                <c:pt idx="4">
                  <c:v>1.062992861095469E+23</c:v>
                </c:pt>
                <c:pt idx="5">
                  <c:v>1.1715702266866209E+23</c:v>
                </c:pt>
                <c:pt idx="6">
                  <c:v>1.2279952189125169E+23</c:v>
                </c:pt>
                <c:pt idx="7">
                  <c:v>8.8850594195473447E+22</c:v>
                </c:pt>
                <c:pt idx="8">
                  <c:v>8.7513866707071318E+22</c:v>
                </c:pt>
                <c:pt idx="9">
                  <c:v>9.7113736619141053E+22</c:v>
                </c:pt>
                <c:pt idx="10">
                  <c:v>1.220891711172941E+23</c:v>
                </c:pt>
                <c:pt idx="11">
                  <c:v>1.2274856598483291E+23</c:v>
                </c:pt>
                <c:pt idx="12">
                  <c:v>1.320792223211017E+23</c:v>
                </c:pt>
                <c:pt idx="13">
                  <c:v>1.3480904929019001E+23</c:v>
                </c:pt>
                <c:pt idx="14">
                  <c:v>1.401251954237701E+23</c:v>
                </c:pt>
                <c:pt idx="15">
                  <c:v>1.6204179098608851E+23</c:v>
                </c:pt>
                <c:pt idx="16">
                  <c:v>1.7383745302775889E+23</c:v>
                </c:pt>
                <c:pt idx="17">
                  <c:v>1.8244867773880961E+23</c:v>
                </c:pt>
                <c:pt idx="18">
                  <c:v>1.6601293458925729E+23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F2C-4F8C-8E9E-69AF6BB6DF83}"/>
            </c:ext>
          </c:extLst>
        </c:ser>
        <c:ser>
          <c:idx val="136"/>
          <c:order val="136"/>
          <c:tx>
            <c:strRef>
              <c:f>'47'!$A$138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'47'!$B$138:$T$138</c:f>
              <c:numCache>
                <c:formatCode>General</c:formatCode>
                <c:ptCount val="19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F2C-4F8C-8E9E-69AF6BB6DF83}"/>
            </c:ext>
          </c:extLst>
        </c:ser>
        <c:ser>
          <c:idx val="137"/>
          <c:order val="137"/>
          <c:tx>
            <c:strRef>
              <c:f>'47'!$A$139</c:f>
              <c:strCache>
                <c:ptCount val="1"/>
                <c:pt idx="0">
                  <c:v>1.80223E+23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'47'!$B$139:$T$139</c:f>
              <c:numCache>
                <c:formatCode>General</c:formatCode>
                <c:ptCount val="19"/>
                <c:pt idx="0">
                  <c:v>1.8798320498930169E+23</c:v>
                </c:pt>
                <c:pt idx="1">
                  <c:v>1.771664367848883E+23</c:v>
                </c:pt>
                <c:pt idx="2">
                  <c:v>1.7468816276599881E+23</c:v>
                </c:pt>
                <c:pt idx="3">
                  <c:v>1.6607342784023018E+23</c:v>
                </c:pt>
                <c:pt idx="4">
                  <c:v>1.8134937940454561E+23</c:v>
                </c:pt>
                <c:pt idx="5">
                  <c:v>2.4833511970314659E+23</c:v>
                </c:pt>
                <c:pt idx="6">
                  <c:v>3.3342740056993478E+23</c:v>
                </c:pt>
                <c:pt idx="7">
                  <c:v>2.437479841354424E+23</c:v>
                </c:pt>
                <c:pt idx="8">
                  <c:v>2.5007916014968981E+23</c:v>
                </c:pt>
                <c:pt idx="9">
                  <c:v>3.0416991986855353E+23</c:v>
                </c:pt>
                <c:pt idx="10">
                  <c:v>3.011647558534894E+23</c:v>
                </c:pt>
                <c:pt idx="11">
                  <c:v>3.2469372822265492E+23</c:v>
                </c:pt>
                <c:pt idx="12">
                  <c:v>3.6225243881851413E+23</c:v>
                </c:pt>
                <c:pt idx="13">
                  <c:v>3.0918069213189741E+23</c:v>
                </c:pt>
                <c:pt idx="14">
                  <c:v>3.9324755438382521E+23</c:v>
                </c:pt>
                <c:pt idx="15">
                  <c:v>3.9673581076067757E+23</c:v>
                </c:pt>
                <c:pt idx="16">
                  <c:v>4.1673725168657459E+23</c:v>
                </c:pt>
                <c:pt idx="17">
                  <c:v>4.5922854569482698E+23</c:v>
                </c:pt>
                <c:pt idx="18">
                  <c:v>4.2655414308134998E+23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F2C-4F8C-8E9E-69AF6BB6DF83}"/>
            </c:ext>
          </c:extLst>
        </c:ser>
        <c:ser>
          <c:idx val="138"/>
          <c:order val="138"/>
          <c:tx>
            <c:strRef>
              <c:f>'47'!$A$140</c:f>
              <c:strCache>
                <c:ptCount val="1"/>
                <c:pt idx="0">
                  <c:v>3.3448E+23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'47'!$B$140:$T$140</c:f>
              <c:numCache>
                <c:formatCode>General</c:formatCode>
                <c:ptCount val="19"/>
                <c:pt idx="0">
                  <c:v>5.0320997513248818E+23</c:v>
                </c:pt>
                <c:pt idx="1">
                  <c:v>6.719402445746625E+23</c:v>
                </c:pt>
                <c:pt idx="2">
                  <c:v>8.4067051401683675E+23</c:v>
                </c:pt>
                <c:pt idx="3">
                  <c:v>8.6241465782404363E+23</c:v>
                </c:pt>
                <c:pt idx="4">
                  <c:v>8.8415880163125038E+23</c:v>
                </c:pt>
                <c:pt idx="5">
                  <c:v>9.6049811109597556E+23</c:v>
                </c:pt>
                <c:pt idx="6">
                  <c:v>6.3462750531056268E+23</c:v>
                </c:pt>
                <c:pt idx="7">
                  <c:v>4.4128278078356728E+23</c:v>
                </c:pt>
                <c:pt idx="8">
                  <c:v>6.1924928821139446E+23</c:v>
                </c:pt>
                <c:pt idx="9">
                  <c:v>7.5330537377178925E+23</c:v>
                </c:pt>
                <c:pt idx="10">
                  <c:v>1.137493001864397E+24</c:v>
                </c:pt>
                <c:pt idx="11">
                  <c:v>1.5216806299570051E+24</c:v>
                </c:pt>
                <c:pt idx="12">
                  <c:v>1.905868258049613E+24</c:v>
                </c:pt>
                <c:pt idx="13">
                  <c:v>2.2900558861422211E+24</c:v>
                </c:pt>
                <c:pt idx="14">
                  <c:v>2.674243514234829E+24</c:v>
                </c:pt>
                <c:pt idx="15">
                  <c:v>3.0584311423274369E+24</c:v>
                </c:pt>
                <c:pt idx="16">
                  <c:v>3.4426187704200453E+24</c:v>
                </c:pt>
                <c:pt idx="17">
                  <c:v>3.8268063985126531E+24</c:v>
                </c:pt>
                <c:pt idx="18">
                  <c:v>4.2109940266052599E+24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F2C-4F8C-8E9E-69AF6BB6DF83}"/>
            </c:ext>
          </c:extLst>
        </c:ser>
        <c:ser>
          <c:idx val="139"/>
          <c:order val="139"/>
          <c:tx>
            <c:strRef>
              <c:f>'47'!$A$141</c:f>
              <c:strCache>
                <c:ptCount val="1"/>
                <c:pt idx="0">
                  <c:v>4.18111E+23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'47'!$B$141:$T$141</c:f>
              <c:numCache>
                <c:formatCode>General</c:formatCode>
                <c:ptCount val="19"/>
                <c:pt idx="0">
                  <c:v>4.4528189993418032E+23</c:v>
                </c:pt>
                <c:pt idx="1">
                  <c:v>4.5818749219371252E+23</c:v>
                </c:pt>
                <c:pt idx="2">
                  <c:v>4.8451030945894297E+23</c:v>
                </c:pt>
                <c:pt idx="3">
                  <c:v>5.3103804915132752E+23</c:v>
                </c:pt>
                <c:pt idx="4">
                  <c:v>5.4803812389163731E+23</c:v>
                </c:pt>
                <c:pt idx="5">
                  <c:v>5.5021164790107963E+23</c:v>
                </c:pt>
                <c:pt idx="6">
                  <c:v>5.5094869831314172E+23</c:v>
                </c:pt>
                <c:pt idx="7">
                  <c:v>5.0045889341841072E+23</c:v>
                </c:pt>
                <c:pt idx="8">
                  <c:v>3.8944458386897653E+23</c:v>
                </c:pt>
                <c:pt idx="9">
                  <c:v>4.4276754578843843E+23</c:v>
                </c:pt>
                <c:pt idx="10">
                  <c:v>5.1928671832044119E+23</c:v>
                </c:pt>
                <c:pt idx="11">
                  <c:v>5.3775061723440249E+23</c:v>
                </c:pt>
                <c:pt idx="12">
                  <c:v>5.8434950364909172E+23</c:v>
                </c:pt>
                <c:pt idx="13">
                  <c:v>5.9086915409863328E+23</c:v>
                </c:pt>
                <c:pt idx="14">
                  <c:v>6.0093369404543403E+23</c:v>
                </c:pt>
                <c:pt idx="15">
                  <c:v>6.4104791220557691E+23</c:v>
                </c:pt>
                <c:pt idx="16">
                  <c:v>6.8173549979826412E+23</c:v>
                </c:pt>
                <c:pt idx="17">
                  <c:v>6.5564348826687709E+23</c:v>
                </c:pt>
                <c:pt idx="18">
                  <c:v>6.2955147673549006E+23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F2C-4F8C-8E9E-69AF6BB6DF83}"/>
            </c:ext>
          </c:extLst>
        </c:ser>
        <c:ser>
          <c:idx val="140"/>
          <c:order val="140"/>
          <c:tx>
            <c:strRef>
              <c:f>'47'!$A$142</c:f>
              <c:strCache>
                <c:ptCount val="1"/>
                <c:pt idx="0">
                  <c:v>2.80422E+22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'47'!$B$142:$T$142</c:f>
              <c:numCache>
                <c:formatCode>General</c:formatCode>
                <c:ptCount val="19"/>
                <c:pt idx="0">
                  <c:v>3.3037243933473531E+22</c:v>
                </c:pt>
                <c:pt idx="1">
                  <c:v>2.8699101219459598E+22</c:v>
                </c:pt>
                <c:pt idx="2">
                  <c:v>3.159219922973885E+22</c:v>
                </c:pt>
                <c:pt idx="3">
                  <c:v>2.9706975828039971E+22</c:v>
                </c:pt>
                <c:pt idx="4">
                  <c:v>3.3161265892418329E+22</c:v>
                </c:pt>
                <c:pt idx="5">
                  <c:v>3.0398395471587552E+22</c:v>
                </c:pt>
                <c:pt idx="6">
                  <c:v>2.800181755335606E+22</c:v>
                </c:pt>
                <c:pt idx="7">
                  <c:v>2.71821625725549E+22</c:v>
                </c:pt>
                <c:pt idx="8">
                  <c:v>1.725132893530488E+22</c:v>
                </c:pt>
                <c:pt idx="9">
                  <c:v>2.2328113193628169E+22</c:v>
                </c:pt>
                <c:pt idx="10">
                  <c:v>2.305972755350377E+22</c:v>
                </c:pt>
                <c:pt idx="11">
                  <c:v>1.4199457672332441E+22</c:v>
                </c:pt>
                <c:pt idx="12">
                  <c:v>2.6110252332710558E+22</c:v>
                </c:pt>
                <c:pt idx="13">
                  <c:v>2.4428288691609721E+22</c:v>
                </c:pt>
                <c:pt idx="14">
                  <c:v>1.456250706234819E+22</c:v>
                </c:pt>
                <c:pt idx="15">
                  <c:v>2.8435139606649229E+22</c:v>
                </c:pt>
                <c:pt idx="16">
                  <c:v>0</c:v>
                </c:pt>
                <c:pt idx="17">
                  <c:v>2.9093554896935322E+22</c:v>
                </c:pt>
                <c:pt idx="18">
                  <c:v>2.424209318716612E+22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F2C-4F8C-8E9E-69AF6BB6DF83}"/>
            </c:ext>
          </c:extLst>
        </c:ser>
        <c:ser>
          <c:idx val="141"/>
          <c:order val="141"/>
          <c:tx>
            <c:strRef>
              <c:f>'47'!$A$143</c:f>
              <c:strCache>
                <c:ptCount val="1"/>
                <c:pt idx="0">
                  <c:v>7.98327E+22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'47'!$B$143:$T$143</c:f>
              <c:numCache>
                <c:formatCode>General</c:formatCode>
                <c:ptCount val="19"/>
                <c:pt idx="0">
                  <c:v>5.6107511298048869E+22</c:v>
                </c:pt>
                <c:pt idx="1">
                  <c:v>7.3632856204343433E+22</c:v>
                </c:pt>
                <c:pt idx="2">
                  <c:v>8.6463343207512778E+22</c:v>
                </c:pt>
                <c:pt idx="3">
                  <c:v>8.3230149415092949E+22</c:v>
                </c:pt>
                <c:pt idx="4">
                  <c:v>9.2849451499105301E+22</c:v>
                </c:pt>
                <c:pt idx="5">
                  <c:v>0</c:v>
                </c:pt>
                <c:pt idx="6">
                  <c:v>9.8758239942592403E+22</c:v>
                </c:pt>
                <c:pt idx="7">
                  <c:v>7.4413928884846501E+22</c:v>
                </c:pt>
                <c:pt idx="10">
                  <c:v>2.0449976435865941E+22</c:v>
                </c:pt>
                <c:pt idx="12">
                  <c:v>0</c:v>
                </c:pt>
                <c:pt idx="13">
                  <c:v>2.5899612822673092E+22</c:v>
                </c:pt>
                <c:pt idx="14">
                  <c:v>1.4786140895208251E+22</c:v>
                </c:pt>
                <c:pt idx="15">
                  <c:v>1.25076846344609E+22</c:v>
                </c:pt>
                <c:pt idx="16">
                  <c:v>1.022922837371355E+22</c:v>
                </c:pt>
                <c:pt idx="17">
                  <c:v>7.9507721129661993E+21</c:v>
                </c:pt>
                <c:pt idx="18">
                  <c:v>5.6723158522188488E+21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F2C-4F8C-8E9E-69AF6BB6DF83}"/>
            </c:ext>
          </c:extLst>
        </c:ser>
        <c:ser>
          <c:idx val="142"/>
          <c:order val="142"/>
          <c:tx>
            <c:strRef>
              <c:f>'47'!$A$144</c:f>
              <c:strCache>
                <c:ptCount val="1"/>
                <c:pt idx="0">
                  <c:v>2.75198E+22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'47'!$B$144:$T$144</c:f>
              <c:numCache>
                <c:formatCode>General</c:formatCode>
                <c:ptCount val="19"/>
                <c:pt idx="0">
                  <c:v>2.2153591706805072E+22</c:v>
                </c:pt>
                <c:pt idx="1">
                  <c:v>2.5832600530588552E+22</c:v>
                </c:pt>
                <c:pt idx="2">
                  <c:v>3.1059786667079898E+22</c:v>
                </c:pt>
                <c:pt idx="3">
                  <c:v>3.3841088819030112E+22</c:v>
                </c:pt>
                <c:pt idx="4">
                  <c:v>2.6397561121394389E+22</c:v>
                </c:pt>
                <c:pt idx="5">
                  <c:v>3.0249322351889679E+22</c:v>
                </c:pt>
                <c:pt idx="6">
                  <c:v>3.0756791092941622E+22</c:v>
                </c:pt>
                <c:pt idx="7">
                  <c:v>2.096642707629861E+22</c:v>
                </c:pt>
                <c:pt idx="8">
                  <c:v>2.5614315716123411E+22</c:v>
                </c:pt>
                <c:pt idx="9">
                  <c:v>3.289534720658987E+22</c:v>
                </c:pt>
                <c:pt idx="10">
                  <c:v>2.8820265090071591E+22</c:v>
                </c:pt>
                <c:pt idx="11">
                  <c:v>2.421209921628045E+22</c:v>
                </c:pt>
                <c:pt idx="12">
                  <c:v>2.0152495449053751E+22</c:v>
                </c:pt>
                <c:pt idx="13">
                  <c:v>0</c:v>
                </c:pt>
                <c:pt idx="14">
                  <c:v>1.350457462194551E+22</c:v>
                </c:pt>
                <c:pt idx="15">
                  <c:v>1.9991434070182999E+22</c:v>
                </c:pt>
                <c:pt idx="16">
                  <c:v>1.9161743025124818E+22</c:v>
                </c:pt>
                <c:pt idx="17">
                  <c:v>3.409356009806182E+22</c:v>
                </c:pt>
                <c:pt idx="18">
                  <c:v>5.3819077757455454E+22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F2C-4F8C-8E9E-69AF6BB6DF83}"/>
            </c:ext>
          </c:extLst>
        </c:ser>
        <c:ser>
          <c:idx val="143"/>
          <c:order val="143"/>
          <c:tx>
            <c:strRef>
              <c:f>'47'!$A$145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'47'!$B$145:$T$145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F2C-4F8C-8E9E-69AF6BB6DF83}"/>
            </c:ext>
          </c:extLst>
        </c:ser>
        <c:ser>
          <c:idx val="144"/>
          <c:order val="144"/>
          <c:tx>
            <c:strRef>
              <c:f>'47'!$A$146</c:f>
              <c:strCache>
                <c:ptCount val="1"/>
                <c:pt idx="0">
                  <c:v>2.07881E+23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'47'!$B$146:$T$146</c:f>
              <c:numCache>
                <c:formatCode>General</c:formatCode>
                <c:ptCount val="19"/>
                <c:pt idx="0">
                  <c:v>2.0988425861924439E+23</c:v>
                </c:pt>
                <c:pt idx="1">
                  <c:v>2.3073006687507418E+23</c:v>
                </c:pt>
                <c:pt idx="2">
                  <c:v>2.5614836566377359E+23</c:v>
                </c:pt>
                <c:pt idx="3">
                  <c:v>2.7191437342777321E+23</c:v>
                </c:pt>
                <c:pt idx="4">
                  <c:v>2.9828774964261559E+23</c:v>
                </c:pt>
                <c:pt idx="5">
                  <c:v>3.1304531828926503E+23</c:v>
                </c:pt>
                <c:pt idx="6">
                  <c:v>3.3731616583109208E+23</c:v>
                </c:pt>
                <c:pt idx="7">
                  <c:v>2.0878103591389768E+23</c:v>
                </c:pt>
                <c:pt idx="8">
                  <c:v>2.5504643235224211E+23</c:v>
                </c:pt>
                <c:pt idx="9">
                  <c:v>2.7244151235387081E+23</c:v>
                </c:pt>
                <c:pt idx="10">
                  <c:v>2.7719272810838161E+23</c:v>
                </c:pt>
                <c:pt idx="11">
                  <c:v>2.4268910913296581E+23</c:v>
                </c:pt>
                <c:pt idx="12">
                  <c:v>2.4614787274812451E+23</c:v>
                </c:pt>
                <c:pt idx="13">
                  <c:v>2.2889372170710819E+23</c:v>
                </c:pt>
                <c:pt idx="14">
                  <c:v>2.805299090036871E+23</c:v>
                </c:pt>
                <c:pt idx="15">
                  <c:v>3.0555812967063491E+23</c:v>
                </c:pt>
                <c:pt idx="16">
                  <c:v>3.4009301604429822E+23</c:v>
                </c:pt>
                <c:pt idx="17">
                  <c:v>3.2740870891904249E+23</c:v>
                </c:pt>
                <c:pt idx="18">
                  <c:v>2.6248037587286281E+23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F2C-4F8C-8E9E-69AF6BB6DF83}"/>
            </c:ext>
          </c:extLst>
        </c:ser>
        <c:ser>
          <c:idx val="145"/>
          <c:order val="145"/>
          <c:tx>
            <c:strRef>
              <c:f>'47'!$A$147</c:f>
              <c:strCache>
                <c:ptCount val="1"/>
                <c:pt idx="0">
                  <c:v>1.33676E+23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'47'!$B$147:$T$147</c:f>
              <c:numCache>
                <c:formatCode>General</c:formatCode>
                <c:ptCount val="19"/>
                <c:pt idx="0">
                  <c:v>1.393591808944706E+23</c:v>
                </c:pt>
                <c:pt idx="1">
                  <c:v>1.40571704520584E+23</c:v>
                </c:pt>
                <c:pt idx="2">
                  <c:v>1.6843041883599329E+23</c:v>
                </c:pt>
                <c:pt idx="3">
                  <c:v>1.908899955536148E+23</c:v>
                </c:pt>
                <c:pt idx="4">
                  <c:v>2.1712512443829169E+23</c:v>
                </c:pt>
                <c:pt idx="5">
                  <c:v>2.3883417774099632E+23</c:v>
                </c:pt>
                <c:pt idx="6">
                  <c:v>2.4508376904377272E+23</c:v>
                </c:pt>
                <c:pt idx="7">
                  <c:v>1.7526236494810759E+23</c:v>
                </c:pt>
                <c:pt idx="8">
                  <c:v>1.9441935514319251E+23</c:v>
                </c:pt>
                <c:pt idx="9">
                  <c:v>2.1138656638382191E+23</c:v>
                </c:pt>
                <c:pt idx="10">
                  <c:v>3.6498809794704732E+23</c:v>
                </c:pt>
                <c:pt idx="11">
                  <c:v>4.363264398252933E+23</c:v>
                </c:pt>
                <c:pt idx="12">
                  <c:v>3.3958951487916643E+23</c:v>
                </c:pt>
                <c:pt idx="13">
                  <c:v>3.1611212585507487E+23</c:v>
                </c:pt>
                <c:pt idx="14">
                  <c:v>3.5999435162726312E+23</c:v>
                </c:pt>
                <c:pt idx="15">
                  <c:v>3.5291072712418668E+23</c:v>
                </c:pt>
                <c:pt idx="16">
                  <c:v>3.5202939804229498E+23</c:v>
                </c:pt>
                <c:pt idx="17">
                  <c:v>3.5656760163418972E+23</c:v>
                </c:pt>
                <c:pt idx="18">
                  <c:v>3.4392682174813209E+23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F2C-4F8C-8E9E-69AF6BB6DF83}"/>
            </c:ext>
          </c:extLst>
        </c:ser>
        <c:ser>
          <c:idx val="146"/>
          <c:order val="146"/>
          <c:tx>
            <c:strRef>
              <c:f>'47'!$A$148</c:f>
              <c:strCache>
                <c:ptCount val="1"/>
                <c:pt idx="0">
                  <c:v>9.47961E+21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'47'!$B$148:$T$148</c:f>
              <c:numCache>
                <c:formatCode>General</c:formatCode>
                <c:ptCount val="19"/>
                <c:pt idx="0">
                  <c:v>1.7164558732846871E+22</c:v>
                </c:pt>
                <c:pt idx="1">
                  <c:v>1.3591288951872961E+22</c:v>
                </c:pt>
                <c:pt idx="2">
                  <c:v>1.350052205690064E+22</c:v>
                </c:pt>
                <c:pt idx="3">
                  <c:v>1.332180496574045E+22</c:v>
                </c:pt>
                <c:pt idx="4">
                  <c:v>2.2782313991229812E+22</c:v>
                </c:pt>
                <c:pt idx="5">
                  <c:v>2.2938247568977811E+22</c:v>
                </c:pt>
                <c:pt idx="6">
                  <c:v>2.3978790413224152E+22</c:v>
                </c:pt>
                <c:pt idx="7">
                  <c:v>2.5869855638013751E+22</c:v>
                </c:pt>
                <c:pt idx="8">
                  <c:v>1.5450540844361009E+22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F2C-4F8C-8E9E-69AF6BB6DF83}"/>
            </c:ext>
          </c:extLst>
        </c:ser>
        <c:ser>
          <c:idx val="147"/>
          <c:order val="147"/>
          <c:tx>
            <c:strRef>
              <c:f>'47'!$A$149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'47'!$B$149:$T$149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F2C-4F8C-8E9E-69AF6BB6DF83}"/>
            </c:ext>
          </c:extLst>
        </c:ser>
        <c:ser>
          <c:idx val="148"/>
          <c:order val="148"/>
          <c:tx>
            <c:strRef>
              <c:f>'47'!$A$150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'47'!$B$150:$T$150</c:f>
              <c:numCache>
                <c:formatCode>General</c:formatCode>
                <c:ptCount val="19"/>
                <c:pt idx="13">
                  <c:v>0</c:v>
                </c:pt>
                <c:pt idx="14">
                  <c:v>8.5412784546881701E+21</c:v>
                </c:pt>
                <c:pt idx="15">
                  <c:v>9.1638977142506054E+21</c:v>
                </c:pt>
                <c:pt idx="16">
                  <c:v>9.6507357719265668E+21</c:v>
                </c:pt>
                <c:pt idx="17">
                  <c:v>7.3153209222117259E+21</c:v>
                </c:pt>
                <c:pt idx="18">
                  <c:v>5.3682143735331632E+21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F2C-4F8C-8E9E-69AF6BB6DF83}"/>
            </c:ext>
          </c:extLst>
        </c:ser>
        <c:ser>
          <c:idx val="149"/>
          <c:order val="149"/>
          <c:tx>
            <c:strRef>
              <c:f>'47'!$A$151</c:f>
              <c:strCache>
                <c:ptCount val="1"/>
                <c:pt idx="0">
                  <c:v>1.69792E+22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'47'!$B$151:$T$151</c:f>
              <c:numCache>
                <c:formatCode>General</c:formatCode>
                <c:ptCount val="19"/>
                <c:pt idx="0">
                  <c:v>1.947273236940543E+22</c:v>
                </c:pt>
                <c:pt idx="1">
                  <c:v>2.359792432056198E+22</c:v>
                </c:pt>
                <c:pt idx="2">
                  <c:v>2.8636983715944051E+22</c:v>
                </c:pt>
                <c:pt idx="3">
                  <c:v>2.9066633289049919E+22</c:v>
                </c:pt>
                <c:pt idx="4">
                  <c:v>3.3676400917676019E+22</c:v>
                </c:pt>
                <c:pt idx="5">
                  <c:v>3.3303002195952602E+22</c:v>
                </c:pt>
                <c:pt idx="6">
                  <c:v>4.3373350865810882E+22</c:v>
                </c:pt>
                <c:pt idx="7">
                  <c:v>7.8298837105791015E+22</c:v>
                </c:pt>
                <c:pt idx="8">
                  <c:v>5.1326349148024037E+22</c:v>
                </c:pt>
                <c:pt idx="9">
                  <c:v>5.5835223781173459E+22</c:v>
                </c:pt>
                <c:pt idx="10">
                  <c:v>5.4334571374508734E+22</c:v>
                </c:pt>
                <c:pt idx="11">
                  <c:v>4.00685541556287E+22</c:v>
                </c:pt>
                <c:pt idx="12">
                  <c:v>4.4580231105578799E+22</c:v>
                </c:pt>
                <c:pt idx="13">
                  <c:v>4.7357796321752156E+22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F2C-4F8C-8E9E-69AF6BB6DF83}"/>
            </c:ext>
          </c:extLst>
        </c:ser>
        <c:ser>
          <c:idx val="150"/>
          <c:order val="150"/>
          <c:tx>
            <c:strRef>
              <c:f>'47'!$A$152</c:f>
              <c:strCache>
                <c:ptCount val="1"/>
                <c:pt idx="0">
                  <c:v>5.43861E+23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'47'!$B$152:$T$152</c:f>
              <c:numCache>
                <c:formatCode>General</c:formatCode>
                <c:ptCount val="19"/>
                <c:pt idx="0">
                  <c:v>5.4156443895606757E+23</c:v>
                </c:pt>
                <c:pt idx="1">
                  <c:v>5.8473040694565833E+23</c:v>
                </c:pt>
                <c:pt idx="2">
                  <c:v>6.9744259768345172E+23</c:v>
                </c:pt>
                <c:pt idx="3">
                  <c:v>8.4074106760907989E+23</c:v>
                </c:pt>
                <c:pt idx="4">
                  <c:v>8.512436425319362E+23</c:v>
                </c:pt>
                <c:pt idx="5">
                  <c:v>8.5659661063676613E+23</c:v>
                </c:pt>
                <c:pt idx="6">
                  <c:v>9.8025580121789949E+23</c:v>
                </c:pt>
                <c:pt idx="7">
                  <c:v>7.039894470609E+23</c:v>
                </c:pt>
                <c:pt idx="8">
                  <c:v>1.0289072315315731E+24</c:v>
                </c:pt>
                <c:pt idx="9">
                  <c:v>1.07851487211411E+24</c:v>
                </c:pt>
                <c:pt idx="10">
                  <c:v>1.123131551370345E+24</c:v>
                </c:pt>
                <c:pt idx="11">
                  <c:v>1.057336859038003E+24</c:v>
                </c:pt>
                <c:pt idx="12">
                  <c:v>1.058880202709732E+24</c:v>
                </c:pt>
                <c:pt idx="13">
                  <c:v>1.021350079078799E+24</c:v>
                </c:pt>
                <c:pt idx="14">
                  <c:v>8.4316335030781969E+23</c:v>
                </c:pt>
                <c:pt idx="15">
                  <c:v>8.5897508445892539E+23</c:v>
                </c:pt>
                <c:pt idx="16">
                  <c:v>8.5331314944965187E+23</c:v>
                </c:pt>
                <c:pt idx="17">
                  <c:v>7.1955737655100734E+23</c:v>
                </c:pt>
                <c:pt idx="18">
                  <c:v>7.464600659205149E+23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F2C-4F8C-8E9E-69AF6BB6DF83}"/>
            </c:ext>
          </c:extLst>
        </c:ser>
        <c:ser>
          <c:idx val="151"/>
          <c:order val="151"/>
          <c:tx>
            <c:strRef>
              <c:f>'47'!$A$153</c:f>
              <c:strCache>
                <c:ptCount val="1"/>
                <c:pt idx="0">
                  <c:v>2.77936E+21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'47'!$B$153:$T$153</c:f>
              <c:numCache>
                <c:formatCode>General</c:formatCode>
                <c:ptCount val="19"/>
                <c:pt idx="0">
                  <c:v>1.709224595613536E+21</c:v>
                </c:pt>
                <c:pt idx="1">
                  <c:v>1.2221922782739599E+21</c:v>
                </c:pt>
                <c:pt idx="2">
                  <c:v>1.2273574513690681E+21</c:v>
                </c:pt>
                <c:pt idx="3">
                  <c:v>8.680804656410451E+20</c:v>
                </c:pt>
                <c:pt idx="4">
                  <c:v>1.6913142816643351E+21</c:v>
                </c:pt>
                <c:pt idx="5">
                  <c:v>1.8594351606683111E+21</c:v>
                </c:pt>
                <c:pt idx="6">
                  <c:v>1.989500382896118E+21</c:v>
                </c:pt>
                <c:pt idx="7">
                  <c:v>1.723730155615099E+21</c:v>
                </c:pt>
                <c:pt idx="8">
                  <c:v>1.457959928334079E+21</c:v>
                </c:pt>
                <c:pt idx="9">
                  <c:v>1.777682832561606E+21</c:v>
                </c:pt>
                <c:pt idx="10">
                  <c:v>1.9538272070172751E+21</c:v>
                </c:pt>
                <c:pt idx="11">
                  <c:v>1.9067017026833351E+21</c:v>
                </c:pt>
                <c:pt idx="12">
                  <c:v>1.5975244528895339E+21</c:v>
                </c:pt>
                <c:pt idx="13">
                  <c:v>1.014213070028457E+21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F2C-4F8C-8E9E-69AF6BB6DF83}"/>
            </c:ext>
          </c:extLst>
        </c:ser>
        <c:ser>
          <c:idx val="152"/>
          <c:order val="152"/>
          <c:tx>
            <c:strRef>
              <c:f>'47'!$A$154</c:f>
              <c:strCache>
                <c:ptCount val="1"/>
                <c:pt idx="0">
                  <c:v>2.40812E+20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'47'!$B$154:$T$154</c:f>
              <c:numCache>
                <c:formatCode>General</c:formatCode>
                <c:ptCount val="19"/>
                <c:pt idx="0">
                  <c:v>2.0912404249943651E+20</c:v>
                </c:pt>
                <c:pt idx="1">
                  <c:v>1.774359648619192E+20</c:v>
                </c:pt>
                <c:pt idx="2">
                  <c:v>1.4574788722440181E+20</c:v>
                </c:pt>
                <c:pt idx="3">
                  <c:v>1.581398653323321E+20</c:v>
                </c:pt>
                <c:pt idx="4">
                  <c:v>1.7053184344026241E+20</c:v>
                </c:pt>
                <c:pt idx="5">
                  <c:v>1.8292382154819269E+20</c:v>
                </c:pt>
                <c:pt idx="6">
                  <c:v>1.9531579965612291E+20</c:v>
                </c:pt>
                <c:pt idx="7">
                  <c:v>2.0770777776405329E+20</c:v>
                </c:pt>
                <c:pt idx="8">
                  <c:v>3.4333047621012272E+20</c:v>
                </c:pt>
                <c:pt idx="9">
                  <c:v>5.4948966254202801E+20</c:v>
                </c:pt>
                <c:pt idx="10">
                  <c:v>7.3056452203051614E+20</c:v>
                </c:pt>
                <c:pt idx="11">
                  <c:v>6.9401459895020513E+20</c:v>
                </c:pt>
                <c:pt idx="12">
                  <c:v>7.0687681632894163E+20</c:v>
                </c:pt>
                <c:pt idx="13">
                  <c:v>7.1973903370767814E+20</c:v>
                </c:pt>
                <c:pt idx="14">
                  <c:v>7.3260125108641464E+20</c:v>
                </c:pt>
                <c:pt idx="15">
                  <c:v>7.4546346846515115E+20</c:v>
                </c:pt>
                <c:pt idx="16">
                  <c:v>7.5832568584388765E+20</c:v>
                </c:pt>
                <c:pt idx="17">
                  <c:v>7.7118790322262416E+20</c:v>
                </c:pt>
                <c:pt idx="18">
                  <c:v>7.8405012060136066E+20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F2C-4F8C-8E9E-69AF6BB6DF83}"/>
            </c:ext>
          </c:extLst>
        </c:ser>
        <c:ser>
          <c:idx val="153"/>
          <c:order val="153"/>
          <c:tx>
            <c:strRef>
              <c:f>'47'!$A$155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'47'!$B$155:$T$155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2.6191309077913911E+20</c:v>
                </c:pt>
                <c:pt idx="3">
                  <c:v>1.90229010411236E+20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2.3703265346344221E+21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F2C-4F8C-8E9E-69AF6BB6DF83}"/>
            </c:ext>
          </c:extLst>
        </c:ser>
        <c:ser>
          <c:idx val="154"/>
          <c:order val="154"/>
          <c:tx>
            <c:strRef>
              <c:f>'47'!$A$156</c:f>
              <c:strCache>
                <c:ptCount val="1"/>
                <c:pt idx="0">
                  <c:v>3.62521E+21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'47'!$B$156:$T$156</c:f>
              <c:numCache>
                <c:formatCode>General</c:formatCode>
                <c:ptCount val="19"/>
                <c:pt idx="0">
                  <c:v>3.9121864342343632E+21</c:v>
                </c:pt>
                <c:pt idx="1">
                  <c:v>6.1420642237814585E+21</c:v>
                </c:pt>
                <c:pt idx="2">
                  <c:v>4.5060280459677291E+21</c:v>
                </c:pt>
                <c:pt idx="3">
                  <c:v>4.2164679097174841E+21</c:v>
                </c:pt>
                <c:pt idx="4">
                  <c:v>0</c:v>
                </c:pt>
                <c:pt idx="5">
                  <c:v>2.8449875991723749E+21</c:v>
                </c:pt>
                <c:pt idx="6">
                  <c:v>5.4088025732514841E+21</c:v>
                </c:pt>
                <c:pt idx="7">
                  <c:v>5.56552174668217E+21</c:v>
                </c:pt>
                <c:pt idx="8">
                  <c:v>5.722240920112856E+21</c:v>
                </c:pt>
                <c:pt idx="9">
                  <c:v>7.849030163948589E+21</c:v>
                </c:pt>
                <c:pt idx="10">
                  <c:v>9.2380039087993987E+21</c:v>
                </c:pt>
                <c:pt idx="11">
                  <c:v>1.045340210095208E+22</c:v>
                </c:pt>
                <c:pt idx="12">
                  <c:v>6.6884350141389959E+21</c:v>
                </c:pt>
                <c:pt idx="13">
                  <c:v>6.5730564030985467E+21</c:v>
                </c:pt>
                <c:pt idx="14">
                  <c:v>7.4458745283070782E+21</c:v>
                </c:pt>
                <c:pt idx="15">
                  <c:v>7.6868208981580039E+21</c:v>
                </c:pt>
                <c:pt idx="16">
                  <c:v>8.2911644851170842E+21</c:v>
                </c:pt>
                <c:pt idx="17">
                  <c:v>7.814419808998548E+21</c:v>
                </c:pt>
                <c:pt idx="18">
                  <c:v>8.1929950321783488E+21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F2C-4F8C-8E9E-69AF6BB6DF83}"/>
            </c:ext>
          </c:extLst>
        </c:ser>
        <c:ser>
          <c:idx val="155"/>
          <c:order val="155"/>
          <c:tx>
            <c:strRef>
              <c:f>'47'!$A$157</c:f>
              <c:strCache>
                <c:ptCount val="1"/>
                <c:pt idx="0">
                  <c:v>8.29902E+22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'47'!$B$157:$T$157</c:f>
              <c:numCache>
                <c:formatCode>General</c:formatCode>
                <c:ptCount val="19"/>
                <c:pt idx="0">
                  <c:v>8.0867499478203494E+22</c:v>
                </c:pt>
                <c:pt idx="1">
                  <c:v>8.3297496849139471E+22</c:v>
                </c:pt>
                <c:pt idx="2">
                  <c:v>8.0702421473304395E+22</c:v>
                </c:pt>
                <c:pt idx="3">
                  <c:v>1.5045030382852021E+23</c:v>
                </c:pt>
                <c:pt idx="4">
                  <c:v>1.387018028222142E+23</c:v>
                </c:pt>
                <c:pt idx="5">
                  <c:v>1.21934585262122E+23</c:v>
                </c:pt>
                <c:pt idx="6">
                  <c:v>2.077052396952767E+23</c:v>
                </c:pt>
                <c:pt idx="7">
                  <c:v>1.1339108473474421E+23</c:v>
                </c:pt>
                <c:pt idx="8">
                  <c:v>1.3034906312226941E+23</c:v>
                </c:pt>
                <c:pt idx="9">
                  <c:v>1.2981103818867959E+23</c:v>
                </c:pt>
                <c:pt idx="10">
                  <c:v>1.416553117478919E+23</c:v>
                </c:pt>
                <c:pt idx="11">
                  <c:v>1.508541015219421E+23</c:v>
                </c:pt>
                <c:pt idx="12">
                  <c:v>1.6311179238108009E+23</c:v>
                </c:pt>
                <c:pt idx="13">
                  <c:v>1.270492910045203E+23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F2C-4F8C-8E9E-69AF6BB6DF83}"/>
            </c:ext>
          </c:extLst>
        </c:ser>
        <c:ser>
          <c:idx val="156"/>
          <c:order val="156"/>
          <c:tx>
            <c:strRef>
              <c:f>'47'!$A$158</c:f>
              <c:strCache>
                <c:ptCount val="1"/>
                <c:pt idx="0">
                  <c:v>4.98355E+22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'47'!$B$158:$T$158</c:f>
              <c:numCache>
                <c:formatCode>General</c:formatCode>
                <c:ptCount val="19"/>
                <c:pt idx="0">
                  <c:v>5.1449308854617004E+22</c:v>
                </c:pt>
                <c:pt idx="1">
                  <c:v>4.5326557454955528E+22</c:v>
                </c:pt>
                <c:pt idx="2">
                  <c:v>5.498260728577548E+22</c:v>
                </c:pt>
                <c:pt idx="3">
                  <c:v>5.8486570626025196E+22</c:v>
                </c:pt>
                <c:pt idx="4">
                  <c:v>6.5228414881766689E+22</c:v>
                </c:pt>
                <c:pt idx="5">
                  <c:v>7.3167967044756853E+22</c:v>
                </c:pt>
                <c:pt idx="6">
                  <c:v>1.017732513010114E+23</c:v>
                </c:pt>
                <c:pt idx="7">
                  <c:v>9.0379628752981583E+22</c:v>
                </c:pt>
                <c:pt idx="8">
                  <c:v>6.6902883693326902E+22</c:v>
                </c:pt>
                <c:pt idx="9">
                  <c:v>6.7678836678304471E+22</c:v>
                </c:pt>
                <c:pt idx="10">
                  <c:v>9.2864121403950183E+22</c:v>
                </c:pt>
                <c:pt idx="11">
                  <c:v>8.3514502396654056E+22</c:v>
                </c:pt>
                <c:pt idx="12">
                  <c:v>8.6147576504172675E+22</c:v>
                </c:pt>
                <c:pt idx="13">
                  <c:v>7.4777237445552424E+22</c:v>
                </c:pt>
                <c:pt idx="14">
                  <c:v>7.4261504805624598E+22</c:v>
                </c:pt>
                <c:pt idx="15">
                  <c:v>8.0840081965729236E+22</c:v>
                </c:pt>
                <c:pt idx="16">
                  <c:v>9.1158630558426831E+22</c:v>
                </c:pt>
                <c:pt idx="17">
                  <c:v>8.4703545190845971E+22</c:v>
                </c:pt>
                <c:pt idx="18">
                  <c:v>6.5766246533790068E+22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F2C-4F8C-8E9E-69AF6BB6DF83}"/>
            </c:ext>
          </c:extLst>
        </c:ser>
        <c:ser>
          <c:idx val="157"/>
          <c:order val="157"/>
          <c:tx>
            <c:strRef>
              <c:f>'47'!$A$159</c:f>
              <c:strCache>
                <c:ptCount val="1"/>
                <c:pt idx="0">
                  <c:v>1.41019E+23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'47'!$B$159:$T$159</c:f>
              <c:numCache>
                <c:formatCode>General</c:formatCode>
                <c:ptCount val="19"/>
                <c:pt idx="0">
                  <c:v>1.5826428154530271E+23</c:v>
                </c:pt>
                <c:pt idx="1">
                  <c:v>1.687306716452329E+23</c:v>
                </c:pt>
                <c:pt idx="2">
                  <c:v>1.912173186544634E+23</c:v>
                </c:pt>
                <c:pt idx="3">
                  <c:v>1.9676794680141941E+23</c:v>
                </c:pt>
                <c:pt idx="4">
                  <c:v>2.2551776701023131E+23</c:v>
                </c:pt>
                <c:pt idx="5">
                  <c:v>2.480160949804758E+23</c:v>
                </c:pt>
                <c:pt idx="6">
                  <c:v>2.52190256107185E+23</c:v>
                </c:pt>
                <c:pt idx="7">
                  <c:v>2.9715523579456379E+23</c:v>
                </c:pt>
                <c:pt idx="8">
                  <c:v>2.0935604067913401E+23</c:v>
                </c:pt>
                <c:pt idx="9">
                  <c:v>2.580862804883814E+23</c:v>
                </c:pt>
                <c:pt idx="10">
                  <c:v>3.1559581184069742E+23</c:v>
                </c:pt>
                <c:pt idx="11">
                  <c:v>2.959704526069269E+23</c:v>
                </c:pt>
                <c:pt idx="12">
                  <c:v>3.2501755766211862E+23</c:v>
                </c:pt>
                <c:pt idx="13">
                  <c:v>3.291667488091563E+23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F2C-4F8C-8E9E-69AF6BB6DF83}"/>
            </c:ext>
          </c:extLst>
        </c:ser>
        <c:ser>
          <c:idx val="158"/>
          <c:order val="158"/>
          <c:tx>
            <c:strRef>
              <c:f>'47'!$A$160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'47'!$B$160:$T$160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F2C-4F8C-8E9E-69AF6BB6DF83}"/>
            </c:ext>
          </c:extLst>
        </c:ser>
        <c:ser>
          <c:idx val="159"/>
          <c:order val="159"/>
          <c:tx>
            <c:strRef>
              <c:f>'47'!$A$161</c:f>
              <c:strCache>
                <c:ptCount val="1"/>
                <c:pt idx="0">
                  <c:v>9.15952E+21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'47'!$B$161:$T$161</c:f>
              <c:numCache>
                <c:formatCode>General</c:formatCode>
                <c:ptCount val="19"/>
                <c:pt idx="0">
                  <c:v>8.9053260633465474E+21</c:v>
                </c:pt>
                <c:pt idx="1">
                  <c:v>9.6804370184575532E+21</c:v>
                </c:pt>
                <c:pt idx="2">
                  <c:v>1.0101743566656161E+22</c:v>
                </c:pt>
                <c:pt idx="3">
                  <c:v>1.116218569446958E+22</c:v>
                </c:pt>
                <c:pt idx="4">
                  <c:v>1.279486290918902E+22</c:v>
                </c:pt>
                <c:pt idx="5">
                  <c:v>1.5107915356627309E+22</c:v>
                </c:pt>
                <c:pt idx="6">
                  <c:v>1.6145881563048161E+22</c:v>
                </c:pt>
                <c:pt idx="7">
                  <c:v>2.5129048812841318E+22</c:v>
                </c:pt>
                <c:pt idx="8">
                  <c:v>8.1080161083258034E+21</c:v>
                </c:pt>
                <c:pt idx="9">
                  <c:v>1.0784991304282301E+22</c:v>
                </c:pt>
                <c:pt idx="10">
                  <c:v>1.3908896996520129E+22</c:v>
                </c:pt>
                <c:pt idx="11">
                  <c:v>1.3054518330812759E+22</c:v>
                </c:pt>
                <c:pt idx="12">
                  <c:v>1.112958134784847E+22</c:v>
                </c:pt>
                <c:pt idx="13">
                  <c:v>1.143575991132094E+22</c:v>
                </c:pt>
                <c:pt idx="14">
                  <c:v>1.446360072552699E+22</c:v>
                </c:pt>
                <c:pt idx="15">
                  <c:v>1.65396053112173E+22</c:v>
                </c:pt>
                <c:pt idx="16">
                  <c:v>1.708690890074255E+22</c:v>
                </c:pt>
                <c:pt idx="17">
                  <c:v>1.863260147747182E+22</c:v>
                </c:pt>
                <c:pt idx="18">
                  <c:v>2.103676700980701E+22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F2C-4F8C-8E9E-69AF6BB6DF83}"/>
            </c:ext>
          </c:extLst>
        </c:ser>
        <c:ser>
          <c:idx val="160"/>
          <c:order val="160"/>
          <c:tx>
            <c:strRef>
              <c:f>'47'!$A$162</c:f>
              <c:strCache>
                <c:ptCount val="1"/>
                <c:pt idx="0">
                  <c:v>5.5139E+23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'47'!$B$162:$T$162</c:f>
              <c:numCache>
                <c:formatCode>General</c:formatCode>
                <c:ptCount val="19"/>
                <c:pt idx="0">
                  <c:v>5.6847014015115062E+23</c:v>
                </c:pt>
                <c:pt idx="1">
                  <c:v>6.3332883765335756E+23</c:v>
                </c:pt>
                <c:pt idx="2">
                  <c:v>7.5307122837926544E+23</c:v>
                </c:pt>
                <c:pt idx="3">
                  <c:v>5.8411490073848028E+23</c:v>
                </c:pt>
                <c:pt idx="4">
                  <c:v>5.0181793977300363E+23</c:v>
                </c:pt>
                <c:pt idx="5">
                  <c:v>5.2706757206089113E+23</c:v>
                </c:pt>
                <c:pt idx="6">
                  <c:v>5.3883380203930213E+23</c:v>
                </c:pt>
                <c:pt idx="7">
                  <c:v>4.6411273013817601E+23</c:v>
                </c:pt>
                <c:pt idx="8">
                  <c:v>3.2652226787840717E+23</c:v>
                </c:pt>
                <c:pt idx="9">
                  <c:v>4.6866857617481939E+23</c:v>
                </c:pt>
                <c:pt idx="10">
                  <c:v>4.5625586369022113E+23</c:v>
                </c:pt>
                <c:pt idx="11">
                  <c:v>4.0531093661782608E+23</c:v>
                </c:pt>
                <c:pt idx="12">
                  <c:v>4.6086062133567127E+23</c:v>
                </c:pt>
                <c:pt idx="13">
                  <c:v>4.4496814201854658E+23</c:v>
                </c:pt>
                <c:pt idx="14">
                  <c:v>4.5895614027644939E+23</c:v>
                </c:pt>
                <c:pt idx="15">
                  <c:v>4.7556750149190841E+23</c:v>
                </c:pt>
                <c:pt idx="16">
                  <c:v>4.5039478917797491E+23</c:v>
                </c:pt>
                <c:pt idx="17">
                  <c:v>4.2468056529258383E+23</c:v>
                </c:pt>
                <c:pt idx="18">
                  <c:v>3.5675249712632342E+23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F2C-4F8C-8E9E-69AF6BB6DF83}"/>
            </c:ext>
          </c:extLst>
        </c:ser>
        <c:ser>
          <c:idx val="161"/>
          <c:order val="161"/>
          <c:tx>
            <c:strRef>
              <c:f>'47'!$A$163</c:f>
              <c:strCache>
                <c:ptCount val="1"/>
                <c:pt idx="0">
                  <c:v>3.23609E+23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'47'!$B$163:$T$163</c:f>
              <c:numCache>
                <c:formatCode>General</c:formatCode>
                <c:ptCount val="19"/>
                <c:pt idx="0">
                  <c:v>4.8910979927840178E+23</c:v>
                </c:pt>
                <c:pt idx="1">
                  <c:v>6.1219623977820196E+23</c:v>
                </c:pt>
                <c:pt idx="2">
                  <c:v>7.3813327990396102E+23</c:v>
                </c:pt>
                <c:pt idx="3">
                  <c:v>5.1330111411550798E+23</c:v>
                </c:pt>
                <c:pt idx="4">
                  <c:v>8.3818937910158097E+23</c:v>
                </c:pt>
                <c:pt idx="5">
                  <c:v>1.041415066155054E+24</c:v>
                </c:pt>
                <c:pt idx="6">
                  <c:v>1.3044005649749981E+24</c:v>
                </c:pt>
                <c:pt idx="7">
                  <c:v>8.7816990542898409E+23</c:v>
                </c:pt>
                <c:pt idx="8">
                  <c:v>9.5651988853680552E+23</c:v>
                </c:pt>
                <c:pt idx="9">
                  <c:v>1.126555825934482E+24</c:v>
                </c:pt>
                <c:pt idx="10">
                  <c:v>1.2511727624924901E+24</c:v>
                </c:pt>
                <c:pt idx="11">
                  <c:v>1.3249211537663219E+24</c:v>
                </c:pt>
                <c:pt idx="12">
                  <c:v>1.439255587743568E+24</c:v>
                </c:pt>
                <c:pt idx="13">
                  <c:v>1.310144300169068E+24</c:v>
                </c:pt>
                <c:pt idx="14">
                  <c:v>1.687303025344147E+24</c:v>
                </c:pt>
                <c:pt idx="15">
                  <c:v>1.184734175947331E+24</c:v>
                </c:pt>
                <c:pt idx="16">
                  <c:v>1.4119605681842061E+24</c:v>
                </c:pt>
                <c:pt idx="17">
                  <c:v>1.567043158484819E+24</c:v>
                </c:pt>
                <c:pt idx="18">
                  <c:v>2.1334033836974519E+24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F2C-4F8C-8E9E-69AF6BB6DF83}"/>
            </c:ext>
          </c:extLst>
        </c:ser>
        <c:ser>
          <c:idx val="162"/>
          <c:order val="162"/>
          <c:tx>
            <c:strRef>
              <c:f>'47'!$A$164</c:f>
              <c:strCache>
                <c:ptCount val="1"/>
                <c:pt idx="0">
                  <c:v>5.38242E+23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'47'!$B$164:$T$164</c:f>
              <c:numCache>
                <c:formatCode>General</c:formatCode>
                <c:ptCount val="19"/>
                <c:pt idx="0">
                  <c:v>5.2690161185060657E+23</c:v>
                </c:pt>
                <c:pt idx="1">
                  <c:v>5.0193318582828803E+23</c:v>
                </c:pt>
                <c:pt idx="2">
                  <c:v>5.303799379394458E+23</c:v>
                </c:pt>
                <c:pt idx="3">
                  <c:v>5.6687107586054023E+23</c:v>
                </c:pt>
                <c:pt idx="4">
                  <c:v>6.5010292773514904E+23</c:v>
                </c:pt>
                <c:pt idx="5">
                  <c:v>5.4877096478060271E+23</c:v>
                </c:pt>
                <c:pt idx="6">
                  <c:v>6.9152399837001746E+23</c:v>
                </c:pt>
                <c:pt idx="7">
                  <c:v>7.6863700168707155E+23</c:v>
                </c:pt>
                <c:pt idx="8">
                  <c:v>4.9270018035952707E+23</c:v>
                </c:pt>
                <c:pt idx="9">
                  <c:v>6.3842013660926949E+23</c:v>
                </c:pt>
                <c:pt idx="10">
                  <c:v>6.2758994671351311E+23</c:v>
                </c:pt>
                <c:pt idx="11">
                  <c:v>6.521665172346977E+23</c:v>
                </c:pt>
                <c:pt idx="12">
                  <c:v>5.9157865487940492E+23</c:v>
                </c:pt>
                <c:pt idx="13">
                  <c:v>5.5880247567583867E+23</c:v>
                </c:pt>
                <c:pt idx="14">
                  <c:v>5.7255673331834668E+23</c:v>
                </c:pt>
                <c:pt idx="15">
                  <c:v>6.0686880468962093E+23</c:v>
                </c:pt>
                <c:pt idx="16">
                  <c:v>6.389268988839051E+23</c:v>
                </c:pt>
                <c:pt idx="17">
                  <c:v>4.9458674347528572E+23</c:v>
                </c:pt>
                <c:pt idx="18">
                  <c:v>4.4676185659627952E+23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F2C-4F8C-8E9E-69AF6BB6DF83}"/>
            </c:ext>
          </c:extLst>
        </c:ser>
        <c:ser>
          <c:idx val="163"/>
          <c:order val="163"/>
          <c:tx>
            <c:strRef>
              <c:f>'47'!$A$165</c:f>
              <c:strCache>
                <c:ptCount val="1"/>
                <c:pt idx="0">
                  <c:v>1.30025E+24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'47'!$B$165:$T$165</c:f>
              <c:numCache>
                <c:formatCode>General</c:formatCode>
                <c:ptCount val="19"/>
                <c:pt idx="0">
                  <c:v>1.175098918735262E+24</c:v>
                </c:pt>
                <c:pt idx="1">
                  <c:v>1.2198999477878639E+24</c:v>
                </c:pt>
                <c:pt idx="2">
                  <c:v>1.3381318707786571E+24</c:v>
                </c:pt>
                <c:pt idx="3">
                  <c:v>1.2220165075177791E+24</c:v>
                </c:pt>
                <c:pt idx="4">
                  <c:v>1.3489989531291721E+24</c:v>
                </c:pt>
                <c:pt idx="5">
                  <c:v>1.663818793351872E+24</c:v>
                </c:pt>
                <c:pt idx="6">
                  <c:v>1.6593214428277391E+24</c:v>
                </c:pt>
                <c:pt idx="7">
                  <c:v>1.9462781352831971E+24</c:v>
                </c:pt>
                <c:pt idx="8">
                  <c:v>1.4682465186294199E+24</c:v>
                </c:pt>
                <c:pt idx="9">
                  <c:v>1.7470275512410739E+24</c:v>
                </c:pt>
                <c:pt idx="10">
                  <c:v>1.7578991016144599E+24</c:v>
                </c:pt>
                <c:pt idx="11">
                  <c:v>1.8031323408509969E+24</c:v>
                </c:pt>
                <c:pt idx="12">
                  <c:v>1.884083011933588E+24</c:v>
                </c:pt>
                <c:pt idx="13">
                  <c:v>1.7023581414637399E+24</c:v>
                </c:pt>
                <c:pt idx="14">
                  <c:v>1.3546448547570221E+24</c:v>
                </c:pt>
                <c:pt idx="15">
                  <c:v>1.4534235100475961E+24</c:v>
                </c:pt>
                <c:pt idx="16">
                  <c:v>1.5556251127362281E+24</c:v>
                </c:pt>
                <c:pt idx="17">
                  <c:v>1.4715028906268139E+24</c:v>
                </c:pt>
                <c:pt idx="18">
                  <c:v>1.256675949964859E+24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F2C-4F8C-8E9E-69AF6BB6DF83}"/>
            </c:ext>
          </c:extLst>
        </c:ser>
        <c:ser>
          <c:idx val="164"/>
          <c:order val="164"/>
          <c:tx>
            <c:strRef>
              <c:f>'47'!$A$166</c:f>
              <c:strCache>
                <c:ptCount val="1"/>
                <c:pt idx="0">
                  <c:v>8.98522E+21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'47'!$B$166:$T$166</c:f>
              <c:numCache>
                <c:formatCode>General</c:formatCode>
                <c:ptCount val="19"/>
                <c:pt idx="0">
                  <c:v>9.7983990889886274E+21</c:v>
                </c:pt>
                <c:pt idx="1">
                  <c:v>1.4819999209787241E+22</c:v>
                </c:pt>
                <c:pt idx="2">
                  <c:v>1.9797562111008992E+22</c:v>
                </c:pt>
                <c:pt idx="3">
                  <c:v>1.7510644600386691E+22</c:v>
                </c:pt>
                <c:pt idx="4">
                  <c:v>1.927176951349046E+22</c:v>
                </c:pt>
                <c:pt idx="5">
                  <c:v>1.762198229967527E+22</c:v>
                </c:pt>
                <c:pt idx="6">
                  <c:v>2.051803649892051E+22</c:v>
                </c:pt>
                <c:pt idx="7">
                  <c:v>2.129782901174682E+22</c:v>
                </c:pt>
                <c:pt idx="8">
                  <c:v>1.6363129115429141E+22</c:v>
                </c:pt>
                <c:pt idx="9">
                  <c:v>1.606424344869591E+22</c:v>
                </c:pt>
                <c:pt idx="10">
                  <c:v>1.8186848313797559E+22</c:v>
                </c:pt>
                <c:pt idx="11">
                  <c:v>1.651708276723138E+22</c:v>
                </c:pt>
                <c:pt idx="12">
                  <c:v>1.6655346639990119E+22</c:v>
                </c:pt>
                <c:pt idx="13">
                  <c:v>1.4250388790867539E+22</c:v>
                </c:pt>
                <c:pt idx="14">
                  <c:v>1.177647461613953E+22</c:v>
                </c:pt>
                <c:pt idx="15">
                  <c:v>1.28603607861716E+22</c:v>
                </c:pt>
                <c:pt idx="16">
                  <c:v>1.228058140198898E+22</c:v>
                </c:pt>
                <c:pt idx="17">
                  <c:v>1.6810235132481471E+22</c:v>
                </c:pt>
                <c:pt idx="18">
                  <c:v>1.3599653859315549E+22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F2C-4F8C-8E9E-69AF6BB6DF83}"/>
            </c:ext>
          </c:extLst>
        </c:ser>
        <c:ser>
          <c:idx val="165"/>
          <c:order val="165"/>
          <c:tx>
            <c:strRef>
              <c:f>'47'!$A$167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'47'!$B$167:$T$167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7.9266320812465602E+22</c:v>
                </c:pt>
                <c:pt idx="16">
                  <c:v>1.020766126445285E+23</c:v>
                </c:pt>
                <c:pt idx="17">
                  <c:v>1.2729749254551069E+23</c:v>
                </c:pt>
                <c:pt idx="18">
                  <c:v>1.1613276429479049E+23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F2C-4F8C-8E9E-69AF6BB6DF83}"/>
            </c:ext>
          </c:extLst>
        </c:ser>
        <c:ser>
          <c:idx val="166"/>
          <c:order val="166"/>
          <c:tx>
            <c:strRef>
              <c:f>'47'!$A$168</c:f>
              <c:strCache>
                <c:ptCount val="1"/>
                <c:pt idx="0">
                  <c:v>3.11621E+23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'47'!$B$168:$T$168</c:f>
              <c:numCache>
                <c:formatCode>General</c:formatCode>
                <c:ptCount val="19"/>
                <c:pt idx="0">
                  <c:v>3.5473753163407341E+23</c:v>
                </c:pt>
                <c:pt idx="1">
                  <c:v>3.8185902851608263E+23</c:v>
                </c:pt>
                <c:pt idx="2">
                  <c:v>2.8051691985802399E+23</c:v>
                </c:pt>
                <c:pt idx="3">
                  <c:v>2.776440378430435E+23</c:v>
                </c:pt>
                <c:pt idx="4">
                  <c:v>2.0429619586601361E+23</c:v>
                </c:pt>
                <c:pt idx="5">
                  <c:v>0</c:v>
                </c:pt>
                <c:pt idx="6">
                  <c:v>6.8471812853425443E+22</c:v>
                </c:pt>
                <c:pt idx="7">
                  <c:v>9.4201044540507468E+22</c:v>
                </c:pt>
                <c:pt idx="8">
                  <c:v>1.199302762275895E+23</c:v>
                </c:pt>
                <c:pt idx="9">
                  <c:v>2.315716120799713E+23</c:v>
                </c:pt>
                <c:pt idx="10">
                  <c:v>2.036863144927428E+23</c:v>
                </c:pt>
                <c:pt idx="11">
                  <c:v>1.5230618643454089E+23</c:v>
                </c:pt>
                <c:pt idx="12">
                  <c:v>1.0092605837633901E+23</c:v>
                </c:pt>
                <c:pt idx="13">
                  <c:v>4.9545930318137059E+22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F2C-4F8C-8E9E-69AF6BB6DF83}"/>
            </c:ext>
          </c:extLst>
        </c:ser>
        <c:ser>
          <c:idx val="167"/>
          <c:order val="167"/>
          <c:tx>
            <c:strRef>
              <c:f>'47'!$A$169</c:f>
              <c:strCache>
                <c:ptCount val="1"/>
                <c:pt idx="0">
                  <c:v>2.22106E+23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'47'!$B$169:$T$169</c:f>
              <c:numCache>
                <c:formatCode>General</c:formatCode>
                <c:ptCount val="19"/>
                <c:pt idx="0">
                  <c:v>2.511287638589154E+23</c:v>
                </c:pt>
                <c:pt idx="1">
                  <c:v>2.727394181508923E+23</c:v>
                </c:pt>
                <c:pt idx="2">
                  <c:v>3.8529904110736049E+23</c:v>
                </c:pt>
                <c:pt idx="3">
                  <c:v>4.0267031642579588E+23</c:v>
                </c:pt>
                <c:pt idx="4">
                  <c:v>4.0449926834644347E+23</c:v>
                </c:pt>
                <c:pt idx="5">
                  <c:v>4.6774563277851789E+23</c:v>
                </c:pt>
                <c:pt idx="6">
                  <c:v>4.7110215587303548E+23</c:v>
                </c:pt>
                <c:pt idx="7">
                  <c:v>5.1580278664215021E+23</c:v>
                </c:pt>
                <c:pt idx="8">
                  <c:v>4.0288289308589092E+23</c:v>
                </c:pt>
                <c:pt idx="9">
                  <c:v>4.9821297147076977E+23</c:v>
                </c:pt>
                <c:pt idx="10">
                  <c:v>4.6788178623113933E+23</c:v>
                </c:pt>
                <c:pt idx="11">
                  <c:v>6.0059114074440428E+23</c:v>
                </c:pt>
                <c:pt idx="12">
                  <c:v>6.879875415670078E+23</c:v>
                </c:pt>
                <c:pt idx="13">
                  <c:v>8.2540879659265619E+23</c:v>
                </c:pt>
                <c:pt idx="14">
                  <c:v>1.030981311580585E+24</c:v>
                </c:pt>
                <c:pt idx="15">
                  <c:v>1.217793179754757E+24</c:v>
                </c:pt>
                <c:pt idx="16">
                  <c:v>1.2400842672085451E+24</c:v>
                </c:pt>
                <c:pt idx="17">
                  <c:v>1.360448558474164E+24</c:v>
                </c:pt>
                <c:pt idx="18">
                  <c:v>1.44721321757532E+24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F2C-4F8C-8E9E-69AF6BB6DF83}"/>
            </c:ext>
          </c:extLst>
        </c:ser>
        <c:ser>
          <c:idx val="168"/>
          <c:order val="168"/>
          <c:tx>
            <c:strRef>
              <c:f>'47'!$A$170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'47'!$B$170:$T$170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F2C-4F8C-8E9E-69AF6BB6DF83}"/>
            </c:ext>
          </c:extLst>
        </c:ser>
        <c:ser>
          <c:idx val="169"/>
          <c:order val="169"/>
          <c:tx>
            <c:strRef>
              <c:f>'47'!$A$171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'47'!$B$171:$T$171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7.7461066421228911E+22</c:v>
                </c:pt>
                <c:pt idx="3">
                  <c:v>9.5432622213139708E+22</c:v>
                </c:pt>
                <c:pt idx="4">
                  <c:v>9.4737043646790165E+22</c:v>
                </c:pt>
                <c:pt idx="5">
                  <c:v>7.5304734985878164E+22</c:v>
                </c:pt>
                <c:pt idx="6">
                  <c:v>7.7396484131832929E+22</c:v>
                </c:pt>
                <c:pt idx="7">
                  <c:v>9.8412136560887822E+22</c:v>
                </c:pt>
                <c:pt idx="8">
                  <c:v>5.5728218260070214E+22</c:v>
                </c:pt>
                <c:pt idx="9">
                  <c:v>4.7830071585351376E+22</c:v>
                </c:pt>
                <c:pt idx="10">
                  <c:v>4.9611633838534339E+22</c:v>
                </c:pt>
                <c:pt idx="11">
                  <c:v>3.0650938936311838E+22</c:v>
                </c:pt>
                <c:pt idx="12">
                  <c:v>1.594169138131698E+22</c:v>
                </c:pt>
                <c:pt idx="13">
                  <c:v>2.2215920780388341E+21</c:v>
                </c:pt>
                <c:pt idx="14">
                  <c:v>0</c:v>
                </c:pt>
                <c:pt idx="15">
                  <c:v>0</c:v>
                </c:pt>
                <c:pt idx="16">
                  <c:v>1.396283115453553E+20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F2C-4F8C-8E9E-69AF6BB6DF83}"/>
            </c:ext>
          </c:extLst>
        </c:ser>
        <c:ser>
          <c:idx val="170"/>
          <c:order val="170"/>
          <c:tx>
            <c:strRef>
              <c:f>'47'!$A$172</c:f>
              <c:strCache>
                <c:ptCount val="1"/>
                <c:pt idx="0">
                  <c:v>2.77705E+22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'47'!$B$172:$T$172</c:f>
              <c:numCache>
                <c:formatCode>General</c:formatCode>
                <c:ptCount val="19"/>
                <c:pt idx="0">
                  <c:v>2.6133698981778761E+22</c:v>
                </c:pt>
                <c:pt idx="1">
                  <c:v>2.3503142846003411E+22</c:v>
                </c:pt>
                <c:pt idx="2">
                  <c:v>3.163554335196388E+22</c:v>
                </c:pt>
                <c:pt idx="3">
                  <c:v>2.7773660750996769E+22</c:v>
                </c:pt>
                <c:pt idx="4">
                  <c:v>3.9251017793330127E+22</c:v>
                </c:pt>
                <c:pt idx="5">
                  <c:v>4.3030005025463511E+22</c:v>
                </c:pt>
                <c:pt idx="6">
                  <c:v>3.8197818926780962E+22</c:v>
                </c:pt>
                <c:pt idx="7">
                  <c:v>3.5720277755301869E+22</c:v>
                </c:pt>
                <c:pt idx="8">
                  <c:v>4.9172561478863943E+22</c:v>
                </c:pt>
                <c:pt idx="9">
                  <c:v>5.5911577906413218E+22</c:v>
                </c:pt>
                <c:pt idx="10">
                  <c:v>6.1461876428031903E+22</c:v>
                </c:pt>
                <c:pt idx="11">
                  <c:v>6.4484957742413013E+22</c:v>
                </c:pt>
                <c:pt idx="12">
                  <c:v>5.9058967875955068E+22</c:v>
                </c:pt>
                <c:pt idx="13">
                  <c:v>5.4514021459235237E+22</c:v>
                </c:pt>
                <c:pt idx="14">
                  <c:v>6.9183714890307793E+22</c:v>
                </c:pt>
                <c:pt idx="15">
                  <c:v>7.1078577800805783E+22</c:v>
                </c:pt>
                <c:pt idx="16">
                  <c:v>8.118119609996004E+22</c:v>
                </c:pt>
                <c:pt idx="17">
                  <c:v>6.8560392559809356E+22</c:v>
                </c:pt>
                <c:pt idx="18">
                  <c:v>9.6336210759770637E+22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F2C-4F8C-8E9E-69AF6BB6DF83}"/>
            </c:ext>
          </c:extLst>
        </c:ser>
        <c:ser>
          <c:idx val="171"/>
          <c:order val="171"/>
          <c:tx>
            <c:strRef>
              <c:f>'47'!$A$173</c:f>
              <c:strCache>
                <c:ptCount val="1"/>
                <c:pt idx="0">
                  <c:v>1.98907E+22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'47'!$B$1:$T$1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2.227658460114317E+21</c:v>
                </c:pt>
                <c:pt idx="7">
                  <c:v>1.6967747727626789E+21</c:v>
                </c:pt>
                <c:pt idx="8">
                  <c:v>1.1658910854110419E+21</c:v>
                </c:pt>
                <c:pt idx="9">
                  <c:v>1.078568758579519E+21</c:v>
                </c:pt>
                <c:pt idx="10">
                  <c:v>1.2831981912347079E+21</c:v>
                </c:pt>
                <c:pt idx="11">
                  <c:v>1.701842826759815E+21</c:v>
                </c:pt>
                <c:pt idx="12">
                  <c:v>1.9766842419931311E+21</c:v>
                </c:pt>
                <c:pt idx="13">
                  <c:v>1.955763519945947E+21</c:v>
                </c:pt>
                <c:pt idx="14">
                  <c:v>2.2870785964561269E+21</c:v>
                </c:pt>
                <c:pt idx="15">
                  <c:v>4.3571074514927758E+21</c:v>
                </c:pt>
                <c:pt idx="16">
                  <c:v>5.436741228798028E+21</c:v>
                </c:pt>
                <c:pt idx="17">
                  <c:v>5.2727527466729839E+21</c:v>
                </c:pt>
                <c:pt idx="18">
                  <c:v>0</c:v>
                </c:pt>
              </c:numCache>
            </c:numRef>
          </c:cat>
          <c:val>
            <c:numRef>
              <c:f>'47'!$B$173:$T$173</c:f>
              <c:numCache>
                <c:formatCode>General</c:formatCode>
                <c:ptCount val="19"/>
                <c:pt idx="0">
                  <c:v>2.7106825317534491E+22</c:v>
                </c:pt>
                <c:pt idx="1">
                  <c:v>3.446838040136857E+22</c:v>
                </c:pt>
                <c:pt idx="2">
                  <c:v>4.1829935485202658E+22</c:v>
                </c:pt>
                <c:pt idx="3">
                  <c:v>4.9191490569036741E+22</c:v>
                </c:pt>
                <c:pt idx="4">
                  <c:v>4.7680689184947504E+22</c:v>
                </c:pt>
                <c:pt idx="5">
                  <c:v>4.6169887800858266E+22</c:v>
                </c:pt>
                <c:pt idx="6">
                  <c:v>4.465908641676902E+22</c:v>
                </c:pt>
                <c:pt idx="7">
                  <c:v>4.7503944128894169E+22</c:v>
                </c:pt>
                <c:pt idx="8">
                  <c:v>3.4604024328737782E+22</c:v>
                </c:pt>
                <c:pt idx="9">
                  <c:v>3.595891080622186E+22</c:v>
                </c:pt>
                <c:pt idx="10">
                  <c:v>3.080897781593794E+22</c:v>
                </c:pt>
                <c:pt idx="11">
                  <c:v>2.6468933699364498E+22</c:v>
                </c:pt>
                <c:pt idx="12">
                  <c:v>2.0836488947744719E+22</c:v>
                </c:pt>
                <c:pt idx="13">
                  <c:v>1.8230088209207361E+22</c:v>
                </c:pt>
                <c:pt idx="14">
                  <c:v>2.7016409417996581E+22</c:v>
                </c:pt>
                <c:pt idx="15">
                  <c:v>3.3546410899382198E+22</c:v>
                </c:pt>
                <c:pt idx="16">
                  <c:v>2.155211084334745E+22</c:v>
                </c:pt>
                <c:pt idx="17">
                  <c:v>3.5237710044255599E+22</c:v>
                </c:pt>
                <c:pt idx="18">
                  <c:v>3.3403527402741689E+22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F2C-4F8C-8E9E-69AF6BB6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84640"/>
        <c:axId val="1263474832"/>
      </c:lineChart>
      <c:catAx>
        <c:axId val="6454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474832"/>
        <c:crosses val="autoZero"/>
        <c:auto val="1"/>
        <c:lblAlgn val="ctr"/>
        <c:lblOffset val="100"/>
        <c:noMultiLvlLbl val="0"/>
      </c:catAx>
      <c:valAx>
        <c:axId val="12634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1.81804E+18</c:v>
                </c:pt>
                <c:pt idx="9">
                  <c:v>4.40836E+18</c:v>
                </c:pt>
                <c:pt idx="10">
                  <c:v>6.99868E+18</c:v>
                </c:pt>
                <c:pt idx="11">
                  <c:v>6.9918E+18</c:v>
                </c:pt>
                <c:pt idx="12">
                  <c:v>6.98492E+18</c:v>
                </c:pt>
                <c:pt idx="13">
                  <c:v>3.3153E+19</c:v>
                </c:pt>
                <c:pt idx="14">
                  <c:v>5.77404E+19</c:v>
                </c:pt>
                <c:pt idx="15">
                  <c:v>1.5056364E+20</c:v>
                </c:pt>
                <c:pt idx="16">
                  <c:v>2.1751235549999999E+22</c:v>
                </c:pt>
                <c:pt idx="17">
                  <c:v>2.8645517004000002E+22</c:v>
                </c:pt>
                <c:pt idx="18">
                  <c:v>1.9300913647999999E+22</c:v>
                </c:pt>
                <c:pt idx="19">
                  <c:v>1.6901292384799999E+22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3-4245-84CD-61B897F5334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'26'!$A$2:$T$2</c:f>
              <c:numCache>
                <c:formatCode>General</c:formatCode>
                <c:ptCount val="20"/>
                <c:pt idx="0">
                  <c:v>5.1156961300000004E+21</c:v>
                </c:pt>
                <c:pt idx="1">
                  <c:v>4.9527126579999985E+21</c:v>
                </c:pt>
                <c:pt idx="2">
                  <c:v>4.8158900459999991E+21</c:v>
                </c:pt>
                <c:pt idx="3">
                  <c:v>4.9349444207368418E+21</c:v>
                </c:pt>
                <c:pt idx="4">
                  <c:v>6.4609853783157894E+21</c:v>
                </c:pt>
                <c:pt idx="5">
                  <c:v>6.1054946719999984E+21</c:v>
                </c:pt>
                <c:pt idx="6">
                  <c:v>4.1515954040000002E+21</c:v>
                </c:pt>
                <c:pt idx="7">
                  <c:v>4.6727576799999998E+21</c:v>
                </c:pt>
                <c:pt idx="8">
                  <c:v>5.358750186000001E+21</c:v>
                </c:pt>
                <c:pt idx="9">
                  <c:v>3.6371485627999998E+21</c:v>
                </c:pt>
                <c:pt idx="10">
                  <c:v>2.5573879180000001E+21</c:v>
                </c:pt>
                <c:pt idx="11">
                  <c:v>1.9586386E+21</c:v>
                </c:pt>
                <c:pt idx="12">
                  <c:v>1.550947414E+21</c:v>
                </c:pt>
                <c:pt idx="13">
                  <c:v>1.2000413200000001E+21</c:v>
                </c:pt>
                <c:pt idx="14">
                  <c:v>8.4913522600000002E+20</c:v>
                </c:pt>
                <c:pt idx="15">
                  <c:v>4.9822913200000002E+20</c:v>
                </c:pt>
                <c:pt idx="16">
                  <c:v>3.6691413299999998E+20</c:v>
                </c:pt>
                <c:pt idx="17">
                  <c:v>2.3559913400000001E+20</c:v>
                </c:pt>
                <c:pt idx="18">
                  <c:v>7.6038430000000008E+19</c:v>
                </c:pt>
                <c:pt idx="19">
                  <c:v>1.1407236E+20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3-4245-84CD-61B897F5334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'26'!$A$3:$T$3</c:f>
              <c:numCache>
                <c:formatCode>General</c:formatCode>
                <c:ptCount val="20"/>
                <c:pt idx="0">
                  <c:v>3.9032246027999998E+21</c:v>
                </c:pt>
                <c:pt idx="1">
                  <c:v>1.017832991326316E+22</c:v>
                </c:pt>
                <c:pt idx="2">
                  <c:v>7.5478011727999958E+21</c:v>
                </c:pt>
                <c:pt idx="3">
                  <c:v>5.2734169519999974E+21</c:v>
                </c:pt>
                <c:pt idx="4">
                  <c:v>2.999032731199999E+21</c:v>
                </c:pt>
                <c:pt idx="5">
                  <c:v>2.8172197739999999E+21</c:v>
                </c:pt>
                <c:pt idx="6">
                  <c:v>2.2868823809473679E+21</c:v>
                </c:pt>
                <c:pt idx="7">
                  <c:v>2.3715970408631579E+21</c:v>
                </c:pt>
                <c:pt idx="8">
                  <c:v>4.1971679768000001E+21</c:v>
                </c:pt>
                <c:pt idx="9">
                  <c:v>3.8554848951555562E+21</c:v>
                </c:pt>
                <c:pt idx="10">
                  <c:v>3.5138018135111112E+21</c:v>
                </c:pt>
                <c:pt idx="11">
                  <c:v>3.1721187318666672E+21</c:v>
                </c:pt>
                <c:pt idx="12">
                  <c:v>2.8304356502222222E+21</c:v>
                </c:pt>
                <c:pt idx="13">
                  <c:v>2.4887525685777783E+21</c:v>
                </c:pt>
                <c:pt idx="14">
                  <c:v>2.147069486933333E+21</c:v>
                </c:pt>
                <c:pt idx="15">
                  <c:v>1.805386405288889E+21</c:v>
                </c:pt>
                <c:pt idx="16">
                  <c:v>1.463703323644444E+21</c:v>
                </c:pt>
                <c:pt idx="17">
                  <c:v>1.1220202420000001E+21</c:v>
                </c:pt>
                <c:pt idx="18">
                  <c:v>7.1633459799999998E+20</c:v>
                </c:pt>
                <c:pt idx="19">
                  <c:v>5.5814238399999987E+20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3-4245-84CD-61B897F5334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5.5533353033857597E+20</c:v>
                </c:pt>
                <c:pt idx="7">
                  <c:v>0</c:v>
                </c:pt>
                <c:pt idx="8">
                  <c:v>1.6944072167103131E+21</c:v>
                </c:pt>
                <c:pt idx="9">
                  <c:v>1.16699388058457E+21</c:v>
                </c:pt>
                <c:pt idx="10">
                  <c:v>1.4795030222834531E+21</c:v>
                </c:pt>
                <c:pt idx="11">
                  <c:v>1.5024852728303489E+21</c:v>
                </c:pt>
                <c:pt idx="12">
                  <c:v>1.330809701806037E+21</c:v>
                </c:pt>
                <c:pt idx="13">
                  <c:v>8.1628118344670432E+20</c:v>
                </c:pt>
                <c:pt idx="14">
                  <c:v>2.5919813359999999E+21</c:v>
                </c:pt>
                <c:pt idx="15">
                  <c:v>2.414806536E+21</c:v>
                </c:pt>
                <c:pt idx="16">
                  <c:v>2.237631736E+21</c:v>
                </c:pt>
                <c:pt idx="17">
                  <c:v>1.2280794640000001E+21</c:v>
                </c:pt>
                <c:pt idx="18">
                  <c:v>1.169011714E+21</c:v>
                </c:pt>
                <c:pt idx="19">
                  <c:v>1.109943964E+21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3-4245-84CD-61B897F5334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'26'!$A$5:$T$5</c:f>
              <c:numCache>
                <c:formatCode>General</c:formatCode>
                <c:ptCount val="20"/>
                <c:pt idx="0">
                  <c:v>4.4366195020000002E+21</c:v>
                </c:pt>
                <c:pt idx="1">
                  <c:v>5.3949159949999989E+21</c:v>
                </c:pt>
                <c:pt idx="2">
                  <c:v>5.2324322179999995E+21</c:v>
                </c:pt>
                <c:pt idx="3">
                  <c:v>5.0699484410000001E+21</c:v>
                </c:pt>
                <c:pt idx="4">
                  <c:v>4.9074646639999996E+21</c:v>
                </c:pt>
                <c:pt idx="5">
                  <c:v>4.7449808869999992E+21</c:v>
                </c:pt>
                <c:pt idx="6">
                  <c:v>4.5824971099999998E+21</c:v>
                </c:pt>
                <c:pt idx="7">
                  <c:v>4.4200133329999998E+21</c:v>
                </c:pt>
                <c:pt idx="8">
                  <c:v>4.2575295559999999E+21</c:v>
                </c:pt>
                <c:pt idx="9">
                  <c:v>4.095045779E+21</c:v>
                </c:pt>
                <c:pt idx="10">
                  <c:v>3.9325620020000001E+21</c:v>
                </c:pt>
                <c:pt idx="11">
                  <c:v>2.7774496099999998E+21</c:v>
                </c:pt>
                <c:pt idx="12">
                  <c:v>1.9984721120000001E+21</c:v>
                </c:pt>
                <c:pt idx="13">
                  <c:v>2.1963863959999999E+21</c:v>
                </c:pt>
                <c:pt idx="14">
                  <c:v>3.7999206440000002E+21</c:v>
                </c:pt>
                <c:pt idx="15">
                  <c:v>4.5643013469999999E+21</c:v>
                </c:pt>
                <c:pt idx="16">
                  <c:v>5.3286820499999991E+21</c:v>
                </c:pt>
                <c:pt idx="17">
                  <c:v>5.0421868640000006E+21</c:v>
                </c:pt>
                <c:pt idx="18">
                  <c:v>2.5510041880000001E+21</c:v>
                </c:pt>
                <c:pt idx="19">
                  <c:v>2.7132926659999988E+21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3-4245-84CD-61B897F5334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'26'!$A$6:$T$6</c:f>
              <c:numCache>
                <c:formatCode>General</c:formatCode>
                <c:ptCount val="20"/>
                <c:pt idx="0">
                  <c:v>2.8528108E+19</c:v>
                </c:pt>
                <c:pt idx="1">
                  <c:v>4.574746E+19</c:v>
                </c:pt>
                <c:pt idx="2">
                  <c:v>5.93796484E+19</c:v>
                </c:pt>
                <c:pt idx="3">
                  <c:v>1.00070524E+20</c:v>
                </c:pt>
                <c:pt idx="4">
                  <c:v>1.1842684199999999E+20</c:v>
                </c:pt>
                <c:pt idx="5">
                  <c:v>2.2684701240000001E+20</c:v>
                </c:pt>
                <c:pt idx="6">
                  <c:v>2.8112508400000002E+20</c:v>
                </c:pt>
                <c:pt idx="7">
                  <c:v>4.3339362239999987E+20</c:v>
                </c:pt>
                <c:pt idx="8">
                  <c:v>4.9552869146666657E+20</c:v>
                </c:pt>
                <c:pt idx="9">
                  <c:v>5.5766376053333328E+20</c:v>
                </c:pt>
                <c:pt idx="10">
                  <c:v>6.1979882960000005E+20</c:v>
                </c:pt>
                <c:pt idx="11">
                  <c:v>3.4915435000000001E+20</c:v>
                </c:pt>
                <c:pt idx="12">
                  <c:v>3.8454004999999999E+20</c:v>
                </c:pt>
                <c:pt idx="13">
                  <c:v>3.9735419799999991E+20</c:v>
                </c:pt>
                <c:pt idx="14">
                  <c:v>3.5230531200000013E+20</c:v>
                </c:pt>
                <c:pt idx="15">
                  <c:v>5.2978154600000002E+20</c:v>
                </c:pt>
                <c:pt idx="16">
                  <c:v>6.6140889800000012E+20</c:v>
                </c:pt>
                <c:pt idx="17">
                  <c:v>1.184663406631579E+21</c:v>
                </c:pt>
                <c:pt idx="18">
                  <c:v>1.813925374631579E+21</c:v>
                </c:pt>
                <c:pt idx="19">
                  <c:v>1.6483188986E+23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3-4245-84CD-61B897F5334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'26'!$A$7:$T$7</c:f>
              <c:numCache>
                <c:formatCode>General</c:formatCode>
                <c:ptCount val="20"/>
                <c:pt idx="0">
                  <c:v>1.242198635738947E+22</c:v>
                </c:pt>
                <c:pt idx="1">
                  <c:v>2.007572687589473E+22</c:v>
                </c:pt>
                <c:pt idx="2">
                  <c:v>1.6802950204757899E+22</c:v>
                </c:pt>
                <c:pt idx="3">
                  <c:v>2.0204635142863161E+22</c:v>
                </c:pt>
                <c:pt idx="4">
                  <c:v>2.3606320080968422E+22</c:v>
                </c:pt>
                <c:pt idx="5">
                  <c:v>2.264577036968421E+22</c:v>
                </c:pt>
                <c:pt idx="6">
                  <c:v>2.4020788818021051E+22</c:v>
                </c:pt>
                <c:pt idx="7">
                  <c:v>2.484568948842105E+22</c:v>
                </c:pt>
                <c:pt idx="8">
                  <c:v>1.9808639569873689E+22</c:v>
                </c:pt>
                <c:pt idx="9">
                  <c:v>1.731485569924913E+22</c:v>
                </c:pt>
                <c:pt idx="10">
                  <c:v>1.4821071828624559E+22</c:v>
                </c:pt>
                <c:pt idx="11">
                  <c:v>1.2327287958000001E+22</c:v>
                </c:pt>
                <c:pt idx="12">
                  <c:v>1.3381526128000001E+22</c:v>
                </c:pt>
                <c:pt idx="13">
                  <c:v>1.63099667136E+22</c:v>
                </c:pt>
                <c:pt idx="14">
                  <c:v>1.6678662908800001E+22</c:v>
                </c:pt>
                <c:pt idx="15">
                  <c:v>1.7600854351599999E+22</c:v>
                </c:pt>
                <c:pt idx="16">
                  <c:v>1.91077994736E+22</c:v>
                </c:pt>
                <c:pt idx="17">
                  <c:v>2.24168717744E+22</c:v>
                </c:pt>
                <c:pt idx="18">
                  <c:v>2.119662569720001E+22</c:v>
                </c:pt>
                <c:pt idx="19">
                  <c:v>1.9399474038400002E+22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3-4245-84CD-61B897F5334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'26'!$A$8:$T$8</c:f>
              <c:numCache>
                <c:formatCode>General</c:formatCode>
                <c:ptCount val="20"/>
                <c:pt idx="0">
                  <c:v>1.185666650126316E+22</c:v>
                </c:pt>
                <c:pt idx="1">
                  <c:v>1.2554750208631579E+22</c:v>
                </c:pt>
                <c:pt idx="2">
                  <c:v>1.596093526663158E+22</c:v>
                </c:pt>
                <c:pt idx="3">
                  <c:v>1.8323526314147369E+22</c:v>
                </c:pt>
                <c:pt idx="4">
                  <c:v>1.3632919061894741E+22</c:v>
                </c:pt>
                <c:pt idx="5">
                  <c:v>1.6996470394063159E+22</c:v>
                </c:pt>
                <c:pt idx="6">
                  <c:v>2.293917747981053E+22</c:v>
                </c:pt>
                <c:pt idx="7">
                  <c:v>1.834188768183158E+22</c:v>
                </c:pt>
                <c:pt idx="8">
                  <c:v>1.7508614699031579E+22</c:v>
                </c:pt>
                <c:pt idx="9">
                  <c:v>1.7804539455747371E+22</c:v>
                </c:pt>
                <c:pt idx="10">
                  <c:v>2.0197021298315791E+22</c:v>
                </c:pt>
                <c:pt idx="11">
                  <c:v>1.9745152981915788E+22</c:v>
                </c:pt>
                <c:pt idx="12">
                  <c:v>1.825162452103158E+22</c:v>
                </c:pt>
                <c:pt idx="13">
                  <c:v>1.810514807511579E+22</c:v>
                </c:pt>
                <c:pt idx="14">
                  <c:v>1.6331935226715789E+22</c:v>
                </c:pt>
                <c:pt idx="15">
                  <c:v>1.8293025452E+22</c:v>
                </c:pt>
                <c:pt idx="16">
                  <c:v>1.9953219172315792E+22</c:v>
                </c:pt>
                <c:pt idx="17">
                  <c:v>1.8091021930715779E+22</c:v>
                </c:pt>
                <c:pt idx="18">
                  <c:v>2.0931745528715791E+22</c:v>
                </c:pt>
                <c:pt idx="19">
                  <c:v>1.7844363075599999E+22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3-4245-84CD-61B897F5334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'26'!$A$9:$T$9</c:f>
              <c:numCache>
                <c:formatCode>General</c:formatCode>
                <c:ptCount val="20"/>
                <c:pt idx="0">
                  <c:v>1.450425285635353E+20</c:v>
                </c:pt>
                <c:pt idx="1">
                  <c:v>1.8994259321105131E+20</c:v>
                </c:pt>
                <c:pt idx="2">
                  <c:v>2.4165425805021289E+20</c:v>
                </c:pt>
                <c:pt idx="3">
                  <c:v>4.0724597646094959E+20</c:v>
                </c:pt>
                <c:pt idx="4">
                  <c:v>5.836995243514955E+20</c:v>
                </c:pt>
                <c:pt idx="5">
                  <c:v>7.2635109433624861E+20</c:v>
                </c:pt>
                <c:pt idx="6">
                  <c:v>8.1981327873782265E+20</c:v>
                </c:pt>
                <c:pt idx="7">
                  <c:v>1.14154404634794E+21</c:v>
                </c:pt>
                <c:pt idx="8">
                  <c:v>9.7003239786370223E+20</c:v>
                </c:pt>
                <c:pt idx="9">
                  <c:v>8.718250695968015E+20</c:v>
                </c:pt>
                <c:pt idx="10">
                  <c:v>8.9604973119336756E+20</c:v>
                </c:pt>
                <c:pt idx="11">
                  <c:v>1.156430703617317E+21</c:v>
                </c:pt>
                <c:pt idx="12">
                  <c:v>1.3532461569963031E+21</c:v>
                </c:pt>
                <c:pt idx="13">
                  <c:v>1.023521376673255E+21</c:v>
                </c:pt>
                <c:pt idx="14">
                  <c:v>4.8413096420000001E+21</c:v>
                </c:pt>
                <c:pt idx="15">
                  <c:v>1.7577271140000001E+21</c:v>
                </c:pt>
                <c:pt idx="16">
                  <c:v>4.2888407600000008E+20</c:v>
                </c:pt>
                <c:pt idx="17">
                  <c:v>5.9161184999999983E+20</c:v>
                </c:pt>
                <c:pt idx="18">
                  <c:v>3.8785753999999998E+20</c:v>
                </c:pt>
                <c:pt idx="19">
                  <c:v>5.9334753999999992E+20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23-4245-84CD-61B897F5334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'26'!$A$10:$T$10</c:f>
              <c:numCache>
                <c:formatCode>General</c:formatCode>
                <c:ptCount val="20"/>
                <c:pt idx="0">
                  <c:v>3.2851808839999999E+21</c:v>
                </c:pt>
                <c:pt idx="1">
                  <c:v>3.6527643499999988E+21</c:v>
                </c:pt>
                <c:pt idx="2">
                  <c:v>3.2619004939999998E+21</c:v>
                </c:pt>
                <c:pt idx="3">
                  <c:v>3.2350657780000002E+21</c:v>
                </c:pt>
                <c:pt idx="4">
                  <c:v>3.9233308720000008E+21</c:v>
                </c:pt>
                <c:pt idx="5">
                  <c:v>2.4521436620000052E+21</c:v>
                </c:pt>
                <c:pt idx="6">
                  <c:v>4.3273425400000031E+21</c:v>
                </c:pt>
                <c:pt idx="7">
                  <c:v>6.2025414180000005E+21</c:v>
                </c:pt>
                <c:pt idx="8">
                  <c:v>8.0777402959999984E+21</c:v>
                </c:pt>
                <c:pt idx="9">
                  <c:v>5.5166146059999988E+21</c:v>
                </c:pt>
                <c:pt idx="10">
                  <c:v>5.5785429229999992E+21</c:v>
                </c:pt>
                <c:pt idx="11">
                  <c:v>5.6404712399999997E+21</c:v>
                </c:pt>
                <c:pt idx="12">
                  <c:v>6.4582180810000003E+21</c:v>
                </c:pt>
                <c:pt idx="13">
                  <c:v>7.2759649220000009E+21</c:v>
                </c:pt>
                <c:pt idx="14">
                  <c:v>6.6934069859999998E+21</c:v>
                </c:pt>
                <c:pt idx="15">
                  <c:v>8.0730594486315804E+21</c:v>
                </c:pt>
                <c:pt idx="16">
                  <c:v>1.174191472231579E+22</c:v>
                </c:pt>
                <c:pt idx="17">
                  <c:v>1.2749117874000001E+22</c:v>
                </c:pt>
                <c:pt idx="18">
                  <c:v>8.9093663920000032E+21</c:v>
                </c:pt>
                <c:pt idx="19">
                  <c:v>8.7647275580000012E+21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3-4245-84CD-61B897F5334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'26'!$A$11:$T$11</c:f>
              <c:numCache>
                <c:formatCode>General</c:formatCode>
                <c:ptCount val="20"/>
                <c:pt idx="0">
                  <c:v>1.6741366556E+22</c:v>
                </c:pt>
                <c:pt idx="1">
                  <c:v>1.7027161638E+22</c:v>
                </c:pt>
                <c:pt idx="2">
                  <c:v>1.337825947E+22</c:v>
                </c:pt>
                <c:pt idx="3">
                  <c:v>1.5397310042315791E+22</c:v>
                </c:pt>
                <c:pt idx="4">
                  <c:v>2.6542566103831579E+22</c:v>
                </c:pt>
                <c:pt idx="5">
                  <c:v>2.688209790831579E+22</c:v>
                </c:pt>
                <c:pt idx="6">
                  <c:v>2.6928827979515791E+22</c:v>
                </c:pt>
                <c:pt idx="7">
                  <c:v>2.639538950831579E+22</c:v>
                </c:pt>
                <c:pt idx="8">
                  <c:v>2.5337923928526321E+22</c:v>
                </c:pt>
                <c:pt idx="9">
                  <c:v>3.2142600134400001E+22</c:v>
                </c:pt>
                <c:pt idx="10">
                  <c:v>3.2879840846000001E+22</c:v>
                </c:pt>
                <c:pt idx="11">
                  <c:v>3.8978212164315782E+22</c:v>
                </c:pt>
                <c:pt idx="12">
                  <c:v>3.9439421042315783E+22</c:v>
                </c:pt>
                <c:pt idx="13">
                  <c:v>0</c:v>
                </c:pt>
                <c:pt idx="14">
                  <c:v>4.9330277992000018E+22</c:v>
                </c:pt>
                <c:pt idx="15">
                  <c:v>5.4378861905199992E+22</c:v>
                </c:pt>
                <c:pt idx="16">
                  <c:v>5.9012727248400008E+22</c:v>
                </c:pt>
                <c:pt idx="17">
                  <c:v>6.8158174111642094E+22</c:v>
                </c:pt>
                <c:pt idx="18">
                  <c:v>7.0621745874400002E+22</c:v>
                </c:pt>
                <c:pt idx="19">
                  <c:v>7.1966685655999986E+22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23-4245-84CD-61B897F5334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'26'!$A$12:$T$12</c:f>
              <c:numCache>
                <c:formatCode>General</c:formatCode>
                <c:ptCount val="20"/>
                <c:pt idx="0">
                  <c:v>2.0175937064E+21</c:v>
                </c:pt>
                <c:pt idx="1">
                  <c:v>2.315330248E+21</c:v>
                </c:pt>
                <c:pt idx="2">
                  <c:v>2.399929962E+21</c:v>
                </c:pt>
                <c:pt idx="3">
                  <c:v>3.1088335839999998E+21</c:v>
                </c:pt>
                <c:pt idx="4">
                  <c:v>3.5568934360000008E+21</c:v>
                </c:pt>
                <c:pt idx="5">
                  <c:v>3.340974856E+21</c:v>
                </c:pt>
                <c:pt idx="6">
                  <c:v>4.0761025640000012E+21</c:v>
                </c:pt>
                <c:pt idx="7">
                  <c:v>3.8365965760000001E+21</c:v>
                </c:pt>
                <c:pt idx="8">
                  <c:v>4.327967564E+21</c:v>
                </c:pt>
                <c:pt idx="9">
                  <c:v>6.0157629040000017E+21</c:v>
                </c:pt>
                <c:pt idx="10">
                  <c:v>4.9255725439999992E+21</c:v>
                </c:pt>
                <c:pt idx="11">
                  <c:v>6.3635065400000009E+21</c:v>
                </c:pt>
                <c:pt idx="12">
                  <c:v>6.8298888420000006E+21</c:v>
                </c:pt>
                <c:pt idx="13">
                  <c:v>6.1222977320000023E+21</c:v>
                </c:pt>
                <c:pt idx="14">
                  <c:v>5.2946934000000004E+21</c:v>
                </c:pt>
                <c:pt idx="15">
                  <c:v>4.8780509259999992E+21</c:v>
                </c:pt>
                <c:pt idx="16">
                  <c:v>5.0880363039999991E+21</c:v>
                </c:pt>
                <c:pt idx="17">
                  <c:v>5.6652712920000003E+21</c:v>
                </c:pt>
                <c:pt idx="18">
                  <c:v>5.6811893660000023E+21</c:v>
                </c:pt>
                <c:pt idx="19">
                  <c:v>5.4830425559999992E+21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23-4245-84CD-61B897F5334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'26'!$A$13:$T$13</c:f>
              <c:numCache>
                <c:formatCode>General</c:formatCode>
                <c:ptCount val="20"/>
                <c:pt idx="0">
                  <c:v>6.5943382984000006E+22</c:v>
                </c:pt>
                <c:pt idx="1">
                  <c:v>5.5439613322000003E+22</c:v>
                </c:pt>
                <c:pt idx="2">
                  <c:v>5.9665988709999991E+22</c:v>
                </c:pt>
                <c:pt idx="3">
                  <c:v>6.3349647870000003E+22</c:v>
                </c:pt>
                <c:pt idx="4">
                  <c:v>6.5245764175999997E+22</c:v>
                </c:pt>
                <c:pt idx="5">
                  <c:v>6.8698204225999991E+22</c:v>
                </c:pt>
                <c:pt idx="6">
                  <c:v>6.9614135752000016E+22</c:v>
                </c:pt>
                <c:pt idx="7">
                  <c:v>7.3553529270000001E+22</c:v>
                </c:pt>
                <c:pt idx="8">
                  <c:v>6.4430761834000004E+22</c:v>
                </c:pt>
                <c:pt idx="9">
                  <c:v>6.8912451448000003E+22</c:v>
                </c:pt>
                <c:pt idx="10">
                  <c:v>7.7889635300000013E+22</c:v>
                </c:pt>
                <c:pt idx="11">
                  <c:v>7.4098322688315784E+22</c:v>
                </c:pt>
                <c:pt idx="12">
                  <c:v>7.4193867696315778E+22</c:v>
                </c:pt>
                <c:pt idx="13">
                  <c:v>6.7738455992315779E+22</c:v>
                </c:pt>
                <c:pt idx="14">
                  <c:v>6.1529678862315801E+22</c:v>
                </c:pt>
                <c:pt idx="15">
                  <c:v>6.020571247071578E+22</c:v>
                </c:pt>
                <c:pt idx="16">
                  <c:v>6.2082786016315797E+22</c:v>
                </c:pt>
                <c:pt idx="17">
                  <c:v>5.9057013833115783E+22</c:v>
                </c:pt>
                <c:pt idx="18">
                  <c:v>1.1160238914631579E+23</c:v>
                </c:pt>
                <c:pt idx="19">
                  <c:v>7.0563491621115791E+22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23-4245-84CD-61B897F5334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'26'!$A$14:$T$14</c:f>
              <c:numCache>
                <c:formatCode>General</c:formatCode>
                <c:ptCount val="20"/>
                <c:pt idx="0">
                  <c:v>6.9873579829303155E+20</c:v>
                </c:pt>
                <c:pt idx="1">
                  <c:v>6.8097653720687011E+20</c:v>
                </c:pt>
                <c:pt idx="2">
                  <c:v>5.4537382429793498E+20</c:v>
                </c:pt>
                <c:pt idx="3">
                  <c:v>3.3483046697026322E+20</c:v>
                </c:pt>
                <c:pt idx="4">
                  <c:v>2.788312085528535E+20</c:v>
                </c:pt>
                <c:pt idx="5">
                  <c:v>2.9888219493846142E+20</c:v>
                </c:pt>
                <c:pt idx="6">
                  <c:v>3.0984419268034868E+20</c:v>
                </c:pt>
                <c:pt idx="7">
                  <c:v>3.3056164482697658E+20</c:v>
                </c:pt>
                <c:pt idx="8">
                  <c:v>3.5127909697360449E+20</c:v>
                </c:pt>
                <c:pt idx="9">
                  <c:v>3.7199654912023239E+20</c:v>
                </c:pt>
                <c:pt idx="10">
                  <c:v>3.9271400126686029E+20</c:v>
                </c:pt>
                <c:pt idx="11">
                  <c:v>4.134314534134882E+20</c:v>
                </c:pt>
                <c:pt idx="12">
                  <c:v>4.341489055601161E+20</c:v>
                </c:pt>
                <c:pt idx="13">
                  <c:v>4.54866357706744E+20</c:v>
                </c:pt>
                <c:pt idx="14">
                  <c:v>4.7558380985337197E+20</c:v>
                </c:pt>
                <c:pt idx="15">
                  <c:v>4.9630126199999988E+20</c:v>
                </c:pt>
                <c:pt idx="16">
                  <c:v>5.5249861800000002E+20</c:v>
                </c:pt>
                <c:pt idx="17">
                  <c:v>5.0061060200000002E+20</c:v>
                </c:pt>
                <c:pt idx="18">
                  <c:v>4.8852067000000007E+20</c:v>
                </c:pt>
                <c:pt idx="19">
                  <c:v>4.3166231800000001E+20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23-4245-84CD-61B897F5334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'26'!$A$15:$T$15</c:f>
              <c:numCache>
                <c:formatCode>General</c:formatCode>
                <c:ptCount val="20"/>
                <c:pt idx="0">
                  <c:v>3.0392560659999999E+21</c:v>
                </c:pt>
                <c:pt idx="1">
                  <c:v>2.2065511499999999E+21</c:v>
                </c:pt>
                <c:pt idx="2">
                  <c:v>2.5771883979999999E+21</c:v>
                </c:pt>
                <c:pt idx="3">
                  <c:v>2.064456388000001E+21</c:v>
                </c:pt>
                <c:pt idx="4">
                  <c:v>2.3885891140000002E+21</c:v>
                </c:pt>
                <c:pt idx="5">
                  <c:v>2.290866266E+21</c:v>
                </c:pt>
                <c:pt idx="6">
                  <c:v>2.4507871279999998E+21</c:v>
                </c:pt>
                <c:pt idx="7">
                  <c:v>2.297224490631579E+21</c:v>
                </c:pt>
                <c:pt idx="8">
                  <c:v>2.7943411780000012E+21</c:v>
                </c:pt>
                <c:pt idx="9">
                  <c:v>2.9643114523157898E+21</c:v>
                </c:pt>
                <c:pt idx="10">
                  <c:v>3.8669211362105261E+21</c:v>
                </c:pt>
                <c:pt idx="11">
                  <c:v>3.8412197446315792E+21</c:v>
                </c:pt>
                <c:pt idx="12">
                  <c:v>3.7167365980000008E+21</c:v>
                </c:pt>
                <c:pt idx="13">
                  <c:v>3.1496534640000023E+21</c:v>
                </c:pt>
                <c:pt idx="14">
                  <c:v>2.4592579495789472E+21</c:v>
                </c:pt>
                <c:pt idx="15">
                  <c:v>2.476886333894736E+21</c:v>
                </c:pt>
                <c:pt idx="16">
                  <c:v>2.1777399019999999E+21</c:v>
                </c:pt>
                <c:pt idx="17">
                  <c:v>2.4693505883157902E+21</c:v>
                </c:pt>
                <c:pt idx="18">
                  <c:v>2.351238214315789E+21</c:v>
                </c:pt>
                <c:pt idx="19">
                  <c:v>3.0203769683157902E+21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23-4245-84CD-61B897F5334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3.0077758799999992E+20</c:v>
                </c:pt>
                <c:pt idx="5">
                  <c:v>2.4260839600000002E+20</c:v>
                </c:pt>
                <c:pt idx="6">
                  <c:v>3.3039059799999998E+20</c:v>
                </c:pt>
                <c:pt idx="7">
                  <c:v>4.181728E+20</c:v>
                </c:pt>
                <c:pt idx="8">
                  <c:v>5.8996714199999991E+20</c:v>
                </c:pt>
                <c:pt idx="9">
                  <c:v>8.1141087400000002E+20</c:v>
                </c:pt>
                <c:pt idx="10">
                  <c:v>1.153809494E+21</c:v>
                </c:pt>
                <c:pt idx="11">
                  <c:v>1.5879363900000001E+21</c:v>
                </c:pt>
                <c:pt idx="12">
                  <c:v>1.3945974767999999E+21</c:v>
                </c:pt>
                <c:pt idx="13">
                  <c:v>1.2012585636E+21</c:v>
                </c:pt>
                <c:pt idx="14">
                  <c:v>1.0079196504E+21</c:v>
                </c:pt>
                <c:pt idx="15">
                  <c:v>8.1458073720000007E+20</c:v>
                </c:pt>
                <c:pt idx="16">
                  <c:v>6.2124182399999987E+20</c:v>
                </c:pt>
                <c:pt idx="17">
                  <c:v>6.1303553400000007E+20</c:v>
                </c:pt>
                <c:pt idx="18">
                  <c:v>5.2567070399999987E+20</c:v>
                </c:pt>
                <c:pt idx="19">
                  <c:v>4.0495084400000002E+20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23-4245-84CD-61B897F5334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'26'!$A$17:$T$17</c:f>
              <c:numCache>
                <c:formatCode>General</c:formatCode>
                <c:ptCount val="20"/>
                <c:pt idx="0">
                  <c:v>3.0841022200000007E+20</c:v>
                </c:pt>
                <c:pt idx="1">
                  <c:v>3.2760558999999991E+20</c:v>
                </c:pt>
                <c:pt idx="2">
                  <c:v>3.5417873800000012E+20</c:v>
                </c:pt>
                <c:pt idx="3">
                  <c:v>3.6220358599999993E+20</c:v>
                </c:pt>
                <c:pt idx="4">
                  <c:v>6.7795491440000015E+20</c:v>
                </c:pt>
                <c:pt idx="5">
                  <c:v>6.6099861200000005E+20</c:v>
                </c:pt>
                <c:pt idx="6">
                  <c:v>8.9345476399999995E+20</c:v>
                </c:pt>
                <c:pt idx="7">
                  <c:v>5.5467964031578957E+20</c:v>
                </c:pt>
                <c:pt idx="8">
                  <c:v>1.108609834315789E+21</c:v>
                </c:pt>
                <c:pt idx="9">
                  <c:v>7.7485384831578957E+20</c:v>
                </c:pt>
                <c:pt idx="10">
                  <c:v>1.2533744619999999E+21</c:v>
                </c:pt>
                <c:pt idx="11">
                  <c:v>1.7233822260000001E+21</c:v>
                </c:pt>
                <c:pt idx="12">
                  <c:v>1.672292515894737E+21</c:v>
                </c:pt>
                <c:pt idx="13">
                  <c:v>1.7662029603157891E+21</c:v>
                </c:pt>
                <c:pt idx="14">
                  <c:v>2.087558952526316E+21</c:v>
                </c:pt>
                <c:pt idx="15">
                  <c:v>2.0985136060000001E+21</c:v>
                </c:pt>
                <c:pt idx="16">
                  <c:v>1.2157483723157901E+21</c:v>
                </c:pt>
                <c:pt idx="17">
                  <c:v>8.4447849431578955E+20</c:v>
                </c:pt>
                <c:pt idx="18">
                  <c:v>4.7682716063157898E+20</c:v>
                </c:pt>
                <c:pt idx="19">
                  <c:v>2.0910543600000002E+20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23-4245-84CD-61B897F5334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2.8110014599999998E+21</c:v>
                </c:pt>
                <c:pt idx="3">
                  <c:v>2.962820308000001E+21</c:v>
                </c:pt>
                <c:pt idx="4">
                  <c:v>3.541915272E+21</c:v>
                </c:pt>
                <c:pt idx="5">
                  <c:v>3.3956490680000001E+21</c:v>
                </c:pt>
                <c:pt idx="6">
                  <c:v>3.461314175999999E+21</c:v>
                </c:pt>
                <c:pt idx="7">
                  <c:v>3.460197248E+21</c:v>
                </c:pt>
                <c:pt idx="8">
                  <c:v>2.6991849799999989E+21</c:v>
                </c:pt>
                <c:pt idx="9">
                  <c:v>2.3148844011999999E+21</c:v>
                </c:pt>
                <c:pt idx="10">
                  <c:v>2.5577820619999999E+21</c:v>
                </c:pt>
                <c:pt idx="11">
                  <c:v>2.34429207E+21</c:v>
                </c:pt>
                <c:pt idx="12">
                  <c:v>2.156729012E+21</c:v>
                </c:pt>
                <c:pt idx="13">
                  <c:v>2.8586845698947369E+21</c:v>
                </c:pt>
                <c:pt idx="14">
                  <c:v>2.467631261999999E+21</c:v>
                </c:pt>
                <c:pt idx="15">
                  <c:v>2.4942361159999999E+21</c:v>
                </c:pt>
                <c:pt idx="16">
                  <c:v>2.4934499339999998E+21</c:v>
                </c:pt>
                <c:pt idx="17">
                  <c:v>2.5176357320000002E+21</c:v>
                </c:pt>
                <c:pt idx="18">
                  <c:v>2.5809407179999999E+21</c:v>
                </c:pt>
                <c:pt idx="19">
                  <c:v>2.4174131720000011E+21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23-4245-84CD-61B897F5334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'26'!$A$19:$T$19</c:f>
              <c:numCache>
                <c:formatCode>General</c:formatCode>
                <c:ptCount val="20"/>
                <c:pt idx="0">
                  <c:v>2.0474434100000001E+21</c:v>
                </c:pt>
                <c:pt idx="1">
                  <c:v>1.1156415656E+21</c:v>
                </c:pt>
                <c:pt idx="2">
                  <c:v>1.2323922199999999E+21</c:v>
                </c:pt>
                <c:pt idx="3">
                  <c:v>1.3491428744E+21</c:v>
                </c:pt>
                <c:pt idx="4">
                  <c:v>1.4658935288E+21</c:v>
                </c:pt>
                <c:pt idx="5">
                  <c:v>1.5826441832000001E+21</c:v>
                </c:pt>
                <c:pt idx="6">
                  <c:v>1.688885047359398E+21</c:v>
                </c:pt>
                <c:pt idx="7">
                  <c:v>1.7951259115187971E+21</c:v>
                </c:pt>
                <c:pt idx="8">
                  <c:v>1.9013667756781949E+21</c:v>
                </c:pt>
                <c:pt idx="9">
                  <c:v>2.0076076398375941E+21</c:v>
                </c:pt>
                <c:pt idx="10">
                  <c:v>2.1138485039969919E+21</c:v>
                </c:pt>
                <c:pt idx="11">
                  <c:v>2.22008936815639E+21</c:v>
                </c:pt>
                <c:pt idx="12">
                  <c:v>2.3263302323157889E+21</c:v>
                </c:pt>
                <c:pt idx="13">
                  <c:v>2.8037920413157892E+21</c:v>
                </c:pt>
                <c:pt idx="14">
                  <c:v>3.2812538503157892E+21</c:v>
                </c:pt>
                <c:pt idx="15">
                  <c:v>2.6969313100000002E+21</c:v>
                </c:pt>
                <c:pt idx="16">
                  <c:v>2.2081273119999999E+21</c:v>
                </c:pt>
                <c:pt idx="17">
                  <c:v>2.619947332000001E+21</c:v>
                </c:pt>
                <c:pt idx="18">
                  <c:v>3.0182235819999997E+21</c:v>
                </c:pt>
                <c:pt idx="19">
                  <c:v>2.7972294080000001E+21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23-4245-84CD-61B897F5334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'26'!$A$20:$T$20</c:f>
              <c:numCache>
                <c:formatCode>General</c:formatCode>
                <c:ptCount val="20"/>
                <c:pt idx="0">
                  <c:v>1.515381242860843E+23</c:v>
                </c:pt>
                <c:pt idx="1">
                  <c:v>1.158708248099158E+23</c:v>
                </c:pt>
                <c:pt idx="2">
                  <c:v>8.020352533374734E+22</c:v>
                </c:pt>
                <c:pt idx="3">
                  <c:v>6.031279318452632E+22</c:v>
                </c:pt>
                <c:pt idx="4">
                  <c:v>4.4277955842989477E+22</c:v>
                </c:pt>
                <c:pt idx="5">
                  <c:v>4.3353863730673704E+22</c:v>
                </c:pt>
                <c:pt idx="6">
                  <c:v>4.5088294399410526E+22</c:v>
                </c:pt>
                <c:pt idx="7">
                  <c:v>4.6822282623978939E+22</c:v>
                </c:pt>
                <c:pt idx="8">
                  <c:v>5.4451820851726312E+22</c:v>
                </c:pt>
                <c:pt idx="9">
                  <c:v>6.2081359079473676E+22</c:v>
                </c:pt>
                <c:pt idx="10">
                  <c:v>9.6624191722294736E+22</c:v>
                </c:pt>
                <c:pt idx="11">
                  <c:v>9.3683521730842106E+22</c:v>
                </c:pt>
                <c:pt idx="12">
                  <c:v>7.8588183527894744E+22</c:v>
                </c:pt>
                <c:pt idx="13">
                  <c:v>8.528911812947366E+22</c:v>
                </c:pt>
                <c:pt idx="14">
                  <c:v>6.3333590821894749E+22</c:v>
                </c:pt>
                <c:pt idx="15">
                  <c:v>5.4610443981263167E+22</c:v>
                </c:pt>
                <c:pt idx="16">
                  <c:v>7.0085004373263166E+22</c:v>
                </c:pt>
                <c:pt idx="17">
                  <c:v>7.5539083719894739E+22</c:v>
                </c:pt>
                <c:pt idx="18">
                  <c:v>8.4574323537578941E+22</c:v>
                </c:pt>
                <c:pt idx="19">
                  <c:v>7.7347157716947358E+22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23-4245-84CD-61B897F5334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'26'!$A$21:$T$21</c:f>
              <c:numCache>
                <c:formatCode>General</c:formatCode>
                <c:ptCount val="20"/>
                <c:pt idx="0">
                  <c:v>7.8733909600000003E+20</c:v>
                </c:pt>
                <c:pt idx="1">
                  <c:v>6.6180375799999994E+20</c:v>
                </c:pt>
                <c:pt idx="2">
                  <c:v>5.1343112200000012E+20</c:v>
                </c:pt>
                <c:pt idx="3">
                  <c:v>8.6315474031578959E+20</c:v>
                </c:pt>
                <c:pt idx="4">
                  <c:v>6.6704307999999997E+20</c:v>
                </c:pt>
                <c:pt idx="5">
                  <c:v>4.2247900799999987E+20</c:v>
                </c:pt>
                <c:pt idx="6">
                  <c:v>0</c:v>
                </c:pt>
                <c:pt idx="7">
                  <c:v>0</c:v>
                </c:pt>
                <c:pt idx="8">
                  <c:v>1.3837942196000001E+21</c:v>
                </c:pt>
                <c:pt idx="9">
                  <c:v>1.6154607548000001E+21</c:v>
                </c:pt>
                <c:pt idx="10">
                  <c:v>1.8471272899999999E+21</c:v>
                </c:pt>
                <c:pt idx="11">
                  <c:v>1.882625208E+21</c:v>
                </c:pt>
                <c:pt idx="12">
                  <c:v>1.9181231259999999E+21</c:v>
                </c:pt>
                <c:pt idx="13">
                  <c:v>1.3807227339999999E+21</c:v>
                </c:pt>
                <c:pt idx="14">
                  <c:v>1.93756759E+21</c:v>
                </c:pt>
                <c:pt idx="15">
                  <c:v>2.1178260587999999E+21</c:v>
                </c:pt>
                <c:pt idx="16">
                  <c:v>3.2378253636000002E+21</c:v>
                </c:pt>
                <c:pt idx="17">
                  <c:v>3.7559480719999998E+21</c:v>
                </c:pt>
                <c:pt idx="18">
                  <c:v>4.2740707804E+21</c:v>
                </c:pt>
                <c:pt idx="19">
                  <c:v>4.7921934887999997E+21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23-4245-84CD-61B897F5334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'26'!$A$22:$T$22</c:f>
              <c:numCache>
                <c:formatCode>General</c:formatCode>
                <c:ptCount val="20"/>
                <c:pt idx="0">
                  <c:v>1.148657656E+21</c:v>
                </c:pt>
                <c:pt idx="1">
                  <c:v>1.4526979699999999E+21</c:v>
                </c:pt>
                <c:pt idx="2">
                  <c:v>1.7567382840000001E+21</c:v>
                </c:pt>
                <c:pt idx="3">
                  <c:v>2.2867222039999999E+21</c:v>
                </c:pt>
                <c:pt idx="4">
                  <c:v>3.2930653940000012E+21</c:v>
                </c:pt>
                <c:pt idx="5">
                  <c:v>4.6325878940000012E+21</c:v>
                </c:pt>
                <c:pt idx="6">
                  <c:v>3.0047341584000001E+21</c:v>
                </c:pt>
                <c:pt idx="7">
                  <c:v>3.7725811159999992E+21</c:v>
                </c:pt>
                <c:pt idx="8">
                  <c:v>3.7098599887999992E+21</c:v>
                </c:pt>
                <c:pt idx="9">
                  <c:v>3.6122632384000001E+21</c:v>
                </c:pt>
                <c:pt idx="10">
                  <c:v>3.6869415164000008E+21</c:v>
                </c:pt>
                <c:pt idx="11">
                  <c:v>3.7004302399999999E+21</c:v>
                </c:pt>
                <c:pt idx="12">
                  <c:v>3.2542414183157911E+21</c:v>
                </c:pt>
                <c:pt idx="13">
                  <c:v>3.7441309660000011E+21</c:v>
                </c:pt>
                <c:pt idx="14">
                  <c:v>3.3316435700000012E+21</c:v>
                </c:pt>
                <c:pt idx="15">
                  <c:v>4.4353058059999998E+21</c:v>
                </c:pt>
                <c:pt idx="16">
                  <c:v>4.0769370219999999E+21</c:v>
                </c:pt>
                <c:pt idx="17">
                  <c:v>4.433079837999999E+21</c:v>
                </c:pt>
                <c:pt idx="18">
                  <c:v>2.3077873460000001E+21</c:v>
                </c:pt>
                <c:pt idx="19">
                  <c:v>4.5388171239999999E+21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23-4245-84CD-61B897F5334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'26'!$A$23:$T$23</c:f>
              <c:numCache>
                <c:formatCode>General</c:formatCode>
                <c:ptCount val="20"/>
                <c:pt idx="0">
                  <c:v>1.3717587140000009E+21</c:v>
                </c:pt>
                <c:pt idx="1">
                  <c:v>1.4933627920000009E+21</c:v>
                </c:pt>
                <c:pt idx="2">
                  <c:v>1.61496687E+21</c:v>
                </c:pt>
                <c:pt idx="3">
                  <c:v>1.736570948E+21</c:v>
                </c:pt>
                <c:pt idx="4">
                  <c:v>2.0829119849473691E+21</c:v>
                </c:pt>
                <c:pt idx="5">
                  <c:v>2.4292530218947382E+21</c:v>
                </c:pt>
                <c:pt idx="6">
                  <c:v>2.7755940588421068E+21</c:v>
                </c:pt>
                <c:pt idx="7">
                  <c:v>3.1219350957894759E+21</c:v>
                </c:pt>
                <c:pt idx="8">
                  <c:v>3.468276132736845E+21</c:v>
                </c:pt>
                <c:pt idx="9">
                  <c:v>3.8146171696842151E+21</c:v>
                </c:pt>
                <c:pt idx="10">
                  <c:v>4.1609582066315842E+21</c:v>
                </c:pt>
                <c:pt idx="11">
                  <c:v>4.5072992435789528E+21</c:v>
                </c:pt>
                <c:pt idx="12">
                  <c:v>4.8536402805263224E+21</c:v>
                </c:pt>
                <c:pt idx="13">
                  <c:v>5.1999813174736915E+21</c:v>
                </c:pt>
                <c:pt idx="14">
                  <c:v>5.5463223544210606E+21</c:v>
                </c:pt>
                <c:pt idx="15">
                  <c:v>5.8926633913684297E+21</c:v>
                </c:pt>
                <c:pt idx="16">
                  <c:v>6.2390044283157988E+21</c:v>
                </c:pt>
                <c:pt idx="17">
                  <c:v>6.5853454652631679E+21</c:v>
                </c:pt>
                <c:pt idx="18">
                  <c:v>6.931686502210537E+21</c:v>
                </c:pt>
                <c:pt idx="19">
                  <c:v>7.2780275391579061E+21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23-4245-84CD-61B897F5334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'26'!$A$24:$T$24</c:f>
              <c:numCache>
                <c:formatCode>General</c:formatCode>
                <c:ptCount val="20"/>
                <c:pt idx="0">
                  <c:v>1.8592401999999998E+20</c:v>
                </c:pt>
                <c:pt idx="1">
                  <c:v>2.1910753999999998E+20</c:v>
                </c:pt>
                <c:pt idx="2">
                  <c:v>0</c:v>
                </c:pt>
                <c:pt idx="3">
                  <c:v>2.70127856E+20</c:v>
                </c:pt>
                <c:pt idx="4">
                  <c:v>2.7937926831578949E+20</c:v>
                </c:pt>
                <c:pt idx="5">
                  <c:v>3.1682849000000002E+20</c:v>
                </c:pt>
                <c:pt idx="6">
                  <c:v>3.2401635431578947E+20</c:v>
                </c:pt>
                <c:pt idx="7">
                  <c:v>2.6328126200000001E+20</c:v>
                </c:pt>
                <c:pt idx="8">
                  <c:v>4.1969552300000012E+20</c:v>
                </c:pt>
                <c:pt idx="9">
                  <c:v>5.7610978400000003E+20</c:v>
                </c:pt>
                <c:pt idx="10">
                  <c:v>8.5810070000000002E+20</c:v>
                </c:pt>
                <c:pt idx="11">
                  <c:v>7.9779151726315792E+20</c:v>
                </c:pt>
                <c:pt idx="12">
                  <c:v>6.4361587799999998E+20</c:v>
                </c:pt>
                <c:pt idx="13">
                  <c:v>6.2690197800000016E+20</c:v>
                </c:pt>
                <c:pt idx="14">
                  <c:v>4.4177452600000001E+20</c:v>
                </c:pt>
                <c:pt idx="15">
                  <c:v>5.3833654000000002E+20</c:v>
                </c:pt>
                <c:pt idx="16">
                  <c:v>4.3904336399999992E+20</c:v>
                </c:pt>
                <c:pt idx="17">
                  <c:v>7.0218194399999977E+20</c:v>
                </c:pt>
                <c:pt idx="18">
                  <c:v>1.0960644299999999E+21</c:v>
                </c:pt>
                <c:pt idx="19">
                  <c:v>9.1796024399999992E+20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23-4245-84CD-61B897F5334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'26'!$A$25:$T$25</c:f>
              <c:numCache>
                <c:formatCode>General</c:formatCode>
                <c:ptCount val="20"/>
                <c:pt idx="0">
                  <c:v>3.0483104140000001E+21</c:v>
                </c:pt>
                <c:pt idx="1">
                  <c:v>3.5658949260000001E+21</c:v>
                </c:pt>
                <c:pt idx="2">
                  <c:v>3.4996511959999998E+21</c:v>
                </c:pt>
                <c:pt idx="3">
                  <c:v>3.8924888639999999E+21</c:v>
                </c:pt>
                <c:pt idx="4">
                  <c:v>4.3053747100000002E+21</c:v>
                </c:pt>
                <c:pt idx="5">
                  <c:v>5.3156522779999983E+21</c:v>
                </c:pt>
                <c:pt idx="6">
                  <c:v>4.053269406E+21</c:v>
                </c:pt>
                <c:pt idx="7">
                  <c:v>4.7440071559999998E+21</c:v>
                </c:pt>
                <c:pt idx="8">
                  <c:v>3.6214753779999991E+21</c:v>
                </c:pt>
                <c:pt idx="9">
                  <c:v>3.5558321340000009E+21</c:v>
                </c:pt>
                <c:pt idx="10">
                  <c:v>3.8712613680000008E+21</c:v>
                </c:pt>
                <c:pt idx="11">
                  <c:v>4.7842629919999997E+21</c:v>
                </c:pt>
                <c:pt idx="12">
                  <c:v>4.5762053320000002E+21</c:v>
                </c:pt>
                <c:pt idx="13">
                  <c:v>5.9446974079999997E+21</c:v>
                </c:pt>
                <c:pt idx="14">
                  <c:v>7.7453767140000001E+21</c:v>
                </c:pt>
                <c:pt idx="15">
                  <c:v>6.4239259380000028E+21</c:v>
                </c:pt>
                <c:pt idx="16">
                  <c:v>6.2643338879999997E+21</c:v>
                </c:pt>
                <c:pt idx="17">
                  <c:v>6.5386843059999998E+21</c:v>
                </c:pt>
                <c:pt idx="18">
                  <c:v>9.4498035340000027E+21</c:v>
                </c:pt>
                <c:pt idx="19">
                  <c:v>5.7241469200000006E+21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23-4245-84CD-61B897F5334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'26'!$A$26:$T$26</c:f>
              <c:numCache>
                <c:formatCode>General</c:formatCode>
                <c:ptCount val="20"/>
                <c:pt idx="0">
                  <c:v>2.588243162E+21</c:v>
                </c:pt>
                <c:pt idx="1">
                  <c:v>2.5225927800000013E+21</c:v>
                </c:pt>
                <c:pt idx="2">
                  <c:v>2.2898048159999999E+21</c:v>
                </c:pt>
                <c:pt idx="3">
                  <c:v>2.7942347280000001E+21</c:v>
                </c:pt>
                <c:pt idx="4">
                  <c:v>2.9731529899999992E+21</c:v>
                </c:pt>
                <c:pt idx="5">
                  <c:v>3.318872004000001E+21</c:v>
                </c:pt>
                <c:pt idx="6">
                  <c:v>3.2075497680000002E+21</c:v>
                </c:pt>
                <c:pt idx="7">
                  <c:v>3.005012727999999E+21</c:v>
                </c:pt>
                <c:pt idx="8">
                  <c:v>4.64413940231579E+21</c:v>
                </c:pt>
                <c:pt idx="9">
                  <c:v>4.448234956E+21</c:v>
                </c:pt>
                <c:pt idx="10">
                  <c:v>4.5555135899999991E+21</c:v>
                </c:pt>
                <c:pt idx="11">
                  <c:v>5.3201279292631574E+21</c:v>
                </c:pt>
                <c:pt idx="12">
                  <c:v>6.5477242009473704E+21</c:v>
                </c:pt>
                <c:pt idx="13">
                  <c:v>7.9895070219999998E+21</c:v>
                </c:pt>
                <c:pt idx="14">
                  <c:v>7.8277407620000005E+21</c:v>
                </c:pt>
                <c:pt idx="15">
                  <c:v>7.4537169103157891E+21</c:v>
                </c:pt>
                <c:pt idx="16">
                  <c:v>1.024307737463158E+22</c:v>
                </c:pt>
                <c:pt idx="17">
                  <c:v>8.0354016712631591E+21</c:v>
                </c:pt>
                <c:pt idx="18">
                  <c:v>9.9526297815789517E+21</c:v>
                </c:pt>
                <c:pt idx="19">
                  <c:v>9.7508757579999971E+21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23-4245-84CD-61B897F5334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'26'!$A$27:$T$27</c:f>
              <c:numCache>
                <c:formatCode>General</c:formatCode>
                <c:ptCount val="20"/>
                <c:pt idx="0">
                  <c:v>5.3518731179999992E+21</c:v>
                </c:pt>
                <c:pt idx="1">
                  <c:v>6.2971132280000007E+21</c:v>
                </c:pt>
                <c:pt idx="2">
                  <c:v>1.26148426924E+22</c:v>
                </c:pt>
                <c:pt idx="3">
                  <c:v>2.5226501460800001E+22</c:v>
                </c:pt>
                <c:pt idx="4">
                  <c:v>1.9488289430400001E+22</c:v>
                </c:pt>
                <c:pt idx="5">
                  <c:v>1.9193651504E+22</c:v>
                </c:pt>
                <c:pt idx="6">
                  <c:v>1.6159827717999999E+22</c:v>
                </c:pt>
                <c:pt idx="7">
                  <c:v>1.748428372E+22</c:v>
                </c:pt>
                <c:pt idx="8">
                  <c:v>7.0143857713200021E+22</c:v>
                </c:pt>
                <c:pt idx="9">
                  <c:v>8.7356872569200027E+22</c:v>
                </c:pt>
                <c:pt idx="10">
                  <c:v>8.1647638506399997E+22</c:v>
                </c:pt>
                <c:pt idx="11">
                  <c:v>9.374058574420001E+22</c:v>
                </c:pt>
                <c:pt idx="12">
                  <c:v>1.0583353298200001E+23</c:v>
                </c:pt>
                <c:pt idx="13">
                  <c:v>6.4085367082000023E+22</c:v>
                </c:pt>
                <c:pt idx="14">
                  <c:v>4.8146388778E+22</c:v>
                </c:pt>
                <c:pt idx="15">
                  <c:v>2.9872887770799988E+22</c:v>
                </c:pt>
                <c:pt idx="16">
                  <c:v>4.1188867715599981E+22</c:v>
                </c:pt>
                <c:pt idx="17">
                  <c:v>4.3411798376399992E+22</c:v>
                </c:pt>
                <c:pt idx="18">
                  <c:v>3.41918269848E+22</c:v>
                </c:pt>
                <c:pt idx="19">
                  <c:v>2.7766827667999999E+22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23-4245-84CD-61B897F5334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'26'!$A$28:$T$28</c:f>
              <c:numCache>
                <c:formatCode>General</c:formatCode>
                <c:ptCount val="20"/>
                <c:pt idx="0">
                  <c:v>8.7358982000000008E+19</c:v>
                </c:pt>
                <c:pt idx="1">
                  <c:v>5.89184E+19</c:v>
                </c:pt>
                <c:pt idx="2">
                  <c:v>4.84604E+19</c:v>
                </c:pt>
                <c:pt idx="3">
                  <c:v>0</c:v>
                </c:pt>
                <c:pt idx="4">
                  <c:v>0</c:v>
                </c:pt>
                <c:pt idx="5">
                  <c:v>2.8566211312E+23</c:v>
                </c:pt>
                <c:pt idx="6">
                  <c:v>2.8566211312E+23</c:v>
                </c:pt>
                <c:pt idx="7">
                  <c:v>2.2855941509000001E+23</c:v>
                </c:pt>
                <c:pt idx="8">
                  <c:v>1.7145671706000001E+23</c:v>
                </c:pt>
                <c:pt idx="9">
                  <c:v>1.1435401903000001E+23</c:v>
                </c:pt>
                <c:pt idx="10">
                  <c:v>5.7251321000000007E+22</c:v>
                </c:pt>
                <c:pt idx="11">
                  <c:v>1.4862297000000779E+20</c:v>
                </c:pt>
                <c:pt idx="12">
                  <c:v>7.374333E+19</c:v>
                </c:pt>
                <c:pt idx="13">
                  <c:v>6.5699391000000004E+19</c:v>
                </c:pt>
                <c:pt idx="14">
                  <c:v>5.7655452E+19</c:v>
                </c:pt>
                <c:pt idx="15">
                  <c:v>1.0607986E+20</c:v>
                </c:pt>
                <c:pt idx="16">
                  <c:v>1.5450426800000002E+20</c:v>
                </c:pt>
                <c:pt idx="17">
                  <c:v>2.4278016299999999E+20</c:v>
                </c:pt>
                <c:pt idx="18">
                  <c:v>3.3105605800000002E+20</c:v>
                </c:pt>
                <c:pt idx="19">
                  <c:v>1.9498817799999999E+20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23-4245-84CD-61B897F5334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'26'!$A$29:$T$29</c:f>
              <c:numCache>
                <c:formatCode>General</c:formatCode>
                <c:ptCount val="20"/>
                <c:pt idx="0">
                  <c:v>1.7448371919999998E+20</c:v>
                </c:pt>
                <c:pt idx="1">
                  <c:v>2.8846167600000002E+20</c:v>
                </c:pt>
                <c:pt idx="2">
                  <c:v>2.5530032920000001E+20</c:v>
                </c:pt>
                <c:pt idx="3">
                  <c:v>2.484717897333333E+20</c:v>
                </c:pt>
                <c:pt idx="4">
                  <c:v>2.416432502666667E+20</c:v>
                </c:pt>
                <c:pt idx="5">
                  <c:v>2.3481471079999999E+20</c:v>
                </c:pt>
                <c:pt idx="6">
                  <c:v>3.0183975199999997E+20</c:v>
                </c:pt>
                <c:pt idx="7">
                  <c:v>7.7168848799999997E+20</c:v>
                </c:pt>
                <c:pt idx="8">
                  <c:v>2.54957336E+20</c:v>
                </c:pt>
                <c:pt idx="9">
                  <c:v>2.491756973333333E+20</c:v>
                </c:pt>
                <c:pt idx="10">
                  <c:v>2.4339405866666669E+20</c:v>
                </c:pt>
                <c:pt idx="11">
                  <c:v>2.3761241999999998E+20</c:v>
                </c:pt>
                <c:pt idx="12">
                  <c:v>2.2429996600000001E+20</c:v>
                </c:pt>
                <c:pt idx="13">
                  <c:v>1.1296688E+20</c:v>
                </c:pt>
                <c:pt idx="14">
                  <c:v>6.9191016E+19</c:v>
                </c:pt>
                <c:pt idx="15">
                  <c:v>1.3247596600000001E+20</c:v>
                </c:pt>
                <c:pt idx="16">
                  <c:v>1.23418956E+20</c:v>
                </c:pt>
                <c:pt idx="17">
                  <c:v>1.1660110200000001E+20</c:v>
                </c:pt>
                <c:pt idx="18">
                  <c:v>2.3032092600000001E+20</c:v>
                </c:pt>
                <c:pt idx="19">
                  <c:v>3.0297410199999998E+20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23-4245-84CD-61B897F5334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'26'!$A$30:$T$30</c:f>
              <c:numCache>
                <c:formatCode>General</c:formatCode>
                <c:ptCount val="20"/>
                <c:pt idx="0">
                  <c:v>2.1209756180000001E+21</c:v>
                </c:pt>
                <c:pt idx="1">
                  <c:v>1.5537546739999999E+21</c:v>
                </c:pt>
                <c:pt idx="2">
                  <c:v>2.3554060476000001E+21</c:v>
                </c:pt>
                <c:pt idx="3">
                  <c:v>3.3329907103999989E+21</c:v>
                </c:pt>
                <c:pt idx="4">
                  <c:v>4.7527401684631583E+21</c:v>
                </c:pt>
                <c:pt idx="5">
                  <c:v>3.7788107743999988E+21</c:v>
                </c:pt>
                <c:pt idx="6">
                  <c:v>4.1019538148000001E+21</c:v>
                </c:pt>
                <c:pt idx="7">
                  <c:v>4.858577140399999E+21</c:v>
                </c:pt>
                <c:pt idx="8">
                  <c:v>4.500311176000001E+21</c:v>
                </c:pt>
                <c:pt idx="9">
                  <c:v>5.1423431455999997E+21</c:v>
                </c:pt>
                <c:pt idx="10">
                  <c:v>7.6913265004000009E+21</c:v>
                </c:pt>
                <c:pt idx="11">
                  <c:v>9.3551815339999987E+21</c:v>
                </c:pt>
                <c:pt idx="12">
                  <c:v>9.9489526640000002E+21</c:v>
                </c:pt>
                <c:pt idx="13">
                  <c:v>8.7372552999999981E+21</c:v>
                </c:pt>
                <c:pt idx="14">
                  <c:v>9.924250286000001E+21</c:v>
                </c:pt>
                <c:pt idx="15">
                  <c:v>1.5386388520315791E+22</c:v>
                </c:pt>
                <c:pt idx="16">
                  <c:v>1.00702382456E+22</c:v>
                </c:pt>
                <c:pt idx="17">
                  <c:v>1.21341365456E+22</c:v>
                </c:pt>
                <c:pt idx="18">
                  <c:v>1.3640414472799999E+22</c:v>
                </c:pt>
                <c:pt idx="19">
                  <c:v>1.1555078007600001E+22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23-4245-84CD-61B897F5334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'26'!$A$31:$T$31</c:f>
              <c:numCache>
                <c:formatCode>General</c:formatCode>
                <c:ptCount val="20"/>
                <c:pt idx="0">
                  <c:v>5.4034158980947377E+22</c:v>
                </c:pt>
                <c:pt idx="1">
                  <c:v>5.4949661432336844E+22</c:v>
                </c:pt>
                <c:pt idx="2">
                  <c:v>5.5865163883726311E+22</c:v>
                </c:pt>
                <c:pt idx="3">
                  <c:v>6.614217045124209E+22</c:v>
                </c:pt>
                <c:pt idx="4">
                  <c:v>7.6230559410210535E+22</c:v>
                </c:pt>
                <c:pt idx="5">
                  <c:v>7.2572368334968429E+22</c:v>
                </c:pt>
                <c:pt idx="6">
                  <c:v>7.2341437124968423E+22</c:v>
                </c:pt>
                <c:pt idx="7">
                  <c:v>6.0922203591094747E+22</c:v>
                </c:pt>
                <c:pt idx="8">
                  <c:v>5.4812373103515781E+22</c:v>
                </c:pt>
                <c:pt idx="9">
                  <c:v>7.5470691964568423E+22</c:v>
                </c:pt>
                <c:pt idx="10">
                  <c:v>9.2603118544294737E+22</c:v>
                </c:pt>
                <c:pt idx="11">
                  <c:v>8.5558101811368405E+22</c:v>
                </c:pt>
                <c:pt idx="12">
                  <c:v>9.5544946671684208E+22</c:v>
                </c:pt>
                <c:pt idx="13">
                  <c:v>8.6958787912947355E+22</c:v>
                </c:pt>
                <c:pt idx="14">
                  <c:v>8.6256649369684244E+22</c:v>
                </c:pt>
                <c:pt idx="15">
                  <c:v>7.5965327854378947E+22</c:v>
                </c:pt>
                <c:pt idx="16">
                  <c:v>8.4138444057494736E+22</c:v>
                </c:pt>
                <c:pt idx="17">
                  <c:v>1.1925575163176839E+23</c:v>
                </c:pt>
                <c:pt idx="18">
                  <c:v>1.7302154982E+23</c:v>
                </c:pt>
                <c:pt idx="19">
                  <c:v>2.1671818148724998E+23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23-4245-84CD-61B897F5334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'26'!$A$32:$T$32</c:f>
              <c:numCache>
                <c:formatCode>General</c:formatCode>
                <c:ptCount val="20"/>
                <c:pt idx="0">
                  <c:v>1.056104068E+21</c:v>
                </c:pt>
                <c:pt idx="1">
                  <c:v>3.2796946655999998E+21</c:v>
                </c:pt>
                <c:pt idx="2">
                  <c:v>7.8100079880000011E+21</c:v>
                </c:pt>
                <c:pt idx="3">
                  <c:v>1.2403457316E+22</c:v>
                </c:pt>
                <c:pt idx="4">
                  <c:v>9.6104619466315792E+21</c:v>
                </c:pt>
                <c:pt idx="5">
                  <c:v>4.9377435259999995E+21</c:v>
                </c:pt>
                <c:pt idx="6">
                  <c:v>5.1588386920000001E+21</c:v>
                </c:pt>
                <c:pt idx="7">
                  <c:v>9.3689384000000004E+21</c:v>
                </c:pt>
                <c:pt idx="8">
                  <c:v>1.3517035340000001E+22</c:v>
                </c:pt>
                <c:pt idx="9">
                  <c:v>8.2577464883157905E+21</c:v>
                </c:pt>
                <c:pt idx="10">
                  <c:v>5.7696533923157896E+21</c:v>
                </c:pt>
                <c:pt idx="11">
                  <c:v>6.2523370303157898E+21</c:v>
                </c:pt>
                <c:pt idx="12">
                  <c:v>9.15509995231579E+21</c:v>
                </c:pt>
                <c:pt idx="13">
                  <c:v>1.339979736631579E+22</c:v>
                </c:pt>
                <c:pt idx="14">
                  <c:v>1.873078246543158E+22</c:v>
                </c:pt>
                <c:pt idx="15">
                  <c:v>1.9997365884631569E+22</c:v>
                </c:pt>
                <c:pt idx="16">
                  <c:v>1.3411054388631581E+22</c:v>
                </c:pt>
                <c:pt idx="17">
                  <c:v>9.5202989163157882E+21</c:v>
                </c:pt>
                <c:pt idx="18">
                  <c:v>1.19672725E+22</c:v>
                </c:pt>
                <c:pt idx="19">
                  <c:v>6.9883209700000011E+21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C23-4245-84CD-61B897F5334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'26'!$A$33:$T$33</c:f>
              <c:numCache>
                <c:formatCode>General</c:formatCode>
                <c:ptCount val="20"/>
                <c:pt idx="0">
                  <c:v>1.0090643399999999E+20</c:v>
                </c:pt>
                <c:pt idx="1">
                  <c:v>1.0865039399999999E+20</c:v>
                </c:pt>
                <c:pt idx="2">
                  <c:v>1.3663647399999999E+20</c:v>
                </c:pt>
                <c:pt idx="3">
                  <c:v>2.5382856E+20</c:v>
                </c:pt>
                <c:pt idx="4">
                  <c:v>3.8446051999999997E+20</c:v>
                </c:pt>
                <c:pt idx="5">
                  <c:v>0</c:v>
                </c:pt>
                <c:pt idx="6">
                  <c:v>1.8172319459E+21</c:v>
                </c:pt>
                <c:pt idx="7">
                  <c:v>1.6456013682E+21</c:v>
                </c:pt>
                <c:pt idx="8">
                  <c:v>1.4739707905000001E+21</c:v>
                </c:pt>
                <c:pt idx="9">
                  <c:v>1.3023402128000001E+21</c:v>
                </c:pt>
                <c:pt idx="10">
                  <c:v>1.1307096351E+21</c:v>
                </c:pt>
                <c:pt idx="11">
                  <c:v>9.5907905740000015E+20</c:v>
                </c:pt>
                <c:pt idx="12">
                  <c:v>7.8744847970000018E+20</c:v>
                </c:pt>
                <c:pt idx="13">
                  <c:v>6.158179020000002E+20</c:v>
                </c:pt>
                <c:pt idx="14">
                  <c:v>7.0637444200000009E+20</c:v>
                </c:pt>
                <c:pt idx="15">
                  <c:v>4.8032883799999998E+20</c:v>
                </c:pt>
                <c:pt idx="16">
                  <c:v>5.9850494600000006E+20</c:v>
                </c:pt>
                <c:pt idx="17">
                  <c:v>6.8738963200000013E+20</c:v>
                </c:pt>
                <c:pt idx="18">
                  <c:v>6.74945984E+20</c:v>
                </c:pt>
                <c:pt idx="19">
                  <c:v>8.8318435599999985E+20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C23-4245-84CD-61B897F5334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1.2225436399999999E+21</c:v>
                </c:pt>
                <c:pt idx="7">
                  <c:v>1.4944757195789469E+21</c:v>
                </c:pt>
                <c:pt idx="8">
                  <c:v>1.204486733473686E+21</c:v>
                </c:pt>
                <c:pt idx="9">
                  <c:v>2.0206091587368431E+21</c:v>
                </c:pt>
                <c:pt idx="10">
                  <c:v>2.8367315840000003E+21</c:v>
                </c:pt>
                <c:pt idx="11">
                  <c:v>3.6528540092631571E+21</c:v>
                </c:pt>
                <c:pt idx="12">
                  <c:v>4.2902246562105262E+21</c:v>
                </c:pt>
                <c:pt idx="13">
                  <c:v>4.6101974023157889E+21</c:v>
                </c:pt>
                <c:pt idx="14">
                  <c:v>4.4173623199999999E+21</c:v>
                </c:pt>
                <c:pt idx="15">
                  <c:v>2.3211402172631579E+21</c:v>
                </c:pt>
                <c:pt idx="16">
                  <c:v>1.072074729263158E+21</c:v>
                </c:pt>
                <c:pt idx="17">
                  <c:v>3.8254606263157903E+20</c:v>
                </c:pt>
                <c:pt idx="18">
                  <c:v>1.3873852094736839E+20</c:v>
                </c:pt>
                <c:pt idx="19">
                  <c:v>1.9826314599999999E+20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C23-4245-84CD-61B897F5334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'26'!$A$35:$T$35</c:f>
              <c:numCache>
                <c:formatCode>General</c:formatCode>
                <c:ptCount val="20"/>
                <c:pt idx="0">
                  <c:v>2.6583926200000001E+20</c:v>
                </c:pt>
                <c:pt idx="1">
                  <c:v>1.2654814E+20</c:v>
                </c:pt>
                <c:pt idx="2">
                  <c:v>2.0999124136842101E+20</c:v>
                </c:pt>
                <c:pt idx="3">
                  <c:v>4.1942458399999997E+20</c:v>
                </c:pt>
                <c:pt idx="4">
                  <c:v>6.2885792663157893E+20</c:v>
                </c:pt>
                <c:pt idx="5">
                  <c:v>6.5626852599999994E+20</c:v>
                </c:pt>
                <c:pt idx="6">
                  <c:v>2.2052879219999999E+21</c:v>
                </c:pt>
                <c:pt idx="7">
                  <c:v>2.7166151715789472E+21</c:v>
                </c:pt>
                <c:pt idx="8">
                  <c:v>2.4732236059999999E+21</c:v>
                </c:pt>
                <c:pt idx="9">
                  <c:v>2.815993322E+21</c:v>
                </c:pt>
                <c:pt idx="10">
                  <c:v>3.4310729499999999E+21</c:v>
                </c:pt>
                <c:pt idx="11">
                  <c:v>4.2877901112631582E+21</c:v>
                </c:pt>
                <c:pt idx="12">
                  <c:v>3.795175266E+21</c:v>
                </c:pt>
                <c:pt idx="13">
                  <c:v>4.5225404580000002E+21</c:v>
                </c:pt>
                <c:pt idx="14">
                  <c:v>5.2499056500000005E+21</c:v>
                </c:pt>
                <c:pt idx="15">
                  <c:v>5.9772708420000007E+21</c:v>
                </c:pt>
                <c:pt idx="16">
                  <c:v>6.7046360340000009E+21</c:v>
                </c:pt>
                <c:pt idx="17">
                  <c:v>7.4320012260000011E+21</c:v>
                </c:pt>
                <c:pt idx="18">
                  <c:v>8.1593664180000014E+21</c:v>
                </c:pt>
                <c:pt idx="19">
                  <c:v>8.8867316100000016E+21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C23-4245-84CD-61B897F5334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'26'!$A$36:$T$36</c:f>
              <c:numCache>
                <c:formatCode>General</c:formatCode>
                <c:ptCount val="20"/>
                <c:pt idx="0">
                  <c:v>6.1427350199999975E+20</c:v>
                </c:pt>
                <c:pt idx="1">
                  <c:v>5.1641345400000007E+20</c:v>
                </c:pt>
                <c:pt idx="2">
                  <c:v>7.5682167000000011E+20</c:v>
                </c:pt>
                <c:pt idx="3">
                  <c:v>6.7452699031578962E+20</c:v>
                </c:pt>
                <c:pt idx="4">
                  <c:v>5.2839912919999998E+20</c:v>
                </c:pt>
                <c:pt idx="5">
                  <c:v>8.6901336800000003E+20</c:v>
                </c:pt>
                <c:pt idx="6">
                  <c:v>8.9818081599999993E+20</c:v>
                </c:pt>
                <c:pt idx="7">
                  <c:v>1.58057155631579E+21</c:v>
                </c:pt>
                <c:pt idx="8">
                  <c:v>2.268219724557894E+21</c:v>
                </c:pt>
                <c:pt idx="9">
                  <c:v>2.9558678927999988E+21</c:v>
                </c:pt>
                <c:pt idx="10">
                  <c:v>1.890012262E+21</c:v>
                </c:pt>
                <c:pt idx="11">
                  <c:v>2.280349108E+21</c:v>
                </c:pt>
                <c:pt idx="12">
                  <c:v>2.4766369783157899E+21</c:v>
                </c:pt>
                <c:pt idx="13">
                  <c:v>1.3338725659999999E+21</c:v>
                </c:pt>
                <c:pt idx="14">
                  <c:v>1.3913929060000001E+21</c:v>
                </c:pt>
                <c:pt idx="15">
                  <c:v>1.602857054E+21</c:v>
                </c:pt>
                <c:pt idx="16">
                  <c:v>1.6296484840000001E+21</c:v>
                </c:pt>
                <c:pt idx="17">
                  <c:v>1.976725100315789E+21</c:v>
                </c:pt>
                <c:pt idx="18">
                  <c:v>2.191557208315789E+21</c:v>
                </c:pt>
                <c:pt idx="19">
                  <c:v>1.158657896315789E+21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C23-4245-84CD-61B897F5334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'26'!$A$37:$T$37</c:f>
              <c:numCache>
                <c:formatCode>General</c:formatCode>
                <c:ptCount val="20"/>
                <c:pt idx="0">
                  <c:v>4.6520877639999999E+21</c:v>
                </c:pt>
                <c:pt idx="1">
                  <c:v>4.6901240160000001E+21</c:v>
                </c:pt>
                <c:pt idx="2">
                  <c:v>2.8660657899999991E+21</c:v>
                </c:pt>
                <c:pt idx="3">
                  <c:v>4.0688806759999991E+21</c:v>
                </c:pt>
                <c:pt idx="4">
                  <c:v>3.7033415620000009E+21</c:v>
                </c:pt>
                <c:pt idx="5">
                  <c:v>4.3285099883157898E+21</c:v>
                </c:pt>
                <c:pt idx="6">
                  <c:v>4.1474781759999999E+21</c:v>
                </c:pt>
                <c:pt idx="7">
                  <c:v>4.437345642E+21</c:v>
                </c:pt>
                <c:pt idx="8">
                  <c:v>4.539820120105263E+21</c:v>
                </c:pt>
                <c:pt idx="9">
                  <c:v>4.6303641259999997E+21</c:v>
                </c:pt>
                <c:pt idx="10">
                  <c:v>3.9953121040000001E+21</c:v>
                </c:pt>
                <c:pt idx="11">
                  <c:v>5.7682220723157902E+21</c:v>
                </c:pt>
                <c:pt idx="12">
                  <c:v>7.5097439028421046E+21</c:v>
                </c:pt>
                <c:pt idx="13">
                  <c:v>7.2632124500000018E+21</c:v>
                </c:pt>
                <c:pt idx="14">
                  <c:v>9.3772550303157898E+21</c:v>
                </c:pt>
                <c:pt idx="15">
                  <c:v>1.0525962605578951E+22</c:v>
                </c:pt>
                <c:pt idx="16">
                  <c:v>1.2663771654315789E+22</c:v>
                </c:pt>
                <c:pt idx="17">
                  <c:v>1.261739399631579E+22</c:v>
                </c:pt>
                <c:pt idx="18">
                  <c:v>1.2448141000000001E+22</c:v>
                </c:pt>
                <c:pt idx="19">
                  <c:v>1.4887766522210531E+22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C23-4245-84CD-61B897F5334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'26'!$A$38:$T$38</c:f>
              <c:numCache>
                <c:formatCode>General</c:formatCode>
                <c:ptCount val="20"/>
                <c:pt idx="0">
                  <c:v>2.2869835799999999E+21</c:v>
                </c:pt>
                <c:pt idx="1">
                  <c:v>2.4593403744000001E+21</c:v>
                </c:pt>
                <c:pt idx="2">
                  <c:v>3.5543710103999999E+21</c:v>
                </c:pt>
                <c:pt idx="3">
                  <c:v>3.629738615999999E+21</c:v>
                </c:pt>
                <c:pt idx="4">
                  <c:v>3.9769516371999992E+21</c:v>
                </c:pt>
                <c:pt idx="5">
                  <c:v>4.3989452563999999E+21</c:v>
                </c:pt>
                <c:pt idx="6">
                  <c:v>4.0473426143999982E+21</c:v>
                </c:pt>
                <c:pt idx="7">
                  <c:v>4.290266956E+21</c:v>
                </c:pt>
                <c:pt idx="8">
                  <c:v>3.7933355596000013E+21</c:v>
                </c:pt>
                <c:pt idx="9">
                  <c:v>3.4913997444000011E+21</c:v>
                </c:pt>
                <c:pt idx="10">
                  <c:v>4.1082137864E+21</c:v>
                </c:pt>
                <c:pt idx="11">
                  <c:v>3.997796758E+21</c:v>
                </c:pt>
                <c:pt idx="12">
                  <c:v>3.4522773119999997E+21</c:v>
                </c:pt>
                <c:pt idx="13">
                  <c:v>3.4677807560000012E+21</c:v>
                </c:pt>
                <c:pt idx="14">
                  <c:v>3.7271241079999992E+21</c:v>
                </c:pt>
                <c:pt idx="15">
                  <c:v>4.2679002260000012E+21</c:v>
                </c:pt>
                <c:pt idx="16">
                  <c:v>3.3441352200000011E+21</c:v>
                </c:pt>
                <c:pt idx="17">
                  <c:v>4.1026439019999999E+21</c:v>
                </c:pt>
                <c:pt idx="18">
                  <c:v>4.9319175940000008E+21</c:v>
                </c:pt>
                <c:pt idx="19">
                  <c:v>4.808433887999998E+21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C23-4245-84CD-61B897F5334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'26'!$A$39:$T$39</c:f>
              <c:numCache>
                <c:formatCode>General</c:formatCode>
                <c:ptCount val="20"/>
                <c:pt idx="0">
                  <c:v>3.6914583399999989E+20</c:v>
                </c:pt>
                <c:pt idx="1">
                  <c:v>3.6080209499999987E+20</c:v>
                </c:pt>
                <c:pt idx="2">
                  <c:v>3.5245835599999992E+20</c:v>
                </c:pt>
                <c:pt idx="3">
                  <c:v>3.1817084999999999E+20</c:v>
                </c:pt>
                <c:pt idx="4">
                  <c:v>3.3788844840000002E+20</c:v>
                </c:pt>
                <c:pt idx="5">
                  <c:v>3.9161570360000007E+20</c:v>
                </c:pt>
                <c:pt idx="6">
                  <c:v>3.7553030000000002E+20</c:v>
                </c:pt>
                <c:pt idx="7">
                  <c:v>4.0356063800000001E+20</c:v>
                </c:pt>
                <c:pt idx="8">
                  <c:v>2.6953836E+20</c:v>
                </c:pt>
                <c:pt idx="9">
                  <c:v>3.92213968E+20</c:v>
                </c:pt>
                <c:pt idx="10">
                  <c:v>3.9301073200000008E+20</c:v>
                </c:pt>
                <c:pt idx="11">
                  <c:v>5.5140153000000002E+20</c:v>
                </c:pt>
                <c:pt idx="12">
                  <c:v>3.3895832200000012E+20</c:v>
                </c:pt>
                <c:pt idx="13">
                  <c:v>3.8322243199999987E+20</c:v>
                </c:pt>
                <c:pt idx="14">
                  <c:v>6.4774217200000002E+20</c:v>
                </c:pt>
                <c:pt idx="15">
                  <c:v>5.7354216719999998E+20</c:v>
                </c:pt>
                <c:pt idx="16">
                  <c:v>7.4854476200000002E+20</c:v>
                </c:pt>
                <c:pt idx="17">
                  <c:v>7.1141395000000001E+20</c:v>
                </c:pt>
                <c:pt idx="18">
                  <c:v>4.7978963999999997E+20</c:v>
                </c:pt>
                <c:pt idx="19">
                  <c:v>5.4988453600000003E+20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C23-4245-84CD-61B897F5334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'26'!$A$40:$T$40</c:f>
              <c:numCache>
                <c:formatCode>General</c:formatCode>
                <c:ptCount val="20"/>
                <c:pt idx="0">
                  <c:v>2.621258512E+20</c:v>
                </c:pt>
                <c:pt idx="1">
                  <c:v>4.2111539000000001E+20</c:v>
                </c:pt>
                <c:pt idx="2">
                  <c:v>4.8443974960000002E+20</c:v>
                </c:pt>
                <c:pt idx="3">
                  <c:v>6.8545689431578955E+20</c:v>
                </c:pt>
                <c:pt idx="4">
                  <c:v>9.0057870800000005E+20</c:v>
                </c:pt>
                <c:pt idx="5">
                  <c:v>7.209690688E+20</c:v>
                </c:pt>
                <c:pt idx="6">
                  <c:v>7.8772478560000016E+20</c:v>
                </c:pt>
                <c:pt idx="7">
                  <c:v>1.17458526791579E+21</c:v>
                </c:pt>
                <c:pt idx="8">
                  <c:v>7.3625948880000005E+20</c:v>
                </c:pt>
                <c:pt idx="9">
                  <c:v>8.003153744000001E+20</c:v>
                </c:pt>
                <c:pt idx="10">
                  <c:v>8.1306287800000001E+20</c:v>
                </c:pt>
                <c:pt idx="11">
                  <c:v>4.2960805199999992E+20</c:v>
                </c:pt>
                <c:pt idx="12">
                  <c:v>3.9751120599999998E+20</c:v>
                </c:pt>
                <c:pt idx="13">
                  <c:v>5.8925268799999987E+20</c:v>
                </c:pt>
                <c:pt idx="14">
                  <c:v>4.5946966000000002E+20</c:v>
                </c:pt>
                <c:pt idx="15">
                  <c:v>4.5056308600000001E+20</c:v>
                </c:pt>
                <c:pt idx="16">
                  <c:v>8.4126621799999996E+20</c:v>
                </c:pt>
                <c:pt idx="17">
                  <c:v>4.5555113399999988E+20</c:v>
                </c:pt>
                <c:pt idx="18">
                  <c:v>4.7434910799999998E+20</c:v>
                </c:pt>
                <c:pt idx="19">
                  <c:v>5.3074740999999993E+20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C23-4245-84CD-61B897F5334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'26'!$A$41:$T$41</c:f>
              <c:numCache>
                <c:formatCode>General</c:formatCode>
                <c:ptCount val="20"/>
                <c:pt idx="0">
                  <c:v>9.7666674523999987E+21</c:v>
                </c:pt>
                <c:pt idx="1">
                  <c:v>1.3667566520000001E+22</c:v>
                </c:pt>
                <c:pt idx="2">
                  <c:v>1.1572899194E+22</c:v>
                </c:pt>
                <c:pt idx="3">
                  <c:v>1.2992812277515791E+22</c:v>
                </c:pt>
                <c:pt idx="4">
                  <c:v>1.365687012031579E+22</c:v>
                </c:pt>
                <c:pt idx="5">
                  <c:v>1.34572905736E+22</c:v>
                </c:pt>
                <c:pt idx="6">
                  <c:v>1.6854455258715789E+22</c:v>
                </c:pt>
                <c:pt idx="7">
                  <c:v>1.9190840195515792E+22</c:v>
                </c:pt>
                <c:pt idx="8">
                  <c:v>1.60292570668E+22</c:v>
                </c:pt>
                <c:pt idx="9">
                  <c:v>2.14589847284E+22</c:v>
                </c:pt>
                <c:pt idx="10">
                  <c:v>2.6750456594400002E+22</c:v>
                </c:pt>
                <c:pt idx="11">
                  <c:v>1.8813477074315791E+22</c:v>
                </c:pt>
                <c:pt idx="12">
                  <c:v>2.066023777631579E+22</c:v>
                </c:pt>
                <c:pt idx="13">
                  <c:v>1.875960297631579E+22</c:v>
                </c:pt>
                <c:pt idx="14">
                  <c:v>2.1284700602631578E+22</c:v>
                </c:pt>
                <c:pt idx="15">
                  <c:v>2.4295621835999999E+22</c:v>
                </c:pt>
                <c:pt idx="16">
                  <c:v>1.5408294688000001E+22</c:v>
                </c:pt>
                <c:pt idx="17">
                  <c:v>2.231560353934737E+22</c:v>
                </c:pt>
                <c:pt idx="18">
                  <c:v>2.3639644728315789E+22</c:v>
                </c:pt>
                <c:pt idx="19">
                  <c:v>1.7120647248000001E+22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C23-4245-84CD-61B897F5334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'26'!$A$42:$T$42</c:f>
              <c:numCache>
                <c:formatCode>General</c:formatCode>
                <c:ptCount val="20"/>
                <c:pt idx="0">
                  <c:v>3.3329889636947371E+22</c:v>
                </c:pt>
                <c:pt idx="1">
                  <c:v>9.331364888926315E+22</c:v>
                </c:pt>
                <c:pt idx="2">
                  <c:v>1.238141818813579E+24</c:v>
                </c:pt>
                <c:pt idx="3">
                  <c:v>5.020201379894743E+21</c:v>
                </c:pt>
                <c:pt idx="4">
                  <c:v>4.9572958679157891E+21</c:v>
                </c:pt>
                <c:pt idx="5">
                  <c:v>6.1139759768421039E+21</c:v>
                </c:pt>
                <c:pt idx="6">
                  <c:v>5.8128276137684207E+21</c:v>
                </c:pt>
                <c:pt idx="7">
                  <c:v>5.6073763092210521E+21</c:v>
                </c:pt>
                <c:pt idx="8">
                  <c:v>4.7016963556210518E+21</c:v>
                </c:pt>
                <c:pt idx="9">
                  <c:v>4.6887269458736851E+21</c:v>
                </c:pt>
                <c:pt idx="10">
                  <c:v>6.0821370033473711E+21</c:v>
                </c:pt>
                <c:pt idx="11">
                  <c:v>4.2892142835789469E+21</c:v>
                </c:pt>
                <c:pt idx="12">
                  <c:v>6.0374341666315793E+21</c:v>
                </c:pt>
                <c:pt idx="13">
                  <c:v>4.1205919703157891E+21</c:v>
                </c:pt>
                <c:pt idx="14">
                  <c:v>5.1768807683157886E+21</c:v>
                </c:pt>
                <c:pt idx="15">
                  <c:v>6.2340571039999994E+21</c:v>
                </c:pt>
                <c:pt idx="16">
                  <c:v>7.0031165560000013E+21</c:v>
                </c:pt>
                <c:pt idx="17">
                  <c:v>8.6178149519999988E+21</c:v>
                </c:pt>
                <c:pt idx="18">
                  <c:v>7.9962881903157901E+21</c:v>
                </c:pt>
                <c:pt idx="19">
                  <c:v>6.8046291903157906E+21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C23-4245-84CD-61B897F5334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4.4976035684210527E+20</c:v>
                </c:pt>
                <c:pt idx="9">
                  <c:v>6.2880600282807022E+20</c:v>
                </c:pt>
                <c:pt idx="10">
                  <c:v>8.0785164881403511E+20</c:v>
                </c:pt>
                <c:pt idx="11">
                  <c:v>9.8689729479999999E+20</c:v>
                </c:pt>
                <c:pt idx="12">
                  <c:v>5.24035296E+20</c:v>
                </c:pt>
                <c:pt idx="13">
                  <c:v>9.0646509599999997E+20</c:v>
                </c:pt>
                <c:pt idx="14">
                  <c:v>1.033696332E+21</c:v>
                </c:pt>
                <c:pt idx="15">
                  <c:v>1.019934868E+21</c:v>
                </c:pt>
                <c:pt idx="16">
                  <c:v>9.1781053200000011E+20</c:v>
                </c:pt>
                <c:pt idx="17">
                  <c:v>1.1595198539999999E+21</c:v>
                </c:pt>
                <c:pt idx="18">
                  <c:v>8.18746257E+20</c:v>
                </c:pt>
                <c:pt idx="19">
                  <c:v>4.7797265999999998E+20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C23-4245-84CD-61B897F5334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'26'!$A$44:$T$44</c:f>
              <c:numCache>
                <c:formatCode>General</c:formatCode>
                <c:ptCount val="20"/>
                <c:pt idx="0">
                  <c:v>0</c:v>
                </c:pt>
                <c:pt idx="1">
                  <c:v>7.335079184000001E+21</c:v>
                </c:pt>
                <c:pt idx="2">
                  <c:v>6.3811223160000002E+21</c:v>
                </c:pt>
                <c:pt idx="3">
                  <c:v>4.3696576239999999E+21</c:v>
                </c:pt>
                <c:pt idx="4">
                  <c:v>3.768641928E+21</c:v>
                </c:pt>
                <c:pt idx="5">
                  <c:v>2.0656053589999999E+21</c:v>
                </c:pt>
                <c:pt idx="6">
                  <c:v>3.6256878999999978E+20</c:v>
                </c:pt>
                <c:pt idx="7">
                  <c:v>1.341542E+20</c:v>
                </c:pt>
                <c:pt idx="8">
                  <c:v>1.69961343E+20</c:v>
                </c:pt>
                <c:pt idx="9">
                  <c:v>2.0576848600000001E+20</c:v>
                </c:pt>
                <c:pt idx="10">
                  <c:v>2.4157562900000001E+20</c:v>
                </c:pt>
                <c:pt idx="11">
                  <c:v>2.7738277199999998E+20</c:v>
                </c:pt>
                <c:pt idx="12">
                  <c:v>3.1318991500000002E+20</c:v>
                </c:pt>
                <c:pt idx="13">
                  <c:v>3.4899705799999999E+20</c:v>
                </c:pt>
                <c:pt idx="14">
                  <c:v>1.8741568199999999E+20</c:v>
                </c:pt>
                <c:pt idx="15">
                  <c:v>1.485209246E+21</c:v>
                </c:pt>
                <c:pt idx="16">
                  <c:v>2.5180085039999998E+21</c:v>
                </c:pt>
                <c:pt idx="17">
                  <c:v>2.245490534E+21</c:v>
                </c:pt>
                <c:pt idx="18">
                  <c:v>3.3391902900000008E+21</c:v>
                </c:pt>
                <c:pt idx="19">
                  <c:v>3.4290218799999992E+21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C23-4245-84CD-61B897F5334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'26'!$A$45:$T$45</c:f>
              <c:numCache>
                <c:formatCode>General</c:formatCode>
                <c:ptCount val="20"/>
                <c:pt idx="0">
                  <c:v>1.9882006999999971E+20</c:v>
                </c:pt>
                <c:pt idx="1">
                  <c:v>2.4283204399999979E+20</c:v>
                </c:pt>
                <c:pt idx="2">
                  <c:v>2.8684401799999989E+20</c:v>
                </c:pt>
                <c:pt idx="3">
                  <c:v>3.3085599200000003E+20</c:v>
                </c:pt>
                <c:pt idx="4">
                  <c:v>4.5068753000000002E+20</c:v>
                </c:pt>
                <c:pt idx="5">
                  <c:v>8.7240042999999981E+20</c:v>
                </c:pt>
                <c:pt idx="6">
                  <c:v>1.538751292E+21</c:v>
                </c:pt>
                <c:pt idx="7">
                  <c:v>1.5897948739999999E+21</c:v>
                </c:pt>
                <c:pt idx="8">
                  <c:v>1.254379222E+21</c:v>
                </c:pt>
                <c:pt idx="9">
                  <c:v>9.1896356999999993E+20</c:v>
                </c:pt>
                <c:pt idx="10">
                  <c:v>9.2128853839999992E+20</c:v>
                </c:pt>
                <c:pt idx="11">
                  <c:v>9.2361350679999991E+20</c:v>
                </c:pt>
                <c:pt idx="12">
                  <c:v>1.145841837866667E+21</c:v>
                </c:pt>
                <c:pt idx="13">
                  <c:v>1.3680701689333329E+21</c:v>
                </c:pt>
                <c:pt idx="14">
                  <c:v>1.5902985E+21</c:v>
                </c:pt>
                <c:pt idx="15">
                  <c:v>1.5833937363157891E+21</c:v>
                </c:pt>
                <c:pt idx="16">
                  <c:v>1.35634359231579E+21</c:v>
                </c:pt>
                <c:pt idx="17">
                  <c:v>1.7751461566315789E+21</c:v>
                </c:pt>
                <c:pt idx="18">
                  <c:v>9.8640696600000004E+20</c:v>
                </c:pt>
                <c:pt idx="19">
                  <c:v>1.034169638E+21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C23-4245-84CD-61B897F5334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'26'!$A$46:$T$46</c:f>
              <c:numCache>
                <c:formatCode>General</c:formatCode>
                <c:ptCount val="20"/>
                <c:pt idx="0">
                  <c:v>2.423473206743155E+20</c:v>
                </c:pt>
                <c:pt idx="1">
                  <c:v>2.2965332643975571E+20</c:v>
                </c:pt>
                <c:pt idx="2">
                  <c:v>2.1695933220519598E+20</c:v>
                </c:pt>
                <c:pt idx="3">
                  <c:v>2.0426533797063619E+20</c:v>
                </c:pt>
                <c:pt idx="4">
                  <c:v>2.3076728094245709E+20</c:v>
                </c:pt>
                <c:pt idx="5">
                  <c:v>3.5220146876650193E+20</c:v>
                </c:pt>
                <c:pt idx="6">
                  <c:v>2.9648175774876762E+20</c:v>
                </c:pt>
                <c:pt idx="7">
                  <c:v>6.7138762862473498E+20</c:v>
                </c:pt>
                <c:pt idx="8">
                  <c:v>2.1091328121973291E+21</c:v>
                </c:pt>
                <c:pt idx="9">
                  <c:v>2.0662183387405681E+21</c:v>
                </c:pt>
                <c:pt idx="10">
                  <c:v>2.023303865283807E+21</c:v>
                </c:pt>
                <c:pt idx="11">
                  <c:v>1.9803893918270449E+21</c:v>
                </c:pt>
                <c:pt idx="12">
                  <c:v>1.9374749183702839E+21</c:v>
                </c:pt>
                <c:pt idx="13">
                  <c:v>1.8945604449135231E+21</c:v>
                </c:pt>
                <c:pt idx="14">
                  <c:v>1.851645971456761E+21</c:v>
                </c:pt>
                <c:pt idx="15">
                  <c:v>1.808731498E+21</c:v>
                </c:pt>
                <c:pt idx="16">
                  <c:v>1.663217848E+21</c:v>
                </c:pt>
                <c:pt idx="17">
                  <c:v>2.177315094E+21</c:v>
                </c:pt>
                <c:pt idx="18">
                  <c:v>2.6914123399999998E+21</c:v>
                </c:pt>
                <c:pt idx="19">
                  <c:v>1.847558762E+21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C23-4245-84CD-61B897F5334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'26'!$A$47:$T$47</c:f>
              <c:numCache>
                <c:formatCode>General</c:formatCode>
                <c:ptCount val="20"/>
                <c:pt idx="0">
                  <c:v>4.07389099473684E+20</c:v>
                </c:pt>
                <c:pt idx="1">
                  <c:v>5.0038534336842092E+20</c:v>
                </c:pt>
                <c:pt idx="2">
                  <c:v>5.9338158726315783E+20</c:v>
                </c:pt>
                <c:pt idx="3">
                  <c:v>5.3795696599999998E+20</c:v>
                </c:pt>
                <c:pt idx="4">
                  <c:v>6.0170438599999999E+20</c:v>
                </c:pt>
                <c:pt idx="5">
                  <c:v>7.1159793799999993E+20</c:v>
                </c:pt>
                <c:pt idx="6">
                  <c:v>9.9166335800000001E+20</c:v>
                </c:pt>
                <c:pt idx="7">
                  <c:v>7.2207648031578954E+20</c:v>
                </c:pt>
                <c:pt idx="8">
                  <c:v>7.5412896926315787E+20</c:v>
                </c:pt>
                <c:pt idx="9">
                  <c:v>1.071616696631579E+21</c:v>
                </c:pt>
                <c:pt idx="10">
                  <c:v>1.115631392947368E+21</c:v>
                </c:pt>
                <c:pt idx="11">
                  <c:v>8.6544218831578949E+20</c:v>
                </c:pt>
                <c:pt idx="12">
                  <c:v>8.6754514431578944E+20</c:v>
                </c:pt>
                <c:pt idx="13">
                  <c:v>6.6297987231578954E+20</c:v>
                </c:pt>
                <c:pt idx="14">
                  <c:v>6.5509974599999986E+20</c:v>
                </c:pt>
                <c:pt idx="15">
                  <c:v>6.3503228631578968E+20</c:v>
                </c:pt>
                <c:pt idx="16">
                  <c:v>8.7422302015789492E+20</c:v>
                </c:pt>
                <c:pt idx="17">
                  <c:v>1.113413754E+21</c:v>
                </c:pt>
                <c:pt idx="18">
                  <c:v>1.6123789540000001E+21</c:v>
                </c:pt>
                <c:pt idx="19">
                  <c:v>1.6081447199999999E+21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C23-4245-84CD-61B897F5334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'26'!$A$48:$T$48</c:f>
              <c:numCache>
                <c:formatCode>General</c:formatCode>
                <c:ptCount val="20"/>
                <c:pt idx="0">
                  <c:v>2.714039297935474E+20</c:v>
                </c:pt>
                <c:pt idx="1">
                  <c:v>2.056623831632376E+20</c:v>
                </c:pt>
                <c:pt idx="2">
                  <c:v>2.136669425666046E+20</c:v>
                </c:pt>
                <c:pt idx="3">
                  <c:v>3.9521205814321761E+20</c:v>
                </c:pt>
                <c:pt idx="4">
                  <c:v>2.7257361411380009E+20</c:v>
                </c:pt>
                <c:pt idx="5">
                  <c:v>3.6104826501254559E+20</c:v>
                </c:pt>
                <c:pt idx="6">
                  <c:v>4.4952291591129098E+20</c:v>
                </c:pt>
                <c:pt idx="7">
                  <c:v>5.379975668100365E+20</c:v>
                </c:pt>
                <c:pt idx="8">
                  <c:v>6.264722177087819E+20</c:v>
                </c:pt>
                <c:pt idx="9">
                  <c:v>7.1494686860752729E+20</c:v>
                </c:pt>
                <c:pt idx="10">
                  <c:v>8.0342151950627268E+20</c:v>
                </c:pt>
                <c:pt idx="11">
                  <c:v>8.9189617040501821E+20</c:v>
                </c:pt>
                <c:pt idx="12">
                  <c:v>9.8037082130376373E+20</c:v>
                </c:pt>
                <c:pt idx="13">
                  <c:v>1.068845472202509E+21</c:v>
                </c:pt>
                <c:pt idx="14">
                  <c:v>1.157320123101255E+21</c:v>
                </c:pt>
                <c:pt idx="15">
                  <c:v>1.245794774E+21</c:v>
                </c:pt>
                <c:pt idx="16">
                  <c:v>9.6362960999999983E+20</c:v>
                </c:pt>
                <c:pt idx="17">
                  <c:v>1.131963196E+21</c:v>
                </c:pt>
                <c:pt idx="18">
                  <c:v>6.5793315999999984E+20</c:v>
                </c:pt>
                <c:pt idx="19">
                  <c:v>1.10916918E+21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C23-4245-84CD-61B897F5334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5.97664E+20</c:v>
                </c:pt>
                <c:pt idx="3">
                  <c:v>3.3569072299999999E+20</c:v>
                </c:pt>
                <c:pt idx="4">
                  <c:v>7.3717445999999984E+19</c:v>
                </c:pt>
                <c:pt idx="5">
                  <c:v>5.9196212E+19</c:v>
                </c:pt>
                <c:pt idx="6">
                  <c:v>4.4674978E+19</c:v>
                </c:pt>
                <c:pt idx="7">
                  <c:v>6.53548E+19</c:v>
                </c:pt>
                <c:pt idx="8">
                  <c:v>8.6034621999999992E+19</c:v>
                </c:pt>
                <c:pt idx="9">
                  <c:v>7.4172256E+19</c:v>
                </c:pt>
                <c:pt idx="10">
                  <c:v>6.230989E+19</c:v>
                </c:pt>
                <c:pt idx="11">
                  <c:v>4.7077544E+19</c:v>
                </c:pt>
                <c:pt idx="12">
                  <c:v>3.1845198E+19</c:v>
                </c:pt>
                <c:pt idx="13">
                  <c:v>4.1343546E+19</c:v>
                </c:pt>
                <c:pt idx="14">
                  <c:v>1.01530652E+20</c:v>
                </c:pt>
                <c:pt idx="15">
                  <c:v>1.10367732E+20</c:v>
                </c:pt>
                <c:pt idx="16">
                  <c:v>2.0542567600000002E+20</c:v>
                </c:pt>
                <c:pt idx="17">
                  <c:v>3.0048361999999998E+20</c:v>
                </c:pt>
                <c:pt idx="18">
                  <c:v>1.99431016E+20</c:v>
                </c:pt>
                <c:pt idx="19">
                  <c:v>1.6193892199999999E+20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C23-4245-84CD-61B897F5334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'26'!$A$50:$T$50</c:f>
              <c:numCache>
                <c:formatCode>General</c:formatCode>
                <c:ptCount val="20"/>
                <c:pt idx="0">
                  <c:v>4.603151032000004E+21</c:v>
                </c:pt>
                <c:pt idx="1">
                  <c:v>3.9243624476000041E+21</c:v>
                </c:pt>
                <c:pt idx="2">
                  <c:v>3.2455738632000032E+21</c:v>
                </c:pt>
                <c:pt idx="3">
                  <c:v>2.5667852788000018E+21</c:v>
                </c:pt>
                <c:pt idx="4">
                  <c:v>1.8879966944000011E+21</c:v>
                </c:pt>
                <c:pt idx="5">
                  <c:v>1.2092081099999999E+21</c:v>
                </c:pt>
                <c:pt idx="6">
                  <c:v>1.2007123399999999E+21</c:v>
                </c:pt>
                <c:pt idx="7">
                  <c:v>9.5612472360000002E+20</c:v>
                </c:pt>
                <c:pt idx="8">
                  <c:v>7.6956550760000009E+20</c:v>
                </c:pt>
                <c:pt idx="9">
                  <c:v>7.4361667320000007E+20</c:v>
                </c:pt>
                <c:pt idx="10">
                  <c:v>1.0228786847999999E+21</c:v>
                </c:pt>
                <c:pt idx="11">
                  <c:v>9.3242288199999999E+20</c:v>
                </c:pt>
                <c:pt idx="12">
                  <c:v>8.2947958200000001E+20</c:v>
                </c:pt>
                <c:pt idx="13">
                  <c:v>1.023186744E+21</c:v>
                </c:pt>
                <c:pt idx="14">
                  <c:v>1.062292524E+21</c:v>
                </c:pt>
                <c:pt idx="15">
                  <c:v>1.1058227019999999E+21</c:v>
                </c:pt>
                <c:pt idx="16">
                  <c:v>1.377347468E+21</c:v>
                </c:pt>
                <c:pt idx="17">
                  <c:v>1.2974954519999999E+21</c:v>
                </c:pt>
                <c:pt idx="18">
                  <c:v>1.4181404220000001E+21</c:v>
                </c:pt>
                <c:pt idx="19">
                  <c:v>1.966671156E+21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C23-4245-84CD-61B897F5334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'26'!$A$51:$T$51</c:f>
              <c:numCache>
                <c:formatCode>General</c:formatCode>
                <c:ptCount val="20"/>
                <c:pt idx="0">
                  <c:v>4.0460454599999999E+20</c:v>
                </c:pt>
                <c:pt idx="1">
                  <c:v>4.4630493399999991E+20</c:v>
                </c:pt>
                <c:pt idx="2">
                  <c:v>8.80420416E+20</c:v>
                </c:pt>
                <c:pt idx="3">
                  <c:v>2.2169857200000002E+20</c:v>
                </c:pt>
                <c:pt idx="4">
                  <c:v>4.3940702000000002E+20</c:v>
                </c:pt>
                <c:pt idx="5">
                  <c:v>3.9755315399999999E+20</c:v>
                </c:pt>
                <c:pt idx="6">
                  <c:v>6.7511495249999993E+20</c:v>
                </c:pt>
                <c:pt idx="7">
                  <c:v>9.5267675099999987E+20</c:v>
                </c:pt>
                <c:pt idx="8">
                  <c:v>1.2302385494999999E+21</c:v>
                </c:pt>
                <c:pt idx="9">
                  <c:v>1.5078003479999999E+21</c:v>
                </c:pt>
                <c:pt idx="10">
                  <c:v>1.6011732690000001E+21</c:v>
                </c:pt>
                <c:pt idx="11">
                  <c:v>1.6945461900000001E+21</c:v>
                </c:pt>
                <c:pt idx="12">
                  <c:v>1.7301335430526311E+21</c:v>
                </c:pt>
                <c:pt idx="13">
                  <c:v>1.7657208961052629E+21</c:v>
                </c:pt>
                <c:pt idx="14">
                  <c:v>1.185887594210526E+21</c:v>
                </c:pt>
                <c:pt idx="15">
                  <c:v>6.0605429231578959E+20</c:v>
                </c:pt>
                <c:pt idx="16">
                  <c:v>4.9763200399999998E+20</c:v>
                </c:pt>
                <c:pt idx="17">
                  <c:v>7.1197512600000017E+20</c:v>
                </c:pt>
                <c:pt idx="18">
                  <c:v>5.4381532999999999E+20</c:v>
                </c:pt>
                <c:pt idx="19">
                  <c:v>7.08408544E+20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C23-4245-84CD-61B897F5334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'26'!$A$52:$T$52</c:f>
              <c:numCache>
                <c:formatCode>General</c:formatCode>
                <c:ptCount val="20"/>
                <c:pt idx="0">
                  <c:v>4.0274520295343401E+21</c:v>
                </c:pt>
                <c:pt idx="1">
                  <c:v>3.4743541858931242E+21</c:v>
                </c:pt>
                <c:pt idx="2">
                  <c:v>4.3238310113971368E+21</c:v>
                </c:pt>
                <c:pt idx="3">
                  <c:v>3.9846502147425551E+21</c:v>
                </c:pt>
                <c:pt idx="4">
                  <c:v>3.8645075906273922E+21</c:v>
                </c:pt>
                <c:pt idx="5">
                  <c:v>3.5876155066602189E+21</c:v>
                </c:pt>
                <c:pt idx="6">
                  <c:v>6.2222996975213913E+21</c:v>
                </c:pt>
                <c:pt idx="7">
                  <c:v>5.6640920578847492E+21</c:v>
                </c:pt>
                <c:pt idx="8">
                  <c:v>4.7737663529843478E+21</c:v>
                </c:pt>
                <c:pt idx="9">
                  <c:v>5.9001330161832438E+21</c:v>
                </c:pt>
                <c:pt idx="10">
                  <c:v>6.6443061680709053E+21</c:v>
                </c:pt>
                <c:pt idx="11">
                  <c:v>6.7092030809198821E+21</c:v>
                </c:pt>
                <c:pt idx="12">
                  <c:v>6.774099993768858E+21</c:v>
                </c:pt>
                <c:pt idx="13">
                  <c:v>6.8389969066178348E+21</c:v>
                </c:pt>
                <c:pt idx="14">
                  <c:v>6.9038938194668117E+21</c:v>
                </c:pt>
                <c:pt idx="15">
                  <c:v>6.9687907323157875E+21</c:v>
                </c:pt>
                <c:pt idx="16">
                  <c:v>3.602522586E+21</c:v>
                </c:pt>
                <c:pt idx="17">
                  <c:v>4.1156192999999999E+21</c:v>
                </c:pt>
                <c:pt idx="18">
                  <c:v>3.8479853579999998E+21</c:v>
                </c:pt>
                <c:pt idx="19">
                  <c:v>3.5803514159999998E+21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C23-4245-84CD-61B897F5334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'26'!$A$53:$T$53</c:f>
              <c:numCache>
                <c:formatCode>General</c:formatCode>
                <c:ptCount val="20"/>
                <c:pt idx="0">
                  <c:v>4.8858320167999998E+22</c:v>
                </c:pt>
                <c:pt idx="1">
                  <c:v>4.0763208602547374E+22</c:v>
                </c:pt>
                <c:pt idx="2">
                  <c:v>4.4155772211663167E+22</c:v>
                </c:pt>
                <c:pt idx="3">
                  <c:v>5.2723058722147372E+22</c:v>
                </c:pt>
                <c:pt idx="4">
                  <c:v>5.7578183166463146E+22</c:v>
                </c:pt>
                <c:pt idx="5">
                  <c:v>5.3914832859663151E+22</c:v>
                </c:pt>
                <c:pt idx="6">
                  <c:v>5.7406883368463166E+22</c:v>
                </c:pt>
                <c:pt idx="7">
                  <c:v>5.6699521338231577E+22</c:v>
                </c:pt>
                <c:pt idx="8">
                  <c:v>5.3529339680378954E+22</c:v>
                </c:pt>
                <c:pt idx="9">
                  <c:v>6.036296480006318E+22</c:v>
                </c:pt>
                <c:pt idx="10">
                  <c:v>6.1444961978421053E+22</c:v>
                </c:pt>
                <c:pt idx="11">
                  <c:v>5.306958964421052E+22</c:v>
                </c:pt>
                <c:pt idx="12">
                  <c:v>5.3086889308947374E+22</c:v>
                </c:pt>
                <c:pt idx="13">
                  <c:v>5.519686074063158E+22</c:v>
                </c:pt>
                <c:pt idx="14">
                  <c:v>6.3403368853789492E+22</c:v>
                </c:pt>
                <c:pt idx="15">
                  <c:v>5.8837303556947357E+22</c:v>
                </c:pt>
                <c:pt idx="16">
                  <c:v>6.0652823108315806E+22</c:v>
                </c:pt>
                <c:pt idx="17">
                  <c:v>6.5429401848631572E+22</c:v>
                </c:pt>
                <c:pt idx="18">
                  <c:v>6.2619319526947358E+22</c:v>
                </c:pt>
                <c:pt idx="19">
                  <c:v>6.1268739284631588E+22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C23-4245-84CD-61B897F5334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C23-4245-84CD-61B897F5334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'26'!$A$55:$T$55</c:f>
              <c:numCache>
                <c:formatCode>General</c:formatCode>
                <c:ptCount val="20"/>
                <c:pt idx="0">
                  <c:v>4.5300932599999988E+20</c:v>
                </c:pt>
                <c:pt idx="1">
                  <c:v>5.3633841200000002E+20</c:v>
                </c:pt>
                <c:pt idx="2">
                  <c:v>5.3474564600000001E+20</c:v>
                </c:pt>
                <c:pt idx="3">
                  <c:v>5.6667756599999988E+20</c:v>
                </c:pt>
                <c:pt idx="4">
                  <c:v>5.5638213199999998E+20</c:v>
                </c:pt>
                <c:pt idx="5">
                  <c:v>6.6311954200000004E+20</c:v>
                </c:pt>
                <c:pt idx="6">
                  <c:v>6.3087727200000003E+20</c:v>
                </c:pt>
                <c:pt idx="7">
                  <c:v>4.9507843199999987E+20</c:v>
                </c:pt>
                <c:pt idx="8">
                  <c:v>4.2411149399999991E+20</c:v>
                </c:pt>
                <c:pt idx="9">
                  <c:v>4.4175772400000008E+20</c:v>
                </c:pt>
                <c:pt idx="10">
                  <c:v>3.7337254399999987E+20</c:v>
                </c:pt>
                <c:pt idx="11">
                  <c:v>3.9729560800000003E+20</c:v>
                </c:pt>
                <c:pt idx="12">
                  <c:v>3.9604736200000012E+20</c:v>
                </c:pt>
                <c:pt idx="13">
                  <c:v>3.4631210999999988E+20</c:v>
                </c:pt>
                <c:pt idx="14">
                  <c:v>3.9966801999999998E+20</c:v>
                </c:pt>
                <c:pt idx="15">
                  <c:v>3.3203153400000001E+20</c:v>
                </c:pt>
                <c:pt idx="16">
                  <c:v>2.7669807600000002E+20</c:v>
                </c:pt>
                <c:pt idx="17">
                  <c:v>3.9699208199999999E+20</c:v>
                </c:pt>
                <c:pt idx="18">
                  <c:v>4.1216378600000009E+20</c:v>
                </c:pt>
                <c:pt idx="19">
                  <c:v>4.69496752E+20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C23-4245-84CD-61B897F5334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'26'!$A$56:$T$56</c:f>
              <c:numCache>
                <c:formatCode>General</c:formatCode>
                <c:ptCount val="20"/>
                <c:pt idx="0">
                  <c:v>3.56530935E+21</c:v>
                </c:pt>
                <c:pt idx="1">
                  <c:v>3.0719968660000012E+21</c:v>
                </c:pt>
                <c:pt idx="2">
                  <c:v>2.5786843819999997E+21</c:v>
                </c:pt>
                <c:pt idx="3">
                  <c:v>2.0853718979999999E+21</c:v>
                </c:pt>
                <c:pt idx="4">
                  <c:v>1.592059414E+21</c:v>
                </c:pt>
                <c:pt idx="5">
                  <c:v>1.0987469300000001E+21</c:v>
                </c:pt>
                <c:pt idx="6">
                  <c:v>6.0543444599999994E+20</c:v>
                </c:pt>
                <c:pt idx="7">
                  <c:v>6.8571260599999988E+20</c:v>
                </c:pt>
                <c:pt idx="8">
                  <c:v>7.5384396999999986E+20</c:v>
                </c:pt>
                <c:pt idx="9">
                  <c:v>1.12966704E+21</c:v>
                </c:pt>
                <c:pt idx="10">
                  <c:v>1.6745262936E+21</c:v>
                </c:pt>
                <c:pt idx="11">
                  <c:v>2.06279965E+21</c:v>
                </c:pt>
                <c:pt idx="12">
                  <c:v>2.604025752000001E+21</c:v>
                </c:pt>
                <c:pt idx="13">
                  <c:v>2.7284927959999998E+21</c:v>
                </c:pt>
                <c:pt idx="14">
                  <c:v>2.365483572E+21</c:v>
                </c:pt>
                <c:pt idx="15">
                  <c:v>2.7171727539999998E+21</c:v>
                </c:pt>
                <c:pt idx="16">
                  <c:v>3.0688619360000001E+21</c:v>
                </c:pt>
                <c:pt idx="17">
                  <c:v>3.4205511179999988E+21</c:v>
                </c:pt>
                <c:pt idx="18">
                  <c:v>3.772240299999999E+21</c:v>
                </c:pt>
                <c:pt idx="19">
                  <c:v>4.1239294819999988E+21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C23-4245-84CD-61B897F5334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'26'!$A$57:$T$57</c:f>
              <c:numCache>
                <c:formatCode>General</c:formatCode>
                <c:ptCount val="20"/>
                <c:pt idx="0">
                  <c:v>2.8206138560000001E+21</c:v>
                </c:pt>
                <c:pt idx="1">
                  <c:v>1.9584554200000001E+20</c:v>
                </c:pt>
                <c:pt idx="2">
                  <c:v>3.3954344200000058E+20</c:v>
                </c:pt>
                <c:pt idx="3">
                  <c:v>8.4243600600000024E+20</c:v>
                </c:pt>
                <c:pt idx="4">
                  <c:v>1.3453285699999999E+21</c:v>
                </c:pt>
                <c:pt idx="5">
                  <c:v>1.4297026719999999E+21</c:v>
                </c:pt>
                <c:pt idx="6">
                  <c:v>2.150400213999999E+21</c:v>
                </c:pt>
                <c:pt idx="7">
                  <c:v>3.093959987999999E+21</c:v>
                </c:pt>
                <c:pt idx="8">
                  <c:v>1.8407981716000001E+21</c:v>
                </c:pt>
                <c:pt idx="9">
                  <c:v>1.6850945216000001E+21</c:v>
                </c:pt>
                <c:pt idx="10">
                  <c:v>1.6121088719999989E+21</c:v>
                </c:pt>
                <c:pt idx="11">
                  <c:v>2.6044041739999988E+21</c:v>
                </c:pt>
                <c:pt idx="12">
                  <c:v>2.557987434E+21</c:v>
                </c:pt>
                <c:pt idx="13">
                  <c:v>2.12895116E+21</c:v>
                </c:pt>
                <c:pt idx="14">
                  <c:v>1.8926597600000001E+21</c:v>
                </c:pt>
                <c:pt idx="15">
                  <c:v>2.564581631999999E+21</c:v>
                </c:pt>
                <c:pt idx="16">
                  <c:v>3.0598601119999999E+21</c:v>
                </c:pt>
                <c:pt idx="17">
                  <c:v>3.466260992000001E+21</c:v>
                </c:pt>
                <c:pt idx="18">
                  <c:v>3.9088553020000001E+21</c:v>
                </c:pt>
                <c:pt idx="19">
                  <c:v>4.0653883859999989E+21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C23-4245-84CD-61B897F5334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'26'!$A$58:$T$58</c:f>
              <c:numCache>
                <c:formatCode>General</c:formatCode>
                <c:ptCount val="20"/>
                <c:pt idx="0">
                  <c:v>1.3229112612221049E+23</c:v>
                </c:pt>
                <c:pt idx="1">
                  <c:v>1.375561926757895E+23</c:v>
                </c:pt>
                <c:pt idx="2">
                  <c:v>1.5075238360421051E+23</c:v>
                </c:pt>
                <c:pt idx="3">
                  <c:v>1.294594803557895E+23</c:v>
                </c:pt>
                <c:pt idx="4">
                  <c:v>1.0871006368726321E+23</c:v>
                </c:pt>
                <c:pt idx="5">
                  <c:v>1.20349963476E+23</c:v>
                </c:pt>
                <c:pt idx="6">
                  <c:v>1.1405450376240001E+23</c:v>
                </c:pt>
                <c:pt idx="7">
                  <c:v>1.077590440488E+23</c:v>
                </c:pt>
                <c:pt idx="8">
                  <c:v>1.014635843352E+23</c:v>
                </c:pt>
                <c:pt idx="9">
                  <c:v>9.5168124621599994E+22</c:v>
                </c:pt>
                <c:pt idx="10">
                  <c:v>8.8872664908000001E+22</c:v>
                </c:pt>
                <c:pt idx="11">
                  <c:v>8.8395133102000014E+22</c:v>
                </c:pt>
                <c:pt idx="12">
                  <c:v>6.9601956041999996E+22</c:v>
                </c:pt>
                <c:pt idx="13">
                  <c:v>7.8341086419999976E+22</c:v>
                </c:pt>
                <c:pt idx="14">
                  <c:v>7.4758553342526307E+22</c:v>
                </c:pt>
                <c:pt idx="15">
                  <c:v>7.2557818329894729E+22</c:v>
                </c:pt>
                <c:pt idx="16">
                  <c:v>6.9352419261263162E+22</c:v>
                </c:pt>
                <c:pt idx="17">
                  <c:v>7.2474348211263158E+22</c:v>
                </c:pt>
                <c:pt idx="18">
                  <c:v>8.2743754802947355E+22</c:v>
                </c:pt>
                <c:pt idx="19">
                  <c:v>7.4223666680315794E+22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C23-4245-84CD-61B897F5334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'26'!$A$59:$T$59</c:f>
              <c:numCache>
                <c:formatCode>General</c:formatCode>
                <c:ptCount val="20"/>
                <c:pt idx="0">
                  <c:v>3.9069101199999988E+21</c:v>
                </c:pt>
                <c:pt idx="1">
                  <c:v>0</c:v>
                </c:pt>
                <c:pt idx="2">
                  <c:v>1.304095675999995E+21</c:v>
                </c:pt>
                <c:pt idx="3">
                  <c:v>5.8607852979999977E+21</c:v>
                </c:pt>
                <c:pt idx="4">
                  <c:v>1.041747492E+22</c:v>
                </c:pt>
                <c:pt idx="5">
                  <c:v>1.2688659608E+22</c:v>
                </c:pt>
                <c:pt idx="6">
                  <c:v>1.3916336682000001E+22</c:v>
                </c:pt>
                <c:pt idx="7">
                  <c:v>9.0950965123157905E+21</c:v>
                </c:pt>
                <c:pt idx="8">
                  <c:v>7.3058778399999997E+21</c:v>
                </c:pt>
                <c:pt idx="9">
                  <c:v>1.0742780288000001E+22</c:v>
                </c:pt>
                <c:pt idx="10">
                  <c:v>1.4006500612E+22</c:v>
                </c:pt>
                <c:pt idx="11">
                  <c:v>1.6086619734000001E+22</c:v>
                </c:pt>
                <c:pt idx="12">
                  <c:v>1.4399360416E+22</c:v>
                </c:pt>
                <c:pt idx="13">
                  <c:v>1.3248972008000001E+22</c:v>
                </c:pt>
                <c:pt idx="14">
                  <c:v>1.2606817558E+22</c:v>
                </c:pt>
                <c:pt idx="15">
                  <c:v>1.8345010218000001E+22</c:v>
                </c:pt>
                <c:pt idx="16">
                  <c:v>5.3193876195999989E+22</c:v>
                </c:pt>
                <c:pt idx="17">
                  <c:v>7.3487405514999984E+22</c:v>
                </c:pt>
                <c:pt idx="18">
                  <c:v>9.3780934833999987E+22</c:v>
                </c:pt>
                <c:pt idx="19">
                  <c:v>1.1407446415300001E+23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C23-4245-84CD-61B897F5334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'26'!$A$60:$T$60</c:f>
              <c:numCache>
                <c:formatCode>General</c:formatCode>
                <c:ptCount val="20"/>
                <c:pt idx="0">
                  <c:v>7.4844564732632472E+20</c:v>
                </c:pt>
                <c:pt idx="1">
                  <c:v>1.113672301115797E+21</c:v>
                </c:pt>
                <c:pt idx="2">
                  <c:v>1.4788989549052701E+21</c:v>
                </c:pt>
                <c:pt idx="3">
                  <c:v>1.844125608694743E+21</c:v>
                </c:pt>
                <c:pt idx="4">
                  <c:v>2.2093522624842149E+21</c:v>
                </c:pt>
                <c:pt idx="5">
                  <c:v>2.5745789162736882E+21</c:v>
                </c:pt>
                <c:pt idx="6">
                  <c:v>2.9398055700631608E+21</c:v>
                </c:pt>
                <c:pt idx="7">
                  <c:v>3.305032223852634E+21</c:v>
                </c:pt>
                <c:pt idx="8">
                  <c:v>3.6702588776421062E+21</c:v>
                </c:pt>
                <c:pt idx="9">
                  <c:v>4.0354855314315789E+21</c:v>
                </c:pt>
                <c:pt idx="10">
                  <c:v>3.6892716240000002E+21</c:v>
                </c:pt>
                <c:pt idx="11">
                  <c:v>3.3249000260000002E+21</c:v>
                </c:pt>
                <c:pt idx="12">
                  <c:v>2.2961808879999999E+21</c:v>
                </c:pt>
                <c:pt idx="13">
                  <c:v>3.3962984439999989E+21</c:v>
                </c:pt>
                <c:pt idx="14">
                  <c:v>2.4739083803157898E+21</c:v>
                </c:pt>
                <c:pt idx="15">
                  <c:v>2.5803451559999989E+21</c:v>
                </c:pt>
                <c:pt idx="16">
                  <c:v>2.3323651000000001E+21</c:v>
                </c:pt>
                <c:pt idx="17">
                  <c:v>2.3950275424000001E+21</c:v>
                </c:pt>
                <c:pt idx="18">
                  <c:v>2.9464618380000001E+21</c:v>
                </c:pt>
                <c:pt idx="19">
                  <c:v>2.224313772315789E+21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C23-4245-84CD-61B897F5334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'26'!$A$61:$T$61</c:f>
              <c:numCache>
                <c:formatCode>General</c:formatCode>
                <c:ptCount val="20"/>
                <c:pt idx="0">
                  <c:v>4.2922066E+19</c:v>
                </c:pt>
                <c:pt idx="1">
                  <c:v>4.8056334E+19</c:v>
                </c:pt>
                <c:pt idx="2">
                  <c:v>5.3190602E+19</c:v>
                </c:pt>
                <c:pt idx="3">
                  <c:v>8.1944648999999996E+19</c:v>
                </c:pt>
                <c:pt idx="4">
                  <c:v>1.10698696E+20</c:v>
                </c:pt>
                <c:pt idx="5">
                  <c:v>9.5884838000000008E+19</c:v>
                </c:pt>
                <c:pt idx="6">
                  <c:v>4.81444488E+19</c:v>
                </c:pt>
                <c:pt idx="7">
                  <c:v>6.9449048E+19</c:v>
                </c:pt>
                <c:pt idx="8">
                  <c:v>6.9050012E+19</c:v>
                </c:pt>
                <c:pt idx="9">
                  <c:v>6.2528844E+19</c:v>
                </c:pt>
                <c:pt idx="10">
                  <c:v>1.0417267000000001E+20</c:v>
                </c:pt>
                <c:pt idx="11">
                  <c:v>6.721071E+19</c:v>
                </c:pt>
                <c:pt idx="12">
                  <c:v>5.7375016E+19</c:v>
                </c:pt>
                <c:pt idx="13">
                  <c:v>3.4378514E+19</c:v>
                </c:pt>
                <c:pt idx="14">
                  <c:v>5.0439188E+19</c:v>
                </c:pt>
                <c:pt idx="15">
                  <c:v>6.6347976E+19</c:v>
                </c:pt>
                <c:pt idx="16">
                  <c:v>5.4888956E+19</c:v>
                </c:pt>
                <c:pt idx="17">
                  <c:v>5.2496624E+19</c:v>
                </c:pt>
                <c:pt idx="18">
                  <c:v>2.7425782E+19</c:v>
                </c:pt>
                <c:pt idx="19">
                  <c:v>4.3268476E+19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C23-4245-84CD-61B897F5334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'26'!$A$62:$T$62</c:f>
              <c:numCache>
                <c:formatCode>General</c:formatCode>
                <c:ptCount val="20"/>
                <c:pt idx="0">
                  <c:v>1.0047914100000001E+21</c:v>
                </c:pt>
                <c:pt idx="1">
                  <c:v>1.177431146E+21</c:v>
                </c:pt>
                <c:pt idx="2">
                  <c:v>1.3573199599999999E+21</c:v>
                </c:pt>
                <c:pt idx="3">
                  <c:v>1.137305716E+21</c:v>
                </c:pt>
                <c:pt idx="4">
                  <c:v>1.8621581800000001E+21</c:v>
                </c:pt>
                <c:pt idx="5">
                  <c:v>2.853712220315789E+21</c:v>
                </c:pt>
                <c:pt idx="6">
                  <c:v>2.8695103199999998E+21</c:v>
                </c:pt>
                <c:pt idx="7">
                  <c:v>2.0989140540000001E+21</c:v>
                </c:pt>
                <c:pt idx="8">
                  <c:v>1.2505165419999999E+21</c:v>
                </c:pt>
                <c:pt idx="9">
                  <c:v>2.3142145139999999E+21</c:v>
                </c:pt>
                <c:pt idx="10">
                  <c:v>3.1404498420000002E+21</c:v>
                </c:pt>
                <c:pt idx="11">
                  <c:v>1.91691246E+21</c:v>
                </c:pt>
                <c:pt idx="12">
                  <c:v>1.6523271839999999E+21</c:v>
                </c:pt>
                <c:pt idx="13">
                  <c:v>2.4839712743157892E+21</c:v>
                </c:pt>
                <c:pt idx="14">
                  <c:v>1.7390084580000001E+21</c:v>
                </c:pt>
                <c:pt idx="15">
                  <c:v>2.2149936820000001E+21</c:v>
                </c:pt>
                <c:pt idx="16">
                  <c:v>2.3225621319999999E+21</c:v>
                </c:pt>
                <c:pt idx="17">
                  <c:v>2.93363002E+21</c:v>
                </c:pt>
                <c:pt idx="18">
                  <c:v>3.544799458000001E+21</c:v>
                </c:pt>
                <c:pt idx="19">
                  <c:v>4.1851639279999999E+21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C23-4245-84CD-61B897F5334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'26'!$A$63:$T$63</c:f>
              <c:numCache>
                <c:formatCode>General</c:formatCode>
                <c:ptCount val="20"/>
                <c:pt idx="0">
                  <c:v>1.161862476E+21</c:v>
                </c:pt>
                <c:pt idx="1">
                  <c:v>1.68268526E+21</c:v>
                </c:pt>
                <c:pt idx="2">
                  <c:v>0</c:v>
                </c:pt>
                <c:pt idx="3">
                  <c:v>1.9587501269473679E+21</c:v>
                </c:pt>
                <c:pt idx="4">
                  <c:v>1.936928581368421E+21</c:v>
                </c:pt>
                <c:pt idx="5">
                  <c:v>1.186291421052632E+21</c:v>
                </c:pt>
                <c:pt idx="6">
                  <c:v>1.138857930105263E+21</c:v>
                </c:pt>
                <c:pt idx="7">
                  <c:v>1.6776148576842109E+21</c:v>
                </c:pt>
                <c:pt idx="8">
                  <c:v>1.172323212105263E+21</c:v>
                </c:pt>
                <c:pt idx="9">
                  <c:v>1.885151218631579E+21</c:v>
                </c:pt>
                <c:pt idx="10">
                  <c:v>2.2089656549473691E+21</c:v>
                </c:pt>
                <c:pt idx="11">
                  <c:v>3.0073229358947358E+21</c:v>
                </c:pt>
                <c:pt idx="12">
                  <c:v>3.3318025961052633E+21</c:v>
                </c:pt>
                <c:pt idx="13">
                  <c:v>3.4172257028421048E+21</c:v>
                </c:pt>
                <c:pt idx="14">
                  <c:v>3.6701555545263162E+21</c:v>
                </c:pt>
                <c:pt idx="15">
                  <c:v>3.7766265528421062E+21</c:v>
                </c:pt>
                <c:pt idx="16">
                  <c:v>5.039462144E+21</c:v>
                </c:pt>
                <c:pt idx="17">
                  <c:v>5.4880654000000011E+21</c:v>
                </c:pt>
                <c:pt idx="18">
                  <c:v>5.9941705700000001E+21</c:v>
                </c:pt>
                <c:pt idx="19">
                  <c:v>6.056272498000002E+21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C23-4245-84CD-61B897F5334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9.6847E+19</c:v>
                </c:pt>
                <c:pt idx="3">
                  <c:v>1.11014483E+20</c:v>
                </c:pt>
                <c:pt idx="4">
                  <c:v>1.2518196600000001E+20</c:v>
                </c:pt>
                <c:pt idx="5">
                  <c:v>8.8899965999999992E+19</c:v>
                </c:pt>
                <c:pt idx="6">
                  <c:v>4.4969110799999998E+20</c:v>
                </c:pt>
                <c:pt idx="7">
                  <c:v>4.4644430199999988E+20</c:v>
                </c:pt>
                <c:pt idx="8">
                  <c:v>3.2366866400000003E+20</c:v>
                </c:pt>
                <c:pt idx="9">
                  <c:v>4.2727018399999997E+20</c:v>
                </c:pt>
                <c:pt idx="10">
                  <c:v>7.5620201799999999E+20</c:v>
                </c:pt>
                <c:pt idx="11">
                  <c:v>5.8715399199999997E+20</c:v>
                </c:pt>
                <c:pt idx="12">
                  <c:v>6.4190888599999991E+20</c:v>
                </c:pt>
                <c:pt idx="13">
                  <c:v>4.8657568399999998E+20</c:v>
                </c:pt>
                <c:pt idx="14">
                  <c:v>5.1024567799999981E+20</c:v>
                </c:pt>
                <c:pt idx="15">
                  <c:v>5.8879305299999988E+20</c:v>
                </c:pt>
                <c:pt idx="16">
                  <c:v>6.6734042800000008E+20</c:v>
                </c:pt>
                <c:pt idx="17">
                  <c:v>3.5667755463157888E+20</c:v>
                </c:pt>
                <c:pt idx="18">
                  <c:v>5.1279964999999999E+20</c:v>
                </c:pt>
                <c:pt idx="19">
                  <c:v>5.3644853800000002E+20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C23-4245-84CD-61B897F5334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'26'!$A$65:$T$65</c:f>
              <c:numCache>
                <c:formatCode>General</c:formatCode>
                <c:ptCount val="20"/>
                <c:pt idx="0">
                  <c:v>1.783617639999999E+21</c:v>
                </c:pt>
                <c:pt idx="1">
                  <c:v>1.5014520739999989E+21</c:v>
                </c:pt>
                <c:pt idx="2">
                  <c:v>1.2192865080000001E+21</c:v>
                </c:pt>
                <c:pt idx="3">
                  <c:v>9.3712094199999981E+20</c:v>
                </c:pt>
                <c:pt idx="4">
                  <c:v>6.5495537600000007E+20</c:v>
                </c:pt>
                <c:pt idx="5">
                  <c:v>6.6325028799999993E+20</c:v>
                </c:pt>
                <c:pt idx="6">
                  <c:v>1.136123098E+21</c:v>
                </c:pt>
                <c:pt idx="7">
                  <c:v>5.7806410199999998E+20</c:v>
                </c:pt>
                <c:pt idx="8">
                  <c:v>6.7298694919999993E+20</c:v>
                </c:pt>
                <c:pt idx="9">
                  <c:v>5.8776652400000002E+20</c:v>
                </c:pt>
                <c:pt idx="10">
                  <c:v>7.740992800000002E+20</c:v>
                </c:pt>
                <c:pt idx="11">
                  <c:v>8.3197146800000008E+20</c:v>
                </c:pt>
                <c:pt idx="12">
                  <c:v>9.2757488400000011E+20</c:v>
                </c:pt>
                <c:pt idx="13">
                  <c:v>9.2616262399999974E+20</c:v>
                </c:pt>
                <c:pt idx="14">
                  <c:v>1.2042411620000001E+21</c:v>
                </c:pt>
                <c:pt idx="15">
                  <c:v>1.065425052E+21</c:v>
                </c:pt>
                <c:pt idx="16">
                  <c:v>1.04875871E+21</c:v>
                </c:pt>
                <c:pt idx="17">
                  <c:v>1.2476321340000001E+21</c:v>
                </c:pt>
                <c:pt idx="18">
                  <c:v>9.1413896399999992E+20</c:v>
                </c:pt>
                <c:pt idx="19">
                  <c:v>7.5062129999999992E+20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C23-4245-84CD-61B897F5334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'26'!$A$66:$T$66</c:f>
              <c:numCache>
                <c:formatCode>General</c:formatCode>
                <c:ptCount val="20"/>
                <c:pt idx="0">
                  <c:v>7.315043346473791E+21</c:v>
                </c:pt>
                <c:pt idx="1">
                  <c:v>8.6890653885261677E+21</c:v>
                </c:pt>
                <c:pt idx="2">
                  <c:v>6.9102950108647129E+21</c:v>
                </c:pt>
                <c:pt idx="3">
                  <c:v>6.1934258067069521E+21</c:v>
                </c:pt>
                <c:pt idx="4">
                  <c:v>7.0906337412679436E+21</c:v>
                </c:pt>
                <c:pt idx="5">
                  <c:v>9.7147806336130839E+21</c:v>
                </c:pt>
                <c:pt idx="6">
                  <c:v>1.023936392908335E+22</c:v>
                </c:pt>
                <c:pt idx="7">
                  <c:v>1.0763947224553621E+22</c:v>
                </c:pt>
                <c:pt idx="8">
                  <c:v>1.1288530520023899E+22</c:v>
                </c:pt>
                <c:pt idx="9">
                  <c:v>1.181311381549417E+22</c:v>
                </c:pt>
                <c:pt idx="10">
                  <c:v>1.233769711096444E+22</c:v>
                </c:pt>
                <c:pt idx="11">
                  <c:v>1.2862280406434711E+22</c:v>
                </c:pt>
                <c:pt idx="12">
                  <c:v>1.3386863701904981E+22</c:v>
                </c:pt>
                <c:pt idx="13">
                  <c:v>1.3911446997375249E+22</c:v>
                </c:pt>
                <c:pt idx="14">
                  <c:v>1.443603029284552E+22</c:v>
                </c:pt>
                <c:pt idx="15">
                  <c:v>1.496061358831579E+22</c:v>
                </c:pt>
                <c:pt idx="16">
                  <c:v>9.4854762579999997E+21</c:v>
                </c:pt>
                <c:pt idx="17">
                  <c:v>5.856726070000001E+21</c:v>
                </c:pt>
                <c:pt idx="18">
                  <c:v>5.0170936640000009E+21</c:v>
                </c:pt>
                <c:pt idx="19">
                  <c:v>6.6929573040000011E+21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C23-4245-84CD-61B897F5334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'26'!$A$67:$T$67</c:f>
              <c:numCache>
                <c:formatCode>General</c:formatCode>
                <c:ptCount val="20"/>
                <c:pt idx="0">
                  <c:v>1.2671159383157889E+21</c:v>
                </c:pt>
                <c:pt idx="1">
                  <c:v>8.3650913063157891E+20</c:v>
                </c:pt>
                <c:pt idx="2">
                  <c:v>6.1190827747368423E+20</c:v>
                </c:pt>
                <c:pt idx="3">
                  <c:v>3.8730742431578948E+20</c:v>
                </c:pt>
                <c:pt idx="4">
                  <c:v>4.3501580799999987E+20</c:v>
                </c:pt>
                <c:pt idx="5">
                  <c:v>6.9894360263157888E+20</c:v>
                </c:pt>
                <c:pt idx="6">
                  <c:v>7.3800017200000008E+20</c:v>
                </c:pt>
                <c:pt idx="7">
                  <c:v>6.8316905663157908E+20</c:v>
                </c:pt>
                <c:pt idx="8">
                  <c:v>3.7166628999999993E+20</c:v>
                </c:pt>
                <c:pt idx="9">
                  <c:v>3.56228864E+20</c:v>
                </c:pt>
                <c:pt idx="10">
                  <c:v>5.7242271800000001E+20</c:v>
                </c:pt>
                <c:pt idx="11">
                  <c:v>7.9952570999999994E+20</c:v>
                </c:pt>
                <c:pt idx="12">
                  <c:v>5.2945617000000009E+20</c:v>
                </c:pt>
                <c:pt idx="13">
                  <c:v>4.8862757231578952E+20</c:v>
                </c:pt>
                <c:pt idx="14">
                  <c:v>5.1353637431578939E+20</c:v>
                </c:pt>
                <c:pt idx="15">
                  <c:v>9.0877950400000007E+20</c:v>
                </c:pt>
                <c:pt idx="16">
                  <c:v>1.3040226336842111E+21</c:v>
                </c:pt>
                <c:pt idx="17">
                  <c:v>1.6992657633684221E+21</c:v>
                </c:pt>
                <c:pt idx="18">
                  <c:v>2.094508893052632E+21</c:v>
                </c:pt>
                <c:pt idx="19">
                  <c:v>2.489752022736843E+21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C23-4245-84CD-61B897F5334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'26'!$A$68:$T$68</c:f>
              <c:numCache>
                <c:formatCode>General</c:formatCode>
                <c:ptCount val="20"/>
                <c:pt idx="0">
                  <c:v>4.2499345979999991E+21</c:v>
                </c:pt>
                <c:pt idx="1">
                  <c:v>4.0949698541333318E+21</c:v>
                </c:pt>
                <c:pt idx="2">
                  <c:v>3.9400051102666662E+21</c:v>
                </c:pt>
                <c:pt idx="3">
                  <c:v>3.7850403663999989E+21</c:v>
                </c:pt>
                <c:pt idx="4">
                  <c:v>3.6300756225333322E+21</c:v>
                </c:pt>
                <c:pt idx="5">
                  <c:v>3.475110878666665E+21</c:v>
                </c:pt>
                <c:pt idx="6">
                  <c:v>3.3201461347999988E+21</c:v>
                </c:pt>
                <c:pt idx="7">
                  <c:v>3.1651813909333321E+21</c:v>
                </c:pt>
                <c:pt idx="8">
                  <c:v>3.0102166470666648E+21</c:v>
                </c:pt>
                <c:pt idx="9">
                  <c:v>2.8552519031999992E+21</c:v>
                </c:pt>
                <c:pt idx="10">
                  <c:v>2.7002871593333319E+21</c:v>
                </c:pt>
                <c:pt idx="11">
                  <c:v>2.5453224154666657E+21</c:v>
                </c:pt>
                <c:pt idx="12">
                  <c:v>2.3903576716000001E+21</c:v>
                </c:pt>
                <c:pt idx="13">
                  <c:v>2.2353929277333331E+21</c:v>
                </c:pt>
                <c:pt idx="14">
                  <c:v>2.0804281838666669E+21</c:v>
                </c:pt>
                <c:pt idx="15">
                  <c:v>1.9254634399999999E+21</c:v>
                </c:pt>
                <c:pt idx="16">
                  <c:v>1.770498696133334E+21</c:v>
                </c:pt>
                <c:pt idx="17">
                  <c:v>1.615533952266667E+21</c:v>
                </c:pt>
                <c:pt idx="18">
                  <c:v>1.4605692084000011E+21</c:v>
                </c:pt>
                <c:pt idx="19">
                  <c:v>1.3056044645333341E+21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C23-4245-84CD-61B897F5334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'26'!$A$69:$T$69</c:f>
              <c:numCache>
                <c:formatCode>General</c:formatCode>
                <c:ptCount val="20"/>
                <c:pt idx="0">
                  <c:v>8.8422791079999989E+20</c:v>
                </c:pt>
                <c:pt idx="1">
                  <c:v>9.0585592679999996E+20</c:v>
                </c:pt>
                <c:pt idx="2">
                  <c:v>9.8138830839999981E+20</c:v>
                </c:pt>
                <c:pt idx="3">
                  <c:v>1.1228426699999999E+21</c:v>
                </c:pt>
                <c:pt idx="4">
                  <c:v>1.413769928E+21</c:v>
                </c:pt>
                <c:pt idx="5">
                  <c:v>1.5225619680000001E+21</c:v>
                </c:pt>
                <c:pt idx="6">
                  <c:v>1.6313540079999999E+21</c:v>
                </c:pt>
                <c:pt idx="7">
                  <c:v>1.266317492E+21</c:v>
                </c:pt>
                <c:pt idx="8">
                  <c:v>9.3482277800000016E+20</c:v>
                </c:pt>
                <c:pt idx="9">
                  <c:v>1.0823267680000001E+21</c:v>
                </c:pt>
                <c:pt idx="10">
                  <c:v>9.8582313600000026E+20</c:v>
                </c:pt>
                <c:pt idx="11">
                  <c:v>1.2538918939999999E+21</c:v>
                </c:pt>
                <c:pt idx="12">
                  <c:v>1.2909104700000001E+21</c:v>
                </c:pt>
                <c:pt idx="13">
                  <c:v>1.326038856E+21</c:v>
                </c:pt>
                <c:pt idx="14">
                  <c:v>1.553324182E+21</c:v>
                </c:pt>
                <c:pt idx="15">
                  <c:v>1.5869700679999999E+21</c:v>
                </c:pt>
                <c:pt idx="16">
                  <c:v>1.8376773919999999E+21</c:v>
                </c:pt>
                <c:pt idx="17">
                  <c:v>2.1670586803157889E+21</c:v>
                </c:pt>
                <c:pt idx="18">
                  <c:v>1.549280204E+21</c:v>
                </c:pt>
                <c:pt idx="19">
                  <c:v>1.5361322779999999E+21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C23-4245-84CD-61B897F5334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'26'!$A$70:$T$70</c:f>
              <c:numCache>
                <c:formatCode>General</c:formatCode>
                <c:ptCount val="20"/>
                <c:pt idx="0">
                  <c:v>1.725581309989474E+22</c:v>
                </c:pt>
                <c:pt idx="1">
                  <c:v>1.6070201898421061E+22</c:v>
                </c:pt>
                <c:pt idx="2">
                  <c:v>1.65418058688E+22</c:v>
                </c:pt>
                <c:pt idx="3">
                  <c:v>1.616926729795789E+22</c:v>
                </c:pt>
                <c:pt idx="4">
                  <c:v>2.805389240616842E+22</c:v>
                </c:pt>
                <c:pt idx="5">
                  <c:v>2.625182412865263E+22</c:v>
                </c:pt>
                <c:pt idx="6">
                  <c:v>3.7254433884905268E+22</c:v>
                </c:pt>
                <c:pt idx="7">
                  <c:v>3.6217794047473671E+22</c:v>
                </c:pt>
                <c:pt idx="8">
                  <c:v>5.0499111116315789E+22</c:v>
                </c:pt>
                <c:pt idx="9">
                  <c:v>5.9789061542947362E+22</c:v>
                </c:pt>
                <c:pt idx="10">
                  <c:v>8.8872085867999997E+22</c:v>
                </c:pt>
                <c:pt idx="11">
                  <c:v>6.074652586753682E+22</c:v>
                </c:pt>
                <c:pt idx="12">
                  <c:v>6.2500204847789479E+22</c:v>
                </c:pt>
                <c:pt idx="13">
                  <c:v>1.061275517226316E+23</c:v>
                </c:pt>
                <c:pt idx="14">
                  <c:v>5.974994718084211E+22</c:v>
                </c:pt>
                <c:pt idx="15">
                  <c:v>5.9195168068252654E+22</c:v>
                </c:pt>
                <c:pt idx="16">
                  <c:v>5.4685020938947382E+22</c:v>
                </c:pt>
                <c:pt idx="17">
                  <c:v>6.306791966061052E+22</c:v>
                </c:pt>
                <c:pt idx="18">
                  <c:v>7.1450818382273658E+22</c:v>
                </c:pt>
                <c:pt idx="19">
                  <c:v>7.9833717103936804E+22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C23-4245-84CD-61B897F5334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'26'!$A$71:$T$71</c:f>
              <c:numCache>
                <c:formatCode>General</c:formatCode>
                <c:ptCount val="20"/>
                <c:pt idx="0">
                  <c:v>8.4263536652631545E+21</c:v>
                </c:pt>
                <c:pt idx="1">
                  <c:v>8.6152537189473667E+21</c:v>
                </c:pt>
                <c:pt idx="2">
                  <c:v>8.8041537726315789E+21</c:v>
                </c:pt>
                <c:pt idx="3">
                  <c:v>8.9930538263157911E+21</c:v>
                </c:pt>
                <c:pt idx="4">
                  <c:v>1.0597911692315791E+22</c:v>
                </c:pt>
                <c:pt idx="5">
                  <c:v>1.1949822988E+22</c:v>
                </c:pt>
                <c:pt idx="6">
                  <c:v>1.226985317E+22</c:v>
                </c:pt>
                <c:pt idx="7">
                  <c:v>1.8037231152631579E+22</c:v>
                </c:pt>
                <c:pt idx="8">
                  <c:v>1.2874249078947369E+22</c:v>
                </c:pt>
                <c:pt idx="9">
                  <c:v>1.6185903406210521E+22</c:v>
                </c:pt>
                <c:pt idx="10">
                  <c:v>1.9038503054315788E+22</c:v>
                </c:pt>
                <c:pt idx="11">
                  <c:v>2.4858465332E+22</c:v>
                </c:pt>
                <c:pt idx="12">
                  <c:v>2.722283486494737E+22</c:v>
                </c:pt>
                <c:pt idx="13">
                  <c:v>2.9433101204947361E+22</c:v>
                </c:pt>
                <c:pt idx="14">
                  <c:v>2.7266958759999989E+22</c:v>
                </c:pt>
                <c:pt idx="15">
                  <c:v>1.8119252626E+22</c:v>
                </c:pt>
                <c:pt idx="16">
                  <c:v>1.9529483405999991E+22</c:v>
                </c:pt>
                <c:pt idx="17">
                  <c:v>2.2326088367999998E+22</c:v>
                </c:pt>
                <c:pt idx="18">
                  <c:v>2.2336147307999999E+22</c:v>
                </c:pt>
                <c:pt idx="19">
                  <c:v>2.1617456269999999E+22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C23-4245-84CD-61B897F5334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9.8668662000000041E+19</c:v>
                </c:pt>
                <c:pt idx="16">
                  <c:v>1.156470772E+21</c:v>
                </c:pt>
                <c:pt idx="17">
                  <c:v>3.9104255800000001E+20</c:v>
                </c:pt>
                <c:pt idx="18">
                  <c:v>5.3722950599999999E+20</c:v>
                </c:pt>
                <c:pt idx="19">
                  <c:v>4.7869907999999997E+20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C23-4245-84CD-61B897F5334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1.7686476359999999E+22</c:v>
                </c:pt>
                <c:pt idx="14">
                  <c:v>1.6961498808E+22</c:v>
                </c:pt>
                <c:pt idx="15">
                  <c:v>1.6236521256E+22</c:v>
                </c:pt>
                <c:pt idx="16">
                  <c:v>1.4613505353200009E+22</c:v>
                </c:pt>
                <c:pt idx="17">
                  <c:v>1.3659668726E+22</c:v>
                </c:pt>
                <c:pt idx="18">
                  <c:v>1.4717818254E+22</c:v>
                </c:pt>
                <c:pt idx="19">
                  <c:v>2.1960029073600001E+22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C23-4245-84CD-61B897F5334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'26'!$A$74:$T$74</c:f>
              <c:numCache>
                <c:formatCode>General</c:formatCode>
                <c:ptCount val="20"/>
                <c:pt idx="0">
                  <c:v>1.4708788232799979E+22</c:v>
                </c:pt>
                <c:pt idx="1">
                  <c:v>1.336988305279998E+22</c:v>
                </c:pt>
                <c:pt idx="2">
                  <c:v>1.203097787279999E+22</c:v>
                </c:pt>
                <c:pt idx="3">
                  <c:v>1.0692072692799991E+22</c:v>
                </c:pt>
                <c:pt idx="4">
                  <c:v>9.35316751279999E+21</c:v>
                </c:pt>
                <c:pt idx="5">
                  <c:v>8.0142623327999922E+21</c:v>
                </c:pt>
                <c:pt idx="6">
                  <c:v>6.6753571527999944E+21</c:v>
                </c:pt>
                <c:pt idx="7">
                  <c:v>5.3364519727999966E+21</c:v>
                </c:pt>
                <c:pt idx="8">
                  <c:v>3.9975467927999988E+21</c:v>
                </c:pt>
                <c:pt idx="9">
                  <c:v>2.658641612800001E+21</c:v>
                </c:pt>
                <c:pt idx="10">
                  <c:v>2.8131594911999989E+21</c:v>
                </c:pt>
                <c:pt idx="11">
                  <c:v>1.976449608E+21</c:v>
                </c:pt>
                <c:pt idx="12">
                  <c:v>2.1769150900000011E+21</c:v>
                </c:pt>
                <c:pt idx="13">
                  <c:v>3.7977822439999999E+21</c:v>
                </c:pt>
                <c:pt idx="14">
                  <c:v>2.6831054659999991E+21</c:v>
                </c:pt>
                <c:pt idx="15">
                  <c:v>2.5321742019999999E+21</c:v>
                </c:pt>
                <c:pt idx="16">
                  <c:v>2.8779313479999989E+21</c:v>
                </c:pt>
                <c:pt idx="17">
                  <c:v>2.849428272315789E+21</c:v>
                </c:pt>
                <c:pt idx="18">
                  <c:v>3.8233460300000013E+21</c:v>
                </c:pt>
                <c:pt idx="19">
                  <c:v>3.4381746151578938E+21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C23-4245-84CD-61B897F5334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'26'!$A$75:$T$75</c:f>
              <c:numCache>
                <c:formatCode>General</c:formatCode>
                <c:ptCount val="20"/>
                <c:pt idx="0">
                  <c:v>3.9633227120000012E+21</c:v>
                </c:pt>
                <c:pt idx="1">
                  <c:v>3.4969609760000012E+21</c:v>
                </c:pt>
                <c:pt idx="2">
                  <c:v>2.9515656040000001E+21</c:v>
                </c:pt>
                <c:pt idx="3">
                  <c:v>1.9819177060000001E+21</c:v>
                </c:pt>
                <c:pt idx="4">
                  <c:v>1.9410338759999999E+21</c:v>
                </c:pt>
                <c:pt idx="5">
                  <c:v>1.900150046E+21</c:v>
                </c:pt>
                <c:pt idx="6">
                  <c:v>1.8592662160000001E+21</c:v>
                </c:pt>
                <c:pt idx="7">
                  <c:v>1.8183823859999999E+21</c:v>
                </c:pt>
                <c:pt idx="8">
                  <c:v>1.7063547759999999E+21</c:v>
                </c:pt>
                <c:pt idx="9">
                  <c:v>1.5943271659999999E+21</c:v>
                </c:pt>
                <c:pt idx="10">
                  <c:v>1.5810398089999999E+21</c:v>
                </c:pt>
                <c:pt idx="11">
                  <c:v>1.567752452E+21</c:v>
                </c:pt>
                <c:pt idx="12">
                  <c:v>2.144921702E+21</c:v>
                </c:pt>
                <c:pt idx="13">
                  <c:v>1.6346715759999999E+21</c:v>
                </c:pt>
                <c:pt idx="14">
                  <c:v>1.4953906349999999E+21</c:v>
                </c:pt>
                <c:pt idx="15">
                  <c:v>1.3561096939999999E+21</c:v>
                </c:pt>
                <c:pt idx="16">
                  <c:v>1.2168287530000001E+21</c:v>
                </c:pt>
                <c:pt idx="17">
                  <c:v>1.077547812E+21</c:v>
                </c:pt>
                <c:pt idx="18">
                  <c:v>9.3826687099999984E+20</c:v>
                </c:pt>
                <c:pt idx="19">
                  <c:v>7.9898592999999983E+20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C23-4245-84CD-61B897F5334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'26'!$A$76:$T$76</c:f>
              <c:numCache>
                <c:formatCode>General</c:formatCode>
                <c:ptCount val="20"/>
                <c:pt idx="0">
                  <c:v>5.01731539855579E+22</c:v>
                </c:pt>
                <c:pt idx="1">
                  <c:v>6.1994987017347361E+22</c:v>
                </c:pt>
                <c:pt idx="2">
                  <c:v>6.2198642606378953E+22</c:v>
                </c:pt>
                <c:pt idx="3">
                  <c:v>4.9214336725389471E+22</c:v>
                </c:pt>
                <c:pt idx="4">
                  <c:v>4.2586498658378963E+22</c:v>
                </c:pt>
                <c:pt idx="5">
                  <c:v>4.2335158339578953E+22</c:v>
                </c:pt>
                <c:pt idx="6">
                  <c:v>6.1655491965726329E+22</c:v>
                </c:pt>
                <c:pt idx="7">
                  <c:v>4.43229703731579E+22</c:v>
                </c:pt>
                <c:pt idx="8">
                  <c:v>4.5281220845157902E+22</c:v>
                </c:pt>
                <c:pt idx="9">
                  <c:v>6.172863094010525E+22</c:v>
                </c:pt>
                <c:pt idx="10">
                  <c:v>6.1198393145705261E+22</c:v>
                </c:pt>
                <c:pt idx="11">
                  <c:v>5.2334649192842107E+22</c:v>
                </c:pt>
                <c:pt idx="12">
                  <c:v>4.0513255899578952E+22</c:v>
                </c:pt>
                <c:pt idx="13">
                  <c:v>3.1963968255263158E+22</c:v>
                </c:pt>
                <c:pt idx="14">
                  <c:v>3.6187187136210521E+22</c:v>
                </c:pt>
                <c:pt idx="15">
                  <c:v>4.5385959193999997E+22</c:v>
                </c:pt>
                <c:pt idx="16">
                  <c:v>3.1384852179578949E+22</c:v>
                </c:pt>
                <c:pt idx="17">
                  <c:v>3.3911471317263162E+22</c:v>
                </c:pt>
                <c:pt idx="18">
                  <c:v>3.6364768003052628E+22</c:v>
                </c:pt>
                <c:pt idx="19">
                  <c:v>2.4139149568210532E+22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C23-4245-84CD-61B897F5334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'26'!$A$77:$T$77</c:f>
              <c:numCache>
                <c:formatCode>General</c:formatCode>
                <c:ptCount val="20"/>
                <c:pt idx="0">
                  <c:v>1.5777369060000001E+21</c:v>
                </c:pt>
                <c:pt idx="1">
                  <c:v>1.193937592E+21</c:v>
                </c:pt>
                <c:pt idx="2">
                  <c:v>8.1013827800000011E+20</c:v>
                </c:pt>
                <c:pt idx="3">
                  <c:v>4.2633896400000018E+20</c:v>
                </c:pt>
                <c:pt idx="4">
                  <c:v>7.0811749800000016E+20</c:v>
                </c:pt>
                <c:pt idx="5">
                  <c:v>6.1543576000000007E+20</c:v>
                </c:pt>
                <c:pt idx="6">
                  <c:v>5.2275402199999998E+20</c:v>
                </c:pt>
                <c:pt idx="7">
                  <c:v>1.0337691060000001E+21</c:v>
                </c:pt>
                <c:pt idx="8">
                  <c:v>8.0204871199999997E+20</c:v>
                </c:pt>
                <c:pt idx="9">
                  <c:v>5.7032831799999988E+20</c:v>
                </c:pt>
                <c:pt idx="10">
                  <c:v>3.3866687968E+22</c:v>
                </c:pt>
                <c:pt idx="11">
                  <c:v>2.6934601377999999E+22</c:v>
                </c:pt>
                <c:pt idx="12">
                  <c:v>9.9632071968400003E+23</c:v>
                </c:pt>
                <c:pt idx="13">
                  <c:v>1.3080408530639999E+24</c:v>
                </c:pt>
                <c:pt idx="14">
                  <c:v>1.3080408530639999E+24</c:v>
                </c:pt>
                <c:pt idx="15">
                  <c:v>6.5429972573499996E+23</c:v>
                </c:pt>
                <c:pt idx="16">
                  <c:v>5.5859840599997599E+20</c:v>
                </c:pt>
                <c:pt idx="17">
                  <c:v>7.6059946399999997E+20</c:v>
                </c:pt>
                <c:pt idx="18">
                  <c:v>9.9276230800000011E+20</c:v>
                </c:pt>
                <c:pt idx="19">
                  <c:v>5.7421584999999983E+20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C23-4245-84CD-61B897F5334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'26'!$A$78:$T$78</c:f>
              <c:numCache>
                <c:formatCode>General</c:formatCode>
                <c:ptCount val="20"/>
                <c:pt idx="0">
                  <c:v>6.0267046675621056E+22</c:v>
                </c:pt>
                <c:pt idx="1">
                  <c:v>5.1584374436463141E+22</c:v>
                </c:pt>
                <c:pt idx="2">
                  <c:v>5.2164004066884189E+22</c:v>
                </c:pt>
                <c:pt idx="3">
                  <c:v>5.4735959916315788E+22</c:v>
                </c:pt>
                <c:pt idx="4">
                  <c:v>8.82451218766737E+22</c:v>
                </c:pt>
                <c:pt idx="5">
                  <c:v>6.6383400077999986E+22</c:v>
                </c:pt>
                <c:pt idx="6">
                  <c:v>6.5708034711536846E+22</c:v>
                </c:pt>
                <c:pt idx="7">
                  <c:v>4.1465775117915782E+22</c:v>
                </c:pt>
                <c:pt idx="8">
                  <c:v>3.401148153688422E+22</c:v>
                </c:pt>
                <c:pt idx="9">
                  <c:v>3.4453342191115771E+22</c:v>
                </c:pt>
                <c:pt idx="10">
                  <c:v>3.867020817197895E+22</c:v>
                </c:pt>
                <c:pt idx="11">
                  <c:v>3.553404721610527E+22</c:v>
                </c:pt>
                <c:pt idx="12">
                  <c:v>3.5179824609789471E+22</c:v>
                </c:pt>
                <c:pt idx="13">
                  <c:v>3.3180350359789472E+22</c:v>
                </c:pt>
                <c:pt idx="14">
                  <c:v>2.9913930285368421E+22</c:v>
                </c:pt>
                <c:pt idx="15">
                  <c:v>3.0502353251136841E+22</c:v>
                </c:pt>
                <c:pt idx="16">
                  <c:v>3.080443210202105E+22</c:v>
                </c:pt>
                <c:pt idx="17">
                  <c:v>2.8035261606842098E+22</c:v>
                </c:pt>
                <c:pt idx="18">
                  <c:v>2.797788188021052E+22</c:v>
                </c:pt>
                <c:pt idx="19">
                  <c:v>2.298075554837895E+22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C23-4245-84CD-61B897F5334E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'26'!$A$79:$T$79</c:f>
              <c:numCache>
                <c:formatCode>General</c:formatCode>
                <c:ptCount val="20"/>
                <c:pt idx="0">
                  <c:v>7.1433019000000034E+20</c:v>
                </c:pt>
                <c:pt idx="1">
                  <c:v>5.3824864000000033E+20</c:v>
                </c:pt>
                <c:pt idx="2">
                  <c:v>3.6216709000000012E+20</c:v>
                </c:pt>
                <c:pt idx="3">
                  <c:v>1.8608553999999998E+20</c:v>
                </c:pt>
                <c:pt idx="4">
                  <c:v>1.16600812E+20</c:v>
                </c:pt>
                <c:pt idx="5">
                  <c:v>4.2380629600000003E+20</c:v>
                </c:pt>
                <c:pt idx="6">
                  <c:v>3.9050721466666667E+20</c:v>
                </c:pt>
                <c:pt idx="7">
                  <c:v>5.27460416E+20</c:v>
                </c:pt>
                <c:pt idx="8">
                  <c:v>6.222782564999999E+20</c:v>
                </c:pt>
                <c:pt idx="9">
                  <c:v>7.1709609699999993E+20</c:v>
                </c:pt>
                <c:pt idx="10">
                  <c:v>8.1191393749999996E+20</c:v>
                </c:pt>
                <c:pt idx="11">
                  <c:v>9.0673177799999986E+20</c:v>
                </c:pt>
                <c:pt idx="12">
                  <c:v>6.6064090799999995E+20</c:v>
                </c:pt>
                <c:pt idx="13">
                  <c:v>7.9660603000000007E+20</c:v>
                </c:pt>
                <c:pt idx="14">
                  <c:v>8.7256677599999977E+20</c:v>
                </c:pt>
                <c:pt idx="15">
                  <c:v>1.046346664E+21</c:v>
                </c:pt>
                <c:pt idx="16">
                  <c:v>1.1044937440000001E+21</c:v>
                </c:pt>
                <c:pt idx="17">
                  <c:v>1.1379423073333331E+21</c:v>
                </c:pt>
                <c:pt idx="18">
                  <c:v>1.171390870666667E+21</c:v>
                </c:pt>
                <c:pt idx="19">
                  <c:v>1.2048394340000001E+21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C23-4245-84CD-61B897F5334E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'26'!$A$80:$T$80</c:f>
              <c:numCache>
                <c:formatCode>General</c:formatCode>
                <c:ptCount val="20"/>
                <c:pt idx="0">
                  <c:v>4.0059888443403608E+21</c:v>
                </c:pt>
                <c:pt idx="1">
                  <c:v>3.7191094165256353E+21</c:v>
                </c:pt>
                <c:pt idx="2">
                  <c:v>5.8503628055040271E+21</c:v>
                </c:pt>
                <c:pt idx="3">
                  <c:v>9.491767408601533E+21</c:v>
                </c:pt>
                <c:pt idx="4">
                  <c:v>1.5241027763509169E+22</c:v>
                </c:pt>
                <c:pt idx="5">
                  <c:v>1.9908894623976191E+22</c:v>
                </c:pt>
                <c:pt idx="6">
                  <c:v>2.6948714228660381E+22</c:v>
                </c:pt>
                <c:pt idx="7">
                  <c:v>1.5446808366976481E+22</c:v>
                </c:pt>
                <c:pt idx="8">
                  <c:v>9.8137043942304058E+21</c:v>
                </c:pt>
                <c:pt idx="9">
                  <c:v>7.893191775436864E+21</c:v>
                </c:pt>
                <c:pt idx="10">
                  <c:v>1.305362118156164E+22</c:v>
                </c:pt>
                <c:pt idx="11">
                  <c:v>1.1513902177796391E+22</c:v>
                </c:pt>
                <c:pt idx="12">
                  <c:v>1.123412337361596E+22</c:v>
                </c:pt>
                <c:pt idx="13">
                  <c:v>1.095434456943553E+22</c:v>
                </c:pt>
                <c:pt idx="14">
                  <c:v>1.1435459441578949E+22</c:v>
                </c:pt>
                <c:pt idx="15">
                  <c:v>1.0614149008947369E+22</c:v>
                </c:pt>
                <c:pt idx="16">
                  <c:v>9.7928385763157884E+21</c:v>
                </c:pt>
                <c:pt idx="17">
                  <c:v>1.072715575863158E+22</c:v>
                </c:pt>
                <c:pt idx="18">
                  <c:v>1.067128732E+22</c:v>
                </c:pt>
                <c:pt idx="19">
                  <c:v>9.5949143160000002E+21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C23-4245-84CD-61B897F5334E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'26'!$A$81:$T$81</c:f>
              <c:numCache>
                <c:formatCode>General</c:formatCode>
                <c:ptCount val="20"/>
                <c:pt idx="0">
                  <c:v>4.6594318E+19</c:v>
                </c:pt>
                <c:pt idx="1">
                  <c:v>1.12231964E+20</c:v>
                </c:pt>
                <c:pt idx="2">
                  <c:v>6.9765934E+19</c:v>
                </c:pt>
                <c:pt idx="3">
                  <c:v>1.5543117400000001E+20</c:v>
                </c:pt>
                <c:pt idx="4">
                  <c:v>7.9167884400000002E+20</c:v>
                </c:pt>
                <c:pt idx="5">
                  <c:v>9.1771634400000003E+20</c:v>
                </c:pt>
                <c:pt idx="6">
                  <c:v>2.846153322E+21</c:v>
                </c:pt>
                <c:pt idx="7">
                  <c:v>2.6821621316842108E+21</c:v>
                </c:pt>
                <c:pt idx="8">
                  <c:v>3.263694856E+21</c:v>
                </c:pt>
                <c:pt idx="9">
                  <c:v>4.4058477060000008E+21</c:v>
                </c:pt>
                <c:pt idx="10">
                  <c:v>4.5917618200000001E+21</c:v>
                </c:pt>
                <c:pt idx="11">
                  <c:v>6.1292187499999999E+21</c:v>
                </c:pt>
                <c:pt idx="12">
                  <c:v>5.8827870979999987E+21</c:v>
                </c:pt>
                <c:pt idx="13">
                  <c:v>5.5716891719999989E+21</c:v>
                </c:pt>
                <c:pt idx="14">
                  <c:v>1.0837230924000001E+22</c:v>
                </c:pt>
                <c:pt idx="15">
                  <c:v>9.4435424239999989E+21</c:v>
                </c:pt>
                <c:pt idx="16">
                  <c:v>9.4369443559999999E+21</c:v>
                </c:pt>
                <c:pt idx="17">
                  <c:v>1.0059003460000001E+22</c:v>
                </c:pt>
                <c:pt idx="18">
                  <c:v>6.9873109940000008E+21</c:v>
                </c:pt>
                <c:pt idx="19">
                  <c:v>8.7881377186315774E+21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C23-4245-84CD-61B897F5334E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'26'!$A$82:$T$82</c:f>
              <c:numCache>
                <c:formatCode>General</c:formatCode>
                <c:ptCount val="20"/>
                <c:pt idx="0">
                  <c:v>8.5123358480000006E+21</c:v>
                </c:pt>
                <c:pt idx="1">
                  <c:v>8.40482834E+21</c:v>
                </c:pt>
                <c:pt idx="2">
                  <c:v>8.7826773800000002E+21</c:v>
                </c:pt>
                <c:pt idx="3">
                  <c:v>1.2291184652E+22</c:v>
                </c:pt>
                <c:pt idx="4">
                  <c:v>0</c:v>
                </c:pt>
                <c:pt idx="5">
                  <c:v>8.7466378599999996E+21</c:v>
                </c:pt>
                <c:pt idx="6">
                  <c:v>1.1471684568400001E+22</c:v>
                </c:pt>
                <c:pt idx="7">
                  <c:v>1.4120527532E+22</c:v>
                </c:pt>
                <c:pt idx="8">
                  <c:v>1.0851981246399999E+22</c:v>
                </c:pt>
                <c:pt idx="9">
                  <c:v>1.0446515034000001E+22</c:v>
                </c:pt>
                <c:pt idx="10">
                  <c:v>1.2901542670000001E+22</c:v>
                </c:pt>
                <c:pt idx="11">
                  <c:v>1.549353537E+22</c:v>
                </c:pt>
                <c:pt idx="12">
                  <c:v>1.4299219501200001E+22</c:v>
                </c:pt>
                <c:pt idx="13">
                  <c:v>1.80196780708E+22</c:v>
                </c:pt>
                <c:pt idx="14">
                  <c:v>2.08296690072E+22</c:v>
                </c:pt>
                <c:pt idx="15">
                  <c:v>2.113771140151579E+22</c:v>
                </c:pt>
                <c:pt idx="16">
                  <c:v>1.5689293847115791E+22</c:v>
                </c:pt>
                <c:pt idx="17">
                  <c:v>1.8714363194000001E+22</c:v>
                </c:pt>
                <c:pt idx="18">
                  <c:v>1.6534180288E+22</c:v>
                </c:pt>
                <c:pt idx="19">
                  <c:v>1.4507064964400001E+22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C23-4245-84CD-61B897F5334E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'26'!$A$83:$T$83</c:f>
              <c:numCache>
                <c:formatCode>General</c:formatCode>
                <c:ptCount val="20"/>
                <c:pt idx="0">
                  <c:v>3.1938753340000001E+21</c:v>
                </c:pt>
                <c:pt idx="1">
                  <c:v>2.5080246720000001E+21</c:v>
                </c:pt>
                <c:pt idx="2">
                  <c:v>1.8221740099999999E+21</c:v>
                </c:pt>
                <c:pt idx="3">
                  <c:v>1.136323348E+21</c:v>
                </c:pt>
                <c:pt idx="4">
                  <c:v>1.8758490567999999E+21</c:v>
                </c:pt>
                <c:pt idx="5">
                  <c:v>2.5840187199999999E+21</c:v>
                </c:pt>
                <c:pt idx="6">
                  <c:v>2.4723354847999998E+21</c:v>
                </c:pt>
                <c:pt idx="7">
                  <c:v>2.4763979079999989E+21</c:v>
                </c:pt>
                <c:pt idx="8">
                  <c:v>1.3912401344000001E+21</c:v>
                </c:pt>
                <c:pt idx="9">
                  <c:v>9.7416742399999987E+20</c:v>
                </c:pt>
                <c:pt idx="10">
                  <c:v>1.1482645852E+21</c:v>
                </c:pt>
                <c:pt idx="11">
                  <c:v>1.883818726E+21</c:v>
                </c:pt>
                <c:pt idx="12">
                  <c:v>1.8875567876E+21</c:v>
                </c:pt>
                <c:pt idx="13">
                  <c:v>1.907192158E+21</c:v>
                </c:pt>
                <c:pt idx="14">
                  <c:v>1.3535038220000001E+21</c:v>
                </c:pt>
                <c:pt idx="15">
                  <c:v>1.572030166E+21</c:v>
                </c:pt>
                <c:pt idx="16">
                  <c:v>2.1383422860000011E+21</c:v>
                </c:pt>
                <c:pt idx="17">
                  <c:v>2.7015960003157888E+21</c:v>
                </c:pt>
                <c:pt idx="18">
                  <c:v>2.4641346469473681E+21</c:v>
                </c:pt>
                <c:pt idx="19">
                  <c:v>2.5976341323157901E+21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C23-4245-84CD-61B897F5334E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'26'!$A$84:$T$84</c:f>
              <c:numCache>
                <c:formatCode>General</c:formatCode>
                <c:ptCount val="20"/>
                <c:pt idx="0">
                  <c:v>1.5373578260000001E+21</c:v>
                </c:pt>
                <c:pt idx="1">
                  <c:v>1.101640022E+21</c:v>
                </c:pt>
                <c:pt idx="2">
                  <c:v>9.3425140600000007E+20</c:v>
                </c:pt>
                <c:pt idx="3">
                  <c:v>1.070930218E+21</c:v>
                </c:pt>
                <c:pt idx="4">
                  <c:v>1.232395404E+21</c:v>
                </c:pt>
                <c:pt idx="5">
                  <c:v>2.17850473E+21</c:v>
                </c:pt>
                <c:pt idx="6">
                  <c:v>2.0834282900000001E+21</c:v>
                </c:pt>
                <c:pt idx="7">
                  <c:v>2.0628563929999999E+21</c:v>
                </c:pt>
                <c:pt idx="8">
                  <c:v>2.0422844959999999E+21</c:v>
                </c:pt>
                <c:pt idx="9">
                  <c:v>2.767707473999999E+21</c:v>
                </c:pt>
                <c:pt idx="10">
                  <c:v>2.767707473999999E+21</c:v>
                </c:pt>
                <c:pt idx="11">
                  <c:v>1.6846132179999989E+21</c:v>
                </c:pt>
                <c:pt idx="12">
                  <c:v>2.1853348415999999E+21</c:v>
                </c:pt>
                <c:pt idx="13">
                  <c:v>2.6860564651999997E+21</c:v>
                </c:pt>
                <c:pt idx="14">
                  <c:v>3.1867780888000001E+21</c:v>
                </c:pt>
                <c:pt idx="15">
                  <c:v>3.6874997124E+21</c:v>
                </c:pt>
                <c:pt idx="16">
                  <c:v>4.1882213359999999E+21</c:v>
                </c:pt>
                <c:pt idx="17">
                  <c:v>6.344115004E+21</c:v>
                </c:pt>
                <c:pt idx="18">
                  <c:v>2.9887109920000002E+21</c:v>
                </c:pt>
                <c:pt idx="19">
                  <c:v>1.473113272E+21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C23-4245-84CD-61B897F5334E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'26'!$A$85:$T$85</c:f>
              <c:numCache>
                <c:formatCode>General</c:formatCode>
                <c:ptCount val="20"/>
                <c:pt idx="0">
                  <c:v>1.4659811331831589E+22</c:v>
                </c:pt>
                <c:pt idx="1">
                  <c:v>1.2457744392905271E+22</c:v>
                </c:pt>
                <c:pt idx="2">
                  <c:v>1.025567745397895E+22</c:v>
                </c:pt>
                <c:pt idx="3">
                  <c:v>8.0536105150526354E+21</c:v>
                </c:pt>
                <c:pt idx="4">
                  <c:v>5.8515435761263171E+21</c:v>
                </c:pt>
                <c:pt idx="5">
                  <c:v>3.6494766371999989E+21</c:v>
                </c:pt>
                <c:pt idx="6">
                  <c:v>4.1117374480000001E+21</c:v>
                </c:pt>
                <c:pt idx="7">
                  <c:v>2.8195276444000002E+21</c:v>
                </c:pt>
                <c:pt idx="8">
                  <c:v>2.1308795644E+21</c:v>
                </c:pt>
                <c:pt idx="9">
                  <c:v>2.2308935486E+21</c:v>
                </c:pt>
                <c:pt idx="10">
                  <c:v>2.3309075328E+21</c:v>
                </c:pt>
                <c:pt idx="11">
                  <c:v>3.1511836119999998E+21</c:v>
                </c:pt>
                <c:pt idx="12">
                  <c:v>2.7810589940000002E+21</c:v>
                </c:pt>
                <c:pt idx="13">
                  <c:v>2.5817700960000001E+21</c:v>
                </c:pt>
                <c:pt idx="14">
                  <c:v>2.2506539159999999E+21</c:v>
                </c:pt>
                <c:pt idx="15">
                  <c:v>2.07550255E+21</c:v>
                </c:pt>
                <c:pt idx="16">
                  <c:v>2.236520918E+21</c:v>
                </c:pt>
                <c:pt idx="17">
                  <c:v>3.0072838359999998E+21</c:v>
                </c:pt>
                <c:pt idx="18">
                  <c:v>2.9159850300000001E+21</c:v>
                </c:pt>
                <c:pt idx="19">
                  <c:v>2.8905529820000011E+21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C23-4245-84CD-61B897F5334E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'26'!$A$86:$T$86</c:f>
              <c:numCache>
                <c:formatCode>General</c:formatCode>
                <c:ptCount val="20"/>
                <c:pt idx="0">
                  <c:v>1.5943699519999999E+21</c:v>
                </c:pt>
                <c:pt idx="1">
                  <c:v>1.7983086279999999E+21</c:v>
                </c:pt>
                <c:pt idx="2">
                  <c:v>2.123584008E+21</c:v>
                </c:pt>
                <c:pt idx="3">
                  <c:v>3.8329954323157898E+21</c:v>
                </c:pt>
                <c:pt idx="4">
                  <c:v>3.3954556692631582E+21</c:v>
                </c:pt>
                <c:pt idx="5">
                  <c:v>3.4082535128631592E+21</c:v>
                </c:pt>
                <c:pt idx="6">
                  <c:v>2.9502868983157899E+21</c:v>
                </c:pt>
                <c:pt idx="7">
                  <c:v>3.0903809709473682E+21</c:v>
                </c:pt>
                <c:pt idx="8">
                  <c:v>2.309441402842105E+21</c:v>
                </c:pt>
                <c:pt idx="9">
                  <c:v>3.0966774420000001E+21</c:v>
                </c:pt>
                <c:pt idx="10">
                  <c:v>3.2495895700000001E+21</c:v>
                </c:pt>
                <c:pt idx="11">
                  <c:v>2.6852605180000002E+21</c:v>
                </c:pt>
                <c:pt idx="12">
                  <c:v>2.6199292500000003E+21</c:v>
                </c:pt>
                <c:pt idx="13">
                  <c:v>2.564649652E+21</c:v>
                </c:pt>
                <c:pt idx="14">
                  <c:v>2.6531674020000002E+21</c:v>
                </c:pt>
                <c:pt idx="15">
                  <c:v>3.2284264146315788E+21</c:v>
                </c:pt>
                <c:pt idx="16">
                  <c:v>2.8194699360000011E+21</c:v>
                </c:pt>
                <c:pt idx="17">
                  <c:v>2.34522726E+21</c:v>
                </c:pt>
                <c:pt idx="18">
                  <c:v>2.1879165580000001E+21</c:v>
                </c:pt>
                <c:pt idx="19">
                  <c:v>1.476801306E+21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C23-4245-84CD-61B897F5334E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6.1341740799999987E+20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2.1617914E+19</c:v>
                </c:pt>
                <c:pt idx="8">
                  <c:v>3.0888197E+19</c:v>
                </c:pt>
                <c:pt idx="9">
                  <c:v>4.015848E+19</c:v>
                </c:pt>
                <c:pt idx="10">
                  <c:v>3.2071918E+19</c:v>
                </c:pt>
                <c:pt idx="11">
                  <c:v>2.3985356E+19</c:v>
                </c:pt>
                <c:pt idx="12">
                  <c:v>0</c:v>
                </c:pt>
                <c:pt idx="13">
                  <c:v>3.24998272E+20</c:v>
                </c:pt>
                <c:pt idx="14">
                  <c:v>6.49996544E+20</c:v>
                </c:pt>
                <c:pt idx="15">
                  <c:v>3.7006416831578957E+20</c:v>
                </c:pt>
                <c:pt idx="16">
                  <c:v>4.52388704E+20</c:v>
                </c:pt>
                <c:pt idx="17">
                  <c:v>5.3471323968421043E+20</c:v>
                </c:pt>
                <c:pt idx="18">
                  <c:v>6.1703777536842085E+20</c:v>
                </c:pt>
                <c:pt idx="19">
                  <c:v>6.9936231105263121E+20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C23-4245-84CD-61B897F5334E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'26'!$A$88:$T$88</c:f>
              <c:numCache>
                <c:formatCode>General</c:formatCode>
                <c:ptCount val="20"/>
                <c:pt idx="0">
                  <c:v>1.8761430599999999E+20</c:v>
                </c:pt>
                <c:pt idx="1">
                  <c:v>1.2502082E+20</c:v>
                </c:pt>
                <c:pt idx="2">
                  <c:v>2.04616488E+20</c:v>
                </c:pt>
                <c:pt idx="3">
                  <c:v>2.8421215600000002E+20</c:v>
                </c:pt>
                <c:pt idx="4">
                  <c:v>4.3101212599999988E+20</c:v>
                </c:pt>
                <c:pt idx="5">
                  <c:v>6.9902635800000017E+20</c:v>
                </c:pt>
                <c:pt idx="6">
                  <c:v>7.8585626199999958E+20</c:v>
                </c:pt>
                <c:pt idx="7">
                  <c:v>5.7701174920000012E+20</c:v>
                </c:pt>
                <c:pt idx="8">
                  <c:v>7.8717236520000002E+20</c:v>
                </c:pt>
                <c:pt idx="9">
                  <c:v>1.115903252E+21</c:v>
                </c:pt>
                <c:pt idx="10">
                  <c:v>1.087449108E+21</c:v>
                </c:pt>
                <c:pt idx="11">
                  <c:v>1.9342222019999999E+21</c:v>
                </c:pt>
                <c:pt idx="12">
                  <c:v>1.077750474E+21</c:v>
                </c:pt>
                <c:pt idx="13">
                  <c:v>1.039258082E+21</c:v>
                </c:pt>
                <c:pt idx="14">
                  <c:v>1.2981534560000001E+21</c:v>
                </c:pt>
                <c:pt idx="15">
                  <c:v>1.5570488299999999E+21</c:v>
                </c:pt>
                <c:pt idx="16">
                  <c:v>1.815944204E+21</c:v>
                </c:pt>
                <c:pt idx="17">
                  <c:v>2.074839578E+21</c:v>
                </c:pt>
                <c:pt idx="18">
                  <c:v>2.3337349520000001E+21</c:v>
                </c:pt>
                <c:pt idx="19">
                  <c:v>2.5926303259999999E+21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C23-4245-84CD-61B897F5334E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1.49411168E+21</c:v>
                </c:pt>
                <c:pt idx="7">
                  <c:v>1.70357964E+21</c:v>
                </c:pt>
                <c:pt idx="8">
                  <c:v>2.430211596666666E+21</c:v>
                </c:pt>
                <c:pt idx="9">
                  <c:v>3.1568435533333329E+21</c:v>
                </c:pt>
                <c:pt idx="10">
                  <c:v>3.8834755099999999E+21</c:v>
                </c:pt>
                <c:pt idx="11">
                  <c:v>4.7736134825000001E+21</c:v>
                </c:pt>
                <c:pt idx="12">
                  <c:v>5.6637514550000002E+21</c:v>
                </c:pt>
                <c:pt idx="13">
                  <c:v>6.5538894275000003E+21</c:v>
                </c:pt>
                <c:pt idx="14">
                  <c:v>7.4440274000000005E+21</c:v>
                </c:pt>
                <c:pt idx="15">
                  <c:v>4.9059485879999996E+21</c:v>
                </c:pt>
                <c:pt idx="16">
                  <c:v>2.7657329419999988E+21</c:v>
                </c:pt>
                <c:pt idx="17">
                  <c:v>3.5486562240000001E+21</c:v>
                </c:pt>
                <c:pt idx="18">
                  <c:v>4.331579506000001E+21</c:v>
                </c:pt>
                <c:pt idx="19">
                  <c:v>5.1145027880000023E+21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C23-4245-84CD-61B897F5334E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'26'!$A$90:$T$90</c:f>
              <c:numCache>
                <c:formatCode>General</c:formatCode>
                <c:ptCount val="20"/>
                <c:pt idx="0">
                  <c:v>2.2942457872000001E+21</c:v>
                </c:pt>
                <c:pt idx="1">
                  <c:v>3.4195213135999989E+21</c:v>
                </c:pt>
                <c:pt idx="2">
                  <c:v>4.5415411239999992E+21</c:v>
                </c:pt>
                <c:pt idx="3">
                  <c:v>4.7767689891999981E+21</c:v>
                </c:pt>
                <c:pt idx="4">
                  <c:v>5.8005332384000015E+21</c:v>
                </c:pt>
                <c:pt idx="5">
                  <c:v>6.4079006483157877E+21</c:v>
                </c:pt>
                <c:pt idx="6">
                  <c:v>6.9078562359157908E+21</c:v>
                </c:pt>
                <c:pt idx="7">
                  <c:v>6.8543065495157898E+21</c:v>
                </c:pt>
                <c:pt idx="8">
                  <c:v>4.3386756692000003E+21</c:v>
                </c:pt>
                <c:pt idx="9">
                  <c:v>6.1793731648000004E+21</c:v>
                </c:pt>
                <c:pt idx="10">
                  <c:v>6.154166076E+21</c:v>
                </c:pt>
                <c:pt idx="11">
                  <c:v>5.5235483360000014E+21</c:v>
                </c:pt>
                <c:pt idx="12">
                  <c:v>5.4137441340000012E+21</c:v>
                </c:pt>
                <c:pt idx="13">
                  <c:v>5.5867985000000012E+21</c:v>
                </c:pt>
                <c:pt idx="14">
                  <c:v>6.458459800000001E+21</c:v>
                </c:pt>
                <c:pt idx="15">
                  <c:v>4.4658318179999998E+21</c:v>
                </c:pt>
                <c:pt idx="16">
                  <c:v>6.0207004099999999E+21</c:v>
                </c:pt>
                <c:pt idx="17">
                  <c:v>6.4321217220000004E+21</c:v>
                </c:pt>
                <c:pt idx="18">
                  <c:v>5.8838132020000001E+21</c:v>
                </c:pt>
                <c:pt idx="19">
                  <c:v>5.2298990999999999E+21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C23-4245-84CD-61B897F5334E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'26'!$A$91:$T$91</c:f>
              <c:numCache>
                <c:formatCode>General</c:formatCode>
                <c:ptCount val="20"/>
                <c:pt idx="0">
                  <c:v>5.5953923220000001E+21</c:v>
                </c:pt>
                <c:pt idx="1">
                  <c:v>5.4215968960000012E+21</c:v>
                </c:pt>
                <c:pt idx="2">
                  <c:v>5.3100009898947369E+21</c:v>
                </c:pt>
                <c:pt idx="3">
                  <c:v>4.7776044814736839E+21</c:v>
                </c:pt>
                <c:pt idx="4">
                  <c:v>5.3588950020000003E+21</c:v>
                </c:pt>
                <c:pt idx="5">
                  <c:v>5.4594040239999995E+21</c:v>
                </c:pt>
                <c:pt idx="6">
                  <c:v>6.7757879000000008E+21</c:v>
                </c:pt>
                <c:pt idx="7">
                  <c:v>6.3497577307157897E+21</c:v>
                </c:pt>
                <c:pt idx="8">
                  <c:v>5.3464094816000016E+21</c:v>
                </c:pt>
                <c:pt idx="9">
                  <c:v>5.0276564419999988E+21</c:v>
                </c:pt>
                <c:pt idx="10">
                  <c:v>6.4413395667157904E+21</c:v>
                </c:pt>
                <c:pt idx="11">
                  <c:v>6.7097961019999991E+21</c:v>
                </c:pt>
                <c:pt idx="12">
                  <c:v>6.0787733259999972E+21</c:v>
                </c:pt>
                <c:pt idx="13">
                  <c:v>8.0474765779999989E+21</c:v>
                </c:pt>
                <c:pt idx="14">
                  <c:v>9.0929197279999993E+21</c:v>
                </c:pt>
                <c:pt idx="15">
                  <c:v>1.2082450046E+22</c:v>
                </c:pt>
                <c:pt idx="16">
                  <c:v>9.2291836299999969E+21</c:v>
                </c:pt>
                <c:pt idx="17">
                  <c:v>8.5532015379999988E+21</c:v>
                </c:pt>
                <c:pt idx="18">
                  <c:v>5.7048091923157898E+21</c:v>
                </c:pt>
                <c:pt idx="19">
                  <c:v>6.489411560947367E+21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C23-4245-84CD-61B897F5334E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C23-4245-84CD-61B897F5334E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'26'!$A$93:$T$93</c:f>
              <c:numCache>
                <c:formatCode>General</c:formatCode>
                <c:ptCount val="20"/>
                <c:pt idx="0">
                  <c:v>9.0892783600000015E+20</c:v>
                </c:pt>
                <c:pt idx="1">
                  <c:v>3.8226523200000013E+20</c:v>
                </c:pt>
                <c:pt idx="2">
                  <c:v>1.0006079200000001E+21</c:v>
                </c:pt>
                <c:pt idx="3">
                  <c:v>1.6040979560000001E+21</c:v>
                </c:pt>
                <c:pt idx="4">
                  <c:v>1.7494729850000001E+21</c:v>
                </c:pt>
                <c:pt idx="5">
                  <c:v>1.8948480140000001E+21</c:v>
                </c:pt>
                <c:pt idx="6">
                  <c:v>1.2008015339999999E+21</c:v>
                </c:pt>
                <c:pt idx="7">
                  <c:v>2.1952148459999999E+21</c:v>
                </c:pt>
                <c:pt idx="8">
                  <c:v>1.9163415740000001E+21</c:v>
                </c:pt>
                <c:pt idx="9">
                  <c:v>1.602520124E+21</c:v>
                </c:pt>
                <c:pt idx="10">
                  <c:v>1.2407112559999999E+21</c:v>
                </c:pt>
                <c:pt idx="11">
                  <c:v>1.7764253880000001E+21</c:v>
                </c:pt>
                <c:pt idx="12">
                  <c:v>5.48463171E+21</c:v>
                </c:pt>
                <c:pt idx="13">
                  <c:v>6.0079469239999996E+21</c:v>
                </c:pt>
                <c:pt idx="14">
                  <c:v>4.4420435459999992E+21</c:v>
                </c:pt>
                <c:pt idx="15">
                  <c:v>5.1974091425263145E+21</c:v>
                </c:pt>
                <c:pt idx="16">
                  <c:v>4.6950026499999998E+21</c:v>
                </c:pt>
                <c:pt idx="17">
                  <c:v>8.1962595999999978E+21</c:v>
                </c:pt>
                <c:pt idx="18">
                  <c:v>8.3757595739999982E+21</c:v>
                </c:pt>
                <c:pt idx="19">
                  <c:v>4.359448499999999E+21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C23-4245-84CD-61B897F5334E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'26'!$A$94:$T$94</c:f>
              <c:numCache>
                <c:formatCode>General</c:formatCode>
                <c:ptCount val="20"/>
                <c:pt idx="0">
                  <c:v>5.742624E+18</c:v>
                </c:pt>
                <c:pt idx="1">
                  <c:v>2.66682624E+20</c:v>
                </c:pt>
                <c:pt idx="2">
                  <c:v>5.27622624E+20</c:v>
                </c:pt>
                <c:pt idx="3">
                  <c:v>4.5453233945263158E+20</c:v>
                </c:pt>
                <c:pt idx="4">
                  <c:v>6.0708528199999999E+20</c:v>
                </c:pt>
                <c:pt idx="5">
                  <c:v>7.1611417999999998E+20</c:v>
                </c:pt>
                <c:pt idx="6">
                  <c:v>5.5473399400000002E+20</c:v>
                </c:pt>
                <c:pt idx="7">
                  <c:v>1.021691414E+21</c:v>
                </c:pt>
                <c:pt idx="8">
                  <c:v>9.3156658431578944E+20</c:v>
                </c:pt>
                <c:pt idx="9">
                  <c:v>1.1727265304E+21</c:v>
                </c:pt>
                <c:pt idx="10">
                  <c:v>1.5472605389473681E+21</c:v>
                </c:pt>
                <c:pt idx="11">
                  <c:v>2.2116455124E+21</c:v>
                </c:pt>
                <c:pt idx="12">
                  <c:v>1.9543806900000001E+21</c:v>
                </c:pt>
                <c:pt idx="13">
                  <c:v>1.18906924E+21</c:v>
                </c:pt>
                <c:pt idx="14">
                  <c:v>1.175848571515789E+21</c:v>
                </c:pt>
                <c:pt idx="15">
                  <c:v>1.3357215219999999E+21</c:v>
                </c:pt>
                <c:pt idx="16">
                  <c:v>1.3203620775789469E+21</c:v>
                </c:pt>
                <c:pt idx="17">
                  <c:v>1.196800926E+21</c:v>
                </c:pt>
                <c:pt idx="18">
                  <c:v>1.296175096E+21</c:v>
                </c:pt>
                <c:pt idx="19">
                  <c:v>1.288115038E+21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C23-4245-84CD-61B897F5334E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'26'!$A$95:$T$95</c:f>
              <c:numCache>
                <c:formatCode>General</c:formatCode>
                <c:ptCount val="20"/>
                <c:pt idx="0">
                  <c:v>1.2951593656E+22</c:v>
                </c:pt>
                <c:pt idx="1">
                  <c:v>8.2671057479999989E+21</c:v>
                </c:pt>
                <c:pt idx="2">
                  <c:v>8.0760566459999977E+21</c:v>
                </c:pt>
                <c:pt idx="3">
                  <c:v>1.4241871490463159E+22</c:v>
                </c:pt>
                <c:pt idx="4">
                  <c:v>9.2692461172631557E+21</c:v>
                </c:pt>
                <c:pt idx="5">
                  <c:v>9.7896719407894736E+21</c:v>
                </c:pt>
                <c:pt idx="6">
                  <c:v>1.0310097764315791E+22</c:v>
                </c:pt>
                <c:pt idx="7">
                  <c:v>3.078962302202106E+22</c:v>
                </c:pt>
                <c:pt idx="8">
                  <c:v>2.569246979468071E+22</c:v>
                </c:pt>
                <c:pt idx="9">
                  <c:v>2.0595316567340359E+22</c:v>
                </c:pt>
                <c:pt idx="10">
                  <c:v>1.549816334000001E+22</c:v>
                </c:pt>
                <c:pt idx="11">
                  <c:v>1.715602943511579E+22</c:v>
                </c:pt>
                <c:pt idx="12">
                  <c:v>1.7043376442315779E+22</c:v>
                </c:pt>
                <c:pt idx="13">
                  <c:v>1.8378960903999999E+22</c:v>
                </c:pt>
                <c:pt idx="14">
                  <c:v>1.803757917926316E+22</c:v>
                </c:pt>
                <c:pt idx="15">
                  <c:v>1.2486234850400001E+22</c:v>
                </c:pt>
                <c:pt idx="16">
                  <c:v>1.25333700484E+22</c:v>
                </c:pt>
                <c:pt idx="17">
                  <c:v>1.316704767551579E+22</c:v>
                </c:pt>
                <c:pt idx="18">
                  <c:v>1.5026313296799999E+22</c:v>
                </c:pt>
                <c:pt idx="19">
                  <c:v>1.562097852999999E+22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C23-4245-84CD-61B897F5334E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'26'!$A$96:$T$96</c:f>
              <c:numCache>
                <c:formatCode>General</c:formatCode>
                <c:ptCount val="20"/>
                <c:pt idx="0">
                  <c:v>2.3043576905263161E+21</c:v>
                </c:pt>
                <c:pt idx="1">
                  <c:v>2.2086298991578951E+21</c:v>
                </c:pt>
                <c:pt idx="2">
                  <c:v>2.4918286588421058E+21</c:v>
                </c:pt>
                <c:pt idx="3">
                  <c:v>3.054331645263159E+21</c:v>
                </c:pt>
                <c:pt idx="4">
                  <c:v>2.7361866199999998E+21</c:v>
                </c:pt>
                <c:pt idx="5">
                  <c:v>2.5707248218947359E+21</c:v>
                </c:pt>
                <c:pt idx="6">
                  <c:v>3.1525883255789469E+21</c:v>
                </c:pt>
                <c:pt idx="7">
                  <c:v>4.0055449677894747E+21</c:v>
                </c:pt>
                <c:pt idx="8">
                  <c:v>0</c:v>
                </c:pt>
                <c:pt idx="9">
                  <c:v>5.1033020997894752E+21</c:v>
                </c:pt>
                <c:pt idx="10">
                  <c:v>5.5855799309473698E+21</c:v>
                </c:pt>
                <c:pt idx="11">
                  <c:v>5.4679048745263154E+21</c:v>
                </c:pt>
                <c:pt idx="12">
                  <c:v>4.9582869578947358E+21</c:v>
                </c:pt>
                <c:pt idx="13">
                  <c:v>5.2436040240000024E+21</c:v>
                </c:pt>
                <c:pt idx="14">
                  <c:v>6.9433708479999975E+21</c:v>
                </c:pt>
                <c:pt idx="15">
                  <c:v>7.1883409912631594E+21</c:v>
                </c:pt>
                <c:pt idx="16">
                  <c:v>7.4407167022105268E+21</c:v>
                </c:pt>
                <c:pt idx="17">
                  <c:v>7.3069492928421047E+21</c:v>
                </c:pt>
                <c:pt idx="18">
                  <c:v>8.1113729627368414E+21</c:v>
                </c:pt>
                <c:pt idx="19">
                  <c:v>7.7396250900000009E+21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C23-4245-84CD-61B897F5334E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'26'!$A$97:$T$97</c:f>
              <c:numCache>
                <c:formatCode>General</c:formatCode>
                <c:ptCount val="20"/>
                <c:pt idx="0">
                  <c:v>1.00141481E+21</c:v>
                </c:pt>
                <c:pt idx="1">
                  <c:v>1.2910838939999999E+21</c:v>
                </c:pt>
                <c:pt idx="2">
                  <c:v>1.073646552E+21</c:v>
                </c:pt>
                <c:pt idx="3">
                  <c:v>1.82412463E+21</c:v>
                </c:pt>
                <c:pt idx="4">
                  <c:v>9.9233769200000002E+20</c:v>
                </c:pt>
                <c:pt idx="5">
                  <c:v>0</c:v>
                </c:pt>
                <c:pt idx="6">
                  <c:v>2.2182707160000011E+21</c:v>
                </c:pt>
                <c:pt idx="7">
                  <c:v>1.173890716E+21</c:v>
                </c:pt>
                <c:pt idx="8">
                  <c:v>1.855217457473685E+21</c:v>
                </c:pt>
                <c:pt idx="9">
                  <c:v>2.1856787779999999E+21</c:v>
                </c:pt>
                <c:pt idx="10">
                  <c:v>2.1625512219999999E+21</c:v>
                </c:pt>
                <c:pt idx="11">
                  <c:v>3.5901813900000011E+21</c:v>
                </c:pt>
                <c:pt idx="12">
                  <c:v>2.9729049067368418E+21</c:v>
                </c:pt>
                <c:pt idx="13">
                  <c:v>3.3540793539999999E+21</c:v>
                </c:pt>
                <c:pt idx="14">
                  <c:v>3.0896052979999991E+21</c:v>
                </c:pt>
                <c:pt idx="15">
                  <c:v>2.5588153539999988E+21</c:v>
                </c:pt>
                <c:pt idx="16">
                  <c:v>3.0043079099999998E+21</c:v>
                </c:pt>
                <c:pt idx="17">
                  <c:v>3.3495035080000002E+21</c:v>
                </c:pt>
                <c:pt idx="18">
                  <c:v>2.9895323339999999E+21</c:v>
                </c:pt>
                <c:pt idx="19">
                  <c:v>3.7083295160000011E+21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C23-4245-84CD-61B897F5334E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'26'!$A$98:$T$98</c:f>
              <c:numCache>
                <c:formatCode>General</c:formatCode>
                <c:ptCount val="20"/>
                <c:pt idx="0">
                  <c:v>3.036428779072753E+21</c:v>
                </c:pt>
                <c:pt idx="1">
                  <c:v>3.4238901822140522E+21</c:v>
                </c:pt>
                <c:pt idx="2">
                  <c:v>3.1532152912729027E+21</c:v>
                </c:pt>
                <c:pt idx="3">
                  <c:v>3.4964412315581919E+21</c:v>
                </c:pt>
                <c:pt idx="4">
                  <c:v>3.3065774798700292E+21</c:v>
                </c:pt>
                <c:pt idx="5">
                  <c:v>3.4919563530961488E+21</c:v>
                </c:pt>
                <c:pt idx="6">
                  <c:v>3.2117692421937971E+21</c:v>
                </c:pt>
                <c:pt idx="7">
                  <c:v>3.9148010670852932E+21</c:v>
                </c:pt>
                <c:pt idx="8">
                  <c:v>3.0613878740794779E+21</c:v>
                </c:pt>
                <c:pt idx="9">
                  <c:v>3.361969500170437E+21</c:v>
                </c:pt>
                <c:pt idx="10">
                  <c:v>3.3088573073363498E+21</c:v>
                </c:pt>
                <c:pt idx="11">
                  <c:v>3.2557451145022632E+21</c:v>
                </c:pt>
                <c:pt idx="12">
                  <c:v>3.2026329216681761E+21</c:v>
                </c:pt>
                <c:pt idx="13">
                  <c:v>3.1495207288340878E+21</c:v>
                </c:pt>
                <c:pt idx="14">
                  <c:v>3.0964085360000012E+21</c:v>
                </c:pt>
                <c:pt idx="15">
                  <c:v>3.0283198948000011E+21</c:v>
                </c:pt>
                <c:pt idx="16">
                  <c:v>2.9602312536E+21</c:v>
                </c:pt>
                <c:pt idx="17">
                  <c:v>3.4941410556000018E+21</c:v>
                </c:pt>
                <c:pt idx="18">
                  <c:v>4.6041659623999988E+21</c:v>
                </c:pt>
                <c:pt idx="19">
                  <c:v>3.8790147300000001E+21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C23-4245-84CD-61B897F5334E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'26'!$A$99:$T$99</c:f>
              <c:numCache>
                <c:formatCode>General</c:formatCode>
                <c:ptCount val="20"/>
                <c:pt idx="0">
                  <c:v>1.542153528094737E+22</c:v>
                </c:pt>
                <c:pt idx="1">
                  <c:v>1.5258628472631579E+22</c:v>
                </c:pt>
                <c:pt idx="2">
                  <c:v>1.7151763961031579E+22</c:v>
                </c:pt>
                <c:pt idx="3">
                  <c:v>1.8431673351200001E+22</c:v>
                </c:pt>
                <c:pt idx="4">
                  <c:v>1.9711582741368421E+22</c:v>
                </c:pt>
                <c:pt idx="5">
                  <c:v>2.5303600801473689E+22</c:v>
                </c:pt>
                <c:pt idx="6">
                  <c:v>2.5650253588105259E+22</c:v>
                </c:pt>
                <c:pt idx="7">
                  <c:v>1.432756353454737E+22</c:v>
                </c:pt>
                <c:pt idx="8">
                  <c:v>1.8098787899999999E+22</c:v>
                </c:pt>
                <c:pt idx="9">
                  <c:v>2.187001226545263E+22</c:v>
                </c:pt>
                <c:pt idx="10">
                  <c:v>3.633244150936841E+22</c:v>
                </c:pt>
                <c:pt idx="11">
                  <c:v>3.5839247458000009E+22</c:v>
                </c:pt>
                <c:pt idx="12">
                  <c:v>3.097698816063157E+22</c:v>
                </c:pt>
                <c:pt idx="13">
                  <c:v>2.5885416246E+22</c:v>
                </c:pt>
                <c:pt idx="14">
                  <c:v>2.70955395936842E+22</c:v>
                </c:pt>
                <c:pt idx="15">
                  <c:v>2.5661133505684211E+22</c:v>
                </c:pt>
                <c:pt idx="16">
                  <c:v>2.2377145467157902E+22</c:v>
                </c:pt>
                <c:pt idx="17">
                  <c:v>2.3042816770842112E+22</c:v>
                </c:pt>
                <c:pt idx="18">
                  <c:v>2.3708488074526322E+22</c:v>
                </c:pt>
                <c:pt idx="19">
                  <c:v>2.4374159378210531E+22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C23-4245-84CD-61B897F5334E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'26'!$A$100:$T$100</c:f>
              <c:numCache>
                <c:formatCode>General</c:formatCode>
                <c:ptCount val="20"/>
                <c:pt idx="0">
                  <c:v>5.9630628600000007E+20</c:v>
                </c:pt>
                <c:pt idx="1">
                  <c:v>5.8139134200000007E+20</c:v>
                </c:pt>
                <c:pt idx="2">
                  <c:v>1.09019766E+21</c:v>
                </c:pt>
                <c:pt idx="3">
                  <c:v>1.241928994E+21</c:v>
                </c:pt>
                <c:pt idx="4">
                  <c:v>1.6285043976E+21</c:v>
                </c:pt>
                <c:pt idx="5">
                  <c:v>9.299455488E+20</c:v>
                </c:pt>
                <c:pt idx="6">
                  <c:v>1.070293049E+21</c:v>
                </c:pt>
                <c:pt idx="7">
                  <c:v>1.2106405491999999E+21</c:v>
                </c:pt>
                <c:pt idx="8">
                  <c:v>7.9046997200000005E+20</c:v>
                </c:pt>
                <c:pt idx="9">
                  <c:v>8.0063442439999993E+20</c:v>
                </c:pt>
                <c:pt idx="10">
                  <c:v>5.9327369840000015E+20</c:v>
                </c:pt>
                <c:pt idx="11">
                  <c:v>6.3796526919999986E+20</c:v>
                </c:pt>
                <c:pt idx="12">
                  <c:v>7.378084147999998E+20</c:v>
                </c:pt>
                <c:pt idx="13">
                  <c:v>6.3277687479999988E+20</c:v>
                </c:pt>
                <c:pt idx="14">
                  <c:v>1.0404822559999999E+21</c:v>
                </c:pt>
                <c:pt idx="15">
                  <c:v>1.010968696E+21</c:v>
                </c:pt>
                <c:pt idx="16">
                  <c:v>8.043458159999999E+20</c:v>
                </c:pt>
                <c:pt idx="17">
                  <c:v>7.9913388999999986E+20</c:v>
                </c:pt>
                <c:pt idx="18">
                  <c:v>7.9682173400000011E+20</c:v>
                </c:pt>
                <c:pt idx="19">
                  <c:v>1.031306356E+21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C23-4245-84CD-61B897F5334E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'26'!$A$101:$T$101</c:f>
              <c:numCache>
                <c:formatCode>General</c:formatCode>
                <c:ptCount val="20"/>
                <c:pt idx="0">
                  <c:v>2.7546437199999998E+20</c:v>
                </c:pt>
                <c:pt idx="1">
                  <c:v>0</c:v>
                </c:pt>
                <c:pt idx="2">
                  <c:v>6.2629736200000006E+20</c:v>
                </c:pt>
                <c:pt idx="3">
                  <c:v>7.4402870399999987E+20</c:v>
                </c:pt>
                <c:pt idx="4">
                  <c:v>8.9942052599999981E+20</c:v>
                </c:pt>
                <c:pt idx="5">
                  <c:v>1.166074588E+21</c:v>
                </c:pt>
                <c:pt idx="6">
                  <c:v>1.87548849E+21</c:v>
                </c:pt>
                <c:pt idx="7">
                  <c:v>0</c:v>
                </c:pt>
                <c:pt idx="8">
                  <c:v>0</c:v>
                </c:pt>
                <c:pt idx="9">
                  <c:v>1.9134652439999999E+21</c:v>
                </c:pt>
                <c:pt idx="10">
                  <c:v>3.1819304379999998E+21</c:v>
                </c:pt>
                <c:pt idx="11">
                  <c:v>4.7753097239999996E+21</c:v>
                </c:pt>
                <c:pt idx="12">
                  <c:v>6.0016479639999988E+21</c:v>
                </c:pt>
                <c:pt idx="13">
                  <c:v>6.037821816E+21</c:v>
                </c:pt>
                <c:pt idx="14">
                  <c:v>4.0169601480000002E+21</c:v>
                </c:pt>
                <c:pt idx="15">
                  <c:v>1.47636311E+21</c:v>
                </c:pt>
                <c:pt idx="16">
                  <c:v>8.3712302999999991E+20</c:v>
                </c:pt>
                <c:pt idx="17">
                  <c:v>7.0411707399999993E+20</c:v>
                </c:pt>
                <c:pt idx="18">
                  <c:v>9.7953051399999993E+20</c:v>
                </c:pt>
                <c:pt idx="19">
                  <c:v>1.2549439540000001E+21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C23-4245-84CD-61B897F5334E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1.2701174515999981E+21</c:v>
                </c:pt>
                <c:pt idx="5">
                  <c:v>1.977090057199999E+21</c:v>
                </c:pt>
                <c:pt idx="6">
                  <c:v>2.6840626627999999E+21</c:v>
                </c:pt>
                <c:pt idx="7">
                  <c:v>3.9436519296000003E+21</c:v>
                </c:pt>
                <c:pt idx="8">
                  <c:v>2.0972526520000001E+21</c:v>
                </c:pt>
                <c:pt idx="9">
                  <c:v>1.7494196719999999E+21</c:v>
                </c:pt>
                <c:pt idx="10">
                  <c:v>1.6070912264E+21</c:v>
                </c:pt>
                <c:pt idx="11">
                  <c:v>1.4475119259999999E+21</c:v>
                </c:pt>
                <c:pt idx="12">
                  <c:v>1.5461107000000001E+21</c:v>
                </c:pt>
                <c:pt idx="13">
                  <c:v>1.6124447460000001E+21</c:v>
                </c:pt>
                <c:pt idx="14">
                  <c:v>1.627577608E+21</c:v>
                </c:pt>
                <c:pt idx="15">
                  <c:v>1.9675192559999999E+21</c:v>
                </c:pt>
                <c:pt idx="16">
                  <c:v>2.8471028240000011E+21</c:v>
                </c:pt>
                <c:pt idx="17">
                  <c:v>3.549227076000001E+21</c:v>
                </c:pt>
                <c:pt idx="18">
                  <c:v>2.8887361100000002E+21</c:v>
                </c:pt>
                <c:pt idx="19">
                  <c:v>2.3914107659999988E+21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C23-4245-84CD-61B897F5334E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'26'!$A$103:$T$103</c:f>
              <c:numCache>
                <c:formatCode>General</c:formatCode>
                <c:ptCount val="20"/>
                <c:pt idx="0">
                  <c:v>5.1572171379999999E+21</c:v>
                </c:pt>
                <c:pt idx="1">
                  <c:v>5.5102318260000014E+21</c:v>
                </c:pt>
                <c:pt idx="2">
                  <c:v>5.8248244140000013E+21</c:v>
                </c:pt>
                <c:pt idx="3">
                  <c:v>6.1283153499999993E+21</c:v>
                </c:pt>
                <c:pt idx="4">
                  <c:v>2.1480731580000009E+21</c:v>
                </c:pt>
                <c:pt idx="5">
                  <c:v>9.8003296319999983E+21</c:v>
                </c:pt>
                <c:pt idx="6">
                  <c:v>8.8160536650000001E+21</c:v>
                </c:pt>
                <c:pt idx="7">
                  <c:v>7.8317776980000008E+21</c:v>
                </c:pt>
                <c:pt idx="8">
                  <c:v>5.8514001639999988E+21</c:v>
                </c:pt>
                <c:pt idx="9">
                  <c:v>9.2308665600000005E+21</c:v>
                </c:pt>
                <c:pt idx="10">
                  <c:v>8.7559957139999991E+21</c:v>
                </c:pt>
                <c:pt idx="11">
                  <c:v>8.6176331260000018E+21</c:v>
                </c:pt>
                <c:pt idx="12">
                  <c:v>7.5989621780000004E+21</c:v>
                </c:pt>
                <c:pt idx="13">
                  <c:v>8.7173067560000023E+21</c:v>
                </c:pt>
                <c:pt idx="14">
                  <c:v>9.1285425179999999E+21</c:v>
                </c:pt>
                <c:pt idx="15">
                  <c:v>1.0185553602000001E+22</c:v>
                </c:pt>
                <c:pt idx="16">
                  <c:v>1.1156741512E+22</c:v>
                </c:pt>
                <c:pt idx="17">
                  <c:v>1.1375331206000001E+22</c:v>
                </c:pt>
                <c:pt idx="18">
                  <c:v>1.3180986820000001E+22</c:v>
                </c:pt>
                <c:pt idx="19">
                  <c:v>1.3955232584E+22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C23-4245-84CD-61B897F5334E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'26'!$A$104:$T$104</c:f>
              <c:numCache>
                <c:formatCode>General</c:formatCode>
                <c:ptCount val="20"/>
                <c:pt idx="0">
                  <c:v>9.5254811199999993E+20</c:v>
                </c:pt>
                <c:pt idx="1">
                  <c:v>1.4156777239999999E+21</c:v>
                </c:pt>
                <c:pt idx="2">
                  <c:v>9.4378514933333334E+20</c:v>
                </c:pt>
                <c:pt idx="3">
                  <c:v>4.7189257466666667E+20</c:v>
                </c:pt>
                <c:pt idx="4">
                  <c:v>0</c:v>
                </c:pt>
                <c:pt idx="5">
                  <c:v>3.1848470399999992E+21</c:v>
                </c:pt>
                <c:pt idx="6">
                  <c:v>1.454579614E+21</c:v>
                </c:pt>
                <c:pt idx="7">
                  <c:v>1.1359162615E+21</c:v>
                </c:pt>
                <c:pt idx="8">
                  <c:v>8.1725290900000001E+20</c:v>
                </c:pt>
                <c:pt idx="9">
                  <c:v>4.9858955650000001E+20</c:v>
                </c:pt>
                <c:pt idx="10">
                  <c:v>1.7992620400000002E+20</c:v>
                </c:pt>
                <c:pt idx="11">
                  <c:v>3.2768254999999998E+20</c:v>
                </c:pt>
                <c:pt idx="12">
                  <c:v>2.3453499360000001E+21</c:v>
                </c:pt>
                <c:pt idx="13">
                  <c:v>5.0292905260000005E+21</c:v>
                </c:pt>
                <c:pt idx="14">
                  <c:v>7.9114148303157907E+21</c:v>
                </c:pt>
                <c:pt idx="15">
                  <c:v>7.9597225840000012E+21</c:v>
                </c:pt>
                <c:pt idx="16">
                  <c:v>6.7603846000000023E+21</c:v>
                </c:pt>
                <c:pt idx="17">
                  <c:v>3.9211275079999989E+21</c:v>
                </c:pt>
                <c:pt idx="18">
                  <c:v>4.4765016020000021E+21</c:v>
                </c:pt>
                <c:pt idx="19">
                  <c:v>5.2580165440000009E+21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C23-4245-84CD-61B897F5334E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1.77892061E+21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4.2888388560000002E+21</c:v>
                </c:pt>
                <c:pt idx="10">
                  <c:v>9.8688233299999982E+21</c:v>
                </c:pt>
                <c:pt idx="11">
                  <c:v>1.0842677148E+22</c:v>
                </c:pt>
                <c:pt idx="12">
                  <c:v>2.2478115158199999E+23</c:v>
                </c:pt>
                <c:pt idx="13">
                  <c:v>1.6665341211E+23</c:v>
                </c:pt>
                <c:pt idx="14">
                  <c:v>8.7427465476000006E+22</c:v>
                </c:pt>
                <c:pt idx="15">
                  <c:v>5.9524755149333354E+22</c:v>
                </c:pt>
                <c:pt idx="16">
                  <c:v>3.1622044822666681E+22</c:v>
                </c:pt>
                <c:pt idx="17">
                  <c:v>3.719334496000008E+21</c:v>
                </c:pt>
                <c:pt idx="18">
                  <c:v>1.2465495700000001E+21</c:v>
                </c:pt>
                <c:pt idx="19">
                  <c:v>3.2250717631999998E+22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C23-4245-84CD-61B897F5334E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'26'!$A$106:$T$106</c:f>
              <c:numCache>
                <c:formatCode>General</c:formatCode>
                <c:ptCount val="20"/>
                <c:pt idx="0">
                  <c:v>1.109708552E+21</c:v>
                </c:pt>
                <c:pt idx="1">
                  <c:v>7.5760928199999986E+20</c:v>
                </c:pt>
                <c:pt idx="2">
                  <c:v>6.4919661199999998E+20</c:v>
                </c:pt>
                <c:pt idx="3">
                  <c:v>1.2804695780000001E+21</c:v>
                </c:pt>
                <c:pt idx="4">
                  <c:v>1.5247736420000001E+21</c:v>
                </c:pt>
                <c:pt idx="5">
                  <c:v>1.7690777060000001E+21</c:v>
                </c:pt>
                <c:pt idx="6">
                  <c:v>3.3854638767368433E+21</c:v>
                </c:pt>
                <c:pt idx="7">
                  <c:v>5.0018500474736854E+21</c:v>
                </c:pt>
                <c:pt idx="8">
                  <c:v>3.0791110547368428E+21</c:v>
                </c:pt>
                <c:pt idx="9">
                  <c:v>1.156372062E+21</c:v>
                </c:pt>
                <c:pt idx="10">
                  <c:v>1.082409773E+21</c:v>
                </c:pt>
                <c:pt idx="11">
                  <c:v>1.008447484E+21</c:v>
                </c:pt>
                <c:pt idx="12">
                  <c:v>5.4598231210526317E+20</c:v>
                </c:pt>
                <c:pt idx="13">
                  <c:v>1.036248332E+21</c:v>
                </c:pt>
                <c:pt idx="14">
                  <c:v>5.80884848E+20</c:v>
                </c:pt>
                <c:pt idx="15">
                  <c:v>7.8113587700000005E+20</c:v>
                </c:pt>
                <c:pt idx="16">
                  <c:v>9.8138690600000002E+20</c:v>
                </c:pt>
                <c:pt idx="17">
                  <c:v>6.66925216E+20</c:v>
                </c:pt>
                <c:pt idx="18">
                  <c:v>6.1213804778947373E+20</c:v>
                </c:pt>
                <c:pt idx="19">
                  <c:v>4.4427326200000001E+20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C23-4245-84CD-61B897F5334E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6.0421353948519743E+21</c:v>
                </c:pt>
                <c:pt idx="3">
                  <c:v>0</c:v>
                </c:pt>
                <c:pt idx="4">
                  <c:v>3.3311765371876371E+22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2.1561508229209051E+19</c:v>
                </c:pt>
                <c:pt idx="9">
                  <c:v>8.9708561303157908E+21</c:v>
                </c:pt>
                <c:pt idx="10">
                  <c:v>1.517866613629474E+22</c:v>
                </c:pt>
                <c:pt idx="11">
                  <c:v>4.291975970611308E+21</c:v>
                </c:pt>
                <c:pt idx="12">
                  <c:v>4.5198774151926042E+21</c:v>
                </c:pt>
                <c:pt idx="13">
                  <c:v>4.1154451157805029E+21</c:v>
                </c:pt>
                <c:pt idx="14">
                  <c:v>5.2833049619999993E+21</c:v>
                </c:pt>
                <c:pt idx="15">
                  <c:v>4.9385789989999996E+21</c:v>
                </c:pt>
                <c:pt idx="16">
                  <c:v>4.5938530359999998E+21</c:v>
                </c:pt>
                <c:pt idx="17">
                  <c:v>4.2491270730000001E+21</c:v>
                </c:pt>
                <c:pt idx="18">
                  <c:v>3.9044011100000008E+21</c:v>
                </c:pt>
                <c:pt idx="19">
                  <c:v>3.3141447515999998E+21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C23-4245-84CD-61B897F5334E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'26'!$A$108:$T$108</c:f>
              <c:numCache>
                <c:formatCode>General</c:formatCode>
                <c:ptCount val="20"/>
                <c:pt idx="0">
                  <c:v>4.6131173446715806E+22</c:v>
                </c:pt>
                <c:pt idx="1">
                  <c:v>5.4300758396400011E+22</c:v>
                </c:pt>
                <c:pt idx="2">
                  <c:v>6.6616436824799992E+22</c:v>
                </c:pt>
                <c:pt idx="3">
                  <c:v>6.2826316847599986E+22</c:v>
                </c:pt>
                <c:pt idx="4">
                  <c:v>6.2933152946915784E+22</c:v>
                </c:pt>
                <c:pt idx="5">
                  <c:v>6.3039989046231582E+22</c:v>
                </c:pt>
                <c:pt idx="6">
                  <c:v>5.8604917891915797E+22</c:v>
                </c:pt>
                <c:pt idx="7">
                  <c:v>5.7564273213915793E+22</c:v>
                </c:pt>
                <c:pt idx="8">
                  <c:v>5.1890696200357889E+22</c:v>
                </c:pt>
                <c:pt idx="9">
                  <c:v>4.6217119186799976E+22</c:v>
                </c:pt>
                <c:pt idx="10">
                  <c:v>6.6675713853915797E+22</c:v>
                </c:pt>
                <c:pt idx="11">
                  <c:v>4.3855302367031572E+22</c:v>
                </c:pt>
                <c:pt idx="12">
                  <c:v>4.1205523890800003E+22</c:v>
                </c:pt>
                <c:pt idx="13">
                  <c:v>3.7142125481199999E+22</c:v>
                </c:pt>
                <c:pt idx="14">
                  <c:v>3.2998008115115789E+22</c:v>
                </c:pt>
                <c:pt idx="15">
                  <c:v>3.0798322944315788E+22</c:v>
                </c:pt>
                <c:pt idx="16">
                  <c:v>3.115303366831579E+22</c:v>
                </c:pt>
                <c:pt idx="17">
                  <c:v>3.4333940178315798E+22</c:v>
                </c:pt>
                <c:pt idx="18">
                  <c:v>3.0766592880000002E+22</c:v>
                </c:pt>
                <c:pt idx="19">
                  <c:v>4.0063679798315804E+22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C23-4245-84CD-61B897F5334E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'26'!$A$109:$T$109</c:f>
              <c:numCache>
                <c:formatCode>General</c:formatCode>
                <c:ptCount val="20"/>
                <c:pt idx="0">
                  <c:v>7.7964031363157884E+21</c:v>
                </c:pt>
                <c:pt idx="1">
                  <c:v>5.9101842483157894E+21</c:v>
                </c:pt>
                <c:pt idx="2">
                  <c:v>5.69691951551579E+21</c:v>
                </c:pt>
                <c:pt idx="3">
                  <c:v>8.6220561266315792E+21</c:v>
                </c:pt>
                <c:pt idx="4">
                  <c:v>6.8031405464736854E+21</c:v>
                </c:pt>
                <c:pt idx="5">
                  <c:v>4.9842249663157906E+21</c:v>
                </c:pt>
                <c:pt idx="6">
                  <c:v>6.2647723966315773E+21</c:v>
                </c:pt>
                <c:pt idx="7">
                  <c:v>7.3161546743157904E+21</c:v>
                </c:pt>
                <c:pt idx="8">
                  <c:v>3.6848358915157902E+21</c:v>
                </c:pt>
                <c:pt idx="9">
                  <c:v>2.20540047E+21</c:v>
                </c:pt>
                <c:pt idx="10">
                  <c:v>4.9859085055157894E+21</c:v>
                </c:pt>
                <c:pt idx="11">
                  <c:v>4.6579565059999998E+21</c:v>
                </c:pt>
                <c:pt idx="12">
                  <c:v>7.3303797039999987E+21</c:v>
                </c:pt>
                <c:pt idx="13">
                  <c:v>5.0904280479999994E+21</c:v>
                </c:pt>
                <c:pt idx="14">
                  <c:v>5.0045205263157905E+21</c:v>
                </c:pt>
                <c:pt idx="15">
                  <c:v>5.3356189279999995E+21</c:v>
                </c:pt>
                <c:pt idx="16">
                  <c:v>7.1632123199999988E+21</c:v>
                </c:pt>
                <c:pt idx="17">
                  <c:v>7.146977334000001E+21</c:v>
                </c:pt>
                <c:pt idx="18">
                  <c:v>7.7770293439999991E+21</c:v>
                </c:pt>
                <c:pt idx="19">
                  <c:v>9.807427605999999E+21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C23-4245-84CD-61B897F5334E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'26'!$A$110:$T$110</c:f>
              <c:numCache>
                <c:formatCode>General</c:formatCode>
                <c:ptCount val="20"/>
                <c:pt idx="0">
                  <c:v>1.377403920000001E+20</c:v>
                </c:pt>
                <c:pt idx="1">
                  <c:v>2.9098464199999999E+20</c:v>
                </c:pt>
                <c:pt idx="2">
                  <c:v>4.4422889199999989E+20</c:v>
                </c:pt>
                <c:pt idx="3">
                  <c:v>8.3317144000000007E+20</c:v>
                </c:pt>
                <c:pt idx="4">
                  <c:v>8.2485077052631561E+20</c:v>
                </c:pt>
                <c:pt idx="5">
                  <c:v>6.3927704200000019E+20</c:v>
                </c:pt>
                <c:pt idx="6">
                  <c:v>8.3291436463157871E+20</c:v>
                </c:pt>
                <c:pt idx="7">
                  <c:v>9.3794456000000007E+20</c:v>
                </c:pt>
                <c:pt idx="8">
                  <c:v>1.114529984E+21</c:v>
                </c:pt>
                <c:pt idx="9">
                  <c:v>1.1359261300000001E+21</c:v>
                </c:pt>
                <c:pt idx="10">
                  <c:v>1.36286537E+21</c:v>
                </c:pt>
                <c:pt idx="11">
                  <c:v>1.549560264E+21</c:v>
                </c:pt>
                <c:pt idx="12">
                  <c:v>1.6539090360000001E+21</c:v>
                </c:pt>
                <c:pt idx="13">
                  <c:v>1.810788084E+21</c:v>
                </c:pt>
                <c:pt idx="14">
                  <c:v>1.9726743199999999E+21</c:v>
                </c:pt>
                <c:pt idx="15">
                  <c:v>1.913964424E+21</c:v>
                </c:pt>
                <c:pt idx="16">
                  <c:v>2.0857744480000011E+21</c:v>
                </c:pt>
                <c:pt idx="17">
                  <c:v>2.075068058E+21</c:v>
                </c:pt>
                <c:pt idx="18">
                  <c:v>1.4516121280000001E+21</c:v>
                </c:pt>
                <c:pt idx="19">
                  <c:v>1.8810833600000001E+21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C23-4245-84CD-61B897F5334E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'26'!$A$111:$T$111</c:f>
              <c:numCache>
                <c:formatCode>General</c:formatCode>
                <c:ptCount val="20"/>
                <c:pt idx="0">
                  <c:v>4.5981255199999997E+20</c:v>
                </c:pt>
                <c:pt idx="1">
                  <c:v>4.83338608E+20</c:v>
                </c:pt>
                <c:pt idx="2">
                  <c:v>4.6429440063157902E+20</c:v>
                </c:pt>
                <c:pt idx="3">
                  <c:v>6.7706638021052609E+20</c:v>
                </c:pt>
                <c:pt idx="4">
                  <c:v>0</c:v>
                </c:pt>
                <c:pt idx="5">
                  <c:v>8.3477593084210525E+20</c:v>
                </c:pt>
                <c:pt idx="6">
                  <c:v>9.990181257894738E+20</c:v>
                </c:pt>
                <c:pt idx="7">
                  <c:v>1.073790319157895E+21</c:v>
                </c:pt>
                <c:pt idx="8">
                  <c:v>1.002846610631579E+21</c:v>
                </c:pt>
                <c:pt idx="9">
                  <c:v>1.1456543149473681E+21</c:v>
                </c:pt>
                <c:pt idx="10">
                  <c:v>1.282306839894737E+21</c:v>
                </c:pt>
                <c:pt idx="11">
                  <c:v>1.3853564575789469E+21</c:v>
                </c:pt>
                <c:pt idx="12">
                  <c:v>1.598235016E+21</c:v>
                </c:pt>
                <c:pt idx="13">
                  <c:v>1.8836725338947369E+21</c:v>
                </c:pt>
                <c:pt idx="14">
                  <c:v>1.9416661820000001E+21</c:v>
                </c:pt>
                <c:pt idx="15">
                  <c:v>1.968383722E+21</c:v>
                </c:pt>
                <c:pt idx="16">
                  <c:v>2.4861904244210522E+21</c:v>
                </c:pt>
                <c:pt idx="17">
                  <c:v>2.8923315066315782E+21</c:v>
                </c:pt>
                <c:pt idx="18">
                  <c:v>2.3624909000000002E+21</c:v>
                </c:pt>
                <c:pt idx="19">
                  <c:v>1.6599619822105259E+21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C23-4245-84CD-61B897F5334E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'26'!$A$112:$T$112</c:f>
              <c:numCache>
                <c:formatCode>General</c:formatCode>
                <c:ptCount val="20"/>
                <c:pt idx="0">
                  <c:v>5.219183322E+21</c:v>
                </c:pt>
                <c:pt idx="1">
                  <c:v>6.8093630119999984E+21</c:v>
                </c:pt>
                <c:pt idx="2">
                  <c:v>1.211733328799999E+22</c:v>
                </c:pt>
                <c:pt idx="3">
                  <c:v>0</c:v>
                </c:pt>
                <c:pt idx="4">
                  <c:v>3.092873600000066E+18</c:v>
                </c:pt>
                <c:pt idx="5">
                  <c:v>3.5748211479999998E+20</c:v>
                </c:pt>
                <c:pt idx="6">
                  <c:v>7.1187135600000002E+20</c:v>
                </c:pt>
                <c:pt idx="7">
                  <c:v>4.4783121599999987E+20</c:v>
                </c:pt>
                <c:pt idx="8">
                  <c:v>6.1098020028421044E+21</c:v>
                </c:pt>
                <c:pt idx="9">
                  <c:v>1.105279958631579E+22</c:v>
                </c:pt>
                <c:pt idx="10">
                  <c:v>7.6832417878947387E+21</c:v>
                </c:pt>
                <c:pt idx="11">
                  <c:v>5.8226946103157887E+21</c:v>
                </c:pt>
                <c:pt idx="12">
                  <c:v>9.2959390180000011E+21</c:v>
                </c:pt>
                <c:pt idx="13">
                  <c:v>6.2000508107894743E+21</c:v>
                </c:pt>
                <c:pt idx="14">
                  <c:v>3.1041626035789481E+21</c:v>
                </c:pt>
                <c:pt idx="15">
                  <c:v>8.2743963684217815E+18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C23-4245-84CD-61B897F5334E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'26'!$A$113:$T$113</c:f>
              <c:numCache>
                <c:formatCode>General</c:formatCode>
                <c:ptCount val="20"/>
                <c:pt idx="0">
                  <c:v>1.8594463399999999E+20</c:v>
                </c:pt>
                <c:pt idx="1">
                  <c:v>2.4658558799999998E+20</c:v>
                </c:pt>
                <c:pt idx="2">
                  <c:v>2.3229602520000001E+20</c:v>
                </c:pt>
                <c:pt idx="3">
                  <c:v>2.4066145560000001E+20</c:v>
                </c:pt>
                <c:pt idx="4">
                  <c:v>3.8479010680000001E+20</c:v>
                </c:pt>
                <c:pt idx="5">
                  <c:v>5.2891875799999998E+20</c:v>
                </c:pt>
                <c:pt idx="6">
                  <c:v>5.1982766279999999E+20</c:v>
                </c:pt>
                <c:pt idx="7">
                  <c:v>4.91657824E+20</c:v>
                </c:pt>
                <c:pt idx="8">
                  <c:v>2.8870841400000001E+20</c:v>
                </c:pt>
                <c:pt idx="9">
                  <c:v>4.9748995799999998E+20</c:v>
                </c:pt>
                <c:pt idx="10">
                  <c:v>4.7890635462857143E+20</c:v>
                </c:pt>
                <c:pt idx="11">
                  <c:v>4.6032275125714289E+20</c:v>
                </c:pt>
                <c:pt idx="12">
                  <c:v>4.4173914788571428E+20</c:v>
                </c:pt>
                <c:pt idx="13">
                  <c:v>4.231555445142858E+20</c:v>
                </c:pt>
                <c:pt idx="14">
                  <c:v>4.0457194114285732E+20</c:v>
                </c:pt>
                <c:pt idx="15">
                  <c:v>3.8598833777142871E+20</c:v>
                </c:pt>
                <c:pt idx="16">
                  <c:v>3.674047344000001E+20</c:v>
                </c:pt>
                <c:pt idx="17">
                  <c:v>6.00309536E+20</c:v>
                </c:pt>
                <c:pt idx="18">
                  <c:v>3.0752635599999998E+20</c:v>
                </c:pt>
                <c:pt idx="19">
                  <c:v>1.4743175999999969E+19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C23-4245-84CD-61B897F5334E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'26'!$A$114:$T$114</c:f>
              <c:numCache>
                <c:formatCode>General</c:formatCode>
                <c:ptCount val="20"/>
                <c:pt idx="0">
                  <c:v>8.6709957163999958E+21</c:v>
                </c:pt>
                <c:pt idx="1">
                  <c:v>8.5804057404000006E+21</c:v>
                </c:pt>
                <c:pt idx="2">
                  <c:v>7.9299923229473705E+21</c:v>
                </c:pt>
                <c:pt idx="3">
                  <c:v>8.3895292747157906E+21</c:v>
                </c:pt>
                <c:pt idx="4">
                  <c:v>9.1460785731157895E+21</c:v>
                </c:pt>
                <c:pt idx="5">
                  <c:v>9.9026278715157884E+21</c:v>
                </c:pt>
                <c:pt idx="6">
                  <c:v>1.0155096231410529E+22</c:v>
                </c:pt>
                <c:pt idx="7">
                  <c:v>1.0018558047199999E+22</c:v>
                </c:pt>
                <c:pt idx="8">
                  <c:v>7.0524537492000001E+21</c:v>
                </c:pt>
                <c:pt idx="9">
                  <c:v>8.5076543407999974E+21</c:v>
                </c:pt>
                <c:pt idx="10">
                  <c:v>8.7941697463157921E+21</c:v>
                </c:pt>
                <c:pt idx="11">
                  <c:v>9.5972244799999999E+21</c:v>
                </c:pt>
                <c:pt idx="12">
                  <c:v>9.205169266315788E+21</c:v>
                </c:pt>
                <c:pt idx="13">
                  <c:v>9.3744218220000014E+21</c:v>
                </c:pt>
                <c:pt idx="14">
                  <c:v>1.0249225492000001E+22</c:v>
                </c:pt>
                <c:pt idx="15">
                  <c:v>9.8128428279999989E+21</c:v>
                </c:pt>
                <c:pt idx="16">
                  <c:v>9.4360771019999994E+21</c:v>
                </c:pt>
                <c:pt idx="17">
                  <c:v>1.0126161119999999E+22</c:v>
                </c:pt>
                <c:pt idx="18">
                  <c:v>9.5033506540000012E+21</c:v>
                </c:pt>
                <c:pt idx="19">
                  <c:v>9.16181705E+21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C23-4245-84CD-61B897F5334E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'26'!$A$115:$T$115</c:f>
              <c:numCache>
                <c:formatCode>General</c:formatCode>
                <c:ptCount val="20"/>
                <c:pt idx="0">
                  <c:v>7.9661684399999979E+21</c:v>
                </c:pt>
                <c:pt idx="1">
                  <c:v>6.6348620239999987E+21</c:v>
                </c:pt>
                <c:pt idx="2">
                  <c:v>5.3035556079999994E+21</c:v>
                </c:pt>
                <c:pt idx="3">
                  <c:v>3.9722491920000001E+21</c:v>
                </c:pt>
                <c:pt idx="4">
                  <c:v>3.6644141680000002E+21</c:v>
                </c:pt>
                <c:pt idx="5">
                  <c:v>3.3565791439999992E+21</c:v>
                </c:pt>
                <c:pt idx="6">
                  <c:v>5.8186303580000024E+21</c:v>
                </c:pt>
                <c:pt idx="7">
                  <c:v>7.3233887643999991E+21</c:v>
                </c:pt>
                <c:pt idx="8">
                  <c:v>7.9045570659999988E+21</c:v>
                </c:pt>
                <c:pt idx="9">
                  <c:v>1.170967637621053E+22</c:v>
                </c:pt>
                <c:pt idx="10">
                  <c:v>1.4171386212421051E+22</c:v>
                </c:pt>
                <c:pt idx="11">
                  <c:v>1.617763053094737E+22</c:v>
                </c:pt>
                <c:pt idx="12">
                  <c:v>2.2029686022000001E+22</c:v>
                </c:pt>
                <c:pt idx="13">
                  <c:v>1.8379790890000001E+22</c:v>
                </c:pt>
                <c:pt idx="14">
                  <c:v>2.6905810824000002E+22</c:v>
                </c:pt>
                <c:pt idx="15">
                  <c:v>2.6151132668000012E+22</c:v>
                </c:pt>
                <c:pt idx="16">
                  <c:v>2.3453971483999991E+22</c:v>
                </c:pt>
                <c:pt idx="17">
                  <c:v>1.9761364664E+22</c:v>
                </c:pt>
                <c:pt idx="18">
                  <c:v>1.7156638038E+22</c:v>
                </c:pt>
                <c:pt idx="19">
                  <c:v>1.4551911412E+22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C23-4245-84CD-61B897F5334E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6.7993336400000005E+20</c:v>
                </c:pt>
                <c:pt idx="3">
                  <c:v>7.2052891000000007E+20</c:v>
                </c:pt>
                <c:pt idx="4">
                  <c:v>0</c:v>
                </c:pt>
                <c:pt idx="5">
                  <c:v>1.278322556E+21</c:v>
                </c:pt>
                <c:pt idx="6">
                  <c:v>6.9309968599999984E+20</c:v>
                </c:pt>
                <c:pt idx="7">
                  <c:v>6.5081169599999993E+20</c:v>
                </c:pt>
                <c:pt idx="8">
                  <c:v>6.0852370600000002E+20</c:v>
                </c:pt>
                <c:pt idx="9">
                  <c:v>5.6623571600000011E+20</c:v>
                </c:pt>
                <c:pt idx="10">
                  <c:v>7.0760604999999999E+20</c:v>
                </c:pt>
                <c:pt idx="11">
                  <c:v>6.2914864399999998E+20</c:v>
                </c:pt>
                <c:pt idx="12">
                  <c:v>6.0646558400000046E+20</c:v>
                </c:pt>
                <c:pt idx="13">
                  <c:v>5.7224444600000001E+20</c:v>
                </c:pt>
                <c:pt idx="14">
                  <c:v>7.8192029400000011E+20</c:v>
                </c:pt>
                <c:pt idx="15">
                  <c:v>7.1777892999999966E+20</c:v>
                </c:pt>
                <c:pt idx="16">
                  <c:v>1.174126112E+21</c:v>
                </c:pt>
                <c:pt idx="17">
                  <c:v>1.4226147680000001E+21</c:v>
                </c:pt>
                <c:pt idx="18">
                  <c:v>1.207883863E+21</c:v>
                </c:pt>
                <c:pt idx="19">
                  <c:v>9.9315295800000001E+20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C23-4245-84CD-61B897F5334E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'26'!$A$117:$T$117</c:f>
              <c:numCache>
                <c:formatCode>General</c:formatCode>
                <c:ptCount val="20"/>
                <c:pt idx="0">
                  <c:v>2.182852336000005E+21</c:v>
                </c:pt>
                <c:pt idx="1">
                  <c:v>2.4259656840000029E+21</c:v>
                </c:pt>
                <c:pt idx="2">
                  <c:v>2.6690790320000011E+21</c:v>
                </c:pt>
                <c:pt idx="3">
                  <c:v>2.9121923799999992E+21</c:v>
                </c:pt>
                <c:pt idx="4">
                  <c:v>0</c:v>
                </c:pt>
                <c:pt idx="5">
                  <c:v>2.8926054719999999E+21</c:v>
                </c:pt>
                <c:pt idx="6">
                  <c:v>3.1111140180000003E+21</c:v>
                </c:pt>
                <c:pt idx="7">
                  <c:v>4.0059956879999998E+21</c:v>
                </c:pt>
                <c:pt idx="8">
                  <c:v>3.6959036779999999E+21</c:v>
                </c:pt>
                <c:pt idx="9">
                  <c:v>3.4339387540000001E+21</c:v>
                </c:pt>
                <c:pt idx="10">
                  <c:v>3.1719738299999998E+21</c:v>
                </c:pt>
                <c:pt idx="11">
                  <c:v>2.9100089060000001E+21</c:v>
                </c:pt>
                <c:pt idx="12">
                  <c:v>2.5884417759999998E+21</c:v>
                </c:pt>
                <c:pt idx="13">
                  <c:v>2.0034938399999999E+21</c:v>
                </c:pt>
                <c:pt idx="14">
                  <c:v>1.4185459040000001E+21</c:v>
                </c:pt>
                <c:pt idx="15">
                  <c:v>8.335979680000002E+20</c:v>
                </c:pt>
                <c:pt idx="16">
                  <c:v>2.4865003200000029E+20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C23-4245-84CD-61B897F5334E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'26'!$A$118:$T$118</c:f>
              <c:numCache>
                <c:formatCode>General</c:formatCode>
                <c:ptCount val="20"/>
                <c:pt idx="0">
                  <c:v>1.0610346915999999E+22</c:v>
                </c:pt>
                <c:pt idx="1">
                  <c:v>2.7659978399999999E+21</c:v>
                </c:pt>
                <c:pt idx="2">
                  <c:v>5.7196263280000012E+21</c:v>
                </c:pt>
                <c:pt idx="3">
                  <c:v>3.1587111319999999E+21</c:v>
                </c:pt>
                <c:pt idx="4">
                  <c:v>5.9779593599999961E+20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4.4711638999999998E+20</c:v>
                </c:pt>
                <c:pt idx="11">
                  <c:v>8.9423277999999995E+20</c:v>
                </c:pt>
                <c:pt idx="12">
                  <c:v>1.3413491699999999E+21</c:v>
                </c:pt>
                <c:pt idx="13">
                  <c:v>1.8000476999999999E+21</c:v>
                </c:pt>
                <c:pt idx="14">
                  <c:v>1.61363183E+21</c:v>
                </c:pt>
                <c:pt idx="15">
                  <c:v>1.4272159599999999E+21</c:v>
                </c:pt>
                <c:pt idx="16">
                  <c:v>1.24080009E+21</c:v>
                </c:pt>
                <c:pt idx="17">
                  <c:v>1.05438422E+21</c:v>
                </c:pt>
                <c:pt idx="18">
                  <c:v>8.6796835000000053E+20</c:v>
                </c:pt>
                <c:pt idx="19">
                  <c:v>6.8155248000000066E+20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C23-4245-84CD-61B897F5334E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'26'!$A$119:$T$119</c:f>
              <c:numCache>
                <c:formatCode>General</c:formatCode>
                <c:ptCount val="20"/>
                <c:pt idx="0">
                  <c:v>9.7178077600000049E+20</c:v>
                </c:pt>
                <c:pt idx="1">
                  <c:v>8.8840343600000034E+20</c:v>
                </c:pt>
                <c:pt idx="2">
                  <c:v>8.050260960000002E+20</c:v>
                </c:pt>
                <c:pt idx="3">
                  <c:v>7.2164875600000005E+20</c:v>
                </c:pt>
                <c:pt idx="4">
                  <c:v>1.1073933536000001E+21</c:v>
                </c:pt>
                <c:pt idx="5">
                  <c:v>7.3823181000000012E+20</c:v>
                </c:pt>
                <c:pt idx="6">
                  <c:v>7.3433464399999979E+20</c:v>
                </c:pt>
                <c:pt idx="7">
                  <c:v>8.529165200000001E+20</c:v>
                </c:pt>
                <c:pt idx="8">
                  <c:v>7.8069962999999994E+20</c:v>
                </c:pt>
                <c:pt idx="9">
                  <c:v>1.2204959599999999E+21</c:v>
                </c:pt>
                <c:pt idx="10">
                  <c:v>1.8484846879999999E+21</c:v>
                </c:pt>
                <c:pt idx="11">
                  <c:v>1.758469444E+21</c:v>
                </c:pt>
                <c:pt idx="12">
                  <c:v>1.9115878840000001E+21</c:v>
                </c:pt>
                <c:pt idx="13">
                  <c:v>2.0054085220000001E+21</c:v>
                </c:pt>
                <c:pt idx="14">
                  <c:v>1.53457297E+21</c:v>
                </c:pt>
                <c:pt idx="15">
                  <c:v>1.4575583039999991E+21</c:v>
                </c:pt>
                <c:pt idx="16">
                  <c:v>1.2504074139999999E+21</c:v>
                </c:pt>
                <c:pt idx="17">
                  <c:v>1.300975658E+21</c:v>
                </c:pt>
                <c:pt idx="18">
                  <c:v>1.5152584479999999E+21</c:v>
                </c:pt>
                <c:pt idx="19">
                  <c:v>2.5123094919999998E+21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C23-4245-84CD-61B897F5334E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'26'!$A$120:$T$120</c:f>
              <c:numCache>
                <c:formatCode>General</c:formatCode>
                <c:ptCount val="20"/>
                <c:pt idx="0">
                  <c:v>8.0571366042105283E+21</c:v>
                </c:pt>
                <c:pt idx="1">
                  <c:v>6.878928841157896E+21</c:v>
                </c:pt>
                <c:pt idx="2">
                  <c:v>5.7007210781052638E+21</c:v>
                </c:pt>
                <c:pt idx="3">
                  <c:v>4.5225133150526321E+21</c:v>
                </c:pt>
                <c:pt idx="4">
                  <c:v>3.3443055519999999E+21</c:v>
                </c:pt>
                <c:pt idx="5">
                  <c:v>2.166097788947368E+21</c:v>
                </c:pt>
                <c:pt idx="6">
                  <c:v>2.6411373652631581E+21</c:v>
                </c:pt>
                <c:pt idx="7">
                  <c:v>3.253990694E+21</c:v>
                </c:pt>
                <c:pt idx="8">
                  <c:v>4.5450213152000002E+21</c:v>
                </c:pt>
                <c:pt idx="9">
                  <c:v>5.8360519363999994E+21</c:v>
                </c:pt>
                <c:pt idx="10">
                  <c:v>5.4220471843157904E+21</c:v>
                </c:pt>
                <c:pt idx="11">
                  <c:v>7.761669234000002E+21</c:v>
                </c:pt>
                <c:pt idx="12">
                  <c:v>1.3693271842631581E+22</c:v>
                </c:pt>
                <c:pt idx="13">
                  <c:v>8.6549074229473701E+21</c:v>
                </c:pt>
                <c:pt idx="14">
                  <c:v>9.4060822999999992E+21</c:v>
                </c:pt>
                <c:pt idx="15">
                  <c:v>6.3123834689473699E+21</c:v>
                </c:pt>
                <c:pt idx="16">
                  <c:v>8.6303373866315798E+21</c:v>
                </c:pt>
                <c:pt idx="17">
                  <c:v>8.8349615763157921E+21</c:v>
                </c:pt>
                <c:pt idx="18">
                  <c:v>7.8312184739999997E+21</c:v>
                </c:pt>
                <c:pt idx="19">
                  <c:v>7.6700880959999993E+21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C23-4245-84CD-61B897F5334E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'26'!$A$121:$T$121</c:f>
              <c:numCache>
                <c:formatCode>General</c:formatCode>
                <c:ptCount val="20"/>
                <c:pt idx="0">
                  <c:v>5.885058358000001E+21</c:v>
                </c:pt>
                <c:pt idx="1">
                  <c:v>5.2958161766315794E+21</c:v>
                </c:pt>
                <c:pt idx="2">
                  <c:v>4.7065739952631579E+21</c:v>
                </c:pt>
                <c:pt idx="3">
                  <c:v>3.8024213719999998E+21</c:v>
                </c:pt>
                <c:pt idx="4">
                  <c:v>4.118355589157894E+21</c:v>
                </c:pt>
                <c:pt idx="5">
                  <c:v>4.4342898063157892E+21</c:v>
                </c:pt>
                <c:pt idx="6">
                  <c:v>3.2731094671157892E+21</c:v>
                </c:pt>
                <c:pt idx="7">
                  <c:v>3.4868068367157911E+21</c:v>
                </c:pt>
                <c:pt idx="8">
                  <c:v>4.0741120871999991E+21</c:v>
                </c:pt>
                <c:pt idx="9">
                  <c:v>5.7757567143157915E+21</c:v>
                </c:pt>
                <c:pt idx="10">
                  <c:v>4.2071516476000012E+21</c:v>
                </c:pt>
                <c:pt idx="11">
                  <c:v>8.1373030835999998E+21</c:v>
                </c:pt>
                <c:pt idx="12">
                  <c:v>1.070244385191579E+22</c:v>
                </c:pt>
                <c:pt idx="13">
                  <c:v>8.8556022355999997E+21</c:v>
                </c:pt>
                <c:pt idx="14">
                  <c:v>7.0087606192842096E+21</c:v>
                </c:pt>
                <c:pt idx="15">
                  <c:v>5.1619190029684195E+21</c:v>
                </c:pt>
                <c:pt idx="16">
                  <c:v>3.3150773866526288E+21</c:v>
                </c:pt>
                <c:pt idx="17">
                  <c:v>4.2794126591999986E+22</c:v>
                </c:pt>
                <c:pt idx="18">
                  <c:v>4.3403668852315787E+22</c:v>
                </c:pt>
                <c:pt idx="19">
                  <c:v>3.9813457750000019E+22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C23-4245-84CD-61B897F5334E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'26'!$A$122:$T$122</c:f>
              <c:numCache>
                <c:formatCode>General</c:formatCode>
                <c:ptCount val="20"/>
                <c:pt idx="0">
                  <c:v>1.0886158218315791E+22</c:v>
                </c:pt>
                <c:pt idx="1">
                  <c:v>1.1383527864631579E+22</c:v>
                </c:pt>
                <c:pt idx="2">
                  <c:v>1.0675862976315789E+22</c:v>
                </c:pt>
                <c:pt idx="3">
                  <c:v>1.0579366182947371E+22</c:v>
                </c:pt>
                <c:pt idx="4">
                  <c:v>7.8461473327157902E+21</c:v>
                </c:pt>
                <c:pt idx="5">
                  <c:v>1.0320279333073681E+22</c:v>
                </c:pt>
                <c:pt idx="6">
                  <c:v>1.4327202262526311E+22</c:v>
                </c:pt>
                <c:pt idx="7">
                  <c:v>1.661102831534737E+22</c:v>
                </c:pt>
                <c:pt idx="8">
                  <c:v>1.138512034597895E+22</c:v>
                </c:pt>
                <c:pt idx="9">
                  <c:v>1.4134291520147371E+22</c:v>
                </c:pt>
                <c:pt idx="10">
                  <c:v>1.5636678195031581E+22</c:v>
                </c:pt>
                <c:pt idx="11">
                  <c:v>1.078891309326316E+22</c:v>
                </c:pt>
                <c:pt idx="12">
                  <c:v>1.2027270780631579E+22</c:v>
                </c:pt>
                <c:pt idx="13">
                  <c:v>1.265819160263158E+22</c:v>
                </c:pt>
                <c:pt idx="14">
                  <c:v>1.213444813463158E+22</c:v>
                </c:pt>
                <c:pt idx="15">
                  <c:v>1.248792563663158E+22</c:v>
                </c:pt>
                <c:pt idx="16">
                  <c:v>1.300574976063158E+22</c:v>
                </c:pt>
                <c:pt idx="17">
                  <c:v>1.4745166344315791E+22</c:v>
                </c:pt>
                <c:pt idx="18">
                  <c:v>1.6630106956631579E+22</c:v>
                </c:pt>
                <c:pt idx="19">
                  <c:v>1.4655393576631581E+22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C23-4245-84CD-61B897F5334E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'26'!$A$123:$T$123</c:f>
              <c:numCache>
                <c:formatCode>General</c:formatCode>
                <c:ptCount val="20"/>
                <c:pt idx="0">
                  <c:v>1.2729162790715789E+22</c:v>
                </c:pt>
                <c:pt idx="1">
                  <c:v>1.037604459791579E+22</c:v>
                </c:pt>
                <c:pt idx="2">
                  <c:v>9.8230004879157908E+21</c:v>
                </c:pt>
                <c:pt idx="3">
                  <c:v>8.8222318551157891E+21</c:v>
                </c:pt>
                <c:pt idx="4">
                  <c:v>0</c:v>
                </c:pt>
                <c:pt idx="5">
                  <c:v>7.4971863175157892E+21</c:v>
                </c:pt>
                <c:pt idx="6">
                  <c:v>6.7644821539157893E+21</c:v>
                </c:pt>
                <c:pt idx="7">
                  <c:v>6.0892482607157892E+21</c:v>
                </c:pt>
                <c:pt idx="8">
                  <c:v>5.1375187915157904E+21</c:v>
                </c:pt>
                <c:pt idx="9">
                  <c:v>6.1909870395157895E+21</c:v>
                </c:pt>
                <c:pt idx="10">
                  <c:v>3.7226714043157908E+21</c:v>
                </c:pt>
                <c:pt idx="11">
                  <c:v>3.0324230743157889E+21</c:v>
                </c:pt>
                <c:pt idx="12">
                  <c:v>3.34035978031579E+21</c:v>
                </c:pt>
                <c:pt idx="13">
                  <c:v>3.70844175E+21</c:v>
                </c:pt>
                <c:pt idx="14">
                  <c:v>4.0975781343157902E+21</c:v>
                </c:pt>
                <c:pt idx="15">
                  <c:v>4.290481312315789E+21</c:v>
                </c:pt>
                <c:pt idx="16">
                  <c:v>3.6471377223157898E+21</c:v>
                </c:pt>
                <c:pt idx="17">
                  <c:v>5.6887269043157892E+21</c:v>
                </c:pt>
                <c:pt idx="18">
                  <c:v>2.9663975843157912E+21</c:v>
                </c:pt>
                <c:pt idx="19">
                  <c:v>3.3891039920000011E+21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C23-4245-84CD-61B897F5334E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1.3290483292000001E+22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C23-4245-84CD-61B897F5334E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'26'!$A$125:$T$125</c:f>
              <c:numCache>
                <c:formatCode>General</c:formatCode>
                <c:ptCount val="20"/>
                <c:pt idx="0">
                  <c:v>3.2068006959999992E+21</c:v>
                </c:pt>
                <c:pt idx="1">
                  <c:v>2.7360964299999989E+21</c:v>
                </c:pt>
                <c:pt idx="2">
                  <c:v>2.4194325520000001E+21</c:v>
                </c:pt>
                <c:pt idx="3">
                  <c:v>3.8094754919999991E+21</c:v>
                </c:pt>
                <c:pt idx="4">
                  <c:v>0</c:v>
                </c:pt>
                <c:pt idx="5">
                  <c:v>1.588957525663158E+22</c:v>
                </c:pt>
                <c:pt idx="6">
                  <c:v>1.845029909447368E+22</c:v>
                </c:pt>
                <c:pt idx="7">
                  <c:v>2.1011022932315791E+22</c:v>
                </c:pt>
                <c:pt idx="8">
                  <c:v>1.5547463871999999E+22</c:v>
                </c:pt>
                <c:pt idx="9">
                  <c:v>1.2710684146E+22</c:v>
                </c:pt>
                <c:pt idx="10">
                  <c:v>6.7529066219999991E+21</c:v>
                </c:pt>
                <c:pt idx="11">
                  <c:v>7.7858730891578935E+21</c:v>
                </c:pt>
                <c:pt idx="12">
                  <c:v>6.1235429210526298E+21</c:v>
                </c:pt>
                <c:pt idx="13">
                  <c:v>6.2015507948421041E+21</c:v>
                </c:pt>
                <c:pt idx="14">
                  <c:v>3.1007753974210521E+21</c:v>
                </c:pt>
                <c:pt idx="15">
                  <c:v>0</c:v>
                </c:pt>
                <c:pt idx="16">
                  <c:v>1.9580466989999999E+21</c:v>
                </c:pt>
                <c:pt idx="17">
                  <c:v>3.9160933979999998E+21</c:v>
                </c:pt>
                <c:pt idx="18">
                  <c:v>5.6085937179999999E+21</c:v>
                </c:pt>
                <c:pt idx="19">
                  <c:v>3.6775049620000001E+21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C23-4245-84CD-61B897F5334E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3.7351621460000003E+21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C23-4245-84CD-61B897F5334E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'26'!$A$127:$T$127</c:f>
              <c:numCache>
                <c:formatCode>General</c:formatCode>
                <c:ptCount val="20"/>
                <c:pt idx="0">
                  <c:v>1.342221452E+21</c:v>
                </c:pt>
                <c:pt idx="1">
                  <c:v>1.543634854E+21</c:v>
                </c:pt>
                <c:pt idx="2">
                  <c:v>2.3819231779999989E+21</c:v>
                </c:pt>
                <c:pt idx="3">
                  <c:v>3.2439465799999989E+21</c:v>
                </c:pt>
                <c:pt idx="4">
                  <c:v>3.8615354640000001E+21</c:v>
                </c:pt>
                <c:pt idx="5">
                  <c:v>4.4791243480000008E+21</c:v>
                </c:pt>
                <c:pt idx="6">
                  <c:v>7.3912713639999989E+21</c:v>
                </c:pt>
                <c:pt idx="7">
                  <c:v>9.8322660740000026E+21</c:v>
                </c:pt>
                <c:pt idx="8">
                  <c:v>5.0211898759999987E+21</c:v>
                </c:pt>
                <c:pt idx="9">
                  <c:v>5.5264428759999998E+21</c:v>
                </c:pt>
                <c:pt idx="10">
                  <c:v>5.0046660500000006E+21</c:v>
                </c:pt>
                <c:pt idx="11">
                  <c:v>4.6492425199999999E+21</c:v>
                </c:pt>
                <c:pt idx="12">
                  <c:v>4.3635709100000008E+21</c:v>
                </c:pt>
                <c:pt idx="13">
                  <c:v>4.2831777739999999E+21</c:v>
                </c:pt>
                <c:pt idx="14">
                  <c:v>4.192458368000001E+21</c:v>
                </c:pt>
                <c:pt idx="15">
                  <c:v>4.3267587419999998E+21</c:v>
                </c:pt>
                <c:pt idx="16">
                  <c:v>4.2856067280000002E+21</c:v>
                </c:pt>
                <c:pt idx="17">
                  <c:v>5.1471025579999992E+21</c:v>
                </c:pt>
                <c:pt idx="18">
                  <c:v>7.0646693160000013E+21</c:v>
                </c:pt>
                <c:pt idx="19">
                  <c:v>1.0090015252E+22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C23-4245-84CD-61B897F5334E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'26'!$A$128:$T$128</c:f>
              <c:numCache>
                <c:formatCode>General</c:formatCode>
                <c:ptCount val="20"/>
                <c:pt idx="0">
                  <c:v>4.8859532151999997E+21</c:v>
                </c:pt>
                <c:pt idx="1">
                  <c:v>5.7430367060000003E+21</c:v>
                </c:pt>
                <c:pt idx="2">
                  <c:v>6.8171047135999993E+21</c:v>
                </c:pt>
                <c:pt idx="3">
                  <c:v>8.1510251483999995E+21</c:v>
                </c:pt>
                <c:pt idx="4">
                  <c:v>9.9418577577999996E+21</c:v>
                </c:pt>
                <c:pt idx="5">
                  <c:v>1.17326903672E+22</c:v>
                </c:pt>
                <c:pt idx="6">
                  <c:v>2.018545051240001E+22</c:v>
                </c:pt>
                <c:pt idx="7">
                  <c:v>1.743086360760001E+22</c:v>
                </c:pt>
                <c:pt idx="8">
                  <c:v>1.4676276702799999E+22</c:v>
                </c:pt>
                <c:pt idx="9">
                  <c:v>1.3545379689999999E+22</c:v>
                </c:pt>
                <c:pt idx="10">
                  <c:v>2.0260179541999999E+22</c:v>
                </c:pt>
                <c:pt idx="11">
                  <c:v>2.6974979393999998E+22</c:v>
                </c:pt>
                <c:pt idx="12">
                  <c:v>3.3689779246000002E+22</c:v>
                </c:pt>
                <c:pt idx="13">
                  <c:v>4.0404579098000001E+22</c:v>
                </c:pt>
                <c:pt idx="14">
                  <c:v>4.711937895E+22</c:v>
                </c:pt>
                <c:pt idx="15">
                  <c:v>5.3834178801999999E+22</c:v>
                </c:pt>
                <c:pt idx="16">
                  <c:v>6.0548978653999999E+22</c:v>
                </c:pt>
                <c:pt idx="17">
                  <c:v>6.7263778505999998E+22</c:v>
                </c:pt>
                <c:pt idx="18">
                  <c:v>7.3978578357999997E+22</c:v>
                </c:pt>
                <c:pt idx="19">
                  <c:v>8.0693378209999997E+22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C23-4245-84CD-61B897F5334E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'26'!$A$129:$T$129</c:f>
              <c:numCache>
                <c:formatCode>General</c:formatCode>
                <c:ptCount val="20"/>
                <c:pt idx="0">
                  <c:v>3.9527209400000007E+20</c:v>
                </c:pt>
                <c:pt idx="1">
                  <c:v>3.7615704200000012E+20</c:v>
                </c:pt>
                <c:pt idx="2">
                  <c:v>3.5704198999999998E+20</c:v>
                </c:pt>
                <c:pt idx="3">
                  <c:v>3.3792693800000002E+20</c:v>
                </c:pt>
                <c:pt idx="4">
                  <c:v>3.1881188600000001E+20</c:v>
                </c:pt>
                <c:pt idx="5">
                  <c:v>2.9969683399999999E+20</c:v>
                </c:pt>
                <c:pt idx="6">
                  <c:v>4.2019507863157893E+20</c:v>
                </c:pt>
                <c:pt idx="7">
                  <c:v>7.7186350126315785E+20</c:v>
                </c:pt>
                <c:pt idx="8">
                  <c:v>1.138105298631579E+21</c:v>
                </c:pt>
                <c:pt idx="9">
                  <c:v>8.9245669252631573E+20</c:v>
                </c:pt>
                <c:pt idx="10">
                  <c:v>1.129009042631579E+21</c:v>
                </c:pt>
                <c:pt idx="11">
                  <c:v>1.4034188948421049E+21</c:v>
                </c:pt>
                <c:pt idx="12">
                  <c:v>1.631245642526316E+21</c:v>
                </c:pt>
                <c:pt idx="13">
                  <c:v>1.4740526275789471E+21</c:v>
                </c:pt>
                <c:pt idx="14">
                  <c:v>1.336466627947368E+21</c:v>
                </c:pt>
                <c:pt idx="15">
                  <c:v>1.1988806283157889E+21</c:v>
                </c:pt>
                <c:pt idx="16">
                  <c:v>1.3669589743157901E+21</c:v>
                </c:pt>
                <c:pt idx="17">
                  <c:v>1.4361219659999999E+21</c:v>
                </c:pt>
                <c:pt idx="18">
                  <c:v>1.6343943400000001E+21</c:v>
                </c:pt>
                <c:pt idx="19">
                  <c:v>2.3660968619999997E+21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C23-4245-84CD-61B897F5334E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'26'!$A$130:$T$130</c:f>
              <c:numCache>
                <c:formatCode>General</c:formatCode>
                <c:ptCount val="20"/>
                <c:pt idx="0">
                  <c:v>2.6708053E+21</c:v>
                </c:pt>
                <c:pt idx="1">
                  <c:v>3.0085457623157912E+21</c:v>
                </c:pt>
                <c:pt idx="2">
                  <c:v>3.4667011099999999E+21</c:v>
                </c:pt>
                <c:pt idx="3">
                  <c:v>2.9039953399999989E+21</c:v>
                </c:pt>
                <c:pt idx="4">
                  <c:v>2.6795038760000002E+21</c:v>
                </c:pt>
                <c:pt idx="5">
                  <c:v>4.1190382360000001E+21</c:v>
                </c:pt>
                <c:pt idx="6">
                  <c:v>3.1808245880000002E+21</c:v>
                </c:pt>
                <c:pt idx="7">
                  <c:v>3.7366894179999998E+21</c:v>
                </c:pt>
                <c:pt idx="8">
                  <c:v>3.4588985720000002E+21</c:v>
                </c:pt>
                <c:pt idx="9">
                  <c:v>3.8013966740000001E+21</c:v>
                </c:pt>
                <c:pt idx="10">
                  <c:v>4.2254109679999989E+21</c:v>
                </c:pt>
                <c:pt idx="11">
                  <c:v>5.7508797400000003E+21</c:v>
                </c:pt>
                <c:pt idx="12">
                  <c:v>7.2965765290000007E+21</c:v>
                </c:pt>
                <c:pt idx="13">
                  <c:v>8.842273318E+21</c:v>
                </c:pt>
                <c:pt idx="14">
                  <c:v>4.5148502100000003E+21</c:v>
                </c:pt>
                <c:pt idx="15">
                  <c:v>4.5428677959999999E+21</c:v>
                </c:pt>
                <c:pt idx="16">
                  <c:v>4.1088456600000009E+21</c:v>
                </c:pt>
                <c:pt idx="17">
                  <c:v>5.334452104E+21</c:v>
                </c:pt>
                <c:pt idx="18">
                  <c:v>5.8260889500000002E+21</c:v>
                </c:pt>
                <c:pt idx="19">
                  <c:v>5.5977277443157902E+21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C23-4245-84CD-61B897F5334E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'26'!$A$131:$T$131</c:f>
              <c:numCache>
                <c:formatCode>General</c:formatCode>
                <c:ptCount val="20"/>
                <c:pt idx="0">
                  <c:v>2.4184965139999988E+21</c:v>
                </c:pt>
                <c:pt idx="1">
                  <c:v>1.2778207120000001E+21</c:v>
                </c:pt>
                <c:pt idx="2">
                  <c:v>3.4095263760000001E+21</c:v>
                </c:pt>
                <c:pt idx="3">
                  <c:v>1.956390821263158E+21</c:v>
                </c:pt>
                <c:pt idx="4">
                  <c:v>0</c:v>
                </c:pt>
                <c:pt idx="5">
                  <c:v>2.230515395578948E+21</c:v>
                </c:pt>
                <c:pt idx="6">
                  <c:v>3.5482847471578949E+21</c:v>
                </c:pt>
                <c:pt idx="7">
                  <c:v>2.7854327063157911E+21</c:v>
                </c:pt>
                <c:pt idx="8">
                  <c:v>2.1348431278947369E+21</c:v>
                </c:pt>
                <c:pt idx="9">
                  <c:v>3.162646937263157E+21</c:v>
                </c:pt>
                <c:pt idx="10">
                  <c:v>3.2482225652631588E+20</c:v>
                </c:pt>
                <c:pt idx="11">
                  <c:v>1.113451365894737E+21</c:v>
                </c:pt>
                <c:pt idx="12">
                  <c:v>8.4460403347368418E+20</c:v>
                </c:pt>
                <c:pt idx="13">
                  <c:v>8.3984871094736847E+20</c:v>
                </c:pt>
                <c:pt idx="14">
                  <c:v>1.1152090990526311E+21</c:v>
                </c:pt>
                <c:pt idx="15">
                  <c:v>2.1692521449473691E+21</c:v>
                </c:pt>
                <c:pt idx="16">
                  <c:v>2.2398269267368429E+21</c:v>
                </c:pt>
                <c:pt idx="17">
                  <c:v>3.4848450552631588E+21</c:v>
                </c:pt>
                <c:pt idx="18">
                  <c:v>3.3916688650526319E+21</c:v>
                </c:pt>
                <c:pt idx="19">
                  <c:v>4.5192044249473692E+21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C23-4245-84CD-61B897F5334E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1.3752637599999999E+21</c:v>
                </c:pt>
                <c:pt idx="6">
                  <c:v>1.535957108E+21</c:v>
                </c:pt>
                <c:pt idx="7">
                  <c:v>1.6966504559999999E+21</c:v>
                </c:pt>
                <c:pt idx="8">
                  <c:v>1.2933843300000001E+21</c:v>
                </c:pt>
                <c:pt idx="9">
                  <c:v>1.5000123159999999E+21</c:v>
                </c:pt>
                <c:pt idx="10">
                  <c:v>2.0727306980000001E+21</c:v>
                </c:pt>
                <c:pt idx="11">
                  <c:v>2.0743049879999999E+21</c:v>
                </c:pt>
                <c:pt idx="12">
                  <c:v>2.0438808639999999E+21</c:v>
                </c:pt>
                <c:pt idx="13">
                  <c:v>2.4119366259999999E+21</c:v>
                </c:pt>
                <c:pt idx="14">
                  <c:v>2.8945777880000008E+21</c:v>
                </c:pt>
                <c:pt idx="15">
                  <c:v>3.2130428800000003E+21</c:v>
                </c:pt>
                <c:pt idx="16">
                  <c:v>3.3937031999999999E+21</c:v>
                </c:pt>
                <c:pt idx="17">
                  <c:v>4.1647732659999987E+21</c:v>
                </c:pt>
                <c:pt idx="18">
                  <c:v>4.3496388339999991E+21</c:v>
                </c:pt>
                <c:pt idx="19">
                  <c:v>5.0934844260000004E+21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C23-4245-84CD-61B897F5334E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'26'!$A$133:$T$133</c:f>
              <c:numCache>
                <c:formatCode>General</c:formatCode>
                <c:ptCount val="20"/>
                <c:pt idx="0">
                  <c:v>1.87226051E+21</c:v>
                </c:pt>
                <c:pt idx="1">
                  <c:v>1.7739607319999999E+21</c:v>
                </c:pt>
                <c:pt idx="2">
                  <c:v>0</c:v>
                </c:pt>
                <c:pt idx="3">
                  <c:v>3.1327464819999999E+21</c:v>
                </c:pt>
                <c:pt idx="4">
                  <c:v>3.2399328596000003E+21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C23-4245-84CD-61B897F5334E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1.8502594800000002E+20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3.607012E+19</c:v>
                </c:pt>
                <c:pt idx="14">
                  <c:v>1.803506E+19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C23-4245-84CD-61B897F5334E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'26'!$A$135:$T$135</c:f>
              <c:numCache>
                <c:formatCode>General</c:formatCode>
                <c:ptCount val="20"/>
                <c:pt idx="0">
                  <c:v>1.8013825150000029E+22</c:v>
                </c:pt>
                <c:pt idx="1">
                  <c:v>1.719724268600002E+22</c:v>
                </c:pt>
                <c:pt idx="2">
                  <c:v>1.6380660222000009E+22</c:v>
                </c:pt>
                <c:pt idx="3">
                  <c:v>1.5564077758E+22</c:v>
                </c:pt>
                <c:pt idx="4">
                  <c:v>1.8252851207999999E+22</c:v>
                </c:pt>
                <c:pt idx="5">
                  <c:v>3.1752846510666669E+22</c:v>
                </c:pt>
                <c:pt idx="6">
                  <c:v>4.5252841813333349E+22</c:v>
                </c:pt>
                <c:pt idx="7">
                  <c:v>5.875283711600002E+22</c:v>
                </c:pt>
                <c:pt idx="8">
                  <c:v>5.9227029076000016E+22</c:v>
                </c:pt>
                <c:pt idx="9">
                  <c:v>5.9701221036000021E+22</c:v>
                </c:pt>
                <c:pt idx="10">
                  <c:v>6.2576238598000002E+22</c:v>
                </c:pt>
                <c:pt idx="11">
                  <c:v>7.1464538404000012E+22</c:v>
                </c:pt>
                <c:pt idx="12">
                  <c:v>1.0225960491999999E+23</c:v>
                </c:pt>
                <c:pt idx="13">
                  <c:v>1.3206180906799999E+23</c:v>
                </c:pt>
                <c:pt idx="14">
                  <c:v>1.1120786473399999E+23</c:v>
                </c:pt>
                <c:pt idx="15">
                  <c:v>1.21213437408E+23</c:v>
                </c:pt>
                <c:pt idx="16">
                  <c:v>8.910277468266667E+22</c:v>
                </c:pt>
                <c:pt idx="17">
                  <c:v>5.6992111957333336E+22</c:v>
                </c:pt>
                <c:pt idx="18">
                  <c:v>2.4881449232000002E+22</c:v>
                </c:pt>
                <c:pt idx="19">
                  <c:v>5.6833820486429999E+22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C23-4245-84CD-61B897F5334E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'26'!$A$136:$T$136</c:f>
              <c:numCache>
                <c:formatCode>General</c:formatCode>
                <c:ptCount val="20"/>
                <c:pt idx="0">
                  <c:v>2.6389587943999999E+21</c:v>
                </c:pt>
                <c:pt idx="1">
                  <c:v>2.6633585704000008E+21</c:v>
                </c:pt>
                <c:pt idx="2">
                  <c:v>3.12101139391579E+21</c:v>
                </c:pt>
                <c:pt idx="3">
                  <c:v>3.4698709603999988E+21</c:v>
                </c:pt>
                <c:pt idx="4">
                  <c:v>4.1515979796000009E+21</c:v>
                </c:pt>
                <c:pt idx="5">
                  <c:v>5.1780152675157903E+21</c:v>
                </c:pt>
                <c:pt idx="6">
                  <c:v>5.86910068E+21</c:v>
                </c:pt>
                <c:pt idx="7">
                  <c:v>7.5311311819999994E+21</c:v>
                </c:pt>
                <c:pt idx="8">
                  <c:v>7.8719457199999985E+21</c:v>
                </c:pt>
                <c:pt idx="9">
                  <c:v>4.8400509999999992E+21</c:v>
                </c:pt>
                <c:pt idx="10">
                  <c:v>6.5445250900000013E+21</c:v>
                </c:pt>
                <c:pt idx="11">
                  <c:v>5.5011246099999983E+21</c:v>
                </c:pt>
                <c:pt idx="12">
                  <c:v>6.2168854840000014E+21</c:v>
                </c:pt>
                <c:pt idx="13">
                  <c:v>5.9398606239999984E+21</c:v>
                </c:pt>
                <c:pt idx="14">
                  <c:v>6.7055398820000007E+21</c:v>
                </c:pt>
                <c:pt idx="15">
                  <c:v>6.4240140299999988E+21</c:v>
                </c:pt>
                <c:pt idx="16">
                  <c:v>7.8746514099999993E+21</c:v>
                </c:pt>
                <c:pt idx="17">
                  <c:v>7.6881667200000029E+21</c:v>
                </c:pt>
                <c:pt idx="18">
                  <c:v>4.1204556240000002E+21</c:v>
                </c:pt>
                <c:pt idx="19">
                  <c:v>6.1015431200000002E+21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C23-4245-84CD-61B897F5334E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'26'!$A$137:$T$137</c:f>
              <c:numCache>
                <c:formatCode>General</c:formatCode>
                <c:ptCount val="20"/>
                <c:pt idx="0">
                  <c:v>2.5660614320000011E+21</c:v>
                </c:pt>
                <c:pt idx="1">
                  <c:v>2.5677270167999999E+21</c:v>
                </c:pt>
                <c:pt idx="2">
                  <c:v>3.3095043880000002E+21</c:v>
                </c:pt>
                <c:pt idx="3">
                  <c:v>3.3211269216000001E+21</c:v>
                </c:pt>
                <c:pt idx="4">
                  <c:v>3.454377284E+21</c:v>
                </c:pt>
                <c:pt idx="5">
                  <c:v>3.8485815455999999E+21</c:v>
                </c:pt>
                <c:pt idx="6">
                  <c:v>4.7590886719999988E+21</c:v>
                </c:pt>
                <c:pt idx="7">
                  <c:v>4.4072237815999989E+21</c:v>
                </c:pt>
                <c:pt idx="8">
                  <c:v>3.802149094399999E+21</c:v>
                </c:pt>
                <c:pt idx="9">
                  <c:v>3.8603055043999988E+21</c:v>
                </c:pt>
                <c:pt idx="10">
                  <c:v>3.7931223544E+21</c:v>
                </c:pt>
                <c:pt idx="11">
                  <c:v>3.2460421224000012E+21</c:v>
                </c:pt>
                <c:pt idx="12">
                  <c:v>2.7994190780000009E+21</c:v>
                </c:pt>
                <c:pt idx="13">
                  <c:v>2.6231170404000009E+21</c:v>
                </c:pt>
                <c:pt idx="14">
                  <c:v>3.0908465196000011E+21</c:v>
                </c:pt>
                <c:pt idx="15">
                  <c:v>3.9615257700000009E+21</c:v>
                </c:pt>
                <c:pt idx="16">
                  <c:v>3.8668025399999998E+21</c:v>
                </c:pt>
                <c:pt idx="17">
                  <c:v>4.3974004279999998E+21</c:v>
                </c:pt>
                <c:pt idx="18">
                  <c:v>3.8120986760000008E+21</c:v>
                </c:pt>
                <c:pt idx="19">
                  <c:v>4.0113513160000012E+21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C23-4245-84CD-61B897F5334E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'26'!$A$138:$T$138</c:f>
              <c:numCache>
                <c:formatCode>General</c:formatCode>
                <c:ptCount val="20"/>
                <c:pt idx="0">
                  <c:v>7.4255036400000015E+20</c:v>
                </c:pt>
                <c:pt idx="1">
                  <c:v>7.3471070479999998E+20</c:v>
                </c:pt>
                <c:pt idx="2">
                  <c:v>6.3111838840000007E+20</c:v>
                </c:pt>
                <c:pt idx="3">
                  <c:v>5.2752607200000003E+20</c:v>
                </c:pt>
                <c:pt idx="4">
                  <c:v>5.7954325000000012E+20</c:v>
                </c:pt>
                <c:pt idx="5">
                  <c:v>8.7492745200000015E+20</c:v>
                </c:pt>
                <c:pt idx="6">
                  <c:v>9.1958815799999988E+20</c:v>
                </c:pt>
                <c:pt idx="7">
                  <c:v>8.1085132600000001E+20</c:v>
                </c:pt>
                <c:pt idx="8">
                  <c:v>1.2624615499999999E+21</c:v>
                </c:pt>
                <c:pt idx="9">
                  <c:v>1.4630606699999999E+21</c:v>
                </c:pt>
                <c:pt idx="10">
                  <c:v>1.171621064E+21</c:v>
                </c:pt>
                <c:pt idx="11">
                  <c:v>1.2541871200000001E+21</c:v>
                </c:pt>
                <c:pt idx="12">
                  <c:v>1.9191235179999999E+21</c:v>
                </c:pt>
                <c:pt idx="13">
                  <c:v>1.2427763179999999E+21</c:v>
                </c:pt>
                <c:pt idx="14">
                  <c:v>1.4103051200000001E+21</c:v>
                </c:pt>
                <c:pt idx="15">
                  <c:v>1.3180998390000001E+21</c:v>
                </c:pt>
                <c:pt idx="16">
                  <c:v>1.225894558E+21</c:v>
                </c:pt>
                <c:pt idx="17">
                  <c:v>1.521707294E+21</c:v>
                </c:pt>
                <c:pt idx="18">
                  <c:v>1.9379132699999999E+21</c:v>
                </c:pt>
                <c:pt idx="19">
                  <c:v>4.7350505140000003E+21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C23-4245-84CD-61B897F5334E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'26'!$A$139:$T$139</c:f>
              <c:numCache>
                <c:formatCode>General</c:formatCode>
                <c:ptCount val="20"/>
                <c:pt idx="0">
                  <c:v>2.1638818558715789E+22</c:v>
                </c:pt>
                <c:pt idx="1">
                  <c:v>2.1286270545473689E+21</c:v>
                </c:pt>
                <c:pt idx="2">
                  <c:v>2.8558839408000049E+21</c:v>
                </c:pt>
                <c:pt idx="3">
                  <c:v>2.121311826863158E+22</c:v>
                </c:pt>
                <c:pt idx="4">
                  <c:v>3.9570352596463156E+22</c:v>
                </c:pt>
                <c:pt idx="5">
                  <c:v>3.7059531730126318E+22</c:v>
                </c:pt>
                <c:pt idx="6">
                  <c:v>3.8521008907705259E+22</c:v>
                </c:pt>
                <c:pt idx="7">
                  <c:v>5.6097447694105261E+21</c:v>
                </c:pt>
                <c:pt idx="8">
                  <c:v>2.3637771237473691E+21</c:v>
                </c:pt>
                <c:pt idx="9">
                  <c:v>1.9957019371305259E+22</c:v>
                </c:pt>
                <c:pt idx="10">
                  <c:v>1.722077153774737E+22</c:v>
                </c:pt>
                <c:pt idx="11">
                  <c:v>1.373475982189474E+22</c:v>
                </c:pt>
                <c:pt idx="12">
                  <c:v>9.3782241849473677E+21</c:v>
                </c:pt>
                <c:pt idx="13">
                  <c:v>7.9376554800000008E+21</c:v>
                </c:pt>
                <c:pt idx="14">
                  <c:v>7.587702599368423E+21</c:v>
                </c:pt>
                <c:pt idx="15">
                  <c:v>6.4421989769473698E+21</c:v>
                </c:pt>
                <c:pt idx="16">
                  <c:v>7.4111596678315791E+21</c:v>
                </c:pt>
                <c:pt idx="17">
                  <c:v>9.7504951262315775E+21</c:v>
                </c:pt>
                <c:pt idx="18">
                  <c:v>1.0382719078315791E+22</c:v>
                </c:pt>
                <c:pt idx="19">
                  <c:v>8.277443089599999E+21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C23-4245-84CD-61B897F5334E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'26'!$A$140:$T$140</c:f>
              <c:numCache>
                <c:formatCode>General</c:formatCode>
                <c:ptCount val="20"/>
                <c:pt idx="0">
                  <c:v>5.1676337926210532E+22</c:v>
                </c:pt>
                <c:pt idx="1">
                  <c:v>3.8883423793157891E+22</c:v>
                </c:pt>
                <c:pt idx="2">
                  <c:v>7.2175078022526318E+22</c:v>
                </c:pt>
                <c:pt idx="3">
                  <c:v>5.9733991095894748E+22</c:v>
                </c:pt>
                <c:pt idx="4">
                  <c:v>5.1904052873726324E+22</c:v>
                </c:pt>
                <c:pt idx="5">
                  <c:v>4.8228589683578937E+22</c:v>
                </c:pt>
                <c:pt idx="6">
                  <c:v>4.9407905671263168E+22</c:v>
                </c:pt>
                <c:pt idx="7">
                  <c:v>3.9213155176631583E+22</c:v>
                </c:pt>
                <c:pt idx="8">
                  <c:v>2.752186068094736E+22</c:v>
                </c:pt>
                <c:pt idx="9">
                  <c:v>3.1518840163999999E+22</c:v>
                </c:pt>
                <c:pt idx="10">
                  <c:v>3.6563670862947359E+22</c:v>
                </c:pt>
                <c:pt idx="11">
                  <c:v>3.1872759196000002E+22</c:v>
                </c:pt>
                <c:pt idx="12">
                  <c:v>3.2024747739263162E+22</c:v>
                </c:pt>
                <c:pt idx="13">
                  <c:v>3.601902642774736E+22</c:v>
                </c:pt>
                <c:pt idx="14">
                  <c:v>4.2125525935263159E+22</c:v>
                </c:pt>
                <c:pt idx="15">
                  <c:v>4.3334469146947382E+22</c:v>
                </c:pt>
                <c:pt idx="16">
                  <c:v>4.2442583676315792E+22</c:v>
                </c:pt>
                <c:pt idx="17">
                  <c:v>4.6587790972315784E+22</c:v>
                </c:pt>
                <c:pt idx="18">
                  <c:v>3.7019821860315791E+22</c:v>
                </c:pt>
                <c:pt idx="19">
                  <c:v>3.3253478684315791E+22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C23-4245-84CD-61B897F5334E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'26'!$A$141:$T$141</c:f>
              <c:numCache>
                <c:formatCode>General</c:formatCode>
                <c:ptCount val="20"/>
                <c:pt idx="0">
                  <c:v>4.8336432105473689E+22</c:v>
                </c:pt>
                <c:pt idx="1">
                  <c:v>5.5200435493473693E+22</c:v>
                </c:pt>
                <c:pt idx="2">
                  <c:v>5.0700288841578944E+22</c:v>
                </c:pt>
                <c:pt idx="3">
                  <c:v>5.8324137158947369E+22</c:v>
                </c:pt>
                <c:pt idx="4">
                  <c:v>6.2662795209947367E+22</c:v>
                </c:pt>
                <c:pt idx="5">
                  <c:v>6.7001453260947356E+22</c:v>
                </c:pt>
                <c:pt idx="6">
                  <c:v>7.7113501112968415E+22</c:v>
                </c:pt>
                <c:pt idx="7">
                  <c:v>4.5761421521873686E+22</c:v>
                </c:pt>
                <c:pt idx="8">
                  <c:v>2.4684045281115792E+22</c:v>
                </c:pt>
                <c:pt idx="9">
                  <c:v>3.2491489624315788E+22</c:v>
                </c:pt>
                <c:pt idx="10">
                  <c:v>1.776012711667368E+22</c:v>
                </c:pt>
                <c:pt idx="11">
                  <c:v>1.837944426410526E+22</c:v>
                </c:pt>
                <c:pt idx="12">
                  <c:v>2.436483690357895E+22</c:v>
                </c:pt>
                <c:pt idx="13">
                  <c:v>2.822631754652632E+22</c:v>
                </c:pt>
                <c:pt idx="14">
                  <c:v>2.2279383509263161E+22</c:v>
                </c:pt>
                <c:pt idx="15">
                  <c:v>1.9942881411157899E+22</c:v>
                </c:pt>
                <c:pt idx="16">
                  <c:v>1.493804677189474E+22</c:v>
                </c:pt>
                <c:pt idx="17">
                  <c:v>1.583498819997895E+22</c:v>
                </c:pt>
                <c:pt idx="18">
                  <c:v>1.812164002063158E+22</c:v>
                </c:pt>
                <c:pt idx="19">
                  <c:v>1.2823050296315789E+22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C23-4245-84CD-61B897F5334E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'26'!$A$142:$T$142</c:f>
              <c:numCache>
                <c:formatCode>General</c:formatCode>
                <c:ptCount val="20"/>
                <c:pt idx="0">
                  <c:v>7.3300368340799982E+22</c:v>
                </c:pt>
                <c:pt idx="1">
                  <c:v>6.3112731134799982E+22</c:v>
                </c:pt>
                <c:pt idx="2">
                  <c:v>5.2925093928799983E+22</c:v>
                </c:pt>
                <c:pt idx="3">
                  <c:v>4.2737456722799992E+22</c:v>
                </c:pt>
                <c:pt idx="4">
                  <c:v>3.2549819516799989E+22</c:v>
                </c:pt>
                <c:pt idx="5">
                  <c:v>2.2362182310799998E+22</c:v>
                </c:pt>
                <c:pt idx="6">
                  <c:v>1.2174545104800001E+22</c:v>
                </c:pt>
                <c:pt idx="7">
                  <c:v>1.2497669892E+22</c:v>
                </c:pt>
                <c:pt idx="8">
                  <c:v>9.503795848000001E+21</c:v>
                </c:pt>
                <c:pt idx="9">
                  <c:v>1.1807559178799999E+22</c:v>
                </c:pt>
                <c:pt idx="10">
                  <c:v>1.8632833218000001E+22</c:v>
                </c:pt>
                <c:pt idx="11">
                  <c:v>2.2957036381999999E+22</c:v>
                </c:pt>
                <c:pt idx="12">
                  <c:v>2.5298977692E+22</c:v>
                </c:pt>
                <c:pt idx="13">
                  <c:v>2.7640919002E+22</c:v>
                </c:pt>
                <c:pt idx="14">
                  <c:v>2.5911388517999999E+22</c:v>
                </c:pt>
                <c:pt idx="15">
                  <c:v>3.09740872483158E+22</c:v>
                </c:pt>
                <c:pt idx="16">
                  <c:v>3.6036785978631589E+22</c:v>
                </c:pt>
                <c:pt idx="17">
                  <c:v>4.1099484708947383E+22</c:v>
                </c:pt>
                <c:pt idx="18">
                  <c:v>4.6162183439263176E+22</c:v>
                </c:pt>
                <c:pt idx="19">
                  <c:v>5.1224882169578969E+22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C23-4245-84CD-61B897F5334E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2.193275516E+21</c:v>
                </c:pt>
                <c:pt idx="12">
                  <c:v>0</c:v>
                </c:pt>
                <c:pt idx="13">
                  <c:v>0</c:v>
                </c:pt>
                <c:pt idx="14">
                  <c:v>4.1157580799999987E+20</c:v>
                </c:pt>
                <c:pt idx="15">
                  <c:v>5.8559329200000002E+20</c:v>
                </c:pt>
                <c:pt idx="16">
                  <c:v>5.9265632199999986E+20</c:v>
                </c:pt>
                <c:pt idx="17">
                  <c:v>4.6169205000000012E+20</c:v>
                </c:pt>
                <c:pt idx="18">
                  <c:v>3.3072777800000039E+20</c:v>
                </c:pt>
                <c:pt idx="19">
                  <c:v>1.9976350600000061E+20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C23-4245-84CD-61B897F5334E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'26'!$A$144:$T$144</c:f>
              <c:numCache>
                <c:formatCode>General</c:formatCode>
                <c:ptCount val="20"/>
                <c:pt idx="0">
                  <c:v>1.7572583000000001E+20</c:v>
                </c:pt>
                <c:pt idx="1">
                  <c:v>0</c:v>
                </c:pt>
                <c:pt idx="2">
                  <c:v>0</c:v>
                </c:pt>
                <c:pt idx="3">
                  <c:v>6.07617296E+19</c:v>
                </c:pt>
                <c:pt idx="4">
                  <c:v>1.0861442E+20</c:v>
                </c:pt>
                <c:pt idx="5">
                  <c:v>0</c:v>
                </c:pt>
                <c:pt idx="6">
                  <c:v>1.8475903000000001E+20</c:v>
                </c:pt>
                <c:pt idx="7">
                  <c:v>0</c:v>
                </c:pt>
                <c:pt idx="8">
                  <c:v>9.2820926200000007E+20</c:v>
                </c:pt>
                <c:pt idx="9">
                  <c:v>1.087789412E+21</c:v>
                </c:pt>
                <c:pt idx="10">
                  <c:v>9.2204965799999989E+20</c:v>
                </c:pt>
                <c:pt idx="11">
                  <c:v>1.071701794E+21</c:v>
                </c:pt>
                <c:pt idx="12">
                  <c:v>1.018849786E+21</c:v>
                </c:pt>
                <c:pt idx="13">
                  <c:v>9.6907528800000016E+20</c:v>
                </c:pt>
                <c:pt idx="14">
                  <c:v>7.0809252399999995E+20</c:v>
                </c:pt>
                <c:pt idx="15">
                  <c:v>6.9483573399999991E+20</c:v>
                </c:pt>
                <c:pt idx="16">
                  <c:v>6.0086565799999989E+20</c:v>
                </c:pt>
                <c:pt idx="17">
                  <c:v>5.0977347200000013E+20</c:v>
                </c:pt>
                <c:pt idx="18">
                  <c:v>4.1868128600000037E+20</c:v>
                </c:pt>
                <c:pt idx="19">
                  <c:v>3.2758910000000061E+20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C23-4245-84CD-61B897F5334E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'26'!$A$145:$T$145</c:f>
              <c:numCache>
                <c:formatCode>General</c:formatCode>
                <c:ptCount val="20"/>
                <c:pt idx="0">
                  <c:v>6.0919001795789482E+20</c:v>
                </c:pt>
                <c:pt idx="1">
                  <c:v>5.5013913469473692E+20</c:v>
                </c:pt>
                <c:pt idx="2">
                  <c:v>4.9108825143157903E+20</c:v>
                </c:pt>
                <c:pt idx="3">
                  <c:v>3.1190983439999992E+20</c:v>
                </c:pt>
                <c:pt idx="4">
                  <c:v>2.8130139279999998E+20</c:v>
                </c:pt>
                <c:pt idx="5">
                  <c:v>3.4792992399999998E+20</c:v>
                </c:pt>
                <c:pt idx="6">
                  <c:v>4.0754979880000009E+20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3.315981602736843E+20</c:v>
                </c:pt>
                <c:pt idx="11">
                  <c:v>5.1891070513684211E+20</c:v>
                </c:pt>
                <c:pt idx="12">
                  <c:v>7.0622324999999993E+20</c:v>
                </c:pt>
                <c:pt idx="13">
                  <c:v>7.7583171799999998E+20</c:v>
                </c:pt>
                <c:pt idx="14">
                  <c:v>1.0357108320000001E+21</c:v>
                </c:pt>
                <c:pt idx="15">
                  <c:v>1.2955899459999999E+21</c:v>
                </c:pt>
                <c:pt idx="16">
                  <c:v>1.55546906E+21</c:v>
                </c:pt>
                <c:pt idx="17">
                  <c:v>1.8153481740000001E+21</c:v>
                </c:pt>
                <c:pt idx="18">
                  <c:v>2.0752272879999999E+21</c:v>
                </c:pt>
                <c:pt idx="19">
                  <c:v>2.335106402000001E+21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C23-4245-84CD-61B897F5334E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'26'!$A$146:$T$146</c:f>
              <c:numCache>
                <c:formatCode>General</c:formatCode>
                <c:ptCount val="20"/>
                <c:pt idx="0">
                  <c:v>8.1734417999157894E+21</c:v>
                </c:pt>
                <c:pt idx="1">
                  <c:v>6.8935253959157932E+21</c:v>
                </c:pt>
                <c:pt idx="2">
                  <c:v>7.0037540024000006E+21</c:v>
                </c:pt>
                <c:pt idx="3">
                  <c:v>8.452810443431579E+21</c:v>
                </c:pt>
                <c:pt idx="4">
                  <c:v>8.1899819817473703E+21</c:v>
                </c:pt>
                <c:pt idx="5">
                  <c:v>1.0345966538357891E+22</c:v>
                </c:pt>
                <c:pt idx="6">
                  <c:v>8.9687971428421064E+21</c:v>
                </c:pt>
                <c:pt idx="7">
                  <c:v>9.0543598581473681E+21</c:v>
                </c:pt>
                <c:pt idx="8">
                  <c:v>7.9005773456631587E+21</c:v>
                </c:pt>
                <c:pt idx="9">
                  <c:v>9.2431401077473689E+21</c:v>
                </c:pt>
                <c:pt idx="10">
                  <c:v>1.055374490391579E+22</c:v>
                </c:pt>
                <c:pt idx="11">
                  <c:v>9.299984596315788E+21</c:v>
                </c:pt>
                <c:pt idx="12">
                  <c:v>9.3943745663157896E+21</c:v>
                </c:pt>
                <c:pt idx="13">
                  <c:v>1.010438142631579E+22</c:v>
                </c:pt>
                <c:pt idx="14">
                  <c:v>9.4952695903157895E+21</c:v>
                </c:pt>
                <c:pt idx="15">
                  <c:v>8.5557445020000002E+21</c:v>
                </c:pt>
                <c:pt idx="16">
                  <c:v>1.0440514543999999E+22</c:v>
                </c:pt>
                <c:pt idx="17">
                  <c:v>1.0857974437999999E+22</c:v>
                </c:pt>
                <c:pt idx="18">
                  <c:v>1.3895530924000001E+22</c:v>
                </c:pt>
                <c:pt idx="19">
                  <c:v>1.1727159346E+22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C23-4245-84CD-61B897F5334E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'26'!$A$147:$T$147</c:f>
              <c:numCache>
                <c:formatCode>General</c:formatCode>
                <c:ptCount val="20"/>
                <c:pt idx="0">
                  <c:v>1.631948138294737E+22</c:v>
                </c:pt>
                <c:pt idx="1">
                  <c:v>1.605582670726316E+22</c:v>
                </c:pt>
                <c:pt idx="2">
                  <c:v>1.6420915028863161E+22</c:v>
                </c:pt>
                <c:pt idx="3">
                  <c:v>1.708780490877895E+22</c:v>
                </c:pt>
                <c:pt idx="4">
                  <c:v>1.7478627717178951E+22</c:v>
                </c:pt>
                <c:pt idx="5">
                  <c:v>1.811823931669474E+22</c:v>
                </c:pt>
                <c:pt idx="6">
                  <c:v>1.9042975481494732E+22</c:v>
                </c:pt>
                <c:pt idx="7">
                  <c:v>1.7484214417978951E+22</c:v>
                </c:pt>
                <c:pt idx="8">
                  <c:v>1.5316709139178951E+22</c:v>
                </c:pt>
                <c:pt idx="9">
                  <c:v>1.7737757428063161E+22</c:v>
                </c:pt>
                <c:pt idx="10">
                  <c:v>1.9149351839347369E+22</c:v>
                </c:pt>
                <c:pt idx="11">
                  <c:v>1.8086621200000001E+22</c:v>
                </c:pt>
                <c:pt idx="12">
                  <c:v>1.8412696194631579E+22</c:v>
                </c:pt>
                <c:pt idx="13">
                  <c:v>1.9051264654631579E+22</c:v>
                </c:pt>
                <c:pt idx="14">
                  <c:v>1.849668421063158E+22</c:v>
                </c:pt>
                <c:pt idx="15">
                  <c:v>1.9514842896315789E+22</c:v>
                </c:pt>
                <c:pt idx="16">
                  <c:v>1.8089720776315791E+22</c:v>
                </c:pt>
                <c:pt idx="17">
                  <c:v>1.6281583694315791E+22</c:v>
                </c:pt>
                <c:pt idx="18">
                  <c:v>1.6706789768315781E+22</c:v>
                </c:pt>
                <c:pt idx="19">
                  <c:v>1.6348714248E+22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C23-4245-84CD-61B897F5334E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'26'!$A$148:$T$148</c:f>
              <c:numCache>
                <c:formatCode>General</c:formatCode>
                <c:ptCount val="20"/>
                <c:pt idx="0">
                  <c:v>3.4537480260000012E+21</c:v>
                </c:pt>
                <c:pt idx="1">
                  <c:v>1.7526549440000001E+21</c:v>
                </c:pt>
                <c:pt idx="2">
                  <c:v>1.8812488559999999E+21</c:v>
                </c:pt>
                <c:pt idx="3">
                  <c:v>2.0098427679999999E+21</c:v>
                </c:pt>
                <c:pt idx="4">
                  <c:v>2.13843668E+21</c:v>
                </c:pt>
                <c:pt idx="5">
                  <c:v>2.267030592E+21</c:v>
                </c:pt>
                <c:pt idx="6">
                  <c:v>2.3956245039999998E+21</c:v>
                </c:pt>
                <c:pt idx="7">
                  <c:v>2.5242184159999998E+21</c:v>
                </c:pt>
                <c:pt idx="8">
                  <c:v>2.6528123279999998E+21</c:v>
                </c:pt>
                <c:pt idx="9">
                  <c:v>2.7814062399999999E+21</c:v>
                </c:pt>
                <c:pt idx="10">
                  <c:v>2.9100001519999999E+21</c:v>
                </c:pt>
                <c:pt idx="11">
                  <c:v>3.0385940639999999E+21</c:v>
                </c:pt>
                <c:pt idx="12">
                  <c:v>2.4353635019999999E+21</c:v>
                </c:pt>
                <c:pt idx="13">
                  <c:v>4.1436416320000009E+21</c:v>
                </c:pt>
                <c:pt idx="14">
                  <c:v>6.7092380659999991E+21</c:v>
                </c:pt>
                <c:pt idx="15">
                  <c:v>4.150241664000001E+21</c:v>
                </c:pt>
                <c:pt idx="16">
                  <c:v>5.3908415520000012E+21</c:v>
                </c:pt>
                <c:pt idx="17">
                  <c:v>3.3200597280000012E+21</c:v>
                </c:pt>
                <c:pt idx="18">
                  <c:v>4.6388054759999988E+21</c:v>
                </c:pt>
                <c:pt idx="19">
                  <c:v>5.1548411080000018E+21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C23-4245-84CD-61B897F5334E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'26'!$A$149:$T$149</c:f>
              <c:numCache>
                <c:formatCode>General</c:formatCode>
                <c:ptCount val="20"/>
                <c:pt idx="14">
                  <c:v>0</c:v>
                </c:pt>
                <c:pt idx="15">
                  <c:v>1.57252E+18</c:v>
                </c:pt>
                <c:pt idx="16">
                  <c:v>1.00807E+18</c:v>
                </c:pt>
                <c:pt idx="17">
                  <c:v>1.0366E+18</c:v>
                </c:pt>
                <c:pt idx="18">
                  <c:v>7.6784E+17</c:v>
                </c:pt>
                <c:pt idx="19">
                  <c:v>6.3875E+17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C23-4245-84CD-61B897F5334E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'26'!$A$150:$T$150</c:f>
              <c:numCache>
                <c:formatCode>General</c:formatCode>
                <c:ptCount val="20"/>
                <c:pt idx="0">
                  <c:v>1.5331075000000001E+20</c:v>
                </c:pt>
                <c:pt idx="1">
                  <c:v>1.248122E+20</c:v>
                </c:pt>
                <c:pt idx="2">
                  <c:v>9.6313649999999992E+19</c:v>
                </c:pt>
                <c:pt idx="3">
                  <c:v>6.78151E+19</c:v>
                </c:pt>
                <c:pt idx="4">
                  <c:v>8.2877389999999992E+19</c:v>
                </c:pt>
                <c:pt idx="5">
                  <c:v>1.2354470040000001E+20</c:v>
                </c:pt>
                <c:pt idx="6">
                  <c:v>1.86905992E+20</c:v>
                </c:pt>
                <c:pt idx="7">
                  <c:v>3.3163623600000002E+20</c:v>
                </c:pt>
                <c:pt idx="8">
                  <c:v>1.8414563399999999E+20</c:v>
                </c:pt>
                <c:pt idx="9">
                  <c:v>1.2427719839999999E+21</c:v>
                </c:pt>
                <c:pt idx="10">
                  <c:v>1.421117816E+21</c:v>
                </c:pt>
                <c:pt idx="11">
                  <c:v>1.1095232820000001E+21</c:v>
                </c:pt>
                <c:pt idx="12">
                  <c:v>1.217615978E+21</c:v>
                </c:pt>
                <c:pt idx="13">
                  <c:v>1.035766778E+21</c:v>
                </c:pt>
                <c:pt idx="14">
                  <c:v>4.1776137999999998E+20</c:v>
                </c:pt>
                <c:pt idx="15">
                  <c:v>6.5053952600000011E+20</c:v>
                </c:pt>
                <c:pt idx="16">
                  <c:v>8.833176720000001E+20</c:v>
                </c:pt>
                <c:pt idx="17">
                  <c:v>7.9077015477894722E+20</c:v>
                </c:pt>
                <c:pt idx="18">
                  <c:v>6.9822263755789435E+20</c:v>
                </c:pt>
                <c:pt idx="19">
                  <c:v>6.0567512033684147E+20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C23-4245-84CD-61B897F5334E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'26'!$A$151:$T$151</c:f>
              <c:numCache>
                <c:formatCode>General</c:formatCode>
                <c:ptCount val="20"/>
                <c:pt idx="0">
                  <c:v>9.5354449999998484E+18</c:v>
                </c:pt>
                <c:pt idx="1">
                  <c:v>6.5284712800000003E+20</c:v>
                </c:pt>
                <c:pt idx="2">
                  <c:v>1.296158811E+21</c:v>
                </c:pt>
                <c:pt idx="3">
                  <c:v>1.939470494E+21</c:v>
                </c:pt>
                <c:pt idx="4">
                  <c:v>1.8919560109999999E+21</c:v>
                </c:pt>
                <c:pt idx="5">
                  <c:v>1.844441528E+21</c:v>
                </c:pt>
                <c:pt idx="6">
                  <c:v>1.7969270449999999E+21</c:v>
                </c:pt>
                <c:pt idx="7">
                  <c:v>1.7494125620000001E+21</c:v>
                </c:pt>
                <c:pt idx="8">
                  <c:v>2.309174882E+21</c:v>
                </c:pt>
                <c:pt idx="9">
                  <c:v>6.5764563659999989E+21</c:v>
                </c:pt>
                <c:pt idx="10">
                  <c:v>4.1132957060000011E+21</c:v>
                </c:pt>
                <c:pt idx="11">
                  <c:v>6.4381108439999998E+21</c:v>
                </c:pt>
                <c:pt idx="12">
                  <c:v>5.724855083999998E+21</c:v>
                </c:pt>
                <c:pt idx="13">
                  <c:v>7.5760560636842109E+21</c:v>
                </c:pt>
                <c:pt idx="14">
                  <c:v>3.8878607219999999E+21</c:v>
                </c:pt>
                <c:pt idx="15">
                  <c:v>4.7649186371578941E+21</c:v>
                </c:pt>
                <c:pt idx="16">
                  <c:v>2.9555730159999999E+21</c:v>
                </c:pt>
                <c:pt idx="17">
                  <c:v>1.6762253280000001E+21</c:v>
                </c:pt>
                <c:pt idx="18">
                  <c:v>2.5104635000000013E+21</c:v>
                </c:pt>
                <c:pt idx="19">
                  <c:v>3.4130738079999999E+21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C23-4245-84CD-61B897F5334E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'26'!$A$152:$T$152</c:f>
              <c:numCache>
                <c:formatCode>General</c:formatCode>
                <c:ptCount val="20"/>
                <c:pt idx="0">
                  <c:v>4.6704608775242114E+22</c:v>
                </c:pt>
                <c:pt idx="1">
                  <c:v>3.5356786961242099E+22</c:v>
                </c:pt>
                <c:pt idx="2">
                  <c:v>3.1019008306176839E+22</c:v>
                </c:pt>
                <c:pt idx="3">
                  <c:v>2.668122965111158E+22</c:v>
                </c:pt>
                <c:pt idx="4">
                  <c:v>2.234345099604632E+22</c:v>
                </c:pt>
                <c:pt idx="5">
                  <c:v>1.800567234098106E+22</c:v>
                </c:pt>
                <c:pt idx="6">
                  <c:v>1.366789368591579E+22</c:v>
                </c:pt>
                <c:pt idx="7">
                  <c:v>1.5153242841600001E+22</c:v>
                </c:pt>
                <c:pt idx="8">
                  <c:v>1.0045350573305261E+22</c:v>
                </c:pt>
                <c:pt idx="9">
                  <c:v>1.3248414325178951E+22</c:v>
                </c:pt>
                <c:pt idx="10">
                  <c:v>1.6415357062E+22</c:v>
                </c:pt>
                <c:pt idx="11">
                  <c:v>1.9584083096E+22</c:v>
                </c:pt>
                <c:pt idx="12">
                  <c:v>1.5464451652000001E+22</c:v>
                </c:pt>
                <c:pt idx="13">
                  <c:v>1.2660724262E+22</c:v>
                </c:pt>
                <c:pt idx="14">
                  <c:v>1.652068014027368E+22</c:v>
                </c:pt>
                <c:pt idx="15">
                  <c:v>1.75628232088421E+22</c:v>
                </c:pt>
                <c:pt idx="16">
                  <c:v>1.4720593237957899E+22</c:v>
                </c:pt>
                <c:pt idx="17">
                  <c:v>1.1639554030842101E+22</c:v>
                </c:pt>
                <c:pt idx="18">
                  <c:v>7.932168296673684E+21</c:v>
                </c:pt>
                <c:pt idx="19">
                  <c:v>4.6419068455789469E+21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C23-4245-84CD-61B897F5334E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'26'!$A$153:$T$153</c:f>
              <c:numCache>
                <c:formatCode>General</c:formatCode>
                <c:ptCount val="20"/>
                <c:pt idx="0">
                  <c:v>9.360089283157898E+20</c:v>
                </c:pt>
                <c:pt idx="1">
                  <c:v>9.2792570623157889E+20</c:v>
                </c:pt>
                <c:pt idx="2">
                  <c:v>5.9705533560000007E+20</c:v>
                </c:pt>
                <c:pt idx="3">
                  <c:v>2.6416295399999999E+20</c:v>
                </c:pt>
                <c:pt idx="4">
                  <c:v>4.1652984879999989E+20</c:v>
                </c:pt>
                <c:pt idx="5">
                  <c:v>4.2300679080000002E+20</c:v>
                </c:pt>
                <c:pt idx="6">
                  <c:v>3.9470798000000002E+20</c:v>
                </c:pt>
                <c:pt idx="7">
                  <c:v>3.7736865159999999E+20</c:v>
                </c:pt>
                <c:pt idx="8">
                  <c:v>4.5307554599999989E+20</c:v>
                </c:pt>
                <c:pt idx="9">
                  <c:v>3.4876338920000009E+20</c:v>
                </c:pt>
                <c:pt idx="10">
                  <c:v>3.5507032671578961E+20</c:v>
                </c:pt>
                <c:pt idx="11">
                  <c:v>4.8467506600000002E+20</c:v>
                </c:pt>
                <c:pt idx="12">
                  <c:v>4.5109294031578943E+20</c:v>
                </c:pt>
                <c:pt idx="13">
                  <c:v>4.0110621199999992E+20</c:v>
                </c:pt>
                <c:pt idx="14">
                  <c:v>4.8872186399999997E+20</c:v>
                </c:pt>
                <c:pt idx="15">
                  <c:v>3.9483092679999993E+20</c:v>
                </c:pt>
                <c:pt idx="16">
                  <c:v>3.7978405480000009E+20</c:v>
                </c:pt>
                <c:pt idx="17">
                  <c:v>6.9982800080000005E+20</c:v>
                </c:pt>
                <c:pt idx="18">
                  <c:v>5.9056506080000003E+20</c:v>
                </c:pt>
                <c:pt idx="19">
                  <c:v>4.8130212080000002E+20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C23-4245-84CD-61B897F5334E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'26'!$A$154:$T$154</c:f>
              <c:numCache>
                <c:formatCode>General</c:formatCode>
                <c:ptCount val="20"/>
                <c:pt idx="0">
                  <c:v>9.9291769926315829E+20</c:v>
                </c:pt>
                <c:pt idx="1">
                  <c:v>8.2842391494736871E+20</c:v>
                </c:pt>
                <c:pt idx="2">
                  <c:v>6.6393013063157914E+20</c:v>
                </c:pt>
                <c:pt idx="3">
                  <c:v>4.9943634631578963E+20</c:v>
                </c:pt>
                <c:pt idx="4">
                  <c:v>3.3494256199999999E+20</c:v>
                </c:pt>
                <c:pt idx="5">
                  <c:v>3.3550259999999997E+20</c:v>
                </c:pt>
                <c:pt idx="6">
                  <c:v>4.2473175999999987E+20</c:v>
                </c:pt>
                <c:pt idx="7">
                  <c:v>4.6114287400000002E+20</c:v>
                </c:pt>
                <c:pt idx="8">
                  <c:v>7.777474479999999E+20</c:v>
                </c:pt>
                <c:pt idx="9">
                  <c:v>4.5040695599999989E+20</c:v>
                </c:pt>
                <c:pt idx="10">
                  <c:v>3.8982970399999997E+20</c:v>
                </c:pt>
                <c:pt idx="11">
                  <c:v>6.0972103999999993E+20</c:v>
                </c:pt>
                <c:pt idx="12">
                  <c:v>1.2340178360000001E+21</c:v>
                </c:pt>
                <c:pt idx="13">
                  <c:v>1.07165096031579E+21</c:v>
                </c:pt>
                <c:pt idx="14">
                  <c:v>9.0928408463157913E+20</c:v>
                </c:pt>
                <c:pt idx="15">
                  <c:v>1.2133054820000001E+21</c:v>
                </c:pt>
                <c:pt idx="16">
                  <c:v>1.387498914E+21</c:v>
                </c:pt>
                <c:pt idx="17">
                  <c:v>1.6145539520000001E+21</c:v>
                </c:pt>
                <c:pt idx="18">
                  <c:v>1.512928384E+21</c:v>
                </c:pt>
                <c:pt idx="19">
                  <c:v>1.87769649E+21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C23-4245-84CD-61B897F5334E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1.05820624E+20</c:v>
                </c:pt>
                <c:pt idx="4">
                  <c:v>9.5460239999999984E+19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7.2084406999999984E+20</c:v>
                </c:pt>
                <c:pt idx="13">
                  <c:v>6.8501964999999999E+20</c:v>
                </c:pt>
                <c:pt idx="14">
                  <c:v>8.7551279400000016E+20</c:v>
                </c:pt>
                <c:pt idx="15">
                  <c:v>0</c:v>
                </c:pt>
                <c:pt idx="16">
                  <c:v>1.262210628E+21</c:v>
                </c:pt>
                <c:pt idx="17">
                  <c:v>8.0183787600000005E+20</c:v>
                </c:pt>
                <c:pt idx="18">
                  <c:v>9.3405379000000014E+20</c:v>
                </c:pt>
                <c:pt idx="19">
                  <c:v>8.5934306200000017E+20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C23-4245-84CD-61B897F5334E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'26'!$A$156:$T$156</c:f>
              <c:numCache>
                <c:formatCode>General</c:formatCode>
                <c:ptCount val="20"/>
                <c:pt idx="0">
                  <c:v>2.9640383020000011E+21</c:v>
                </c:pt>
                <c:pt idx="1">
                  <c:v>2.8484856300000012E+21</c:v>
                </c:pt>
                <c:pt idx="2">
                  <c:v>2.9578063470526312E+21</c:v>
                </c:pt>
                <c:pt idx="3">
                  <c:v>2.8750460539999989E+21</c:v>
                </c:pt>
                <c:pt idx="4">
                  <c:v>2.2310316046315789E+21</c:v>
                </c:pt>
                <c:pt idx="5">
                  <c:v>0</c:v>
                </c:pt>
                <c:pt idx="6">
                  <c:v>3.3136924639999998E+21</c:v>
                </c:pt>
                <c:pt idx="7">
                  <c:v>3.0701293659999993E+21</c:v>
                </c:pt>
                <c:pt idx="8">
                  <c:v>3.799155199999999E+21</c:v>
                </c:pt>
                <c:pt idx="9">
                  <c:v>4.21510269E+21</c:v>
                </c:pt>
                <c:pt idx="10">
                  <c:v>4.4387112420000001E+21</c:v>
                </c:pt>
                <c:pt idx="11">
                  <c:v>4.278219520000001E+21</c:v>
                </c:pt>
                <c:pt idx="12">
                  <c:v>3.2998159335789481E+21</c:v>
                </c:pt>
                <c:pt idx="13">
                  <c:v>2.6222767077894741E+21</c:v>
                </c:pt>
                <c:pt idx="14">
                  <c:v>1.9447374820000001E+21</c:v>
                </c:pt>
                <c:pt idx="15">
                  <c:v>1.2671982562105261E+21</c:v>
                </c:pt>
                <c:pt idx="16">
                  <c:v>1.363946567473684E+21</c:v>
                </c:pt>
                <c:pt idx="17">
                  <c:v>1.691761096E+21</c:v>
                </c:pt>
                <c:pt idx="18">
                  <c:v>1.3875543220000001E+21</c:v>
                </c:pt>
                <c:pt idx="19">
                  <c:v>1.083347548E+21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C23-4245-84CD-61B897F5334E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'26'!$A$157:$T$157</c:f>
              <c:numCache>
                <c:formatCode>General</c:formatCode>
                <c:ptCount val="20"/>
                <c:pt idx="0">
                  <c:v>1.6663547399999999E+20</c:v>
                </c:pt>
                <c:pt idx="1">
                  <c:v>3.7381469800000002E+20</c:v>
                </c:pt>
                <c:pt idx="2">
                  <c:v>6.6830823813333346E+20</c:v>
                </c:pt>
                <c:pt idx="3">
                  <c:v>5.8833374906666667E+20</c:v>
                </c:pt>
                <c:pt idx="4">
                  <c:v>5.0835926000000002E+20</c:v>
                </c:pt>
                <c:pt idx="5">
                  <c:v>4.283847709333333E+20</c:v>
                </c:pt>
                <c:pt idx="6">
                  <c:v>3.4841028186666657E+20</c:v>
                </c:pt>
                <c:pt idx="7">
                  <c:v>2.6843579279999989E+20</c:v>
                </c:pt>
                <c:pt idx="8">
                  <c:v>1.7397162959999998E+20</c:v>
                </c:pt>
                <c:pt idx="9">
                  <c:v>2.2180484919999991E+20</c:v>
                </c:pt>
                <c:pt idx="10">
                  <c:v>1.9529121999999998E+20</c:v>
                </c:pt>
                <c:pt idx="11">
                  <c:v>2.7704558000000002E+20</c:v>
                </c:pt>
                <c:pt idx="12">
                  <c:v>2.8907151399999999E+20</c:v>
                </c:pt>
                <c:pt idx="13">
                  <c:v>2.3183401999999998E+20</c:v>
                </c:pt>
                <c:pt idx="14">
                  <c:v>1.8927662799999998E+20</c:v>
                </c:pt>
                <c:pt idx="15">
                  <c:v>1.02046204E+20</c:v>
                </c:pt>
                <c:pt idx="16">
                  <c:v>1.0549459800000001E+20</c:v>
                </c:pt>
                <c:pt idx="17">
                  <c:v>1.16751284E+20</c:v>
                </c:pt>
                <c:pt idx="18">
                  <c:v>1.4410295399999999E+20</c:v>
                </c:pt>
                <c:pt idx="19">
                  <c:v>1.71454624E+20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C23-4245-84CD-61B897F5334E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'26'!$A$158:$T$158</c:f>
              <c:numCache>
                <c:formatCode>General</c:formatCode>
                <c:ptCount val="20"/>
                <c:pt idx="0">
                  <c:v>5.1705663639999994E+21</c:v>
                </c:pt>
                <c:pt idx="1">
                  <c:v>4.7439993620000009E+21</c:v>
                </c:pt>
                <c:pt idx="2">
                  <c:v>3.0481754100000002E+21</c:v>
                </c:pt>
                <c:pt idx="3">
                  <c:v>2.954593339999999E+21</c:v>
                </c:pt>
                <c:pt idx="4">
                  <c:v>3.2757878120000001E+21</c:v>
                </c:pt>
                <c:pt idx="5">
                  <c:v>3.0681843839999992E+21</c:v>
                </c:pt>
                <c:pt idx="6">
                  <c:v>2.696034764E+21</c:v>
                </c:pt>
                <c:pt idx="7">
                  <c:v>3.230165653999999E+21</c:v>
                </c:pt>
                <c:pt idx="8">
                  <c:v>3.079550336000001E+21</c:v>
                </c:pt>
                <c:pt idx="9">
                  <c:v>4.3795168060000001E+21</c:v>
                </c:pt>
                <c:pt idx="10">
                  <c:v>1.6565938299999979E+21</c:v>
                </c:pt>
                <c:pt idx="11">
                  <c:v>2.3546425723157899E+21</c:v>
                </c:pt>
                <c:pt idx="12">
                  <c:v>2.4661754560000012E+21</c:v>
                </c:pt>
                <c:pt idx="13">
                  <c:v>1.9825285959999999E+21</c:v>
                </c:pt>
                <c:pt idx="14">
                  <c:v>1.260837952E+21</c:v>
                </c:pt>
                <c:pt idx="15">
                  <c:v>2.2374125920000001E+21</c:v>
                </c:pt>
                <c:pt idx="16">
                  <c:v>1.926697814E+21</c:v>
                </c:pt>
                <c:pt idx="17">
                  <c:v>1.6401832663157899E+21</c:v>
                </c:pt>
                <c:pt idx="18">
                  <c:v>1.7400864100000001E+21</c:v>
                </c:pt>
                <c:pt idx="19">
                  <c:v>1.5933138759999999E+21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C23-4245-84CD-61B897F5334E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'26'!$A$159:$T$159</c:f>
              <c:numCache>
                <c:formatCode>General</c:formatCode>
                <c:ptCount val="20"/>
                <c:pt idx="0">
                  <c:v>2.5026061399157899E+21</c:v>
                </c:pt>
                <c:pt idx="1">
                  <c:v>2.78519788991579E+21</c:v>
                </c:pt>
                <c:pt idx="2">
                  <c:v>3.5893257735157889E+21</c:v>
                </c:pt>
                <c:pt idx="3">
                  <c:v>4.8718477588631577E+21</c:v>
                </c:pt>
                <c:pt idx="4">
                  <c:v>7.0003879310947349E+21</c:v>
                </c:pt>
                <c:pt idx="5">
                  <c:v>1.3592395129810521E+22</c:v>
                </c:pt>
                <c:pt idx="6">
                  <c:v>1.0806632173810529E+22</c:v>
                </c:pt>
                <c:pt idx="7">
                  <c:v>7.7476550520210519E+21</c:v>
                </c:pt>
                <c:pt idx="8">
                  <c:v>5.9002017189263133E+21</c:v>
                </c:pt>
                <c:pt idx="9">
                  <c:v>1.043740560012632E+22</c:v>
                </c:pt>
                <c:pt idx="10">
                  <c:v>1.1422623261557889E+22</c:v>
                </c:pt>
                <c:pt idx="11">
                  <c:v>9.7922746058947365E+21</c:v>
                </c:pt>
                <c:pt idx="12">
                  <c:v>1.014185225326316E+22</c:v>
                </c:pt>
                <c:pt idx="13">
                  <c:v>9.7592268052631566E+21</c:v>
                </c:pt>
                <c:pt idx="14">
                  <c:v>1.081975492221053E+22</c:v>
                </c:pt>
                <c:pt idx="15">
                  <c:v>1.0888891433578949E+22</c:v>
                </c:pt>
                <c:pt idx="16">
                  <c:v>1.066843858757895E+22</c:v>
                </c:pt>
                <c:pt idx="17">
                  <c:v>8.9910569672631564E+21</c:v>
                </c:pt>
                <c:pt idx="18">
                  <c:v>1.027458312726316E+22</c:v>
                </c:pt>
                <c:pt idx="19">
                  <c:v>1.022817612515789E+22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C23-4245-84CD-61B897F5334E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'26'!$A$160:$T$160</c:f>
              <c:numCache>
                <c:formatCode>General</c:formatCode>
                <c:ptCount val="20"/>
                <c:pt idx="0">
                  <c:v>5.6225821399999991E+20</c:v>
                </c:pt>
                <c:pt idx="1">
                  <c:v>5.6094216999999989E+20</c:v>
                </c:pt>
                <c:pt idx="2">
                  <c:v>3.9128939599999998E+20</c:v>
                </c:pt>
                <c:pt idx="3">
                  <c:v>3.0379914399999997E+20</c:v>
                </c:pt>
                <c:pt idx="4">
                  <c:v>3.1400753200000002E+20</c:v>
                </c:pt>
                <c:pt idx="5">
                  <c:v>1.85990616E+20</c:v>
                </c:pt>
                <c:pt idx="6">
                  <c:v>4.1654861999999989E+20</c:v>
                </c:pt>
                <c:pt idx="7">
                  <c:v>7.3894057866666666E+20</c:v>
                </c:pt>
                <c:pt idx="8">
                  <c:v>1.01541556E+21</c:v>
                </c:pt>
                <c:pt idx="9">
                  <c:v>8.4597121599999993E+20</c:v>
                </c:pt>
                <c:pt idx="10">
                  <c:v>6.7652687200000003E+20</c:v>
                </c:pt>
                <c:pt idx="11">
                  <c:v>5.0708252800000013E+20</c:v>
                </c:pt>
                <c:pt idx="12">
                  <c:v>4.7630875200000013E+20</c:v>
                </c:pt>
                <c:pt idx="13">
                  <c:v>6.0244782199999994E+20</c:v>
                </c:pt>
                <c:pt idx="14">
                  <c:v>5.4968868200000009E+20</c:v>
                </c:pt>
                <c:pt idx="15">
                  <c:v>6.5926506999999994E+20</c:v>
                </c:pt>
                <c:pt idx="16">
                  <c:v>7.6884145799999993E+20</c:v>
                </c:pt>
                <c:pt idx="17">
                  <c:v>7.0854555399999993E+20</c:v>
                </c:pt>
                <c:pt idx="18">
                  <c:v>6.4824964999999993E+20</c:v>
                </c:pt>
                <c:pt idx="19">
                  <c:v>5.8795374599999993E+20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C23-4245-84CD-61B897F5334E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'26'!$A$161:$T$161</c:f>
              <c:numCache>
                <c:formatCode>General</c:formatCode>
                <c:ptCount val="20"/>
                <c:pt idx="0">
                  <c:v>9.7950320799999997E+20</c:v>
                </c:pt>
                <c:pt idx="1">
                  <c:v>8.4164914000000031E+20</c:v>
                </c:pt>
                <c:pt idx="2">
                  <c:v>1.338774664E+21</c:v>
                </c:pt>
                <c:pt idx="3">
                  <c:v>1.2534280819999999E+21</c:v>
                </c:pt>
                <c:pt idx="4">
                  <c:v>2.1783487479999989E+21</c:v>
                </c:pt>
                <c:pt idx="5">
                  <c:v>2.5551442040000002E+21</c:v>
                </c:pt>
                <c:pt idx="6">
                  <c:v>3.2965559620000002E+21</c:v>
                </c:pt>
                <c:pt idx="7">
                  <c:v>3.5294368406315802E+21</c:v>
                </c:pt>
                <c:pt idx="8">
                  <c:v>3.9167834359999989E+21</c:v>
                </c:pt>
                <c:pt idx="9">
                  <c:v>4.1185511039999997E+21</c:v>
                </c:pt>
                <c:pt idx="10">
                  <c:v>3.9790788019999998E+21</c:v>
                </c:pt>
                <c:pt idx="11">
                  <c:v>4.6722397720000001E+21</c:v>
                </c:pt>
                <c:pt idx="12">
                  <c:v>4.683688794E+21</c:v>
                </c:pt>
                <c:pt idx="13">
                  <c:v>4.8105070719999987E+21</c:v>
                </c:pt>
                <c:pt idx="14">
                  <c:v>5.4774262999999987E+21</c:v>
                </c:pt>
                <c:pt idx="15">
                  <c:v>5.9801979500000004E+21</c:v>
                </c:pt>
                <c:pt idx="16">
                  <c:v>5.9662544626315805E+21</c:v>
                </c:pt>
                <c:pt idx="17">
                  <c:v>7.5523848120000011E+21</c:v>
                </c:pt>
                <c:pt idx="18">
                  <c:v>6.5703906839999996E+21</c:v>
                </c:pt>
                <c:pt idx="19">
                  <c:v>6.7450781700000013E+21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C23-4245-84CD-61B897F5334E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'26'!$A$162:$T$162</c:f>
              <c:numCache>
                <c:formatCode>General</c:formatCode>
                <c:ptCount val="20"/>
                <c:pt idx="0">
                  <c:v>2.3713588306799999E+22</c:v>
                </c:pt>
                <c:pt idx="1">
                  <c:v>1.9971842895600001E+22</c:v>
                </c:pt>
                <c:pt idx="2">
                  <c:v>1.62300974844E+22</c:v>
                </c:pt>
                <c:pt idx="3">
                  <c:v>1.2488352073199999E+22</c:v>
                </c:pt>
                <c:pt idx="4">
                  <c:v>8.7466066619999998E+21</c:v>
                </c:pt>
                <c:pt idx="5">
                  <c:v>5.0048612507999996E+21</c:v>
                </c:pt>
                <c:pt idx="6">
                  <c:v>5.8806832584000012E+21</c:v>
                </c:pt>
                <c:pt idx="7">
                  <c:v>5.7110160763157899E+21</c:v>
                </c:pt>
                <c:pt idx="8">
                  <c:v>9.0931406304000019E+21</c:v>
                </c:pt>
                <c:pt idx="9">
                  <c:v>8.7394775487999986E+21</c:v>
                </c:pt>
                <c:pt idx="10">
                  <c:v>8.122249532E+21</c:v>
                </c:pt>
                <c:pt idx="11">
                  <c:v>9.0592781600000007E+21</c:v>
                </c:pt>
                <c:pt idx="12">
                  <c:v>7.4259998680000003E+21</c:v>
                </c:pt>
                <c:pt idx="13">
                  <c:v>4.9065175679999997E+21</c:v>
                </c:pt>
                <c:pt idx="14">
                  <c:v>4.7757574900000018E+21</c:v>
                </c:pt>
                <c:pt idx="15">
                  <c:v>5.3233992840000014E+21</c:v>
                </c:pt>
                <c:pt idx="16">
                  <c:v>9.5456126500000015E+21</c:v>
                </c:pt>
                <c:pt idx="17">
                  <c:v>8.9788469839999984E+21</c:v>
                </c:pt>
                <c:pt idx="18">
                  <c:v>8.8348049500000003E+21</c:v>
                </c:pt>
                <c:pt idx="19">
                  <c:v>9.0642370179999969E+21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C23-4245-84CD-61B897F5334E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1.292009610806316E+23</c:v>
                </c:pt>
                <c:pt idx="5">
                  <c:v>0</c:v>
                </c:pt>
                <c:pt idx="6">
                  <c:v>8.3677033626315805E+22</c:v>
                </c:pt>
                <c:pt idx="7">
                  <c:v>4.6489198722631573E+22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1.8848604988E+22</c:v>
                </c:pt>
                <c:pt idx="12">
                  <c:v>1.153625640326316E+22</c:v>
                </c:pt>
                <c:pt idx="13">
                  <c:v>1.245511171463158E+22</c:v>
                </c:pt>
                <c:pt idx="14">
                  <c:v>7.8771238787368501E+21</c:v>
                </c:pt>
                <c:pt idx="15">
                  <c:v>1.000883920263158E+22</c:v>
                </c:pt>
                <c:pt idx="16">
                  <c:v>1.2140554526526309E+22</c:v>
                </c:pt>
                <c:pt idx="17">
                  <c:v>1.5318179394947371E+22</c:v>
                </c:pt>
                <c:pt idx="18">
                  <c:v>1.424062583000001E+22</c:v>
                </c:pt>
                <c:pt idx="19">
                  <c:v>2.3747095368631581E+22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C23-4245-84CD-61B897F5334E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'26'!$A$164:$T$164</c:f>
              <c:numCache>
                <c:formatCode>General</c:formatCode>
                <c:ptCount val="20"/>
                <c:pt idx="0">
                  <c:v>3.7020638198863149E+22</c:v>
                </c:pt>
                <c:pt idx="1">
                  <c:v>3.1204224613810528E+22</c:v>
                </c:pt>
                <c:pt idx="2">
                  <c:v>2.933191295797894E+22</c:v>
                </c:pt>
                <c:pt idx="3">
                  <c:v>3.4154961205263159E+22</c:v>
                </c:pt>
                <c:pt idx="4">
                  <c:v>3.8278395200336843E+22</c:v>
                </c:pt>
                <c:pt idx="5">
                  <c:v>3.08098627824E+22</c:v>
                </c:pt>
                <c:pt idx="6">
                  <c:v>3.1313581342778951E+22</c:v>
                </c:pt>
                <c:pt idx="7">
                  <c:v>2.7715557367915789E+22</c:v>
                </c:pt>
                <c:pt idx="8">
                  <c:v>1.937337404810526E+22</c:v>
                </c:pt>
                <c:pt idx="9">
                  <c:v>2.890379519090527E+22</c:v>
                </c:pt>
                <c:pt idx="10">
                  <c:v>2.755049275587369E+22</c:v>
                </c:pt>
                <c:pt idx="11">
                  <c:v>2.1109965064210529E+22</c:v>
                </c:pt>
                <c:pt idx="12">
                  <c:v>1.96156909888421E+22</c:v>
                </c:pt>
                <c:pt idx="13">
                  <c:v>2.353432388157894E+22</c:v>
                </c:pt>
                <c:pt idx="14">
                  <c:v>2.124303513024561E+22</c:v>
                </c:pt>
                <c:pt idx="15">
                  <c:v>1.895174637891228E+22</c:v>
                </c:pt>
                <c:pt idx="16">
                  <c:v>1.6660457627578949E+22</c:v>
                </c:pt>
                <c:pt idx="17">
                  <c:v>1.4369168876245621E+22</c:v>
                </c:pt>
                <c:pt idx="18">
                  <c:v>1.207788012491229E+22</c:v>
                </c:pt>
                <c:pt idx="19">
                  <c:v>9.786591373578958E+21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C23-4245-84CD-61B897F5334E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'26'!$A$165:$T$165</c:f>
              <c:numCache>
                <c:formatCode>General</c:formatCode>
                <c:ptCount val="20"/>
                <c:pt idx="0">
                  <c:v>1.616841981156E+23</c:v>
                </c:pt>
                <c:pt idx="1">
                  <c:v>1.4919432974720001E+23</c:v>
                </c:pt>
                <c:pt idx="2">
                  <c:v>1.5456458921079999E+23</c:v>
                </c:pt>
                <c:pt idx="3">
                  <c:v>1.702151470596E+23</c:v>
                </c:pt>
                <c:pt idx="4">
                  <c:v>1.9982275317679999E+23</c:v>
                </c:pt>
                <c:pt idx="5">
                  <c:v>2.0459164510080001E+23</c:v>
                </c:pt>
                <c:pt idx="6">
                  <c:v>1.395484631264E+23</c:v>
                </c:pt>
                <c:pt idx="7">
                  <c:v>9.3945792503999994E+22</c:v>
                </c:pt>
                <c:pt idx="8">
                  <c:v>7.3662473963199986E+22</c:v>
                </c:pt>
                <c:pt idx="9">
                  <c:v>7.2832819792400024E+22</c:v>
                </c:pt>
                <c:pt idx="10">
                  <c:v>7.8013729643999995E+22</c:v>
                </c:pt>
                <c:pt idx="11">
                  <c:v>7.2252895562000012E+22</c:v>
                </c:pt>
                <c:pt idx="12">
                  <c:v>7.6739641003999987E+22</c:v>
                </c:pt>
                <c:pt idx="13">
                  <c:v>9.6923152791999999E+22</c:v>
                </c:pt>
                <c:pt idx="14">
                  <c:v>1.1710666457999999E+23</c:v>
                </c:pt>
                <c:pt idx="15">
                  <c:v>9.6215767920399987E+22</c:v>
                </c:pt>
                <c:pt idx="16">
                  <c:v>1.0108061928080001E+23</c:v>
                </c:pt>
                <c:pt idx="17">
                  <c:v>1.35031963584E+23</c:v>
                </c:pt>
                <c:pt idx="18">
                  <c:v>1.5940769354480001E+23</c:v>
                </c:pt>
                <c:pt idx="19">
                  <c:v>1.6423288876292639E+23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C23-4245-84CD-61B897F5334E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'26'!$A$166:$T$166</c:f>
              <c:numCache>
                <c:formatCode>General</c:formatCode>
                <c:ptCount val="20"/>
                <c:pt idx="0">
                  <c:v>1.124374910400001E+21</c:v>
                </c:pt>
                <c:pt idx="1">
                  <c:v>1.155028630400001E+21</c:v>
                </c:pt>
                <c:pt idx="2">
                  <c:v>1.185682350400001E+21</c:v>
                </c:pt>
                <c:pt idx="3">
                  <c:v>1.2163360704000009E+21</c:v>
                </c:pt>
                <c:pt idx="4">
                  <c:v>1.2469897904000011E+21</c:v>
                </c:pt>
                <c:pt idx="5">
                  <c:v>1.2776435103999999E+21</c:v>
                </c:pt>
                <c:pt idx="6">
                  <c:v>1.3082972304000001E+21</c:v>
                </c:pt>
                <c:pt idx="7">
                  <c:v>1.3389509504E+21</c:v>
                </c:pt>
                <c:pt idx="8">
                  <c:v>1.3696046703999999E+21</c:v>
                </c:pt>
                <c:pt idx="9">
                  <c:v>1.4002583904000001E+21</c:v>
                </c:pt>
                <c:pt idx="10">
                  <c:v>1.4309121104E+21</c:v>
                </c:pt>
                <c:pt idx="11">
                  <c:v>1.0894689419999999E+21</c:v>
                </c:pt>
                <c:pt idx="12">
                  <c:v>9.9848924999999999E+20</c:v>
                </c:pt>
                <c:pt idx="13">
                  <c:v>1.488577164E+21</c:v>
                </c:pt>
                <c:pt idx="14">
                  <c:v>1.2448428640000001E+21</c:v>
                </c:pt>
                <c:pt idx="15">
                  <c:v>1.2760817819999999E+21</c:v>
                </c:pt>
                <c:pt idx="16">
                  <c:v>1.1356911819999999E+21</c:v>
                </c:pt>
                <c:pt idx="17">
                  <c:v>1.2764988600000001E+21</c:v>
                </c:pt>
                <c:pt idx="18">
                  <c:v>1.3940004200000001E+21</c:v>
                </c:pt>
                <c:pt idx="19">
                  <c:v>1.2359218839999999E+21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C23-4245-84CD-61B897F5334E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'26'!$A$167:$T$167</c:f>
              <c:numCache>
                <c:formatCode>General</c:formatCode>
                <c:ptCount val="20"/>
                <c:pt idx="0">
                  <c:v>1.3774427379999999E+21</c:v>
                </c:pt>
                <c:pt idx="1">
                  <c:v>1.001659786E+21</c:v>
                </c:pt>
                <c:pt idx="2">
                  <c:v>1.3697292549999999E+21</c:v>
                </c:pt>
                <c:pt idx="3">
                  <c:v>1.737798724E+21</c:v>
                </c:pt>
                <c:pt idx="4">
                  <c:v>1.52129841E+21</c:v>
                </c:pt>
                <c:pt idx="5">
                  <c:v>1.53946737E+21</c:v>
                </c:pt>
                <c:pt idx="6">
                  <c:v>1.2656195271999999E+21</c:v>
                </c:pt>
                <c:pt idx="7">
                  <c:v>1.148116828E+21</c:v>
                </c:pt>
                <c:pt idx="8">
                  <c:v>9.7424004399999995E+20</c:v>
                </c:pt>
                <c:pt idx="9">
                  <c:v>1.2220528159999999E+21</c:v>
                </c:pt>
                <c:pt idx="10">
                  <c:v>1.3307152400000001E+21</c:v>
                </c:pt>
                <c:pt idx="11">
                  <c:v>1.2141298206666669E+21</c:v>
                </c:pt>
                <c:pt idx="12">
                  <c:v>1.097544401333333E+21</c:v>
                </c:pt>
                <c:pt idx="13">
                  <c:v>9.8095898199999984E+20</c:v>
                </c:pt>
                <c:pt idx="14">
                  <c:v>8.6437356266666643E+20</c:v>
                </c:pt>
                <c:pt idx="15">
                  <c:v>7.4778814333333301E+20</c:v>
                </c:pt>
                <c:pt idx="16">
                  <c:v>6.3120272399999959E+20</c:v>
                </c:pt>
                <c:pt idx="17">
                  <c:v>5.1461730466666617E+20</c:v>
                </c:pt>
                <c:pt idx="18">
                  <c:v>3.9803188533333282E+20</c:v>
                </c:pt>
                <c:pt idx="19">
                  <c:v>2.814464659999993E+20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C23-4245-84CD-61B897F5334E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'26'!$A$168:$T$168</c:f>
              <c:numCache>
                <c:formatCode>General</c:formatCode>
                <c:ptCount val="20"/>
                <c:pt idx="0">
                  <c:v>7.1097868999999999E+20</c:v>
                </c:pt>
                <c:pt idx="1">
                  <c:v>7.4826710400000026E+20</c:v>
                </c:pt>
                <c:pt idx="2">
                  <c:v>5.0878841999999998E+20</c:v>
                </c:pt>
                <c:pt idx="3">
                  <c:v>1.094404023578947E+21</c:v>
                </c:pt>
                <c:pt idx="4">
                  <c:v>1.8745935110526321E+21</c:v>
                </c:pt>
                <c:pt idx="5">
                  <c:v>1.619096957631579E+21</c:v>
                </c:pt>
                <c:pt idx="6">
                  <c:v>1.3636004042105259E+21</c:v>
                </c:pt>
                <c:pt idx="7">
                  <c:v>5.1597112410736846E+21</c:v>
                </c:pt>
                <c:pt idx="8">
                  <c:v>4.5512722702105261E+21</c:v>
                </c:pt>
                <c:pt idx="9">
                  <c:v>5.339800364526315E+21</c:v>
                </c:pt>
                <c:pt idx="10">
                  <c:v>4.54463945E+21</c:v>
                </c:pt>
                <c:pt idx="11">
                  <c:v>5.5732647683157897E+21</c:v>
                </c:pt>
                <c:pt idx="12">
                  <c:v>8.0585161589473684E+21</c:v>
                </c:pt>
                <c:pt idx="13">
                  <c:v>1.0543767549578949E+22</c:v>
                </c:pt>
                <c:pt idx="14">
                  <c:v>1.3029018940210521E+22</c:v>
                </c:pt>
                <c:pt idx="15">
                  <c:v>1.55142703308421E+22</c:v>
                </c:pt>
                <c:pt idx="16">
                  <c:v>1.799952172147368E+22</c:v>
                </c:pt>
                <c:pt idx="17">
                  <c:v>2.0484773112105262E+22</c:v>
                </c:pt>
                <c:pt idx="18">
                  <c:v>2.297002450273684E+22</c:v>
                </c:pt>
                <c:pt idx="19">
                  <c:v>2.5455275893368409E+22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C23-4245-84CD-61B897F5334E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'26'!$A$169:$T$169</c:f>
              <c:numCache>
                <c:formatCode>General</c:formatCode>
                <c:ptCount val="20"/>
                <c:pt idx="0">
                  <c:v>6.3884412898343911E+21</c:v>
                </c:pt>
                <c:pt idx="1">
                  <c:v>7.4283640354305831E+21</c:v>
                </c:pt>
                <c:pt idx="2">
                  <c:v>8.4682867810267751E+21</c:v>
                </c:pt>
                <c:pt idx="3">
                  <c:v>1.1743175784549E+22</c:v>
                </c:pt>
                <c:pt idx="4">
                  <c:v>1.5553082063861261E+22</c:v>
                </c:pt>
                <c:pt idx="5">
                  <c:v>1.47301712889085E+22</c:v>
                </c:pt>
                <c:pt idx="6">
                  <c:v>1.227514274075708E+22</c:v>
                </c:pt>
                <c:pt idx="7">
                  <c:v>9.8201141926056679E+21</c:v>
                </c:pt>
                <c:pt idx="8">
                  <c:v>7.3650856444542509E+21</c:v>
                </c:pt>
                <c:pt idx="9">
                  <c:v>4.910057096302834E+21</c:v>
                </c:pt>
                <c:pt idx="10">
                  <c:v>2.455028548151417E+21</c:v>
                </c:pt>
                <c:pt idx="11">
                  <c:v>0</c:v>
                </c:pt>
                <c:pt idx="12">
                  <c:v>1.043047216308839E+21</c:v>
                </c:pt>
                <c:pt idx="13">
                  <c:v>2.0193500968725599E+21</c:v>
                </c:pt>
                <c:pt idx="14">
                  <c:v>2.9956529774362802E+21</c:v>
                </c:pt>
                <c:pt idx="15">
                  <c:v>3.9719558579999998E+21</c:v>
                </c:pt>
                <c:pt idx="16">
                  <c:v>7.3342360579999992E+21</c:v>
                </c:pt>
                <c:pt idx="17">
                  <c:v>5.311264885263159E+21</c:v>
                </c:pt>
                <c:pt idx="18">
                  <c:v>5.253765474E+21</c:v>
                </c:pt>
                <c:pt idx="19">
                  <c:v>4.5680812940000001E+21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C23-4245-84CD-61B897F5334E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'26'!$A$170:$T$170</c:f>
              <c:numCache>
                <c:formatCode>General</c:formatCode>
                <c:ptCount val="20"/>
                <c:pt idx="0">
                  <c:v>2.92E+16</c:v>
                </c:pt>
                <c:pt idx="1">
                  <c:v>1.46E+16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C23-4245-84CD-61B897F5334E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6.9471646915358517E+21</c:v>
                </c:pt>
                <c:pt idx="4">
                  <c:v>8.1414473580396088E+21</c:v>
                </c:pt>
                <c:pt idx="5">
                  <c:v>8.0581135190631236E+21</c:v>
                </c:pt>
                <c:pt idx="6">
                  <c:v>8.2534458906194886E+21</c:v>
                </c:pt>
                <c:pt idx="7">
                  <c:v>6.6023938571737026E+21</c:v>
                </c:pt>
                <c:pt idx="8">
                  <c:v>5.3265672061359898E+21</c:v>
                </c:pt>
                <c:pt idx="9">
                  <c:v>9.8721185548646083E+21</c:v>
                </c:pt>
                <c:pt idx="10">
                  <c:v>8.2397649282863328E+21</c:v>
                </c:pt>
                <c:pt idx="11">
                  <c:v>6.6074113017080573E+21</c:v>
                </c:pt>
                <c:pt idx="12">
                  <c:v>4.9750576751297817E+21</c:v>
                </c:pt>
                <c:pt idx="13">
                  <c:v>8.45209654703672E+21</c:v>
                </c:pt>
                <c:pt idx="14">
                  <c:v>8.0444294935183601E+21</c:v>
                </c:pt>
                <c:pt idx="15">
                  <c:v>7.6367624400000002E+21</c:v>
                </c:pt>
                <c:pt idx="16">
                  <c:v>4.64609774E+21</c:v>
                </c:pt>
                <c:pt idx="17">
                  <c:v>5.3790925080000012E+21</c:v>
                </c:pt>
                <c:pt idx="18">
                  <c:v>5.744086506E+21</c:v>
                </c:pt>
                <c:pt idx="19">
                  <c:v>8.0921711120000022E+21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C23-4245-84CD-61B897F5334E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'26'!$A$172:$T$172</c:f>
              <c:numCache>
                <c:formatCode>General</c:formatCode>
                <c:ptCount val="20"/>
                <c:pt idx="0">
                  <c:v>3.149101168421018E+19</c:v>
                </c:pt>
                <c:pt idx="1">
                  <c:v>7.0895059599999998E+20</c:v>
                </c:pt>
                <c:pt idx="2">
                  <c:v>2.844305118947368E+20</c:v>
                </c:pt>
                <c:pt idx="3">
                  <c:v>4.1090026200000011E+20</c:v>
                </c:pt>
                <c:pt idx="4">
                  <c:v>4.6924405600000003E+20</c:v>
                </c:pt>
                <c:pt idx="5">
                  <c:v>8.7936664599999978E+20</c:v>
                </c:pt>
                <c:pt idx="6">
                  <c:v>8.6264678999999984E+20</c:v>
                </c:pt>
                <c:pt idx="7">
                  <c:v>7.349049199999999E+20</c:v>
                </c:pt>
                <c:pt idx="8">
                  <c:v>6.0716304999999996E+20</c:v>
                </c:pt>
                <c:pt idx="9">
                  <c:v>6.5889120600000011E+20</c:v>
                </c:pt>
                <c:pt idx="10">
                  <c:v>8.6044721000000022E+20</c:v>
                </c:pt>
                <c:pt idx="11">
                  <c:v>1.4079184843157891E+21</c:v>
                </c:pt>
                <c:pt idx="12">
                  <c:v>1.6735149460000001E+21</c:v>
                </c:pt>
                <c:pt idx="13">
                  <c:v>1.294139584E+21</c:v>
                </c:pt>
                <c:pt idx="14">
                  <c:v>9.1476422200000014E+20</c:v>
                </c:pt>
                <c:pt idx="15">
                  <c:v>6.1127140199999983E+20</c:v>
                </c:pt>
                <c:pt idx="16">
                  <c:v>9.6990842599999996E+20</c:v>
                </c:pt>
                <c:pt idx="17">
                  <c:v>1.323127476E+21</c:v>
                </c:pt>
                <c:pt idx="18">
                  <c:v>1.08366003E+21</c:v>
                </c:pt>
                <c:pt idx="19">
                  <c:v>8.4429583200000016E+20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C23-4245-84CD-61B897F5334E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'26'!$A$173:$T$173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1.77489752E+20</c:v>
                </c:pt>
                <c:pt idx="4">
                  <c:v>2.0028547000000001E+20</c:v>
                </c:pt>
                <c:pt idx="5">
                  <c:v>2.2308118799999998E+20</c:v>
                </c:pt>
                <c:pt idx="6">
                  <c:v>1.7621706800000002E+20</c:v>
                </c:pt>
                <c:pt idx="7">
                  <c:v>2.7299668199999999E+20</c:v>
                </c:pt>
                <c:pt idx="8">
                  <c:v>3.8345987599999972E+20</c:v>
                </c:pt>
                <c:pt idx="9">
                  <c:v>3.9144747399999993E+20</c:v>
                </c:pt>
                <c:pt idx="10">
                  <c:v>3.9943507200000013E+20</c:v>
                </c:pt>
                <c:pt idx="11">
                  <c:v>3.8849884400000002E+20</c:v>
                </c:pt>
                <c:pt idx="12">
                  <c:v>3.9374820999999993E+20</c:v>
                </c:pt>
                <c:pt idx="13">
                  <c:v>3.2097916200000022E+20</c:v>
                </c:pt>
                <c:pt idx="14">
                  <c:v>5.7950356200000002E+20</c:v>
                </c:pt>
                <c:pt idx="15">
                  <c:v>6.7346700199999976E+20</c:v>
                </c:pt>
                <c:pt idx="16">
                  <c:v>7.6743044199999943E+20</c:v>
                </c:pt>
                <c:pt idx="17">
                  <c:v>8.6139388199999924E+20</c:v>
                </c:pt>
                <c:pt idx="18">
                  <c:v>9.5535732199999904E+20</c:v>
                </c:pt>
                <c:pt idx="19">
                  <c:v>1.049320761999999E+21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C23-4245-84CD-61B897F5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14432"/>
        <c:axId val="616550864"/>
      </c:lineChart>
      <c:catAx>
        <c:axId val="65181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50864"/>
        <c:crosses val="autoZero"/>
        <c:auto val="1"/>
        <c:lblAlgn val="ctr"/>
        <c:lblOffset val="100"/>
        <c:noMultiLvlLbl val="0"/>
      </c:catAx>
      <c:valAx>
        <c:axId val="6165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2.3558175416323709E+21</c:v>
                </c:pt>
                <c:pt idx="8">
                  <c:v>3.308540182722114E+21</c:v>
                </c:pt>
                <c:pt idx="9">
                  <c:v>4.2612628238118573E+21</c:v>
                </c:pt>
                <c:pt idx="10">
                  <c:v>4.7039651842534172E+21</c:v>
                </c:pt>
                <c:pt idx="11">
                  <c:v>6.8986161977381817E+21</c:v>
                </c:pt>
                <c:pt idx="12">
                  <c:v>6.4069637439222574E+21</c:v>
                </c:pt>
                <c:pt idx="13">
                  <c:v>1.0143580944643201E+22</c:v>
                </c:pt>
                <c:pt idx="14">
                  <c:v>7.9865299185907207E+21</c:v>
                </c:pt>
                <c:pt idx="15">
                  <c:v>8.6222405524707795E+21</c:v>
                </c:pt>
                <c:pt idx="16">
                  <c:v>1.5740688082647109E+22</c:v>
                </c:pt>
                <c:pt idx="17">
                  <c:v>1.489995817715055E+22</c:v>
                </c:pt>
                <c:pt idx="18">
                  <c:v>1.393556587652016E+22</c:v>
                </c:pt>
                <c:pt idx="19">
                  <c:v>1.020274368931725E+22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0-4002-B968-A74D10D91A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'27'!$A$2:$T$2</c:f>
              <c:numCache>
                <c:formatCode>General</c:formatCode>
                <c:ptCount val="20"/>
                <c:pt idx="0">
                  <c:v>1.161339606536E+21</c:v>
                </c:pt>
                <c:pt idx="1">
                  <c:v>1.300157400357482E+21</c:v>
                </c:pt>
                <c:pt idx="2">
                  <c:v>1.363832134905413E+21</c:v>
                </c:pt>
                <c:pt idx="3">
                  <c:v>1.4658973108407661E+21</c:v>
                </c:pt>
                <c:pt idx="4">
                  <c:v>1.359160828648927E+21</c:v>
                </c:pt>
                <c:pt idx="5">
                  <c:v>1.4736585898130019E+21</c:v>
                </c:pt>
                <c:pt idx="6">
                  <c:v>1.3978058532643199E+21</c:v>
                </c:pt>
                <c:pt idx="7">
                  <c:v>1.31705247909914E+21</c:v>
                </c:pt>
                <c:pt idx="8">
                  <c:v>1.2895384970953771E+21</c:v>
                </c:pt>
                <c:pt idx="9">
                  <c:v>1.2862806584333479E+21</c:v>
                </c:pt>
                <c:pt idx="10">
                  <c:v>1.2989765915783151E+21</c:v>
                </c:pt>
                <c:pt idx="11">
                  <c:v>1.2994551258208021E+21</c:v>
                </c:pt>
                <c:pt idx="12">
                  <c:v>1.2893470396558229E+21</c:v>
                </c:pt>
                <c:pt idx="13">
                  <c:v>8.9574733315157079E+20</c:v>
                </c:pt>
                <c:pt idx="14">
                  <c:v>1.203629814391006E+21</c:v>
                </c:pt>
                <c:pt idx="15">
                  <c:v>1.055907866594308E+21</c:v>
                </c:pt>
                <c:pt idx="16">
                  <c:v>8.973647458537434E+20</c:v>
                </c:pt>
                <c:pt idx="17">
                  <c:v>7.3882162511317867E+20</c:v>
                </c:pt>
                <c:pt idx="18">
                  <c:v>5.8027850437261387E+20</c:v>
                </c:pt>
                <c:pt idx="19">
                  <c:v>4.2173538363204921E+20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0-4002-B968-A74D10D91A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'27'!$A$3:$T$3</c:f>
              <c:numCache>
                <c:formatCode>General</c:formatCode>
                <c:ptCount val="20"/>
                <c:pt idx="0">
                  <c:v>1.7725844881100581E+22</c:v>
                </c:pt>
                <c:pt idx="1">
                  <c:v>2.161522633660445E+22</c:v>
                </c:pt>
                <c:pt idx="2">
                  <c:v>1.9420651230134121E+22</c:v>
                </c:pt>
                <c:pt idx="3">
                  <c:v>1.9965842055908471E+22</c:v>
                </c:pt>
                <c:pt idx="4">
                  <c:v>2.1496656328456642E+22</c:v>
                </c:pt>
                <c:pt idx="5">
                  <c:v>2.596837107641218E+22</c:v>
                </c:pt>
                <c:pt idx="6">
                  <c:v>2.1321261878259841E+22</c:v>
                </c:pt>
                <c:pt idx="7">
                  <c:v>2.4026402927918828E+22</c:v>
                </c:pt>
                <c:pt idx="8">
                  <c:v>2.3306765408235868E+22</c:v>
                </c:pt>
                <c:pt idx="9">
                  <c:v>2.3382907676871979E+22</c:v>
                </c:pt>
                <c:pt idx="10">
                  <c:v>2.945895757001433E+22</c:v>
                </c:pt>
                <c:pt idx="11">
                  <c:v>2.781547965629974E+22</c:v>
                </c:pt>
                <c:pt idx="12">
                  <c:v>2.9728460322162839E+22</c:v>
                </c:pt>
                <c:pt idx="13">
                  <c:v>3.3095949560586059E+22</c:v>
                </c:pt>
                <c:pt idx="14">
                  <c:v>3.5330264205764619E+22</c:v>
                </c:pt>
                <c:pt idx="15">
                  <c:v>3.5753072547499658E+22</c:v>
                </c:pt>
                <c:pt idx="16">
                  <c:v>3.6105344603218841E+22</c:v>
                </c:pt>
                <c:pt idx="17">
                  <c:v>3.538139342729561E+22</c:v>
                </c:pt>
                <c:pt idx="18">
                  <c:v>3.5164608476157332E+22</c:v>
                </c:pt>
                <c:pt idx="19">
                  <c:v>3.6735893028228768E+22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0-4002-B968-A74D10D91A4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2.782171105307437E+21</c:v>
                </c:pt>
                <c:pt idx="7">
                  <c:v>0</c:v>
                </c:pt>
                <c:pt idx="8">
                  <c:v>7.3110953938132905E+21</c:v>
                </c:pt>
                <c:pt idx="9">
                  <c:v>4.9770760815094278E+21</c:v>
                </c:pt>
                <c:pt idx="10">
                  <c:v>7.4152976638923464E+21</c:v>
                </c:pt>
                <c:pt idx="11">
                  <c:v>8.0921110889614698E+21</c:v>
                </c:pt>
                <c:pt idx="12">
                  <c:v>6.1997784402839973E+21</c:v>
                </c:pt>
                <c:pt idx="13">
                  <c:v>4.3074457916065259E+21</c:v>
                </c:pt>
                <c:pt idx="14">
                  <c:v>2.415113142929054E+21</c:v>
                </c:pt>
                <c:pt idx="15">
                  <c:v>3.6941093063252619E+21</c:v>
                </c:pt>
                <c:pt idx="16">
                  <c:v>4.9294112844880712E+21</c:v>
                </c:pt>
                <c:pt idx="17">
                  <c:v>5.732046718062921E+21</c:v>
                </c:pt>
                <c:pt idx="18">
                  <c:v>5.5478584051201632E+21</c:v>
                </c:pt>
                <c:pt idx="19">
                  <c:v>5.056656017634202E+21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0-4002-B968-A74D10D91A4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'27'!$A$5:$T$5</c:f>
              <c:numCache>
                <c:formatCode>General</c:formatCode>
                <c:ptCount val="20"/>
                <c:pt idx="0">
                  <c:v>3.8366636256875108E+21</c:v>
                </c:pt>
                <c:pt idx="1">
                  <c:v>3.4088020371518411E+21</c:v>
                </c:pt>
                <c:pt idx="2">
                  <c:v>4.673948955093102E+21</c:v>
                </c:pt>
                <c:pt idx="3">
                  <c:v>5.7916929233705522E+21</c:v>
                </c:pt>
                <c:pt idx="4">
                  <c:v>6.9240088173590809E+21</c:v>
                </c:pt>
                <c:pt idx="5">
                  <c:v>6.9079068812887447E+21</c:v>
                </c:pt>
                <c:pt idx="6">
                  <c:v>7.0903212759448918E+21</c:v>
                </c:pt>
                <c:pt idx="7">
                  <c:v>7.272735670601039E+21</c:v>
                </c:pt>
                <c:pt idx="8">
                  <c:v>7.4551500652571861E+21</c:v>
                </c:pt>
                <c:pt idx="9">
                  <c:v>4.0514771052198678E+21</c:v>
                </c:pt>
                <c:pt idx="10">
                  <c:v>3.2525401269696101E+21</c:v>
                </c:pt>
                <c:pt idx="11">
                  <c:v>3.5811194126552091E+21</c:v>
                </c:pt>
                <c:pt idx="12">
                  <c:v>4.6016945399274542E+21</c:v>
                </c:pt>
                <c:pt idx="13">
                  <c:v>3.7079891178702881E+21</c:v>
                </c:pt>
                <c:pt idx="14">
                  <c:v>3.8011440484340628E+21</c:v>
                </c:pt>
                <c:pt idx="15">
                  <c:v>7.4092854789222181E+21</c:v>
                </c:pt>
                <c:pt idx="16">
                  <c:v>1.2547085762631649E+22</c:v>
                </c:pt>
                <c:pt idx="17">
                  <c:v>1.7684886046341079E+22</c:v>
                </c:pt>
                <c:pt idx="18">
                  <c:v>2.2822686330050511E+22</c:v>
                </c:pt>
                <c:pt idx="19">
                  <c:v>2.7960486613759941E+22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D0-4002-B968-A74D10D91A4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'27'!$A$6:$T$6</c:f>
              <c:numCache>
                <c:formatCode>General</c:formatCode>
                <c:ptCount val="20"/>
                <c:pt idx="0">
                  <c:v>1.031516770954182E+21</c:v>
                </c:pt>
                <c:pt idx="1">
                  <c:v>1.0407902274380469E+21</c:v>
                </c:pt>
                <c:pt idx="2">
                  <c:v>1.0656049810908881E+21</c:v>
                </c:pt>
                <c:pt idx="3">
                  <c:v>1.2153942933734661E+21</c:v>
                </c:pt>
                <c:pt idx="4">
                  <c:v>1.2159829631485479E+21</c:v>
                </c:pt>
                <c:pt idx="5">
                  <c:v>1.168550718649718E+21</c:v>
                </c:pt>
                <c:pt idx="6">
                  <c:v>1.4592291654597219E+21</c:v>
                </c:pt>
                <c:pt idx="7">
                  <c:v>1.2655618399388461E+21</c:v>
                </c:pt>
                <c:pt idx="8">
                  <c:v>1.321657392495513E+21</c:v>
                </c:pt>
                <c:pt idx="9">
                  <c:v>1.379654326379267E+21</c:v>
                </c:pt>
                <c:pt idx="10">
                  <c:v>1.4068724659780919E+21</c:v>
                </c:pt>
                <c:pt idx="11">
                  <c:v>1.5463340485958561E+21</c:v>
                </c:pt>
                <c:pt idx="12">
                  <c:v>1.3489767834846319E+21</c:v>
                </c:pt>
                <c:pt idx="13">
                  <c:v>1.337709559749339E+21</c:v>
                </c:pt>
                <c:pt idx="14">
                  <c:v>1.4474334462457091E+21</c:v>
                </c:pt>
                <c:pt idx="15">
                  <c:v>1.201866918232657E+21</c:v>
                </c:pt>
                <c:pt idx="16">
                  <c:v>1.3653713876430241E+21</c:v>
                </c:pt>
                <c:pt idx="17">
                  <c:v>1.5607739656238811E+21</c:v>
                </c:pt>
                <c:pt idx="18">
                  <c:v>1.410651837323099E+21</c:v>
                </c:pt>
                <c:pt idx="19">
                  <c:v>1.6238037774958401E+21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D0-4002-B968-A74D10D91A4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'27'!$A$7:$T$7</c:f>
              <c:numCache>
                <c:formatCode>General</c:formatCode>
                <c:ptCount val="20"/>
                <c:pt idx="0">
                  <c:v>5.0029216894882824E+21</c:v>
                </c:pt>
                <c:pt idx="1">
                  <c:v>5.3152764675569285E+21</c:v>
                </c:pt>
                <c:pt idx="2">
                  <c:v>6.8054754978857547E+21</c:v>
                </c:pt>
                <c:pt idx="3">
                  <c:v>5.7048557556662052E+21</c:v>
                </c:pt>
                <c:pt idx="4">
                  <c:v>5.828610446527308E+21</c:v>
                </c:pt>
                <c:pt idx="5">
                  <c:v>6.3530053731889206E+21</c:v>
                </c:pt>
                <c:pt idx="6">
                  <c:v>7.4628321835447872E+21</c:v>
                </c:pt>
                <c:pt idx="7">
                  <c:v>6.9914376704247841E+21</c:v>
                </c:pt>
                <c:pt idx="8">
                  <c:v>6.2742710179332757E+21</c:v>
                </c:pt>
                <c:pt idx="9">
                  <c:v>6.1086168161114642E+21</c:v>
                </c:pt>
                <c:pt idx="10">
                  <c:v>5.9632865981697559E+21</c:v>
                </c:pt>
                <c:pt idx="11">
                  <c:v>5.7171412002247342E+21</c:v>
                </c:pt>
                <c:pt idx="12">
                  <c:v>5.4251107141260222E+21</c:v>
                </c:pt>
                <c:pt idx="13">
                  <c:v>6.1402739478023184E+21</c:v>
                </c:pt>
                <c:pt idx="14">
                  <c:v>6.2357241723344881E+21</c:v>
                </c:pt>
                <c:pt idx="15">
                  <c:v>6.1877870200270419E+21</c:v>
                </c:pt>
                <c:pt idx="16">
                  <c:v>6.8561591747394373E+21</c:v>
                </c:pt>
                <c:pt idx="17">
                  <c:v>7.0418383207252298E+21</c:v>
                </c:pt>
                <c:pt idx="18">
                  <c:v>8.0636505831281913E+21</c:v>
                </c:pt>
                <c:pt idx="19">
                  <c:v>8.4283136874515173E+21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D0-4002-B968-A74D10D91A4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'27'!$A$8:$T$8</c:f>
              <c:numCache>
                <c:formatCode>General</c:formatCode>
                <c:ptCount val="20"/>
                <c:pt idx="0">
                  <c:v>7.7959370099168515E+21</c:v>
                </c:pt>
                <c:pt idx="1">
                  <c:v>7.7683988188696884E+21</c:v>
                </c:pt>
                <c:pt idx="2">
                  <c:v>7.7794627436778755E+21</c:v>
                </c:pt>
                <c:pt idx="3">
                  <c:v>8.1682162142867452E+21</c:v>
                </c:pt>
                <c:pt idx="4">
                  <c:v>9.2976519295665082E+21</c:v>
                </c:pt>
                <c:pt idx="5">
                  <c:v>1.0330739755881381E+22</c:v>
                </c:pt>
                <c:pt idx="6">
                  <c:v>1.156039374019582E+22</c:v>
                </c:pt>
                <c:pt idx="7">
                  <c:v>1.1831534991190891E+22</c:v>
                </c:pt>
                <c:pt idx="8">
                  <c:v>1.137628157588672E+22</c:v>
                </c:pt>
                <c:pt idx="9">
                  <c:v>1.1543298782261309E+22</c:v>
                </c:pt>
                <c:pt idx="10">
                  <c:v>1.145600877776227E+22</c:v>
                </c:pt>
                <c:pt idx="11">
                  <c:v>1.427921758541478E+22</c:v>
                </c:pt>
                <c:pt idx="12">
                  <c:v>1.0636827204768951E+22</c:v>
                </c:pt>
                <c:pt idx="13">
                  <c:v>1.446607413108989E+22</c:v>
                </c:pt>
                <c:pt idx="14">
                  <c:v>1.448246771857116E+22</c:v>
                </c:pt>
                <c:pt idx="15">
                  <c:v>1.264892142839376E+22</c:v>
                </c:pt>
                <c:pt idx="16">
                  <c:v>1.2732716159439731E+22</c:v>
                </c:pt>
                <c:pt idx="17">
                  <c:v>1.252679062390066E+22</c:v>
                </c:pt>
                <c:pt idx="18">
                  <c:v>1.2761916515449479E+22</c:v>
                </c:pt>
                <c:pt idx="19">
                  <c:v>1.4132606920266149E+22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D0-4002-B968-A74D10D91A4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'27'!$A$9:$T$9</c:f>
              <c:numCache>
                <c:formatCode>General</c:formatCode>
                <c:ptCount val="20"/>
                <c:pt idx="0">
                  <c:v>1.6449982320095501E+21</c:v>
                </c:pt>
                <c:pt idx="1">
                  <c:v>1.7410985023738361E+21</c:v>
                </c:pt>
                <c:pt idx="2">
                  <c:v>2.3817413646259218E+21</c:v>
                </c:pt>
                <c:pt idx="3">
                  <c:v>3.0294386593630058E+21</c:v>
                </c:pt>
                <c:pt idx="4">
                  <c:v>2.7165095863085999E+21</c:v>
                </c:pt>
                <c:pt idx="5">
                  <c:v>3.1230082393723219E+21</c:v>
                </c:pt>
                <c:pt idx="6">
                  <c:v>3.8584606985760759E+21</c:v>
                </c:pt>
                <c:pt idx="7">
                  <c:v>3.9534676407523428E+21</c:v>
                </c:pt>
                <c:pt idx="8">
                  <c:v>3.0729890055524702E+21</c:v>
                </c:pt>
                <c:pt idx="9">
                  <c:v>4.1600220549133652E+21</c:v>
                </c:pt>
                <c:pt idx="10">
                  <c:v>4.0208817871815448E+21</c:v>
                </c:pt>
                <c:pt idx="11">
                  <c:v>4.2248724324760158E+21</c:v>
                </c:pt>
                <c:pt idx="12">
                  <c:v>4.4302903860388959E+21</c:v>
                </c:pt>
                <c:pt idx="13">
                  <c:v>4.2266927032404641E+21</c:v>
                </c:pt>
                <c:pt idx="14">
                  <c:v>4.5852987821585062E+21</c:v>
                </c:pt>
                <c:pt idx="15">
                  <c:v>4.9439048610765487E+21</c:v>
                </c:pt>
                <c:pt idx="16">
                  <c:v>4.4987807250749042E+21</c:v>
                </c:pt>
                <c:pt idx="17">
                  <c:v>4.0452715469168941E+21</c:v>
                </c:pt>
                <c:pt idx="18">
                  <c:v>5.1779985617549651E+21</c:v>
                </c:pt>
                <c:pt idx="19">
                  <c:v>4.6790932139313348E+21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D0-4002-B968-A74D10D91A4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'27'!$A$10:$T$10</c:f>
              <c:numCache>
                <c:formatCode>General</c:formatCode>
                <c:ptCount val="20"/>
                <c:pt idx="0">
                  <c:v>1.5705308156894299E+21</c:v>
                </c:pt>
                <c:pt idx="1">
                  <c:v>1.4476265883518131E+21</c:v>
                </c:pt>
                <c:pt idx="2">
                  <c:v>1.3247223610141969E+21</c:v>
                </c:pt>
                <c:pt idx="3">
                  <c:v>1.2018181336765799E+21</c:v>
                </c:pt>
                <c:pt idx="4">
                  <c:v>1.078913906338963E+21</c:v>
                </c:pt>
                <c:pt idx="5">
                  <c:v>9.5600967900134677E+20</c:v>
                </c:pt>
                <c:pt idx="6">
                  <c:v>8.3310545166373015E+20</c:v>
                </c:pt>
                <c:pt idx="7">
                  <c:v>7.1020122432611353E+20</c:v>
                </c:pt>
                <c:pt idx="8">
                  <c:v>5.872969969884969E+20</c:v>
                </c:pt>
                <c:pt idx="9">
                  <c:v>7.0436463612555821E+20</c:v>
                </c:pt>
                <c:pt idx="10">
                  <c:v>5.9819473686019834E+20</c:v>
                </c:pt>
                <c:pt idx="11">
                  <c:v>8.60742165623402E+20</c:v>
                </c:pt>
                <c:pt idx="12">
                  <c:v>7.8964729197569756E+20</c:v>
                </c:pt>
                <c:pt idx="13">
                  <c:v>1.017756993082258E+21</c:v>
                </c:pt>
                <c:pt idx="14">
                  <c:v>1.182324872788008E+21</c:v>
                </c:pt>
                <c:pt idx="15">
                  <c:v>1.0468131086552849E+21</c:v>
                </c:pt>
                <c:pt idx="16">
                  <c:v>1.1174151427575999E+21</c:v>
                </c:pt>
                <c:pt idx="17">
                  <c:v>1.1919190971228889E+21</c:v>
                </c:pt>
                <c:pt idx="18">
                  <c:v>1.0704792229918909E+21</c:v>
                </c:pt>
                <c:pt idx="19">
                  <c:v>1.190920445424296E+21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D0-4002-B968-A74D10D91A4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'27'!$A$11:$T$11</c:f>
              <c:numCache>
                <c:formatCode>General</c:formatCode>
                <c:ptCount val="20"/>
                <c:pt idx="0">
                  <c:v>1.666133482174881E+22</c:v>
                </c:pt>
                <c:pt idx="1">
                  <c:v>1.791256146736872E+22</c:v>
                </c:pt>
                <c:pt idx="2">
                  <c:v>1.949847736115599E+22</c:v>
                </c:pt>
                <c:pt idx="3">
                  <c:v>1.5957077485852209E+22</c:v>
                </c:pt>
                <c:pt idx="4">
                  <c:v>1.708920948366969E+22</c:v>
                </c:pt>
                <c:pt idx="5">
                  <c:v>2.608164893353558E+22</c:v>
                </c:pt>
                <c:pt idx="6">
                  <c:v>3.1325188482106122E+22</c:v>
                </c:pt>
                <c:pt idx="7">
                  <c:v>2.3453765644714731E+22</c:v>
                </c:pt>
                <c:pt idx="8">
                  <c:v>3.0811758128492641E+22</c:v>
                </c:pt>
                <c:pt idx="9">
                  <c:v>3.1536301135576919E+22</c:v>
                </c:pt>
                <c:pt idx="10">
                  <c:v>3.4506211384186519E+22</c:v>
                </c:pt>
                <c:pt idx="11">
                  <c:v>2.719547221486234E+22</c:v>
                </c:pt>
                <c:pt idx="12">
                  <c:v>3.257950736572695E+22</c:v>
                </c:pt>
                <c:pt idx="13">
                  <c:v>0</c:v>
                </c:pt>
                <c:pt idx="14">
                  <c:v>5.3209275411391186E+22</c:v>
                </c:pt>
                <c:pt idx="15">
                  <c:v>3.905104885246963E+22</c:v>
                </c:pt>
                <c:pt idx="16">
                  <c:v>4.4129788516157671E+22</c:v>
                </c:pt>
                <c:pt idx="17">
                  <c:v>4.3516352648889063E+22</c:v>
                </c:pt>
                <c:pt idx="18">
                  <c:v>5.4321854005730831E+22</c:v>
                </c:pt>
                <c:pt idx="19">
                  <c:v>5.2464986986810666E+22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D0-4002-B968-A74D10D91A4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'27'!$A$12:$T$12</c:f>
              <c:numCache>
                <c:formatCode>General</c:formatCode>
                <c:ptCount val="20"/>
                <c:pt idx="0">
                  <c:v>4.4465042644205888E+21</c:v>
                </c:pt>
                <c:pt idx="1">
                  <c:v>4.1690672034401149E+21</c:v>
                </c:pt>
                <c:pt idx="2">
                  <c:v>4.1431384736317812E+21</c:v>
                </c:pt>
                <c:pt idx="3">
                  <c:v>4.4802525191277988E+21</c:v>
                </c:pt>
                <c:pt idx="4">
                  <c:v>4.7076941661459432E+21</c:v>
                </c:pt>
                <c:pt idx="5">
                  <c:v>5.7254767074721535E+21</c:v>
                </c:pt>
                <c:pt idx="6">
                  <c:v>5.62153347723278E+21</c:v>
                </c:pt>
                <c:pt idx="7">
                  <c:v>5.0185745936376503E+21</c:v>
                </c:pt>
                <c:pt idx="8">
                  <c:v>4.6859174029607069E+21</c:v>
                </c:pt>
                <c:pt idx="9">
                  <c:v>4.8999846789525726E+21</c:v>
                </c:pt>
                <c:pt idx="10">
                  <c:v>5.2948676069388001E+21</c:v>
                </c:pt>
                <c:pt idx="11">
                  <c:v>6.880813910047689E+21</c:v>
                </c:pt>
                <c:pt idx="12">
                  <c:v>5.3999604647040091E+21</c:v>
                </c:pt>
                <c:pt idx="13">
                  <c:v>5.4642943537058834E+21</c:v>
                </c:pt>
                <c:pt idx="14">
                  <c:v>4.5024423313490282E+21</c:v>
                </c:pt>
                <c:pt idx="15">
                  <c:v>5.1003928283157795E+21</c:v>
                </c:pt>
                <c:pt idx="16">
                  <c:v>5.8751873212353075E+21</c:v>
                </c:pt>
                <c:pt idx="17">
                  <c:v>7.8091297711224594E+21</c:v>
                </c:pt>
                <c:pt idx="18">
                  <c:v>7.7976869468080114E+21</c:v>
                </c:pt>
                <c:pt idx="19">
                  <c:v>7.6309011231110689E+21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D0-4002-B968-A74D10D91A4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'27'!$A$13:$T$13</c:f>
              <c:numCache>
                <c:formatCode>General</c:formatCode>
                <c:ptCount val="20"/>
                <c:pt idx="0">
                  <c:v>5.1058091046849837E+22</c:v>
                </c:pt>
                <c:pt idx="1">
                  <c:v>5.6112193679839612E+22</c:v>
                </c:pt>
                <c:pt idx="2">
                  <c:v>5.4340562658531148E+22</c:v>
                </c:pt>
                <c:pt idx="3">
                  <c:v>5.1765039255246191E+22</c:v>
                </c:pt>
                <c:pt idx="4">
                  <c:v>5.4434182656322586E+22</c:v>
                </c:pt>
                <c:pt idx="5">
                  <c:v>5.7906321700946927E+22</c:v>
                </c:pt>
                <c:pt idx="6">
                  <c:v>6.5525230196989127E+22</c:v>
                </c:pt>
                <c:pt idx="7">
                  <c:v>5.6954844173004427E+22</c:v>
                </c:pt>
                <c:pt idx="8">
                  <c:v>5.5156908545427546E+22</c:v>
                </c:pt>
                <c:pt idx="9">
                  <c:v>5.7201822968067903E+22</c:v>
                </c:pt>
                <c:pt idx="10">
                  <c:v>5.7928742837153006E+22</c:v>
                </c:pt>
                <c:pt idx="11">
                  <c:v>5.923698228773875E+22</c:v>
                </c:pt>
                <c:pt idx="12">
                  <c:v>6.3750568314610402E+22</c:v>
                </c:pt>
                <c:pt idx="13">
                  <c:v>6.305192499575835E+22</c:v>
                </c:pt>
                <c:pt idx="14">
                  <c:v>6.0608780958246692E+22</c:v>
                </c:pt>
                <c:pt idx="15">
                  <c:v>6.8908532602193234E+22</c:v>
                </c:pt>
                <c:pt idx="16">
                  <c:v>6.7286050233281126E+22</c:v>
                </c:pt>
                <c:pt idx="17">
                  <c:v>7.18453082740099E+22</c:v>
                </c:pt>
                <c:pt idx="18">
                  <c:v>7.1386240622800864E+22</c:v>
                </c:pt>
                <c:pt idx="19">
                  <c:v>7.4321132813799783E+22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CD0-4002-B968-A74D10D91A4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'27'!$A$14:$T$14</c:f>
              <c:numCache>
                <c:formatCode>General</c:formatCode>
                <c:ptCount val="20"/>
                <c:pt idx="0">
                  <c:v>1.825928074938946E+20</c:v>
                </c:pt>
                <c:pt idx="1">
                  <c:v>1.6518922143521679E+20</c:v>
                </c:pt>
                <c:pt idx="2">
                  <c:v>1.9886789870210521E+20</c:v>
                </c:pt>
                <c:pt idx="3">
                  <c:v>7.3145079336825143E+19</c:v>
                </c:pt>
                <c:pt idx="4">
                  <c:v>1.04652079930456E+20</c:v>
                </c:pt>
                <c:pt idx="5">
                  <c:v>8.8709033670899925E+19</c:v>
                </c:pt>
                <c:pt idx="6">
                  <c:v>9.643056343558298E+19</c:v>
                </c:pt>
                <c:pt idx="7">
                  <c:v>1.088443177362927E+20</c:v>
                </c:pt>
                <c:pt idx="8">
                  <c:v>1.212580720370024E+20</c:v>
                </c:pt>
                <c:pt idx="9">
                  <c:v>1.238828216133519E+20</c:v>
                </c:pt>
                <c:pt idx="10">
                  <c:v>1.2304830661791429E+20</c:v>
                </c:pt>
                <c:pt idx="11">
                  <c:v>1.222137916224766E+20</c:v>
                </c:pt>
                <c:pt idx="12">
                  <c:v>1.2948232371751359E+20</c:v>
                </c:pt>
                <c:pt idx="13">
                  <c:v>1.706951917898016E+20</c:v>
                </c:pt>
                <c:pt idx="14">
                  <c:v>1.630468176952166E+20</c:v>
                </c:pt>
                <c:pt idx="15">
                  <c:v>1.553984436006316E+20</c:v>
                </c:pt>
                <c:pt idx="16">
                  <c:v>1.5130602460736841E+20</c:v>
                </c:pt>
                <c:pt idx="17">
                  <c:v>1.441630522098946E+20</c:v>
                </c:pt>
                <c:pt idx="18">
                  <c:v>1.651543484555788E+20</c:v>
                </c:pt>
                <c:pt idx="19">
                  <c:v>1.543273697223157E+20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D0-4002-B968-A74D10D91A4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'27'!$A$15:$T$15</c:f>
              <c:numCache>
                <c:formatCode>General</c:formatCode>
                <c:ptCount val="20"/>
                <c:pt idx="0">
                  <c:v>2.1109488101621131E+20</c:v>
                </c:pt>
                <c:pt idx="1">
                  <c:v>4.1555069757852667E+20</c:v>
                </c:pt>
                <c:pt idx="2">
                  <c:v>6.2000651414084203E+20</c:v>
                </c:pt>
                <c:pt idx="3">
                  <c:v>5.4101510761015581E+20</c:v>
                </c:pt>
                <c:pt idx="4">
                  <c:v>9.3012593171676673E+20</c:v>
                </c:pt>
                <c:pt idx="5">
                  <c:v>1.2617420062582241E+21</c:v>
                </c:pt>
                <c:pt idx="6">
                  <c:v>1.8155400767154191E+21</c:v>
                </c:pt>
                <c:pt idx="7">
                  <c:v>2.066976769728835E+21</c:v>
                </c:pt>
                <c:pt idx="8">
                  <c:v>1.973228929999689E+21</c:v>
                </c:pt>
                <c:pt idx="9">
                  <c:v>2.5065197044756308E+21</c:v>
                </c:pt>
                <c:pt idx="10">
                  <c:v>1.5486426268021731E+21</c:v>
                </c:pt>
                <c:pt idx="11">
                  <c:v>2.0743258473395871E+21</c:v>
                </c:pt>
                <c:pt idx="12">
                  <c:v>3.385779986409237E+21</c:v>
                </c:pt>
                <c:pt idx="13">
                  <c:v>3.4440651421131562E+21</c:v>
                </c:pt>
                <c:pt idx="14">
                  <c:v>2.4764312280332569E+21</c:v>
                </c:pt>
                <c:pt idx="15">
                  <c:v>3.1622346108477479E+21</c:v>
                </c:pt>
                <c:pt idx="16">
                  <c:v>4.045441580155712E+21</c:v>
                </c:pt>
                <c:pt idx="17">
                  <c:v>3.8977469821533778E+21</c:v>
                </c:pt>
                <c:pt idx="18">
                  <c:v>3.1667418919387167E+21</c:v>
                </c:pt>
                <c:pt idx="19">
                  <c:v>2.1814414240861811E+21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CD0-4002-B968-A74D10D91A4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5.2625911361210103E+20</c:v>
                </c:pt>
                <c:pt idx="5">
                  <c:v>4.3713522608211362E+20</c:v>
                </c:pt>
                <c:pt idx="6">
                  <c:v>3.4801133855212628E+20</c:v>
                </c:pt>
                <c:pt idx="7">
                  <c:v>2.422763433144589E+20</c:v>
                </c:pt>
                <c:pt idx="8">
                  <c:v>2.1307569978271161E+20</c:v>
                </c:pt>
                <c:pt idx="9">
                  <c:v>2.3304357021728011E+20</c:v>
                </c:pt>
                <c:pt idx="10">
                  <c:v>2.8566702737109919E+20</c:v>
                </c:pt>
                <c:pt idx="11">
                  <c:v>3.3631204385211803E+20</c:v>
                </c:pt>
                <c:pt idx="12">
                  <c:v>1.826669139153222E+20</c:v>
                </c:pt>
                <c:pt idx="13">
                  <c:v>2.902178397852631E+19</c:v>
                </c:pt>
                <c:pt idx="14">
                  <c:v>4.508977670463157E+19</c:v>
                </c:pt>
                <c:pt idx="15">
                  <c:v>4.9557273335999988E+19</c:v>
                </c:pt>
                <c:pt idx="16">
                  <c:v>8.2674268638315774E+19</c:v>
                </c:pt>
                <c:pt idx="17">
                  <c:v>1.5677656311323791E+20</c:v>
                </c:pt>
                <c:pt idx="18">
                  <c:v>1.8209311171242109E+20</c:v>
                </c:pt>
                <c:pt idx="19">
                  <c:v>2.7108921395489689E+20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D0-4002-B968-A74D10D91A4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'27'!$A$17:$T$17</c:f>
              <c:numCache>
                <c:formatCode>General</c:formatCode>
                <c:ptCount val="20"/>
                <c:pt idx="0">
                  <c:v>2.363317078884211E+21</c:v>
                </c:pt>
                <c:pt idx="1">
                  <c:v>2.3619912215656839E+21</c:v>
                </c:pt>
                <c:pt idx="2">
                  <c:v>2.117212192462948E+21</c:v>
                </c:pt>
                <c:pt idx="3">
                  <c:v>1.5073255541423171E+21</c:v>
                </c:pt>
                <c:pt idx="4">
                  <c:v>1.5055410331602109E+21</c:v>
                </c:pt>
                <c:pt idx="5">
                  <c:v>1.7933249629225269E+21</c:v>
                </c:pt>
                <c:pt idx="6">
                  <c:v>2.1648061648467371E+21</c:v>
                </c:pt>
                <c:pt idx="7">
                  <c:v>1.270274452704421E+21</c:v>
                </c:pt>
                <c:pt idx="8">
                  <c:v>1.084192090696421E+21</c:v>
                </c:pt>
                <c:pt idx="9">
                  <c:v>8.4311547088610525E+20</c:v>
                </c:pt>
                <c:pt idx="10">
                  <c:v>1.112962091362E+21</c:v>
                </c:pt>
                <c:pt idx="11">
                  <c:v>9.9577813196933077E+20</c:v>
                </c:pt>
                <c:pt idx="12">
                  <c:v>1.022809949088287E+21</c:v>
                </c:pt>
                <c:pt idx="13">
                  <c:v>1.328289857581683E+21</c:v>
                </c:pt>
                <c:pt idx="14">
                  <c:v>1.012079990418526E+21</c:v>
                </c:pt>
                <c:pt idx="15">
                  <c:v>1.2476818289456851E+21</c:v>
                </c:pt>
                <c:pt idx="16">
                  <c:v>1.5314523247269469E+21</c:v>
                </c:pt>
                <c:pt idx="17">
                  <c:v>1.154149497013894E+21</c:v>
                </c:pt>
                <c:pt idx="18">
                  <c:v>1.180153658157263E+21</c:v>
                </c:pt>
                <c:pt idx="19">
                  <c:v>1.4639879197844371E+21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D0-4002-B968-A74D10D91A4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2.2952661133738731E+21</c:v>
                </c:pt>
                <c:pt idx="3">
                  <c:v>2.4541341388590882E+21</c:v>
                </c:pt>
                <c:pt idx="4">
                  <c:v>2.6130021643443031E+21</c:v>
                </c:pt>
                <c:pt idx="5">
                  <c:v>2.3110492041156559E+21</c:v>
                </c:pt>
                <c:pt idx="6">
                  <c:v>2.3961748795924871E+21</c:v>
                </c:pt>
                <c:pt idx="7">
                  <c:v>2.4611387176371948E+21</c:v>
                </c:pt>
                <c:pt idx="8">
                  <c:v>2.317936550740415E+21</c:v>
                </c:pt>
                <c:pt idx="9">
                  <c:v>2.6968095083238832E+21</c:v>
                </c:pt>
                <c:pt idx="10">
                  <c:v>2.4656103952279918E+21</c:v>
                </c:pt>
                <c:pt idx="11">
                  <c:v>2.4928419836403709E+21</c:v>
                </c:pt>
                <c:pt idx="12">
                  <c:v>2.546751863051022E+21</c:v>
                </c:pt>
                <c:pt idx="13">
                  <c:v>2.7826998120842191E+21</c:v>
                </c:pt>
                <c:pt idx="14">
                  <c:v>2.9784568500369941E+21</c:v>
                </c:pt>
                <c:pt idx="15">
                  <c:v>3.3504203839195788E+21</c:v>
                </c:pt>
                <c:pt idx="16">
                  <c:v>3.899097679157212E+21</c:v>
                </c:pt>
                <c:pt idx="17">
                  <c:v>3.3359180501220291E+21</c:v>
                </c:pt>
                <c:pt idx="18">
                  <c:v>2.9891214632185029E+21</c:v>
                </c:pt>
                <c:pt idx="19">
                  <c:v>2.5415885635103328E+21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CD0-4002-B968-A74D10D91A4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'27'!$A$19:$T$19</c:f>
              <c:numCache>
                <c:formatCode>General</c:formatCode>
                <c:ptCount val="20"/>
                <c:pt idx="0">
                  <c:v>6.8612632937283374E+20</c:v>
                </c:pt>
                <c:pt idx="1">
                  <c:v>1.2949435086130121E+21</c:v>
                </c:pt>
                <c:pt idx="2">
                  <c:v>4.8285454733213447E+20</c:v>
                </c:pt>
                <c:pt idx="3">
                  <c:v>9.1303975693092179E+20</c:v>
                </c:pt>
                <c:pt idx="4">
                  <c:v>8.0532802248046268E+20</c:v>
                </c:pt>
                <c:pt idx="5">
                  <c:v>6.7242646401226939E+20</c:v>
                </c:pt>
                <c:pt idx="6">
                  <c:v>7.3577577118740198E+20</c:v>
                </c:pt>
                <c:pt idx="7">
                  <c:v>8.5191352814950718E+20</c:v>
                </c:pt>
                <c:pt idx="8">
                  <c:v>8.6037119181233757E+20</c:v>
                </c:pt>
                <c:pt idx="9">
                  <c:v>1.035264384257903E+21</c:v>
                </c:pt>
                <c:pt idx="10">
                  <c:v>8.5547033448144477E+20</c:v>
                </c:pt>
                <c:pt idx="11">
                  <c:v>7.9270106533978099E+20</c:v>
                </c:pt>
                <c:pt idx="12">
                  <c:v>1.039160758344884E+21</c:v>
                </c:pt>
                <c:pt idx="13">
                  <c:v>9.9130112800510365E+20</c:v>
                </c:pt>
                <c:pt idx="14">
                  <c:v>1.086068416248371E+21</c:v>
                </c:pt>
                <c:pt idx="15">
                  <c:v>1.035877128970653E+21</c:v>
                </c:pt>
                <c:pt idx="16">
                  <c:v>9.2647166281908198E+20</c:v>
                </c:pt>
                <c:pt idx="17">
                  <c:v>1.036844380492715E+21</c:v>
                </c:pt>
                <c:pt idx="18">
                  <c:v>1.12849672532234E+21</c:v>
                </c:pt>
                <c:pt idx="19">
                  <c:v>1.2723126228425171E+21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CD0-4002-B968-A74D10D91A4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'27'!$A$20:$T$20</c:f>
              <c:numCache>
                <c:formatCode>General</c:formatCode>
                <c:ptCount val="20"/>
                <c:pt idx="0">
                  <c:v>3.2328014635633119E+22</c:v>
                </c:pt>
                <c:pt idx="1">
                  <c:v>3.3696852774239118E+22</c:v>
                </c:pt>
                <c:pt idx="2">
                  <c:v>3.5456136005055341E+22</c:v>
                </c:pt>
                <c:pt idx="3">
                  <c:v>2.8801141717206468E+22</c:v>
                </c:pt>
                <c:pt idx="4">
                  <c:v>2.933651618071228E+22</c:v>
                </c:pt>
                <c:pt idx="5">
                  <c:v>3.085093477651534E+22</c:v>
                </c:pt>
                <c:pt idx="6">
                  <c:v>3.6080957216969802E+22</c:v>
                </c:pt>
                <c:pt idx="7">
                  <c:v>3.5900198884478378E+22</c:v>
                </c:pt>
                <c:pt idx="8">
                  <c:v>2.9817761839367441E+22</c:v>
                </c:pt>
                <c:pt idx="9">
                  <c:v>3.8248450399168681E+22</c:v>
                </c:pt>
                <c:pt idx="10">
                  <c:v>3.608214161784051E+22</c:v>
                </c:pt>
                <c:pt idx="11">
                  <c:v>3.563017553633031E+22</c:v>
                </c:pt>
                <c:pt idx="12">
                  <c:v>3.9562211494896473E+22</c:v>
                </c:pt>
                <c:pt idx="13">
                  <c:v>3.8644499920880084E+22</c:v>
                </c:pt>
                <c:pt idx="14">
                  <c:v>3.3849951194308571E+22</c:v>
                </c:pt>
                <c:pt idx="15">
                  <c:v>4.2153359624035656E+22</c:v>
                </c:pt>
                <c:pt idx="16">
                  <c:v>3.7841874443352037E+22</c:v>
                </c:pt>
                <c:pt idx="17">
                  <c:v>3.7839094992824208E+22</c:v>
                </c:pt>
                <c:pt idx="18">
                  <c:v>3.8557835716766711E+22</c:v>
                </c:pt>
                <c:pt idx="19">
                  <c:v>4.0238442661027726E+22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CD0-4002-B968-A74D10D91A4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'27'!$A$21:$T$21</c:f>
              <c:numCache>
                <c:formatCode>General</c:formatCode>
                <c:ptCount val="20"/>
                <c:pt idx="0">
                  <c:v>2.1034730863682519E+20</c:v>
                </c:pt>
                <c:pt idx="1">
                  <c:v>2.0657871285686741E+20</c:v>
                </c:pt>
                <c:pt idx="2">
                  <c:v>3.6001387232440451E+20</c:v>
                </c:pt>
                <c:pt idx="3">
                  <c:v>2.9085461380251389E+20</c:v>
                </c:pt>
                <c:pt idx="4">
                  <c:v>2.216953552806233E+20</c:v>
                </c:pt>
                <c:pt idx="5">
                  <c:v>2.2292217648514541E+20</c:v>
                </c:pt>
                <c:pt idx="6">
                  <c:v>0</c:v>
                </c:pt>
                <c:pt idx="7">
                  <c:v>0</c:v>
                </c:pt>
                <c:pt idx="8">
                  <c:v>2.3920070515537681E+20</c:v>
                </c:pt>
                <c:pt idx="9">
                  <c:v>2.396673011733389E+20</c:v>
                </c:pt>
                <c:pt idx="10">
                  <c:v>2.737667118716524E+20</c:v>
                </c:pt>
                <c:pt idx="11">
                  <c:v>2.220366720264925E+20</c:v>
                </c:pt>
                <c:pt idx="12">
                  <c:v>2.567779498752505E+20</c:v>
                </c:pt>
                <c:pt idx="13">
                  <c:v>3.3049727852442917E+20</c:v>
                </c:pt>
                <c:pt idx="14">
                  <c:v>2.7630189967682519E+20</c:v>
                </c:pt>
                <c:pt idx="15">
                  <c:v>2.8782406473857689E+20</c:v>
                </c:pt>
                <c:pt idx="16">
                  <c:v>3.0406472764446317E+20</c:v>
                </c:pt>
                <c:pt idx="17">
                  <c:v>3.2092511422153281E+20</c:v>
                </c:pt>
                <c:pt idx="18">
                  <c:v>3.0809596222509462E+20</c:v>
                </c:pt>
                <c:pt idx="19">
                  <c:v>4.4440404260901899E+20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CD0-4002-B968-A74D10D91A4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'27'!$A$22:$T$22</c:f>
              <c:numCache>
                <c:formatCode>General</c:formatCode>
                <c:ptCount val="20"/>
                <c:pt idx="0">
                  <c:v>3.4771934087078577E+21</c:v>
                </c:pt>
                <c:pt idx="1">
                  <c:v>1.9249243135799659E+21</c:v>
                </c:pt>
                <c:pt idx="2">
                  <c:v>1.7950304242281839E+21</c:v>
                </c:pt>
                <c:pt idx="3">
                  <c:v>2.1432869766761679E+21</c:v>
                </c:pt>
                <c:pt idx="4">
                  <c:v>1.837351570259654E+21</c:v>
                </c:pt>
                <c:pt idx="5">
                  <c:v>2.001507379949406E+21</c:v>
                </c:pt>
                <c:pt idx="6">
                  <c:v>2.4657302674881522E+21</c:v>
                </c:pt>
                <c:pt idx="7">
                  <c:v>2.5559523646712662E+21</c:v>
                </c:pt>
                <c:pt idx="8">
                  <c:v>2.208283563963798E+21</c:v>
                </c:pt>
                <c:pt idx="9">
                  <c:v>2.5232381666066689E+21</c:v>
                </c:pt>
                <c:pt idx="10">
                  <c:v>2.4043676145999618E+21</c:v>
                </c:pt>
                <c:pt idx="11">
                  <c:v>2.513790601544253E+21</c:v>
                </c:pt>
                <c:pt idx="12">
                  <c:v>2.572070739477053E+21</c:v>
                </c:pt>
                <c:pt idx="13">
                  <c:v>2.4055969111691378E+21</c:v>
                </c:pt>
                <c:pt idx="14">
                  <c:v>2.9822244673887671E+21</c:v>
                </c:pt>
                <c:pt idx="15">
                  <c:v>2.8308871895473618E+21</c:v>
                </c:pt>
                <c:pt idx="16">
                  <c:v>3.2169338213268109E+21</c:v>
                </c:pt>
                <c:pt idx="17">
                  <c:v>3.0852307303418199E+21</c:v>
                </c:pt>
                <c:pt idx="18">
                  <c:v>3.8331873716388558E+21</c:v>
                </c:pt>
                <c:pt idx="19">
                  <c:v>5.0294625038357496E+21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D0-4002-B968-A74D10D91A4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'27'!$A$23:$T$23</c:f>
              <c:numCache>
                <c:formatCode>General</c:formatCode>
                <c:ptCount val="20"/>
                <c:pt idx="0">
                  <c:v>7.8359162995086367E+20</c:v>
                </c:pt>
                <c:pt idx="1">
                  <c:v>7.4250150891510773E+20</c:v>
                </c:pt>
                <c:pt idx="2">
                  <c:v>7.0141138787935178E+20</c:v>
                </c:pt>
                <c:pt idx="3">
                  <c:v>6.6032126684359583E+20</c:v>
                </c:pt>
                <c:pt idx="4">
                  <c:v>9.7479886032193716E+20</c:v>
                </c:pt>
                <c:pt idx="5">
                  <c:v>1.289276453800278E+21</c:v>
                </c:pt>
                <c:pt idx="6">
                  <c:v>1.6037540472786201E+21</c:v>
                </c:pt>
                <c:pt idx="7">
                  <c:v>1.9182316407569609E+21</c:v>
                </c:pt>
                <c:pt idx="8">
                  <c:v>2.232709234235302E+21</c:v>
                </c:pt>
                <c:pt idx="9">
                  <c:v>2.5471868277136441E+21</c:v>
                </c:pt>
                <c:pt idx="10">
                  <c:v>2.8616644211919862E+21</c:v>
                </c:pt>
                <c:pt idx="11">
                  <c:v>3.1761420146703273E+21</c:v>
                </c:pt>
                <c:pt idx="12">
                  <c:v>3.4906196081486688E+21</c:v>
                </c:pt>
                <c:pt idx="13">
                  <c:v>3.8050972016270099E+21</c:v>
                </c:pt>
                <c:pt idx="14">
                  <c:v>4.119574795105352E+21</c:v>
                </c:pt>
                <c:pt idx="15">
                  <c:v>4.4340523885836941E+21</c:v>
                </c:pt>
                <c:pt idx="16">
                  <c:v>4.7485299820620352E+21</c:v>
                </c:pt>
                <c:pt idx="17">
                  <c:v>5.0630075755403768E+21</c:v>
                </c:pt>
                <c:pt idx="18">
                  <c:v>5.3774851690187184E+21</c:v>
                </c:pt>
                <c:pt idx="19">
                  <c:v>5.69196276249706E+21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D0-4002-B968-A74D10D91A4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'27'!$A$24:$T$24</c:f>
              <c:numCache>
                <c:formatCode>General</c:formatCode>
                <c:ptCount val="20"/>
                <c:pt idx="0">
                  <c:v>5.6886534138736837E+19</c:v>
                </c:pt>
                <c:pt idx="1">
                  <c:v>5.4142494009473712E+19</c:v>
                </c:pt>
                <c:pt idx="2">
                  <c:v>0</c:v>
                </c:pt>
                <c:pt idx="3">
                  <c:v>4.7691039973263172E+19</c:v>
                </c:pt>
                <c:pt idx="4">
                  <c:v>4.8300817650315788E+19</c:v>
                </c:pt>
                <c:pt idx="5">
                  <c:v>7.8104527055368372E+19</c:v>
                </c:pt>
                <c:pt idx="6">
                  <c:v>9.6659684075368366E+19</c:v>
                </c:pt>
                <c:pt idx="7">
                  <c:v>6.474357243515791E+19</c:v>
                </c:pt>
                <c:pt idx="8">
                  <c:v>6.3025658665684189E+19</c:v>
                </c:pt>
                <c:pt idx="9">
                  <c:v>1.5682122998294751E+20</c:v>
                </c:pt>
                <c:pt idx="10">
                  <c:v>2.9777690543810537E+20</c:v>
                </c:pt>
                <c:pt idx="11">
                  <c:v>3.3698232814154927E+20</c:v>
                </c:pt>
                <c:pt idx="12">
                  <c:v>2.7756931501404652E+20</c:v>
                </c:pt>
                <c:pt idx="13">
                  <c:v>2.7126637910842101E+20</c:v>
                </c:pt>
                <c:pt idx="14">
                  <c:v>1.9667598879726318E+20</c:v>
                </c:pt>
                <c:pt idx="15">
                  <c:v>3.5834985187010517E+20</c:v>
                </c:pt>
                <c:pt idx="16">
                  <c:v>4.1506017044589458E+20</c:v>
                </c:pt>
                <c:pt idx="17">
                  <c:v>4.579508158065857E+20</c:v>
                </c:pt>
                <c:pt idx="18">
                  <c:v>4.73419788463579E+20</c:v>
                </c:pt>
                <c:pt idx="19">
                  <c:v>4.0092492935789471E+20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CD0-4002-B968-A74D10D91A4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'27'!$A$25:$T$25</c:f>
              <c:numCache>
                <c:formatCode>General</c:formatCode>
                <c:ptCount val="20"/>
                <c:pt idx="0">
                  <c:v>3.8643221387578953E+20</c:v>
                </c:pt>
                <c:pt idx="1">
                  <c:v>4.3583740088105258E+20</c:v>
                </c:pt>
                <c:pt idx="2">
                  <c:v>3.2624357232526288E+20</c:v>
                </c:pt>
                <c:pt idx="3">
                  <c:v>3.3190027710905247E+20</c:v>
                </c:pt>
                <c:pt idx="4">
                  <c:v>4.4492325252442089E+20</c:v>
                </c:pt>
                <c:pt idx="5">
                  <c:v>4.6507307310947382E+20</c:v>
                </c:pt>
                <c:pt idx="6">
                  <c:v>3.8419977006027801E+20</c:v>
                </c:pt>
                <c:pt idx="7">
                  <c:v>3.9642371758252648E+20</c:v>
                </c:pt>
                <c:pt idx="8">
                  <c:v>4.9299648314400001E+20</c:v>
                </c:pt>
                <c:pt idx="9">
                  <c:v>4.8221311550568419E+20</c:v>
                </c:pt>
                <c:pt idx="10">
                  <c:v>5.7731264984484243E+20</c:v>
                </c:pt>
                <c:pt idx="11">
                  <c:v>7.430585653055412E+20</c:v>
                </c:pt>
                <c:pt idx="12">
                  <c:v>8.7397621884694757E+20</c:v>
                </c:pt>
                <c:pt idx="13">
                  <c:v>1.0078489781703161E+21</c:v>
                </c:pt>
                <c:pt idx="14">
                  <c:v>1.1968405161772631E+21</c:v>
                </c:pt>
                <c:pt idx="15">
                  <c:v>1.6206277339709469E+21</c:v>
                </c:pt>
                <c:pt idx="16">
                  <c:v>1.492257353386316E+21</c:v>
                </c:pt>
                <c:pt idx="17">
                  <c:v>1.494320837123158E+21</c:v>
                </c:pt>
                <c:pt idx="18">
                  <c:v>1.5959780744645551E+21</c:v>
                </c:pt>
                <c:pt idx="19">
                  <c:v>1.6856222993416829E+21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CD0-4002-B968-A74D10D91A4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'27'!$A$26:$T$26</c:f>
              <c:numCache>
                <c:formatCode>General</c:formatCode>
                <c:ptCount val="20"/>
                <c:pt idx="0">
                  <c:v>1.13552880846842E+21</c:v>
                </c:pt>
                <c:pt idx="1">
                  <c:v>1.3906020403195779E+21</c:v>
                </c:pt>
                <c:pt idx="2">
                  <c:v>1.085923523150316E+21</c:v>
                </c:pt>
                <c:pt idx="3">
                  <c:v>1.3530104012759669E+21</c:v>
                </c:pt>
                <c:pt idx="4">
                  <c:v>1.443945916149684E+21</c:v>
                </c:pt>
                <c:pt idx="5">
                  <c:v>1.7013756550730529E+21</c:v>
                </c:pt>
                <c:pt idx="6">
                  <c:v>1.494555423764841E+21</c:v>
                </c:pt>
                <c:pt idx="7">
                  <c:v>1.7576462729917891E+21</c:v>
                </c:pt>
                <c:pt idx="8">
                  <c:v>1.800757185019369E+21</c:v>
                </c:pt>
                <c:pt idx="9">
                  <c:v>1.7023677669741059E+21</c:v>
                </c:pt>
                <c:pt idx="10">
                  <c:v>1.938968005193475E+21</c:v>
                </c:pt>
                <c:pt idx="11">
                  <c:v>2.3218646095303171E+21</c:v>
                </c:pt>
                <c:pt idx="12">
                  <c:v>2.6949168703625232E+21</c:v>
                </c:pt>
                <c:pt idx="13">
                  <c:v>2.8118200546560951E+21</c:v>
                </c:pt>
                <c:pt idx="14">
                  <c:v>2.4041494602578663E+21</c:v>
                </c:pt>
                <c:pt idx="15">
                  <c:v>2.4403138284774469E+21</c:v>
                </c:pt>
                <c:pt idx="16">
                  <c:v>2.970516632758102E+21</c:v>
                </c:pt>
                <c:pt idx="17">
                  <c:v>2.7845559494797899E+21</c:v>
                </c:pt>
                <c:pt idx="18">
                  <c:v>3.436979942763577E+21</c:v>
                </c:pt>
                <c:pt idx="19">
                  <c:v>3.1193559682850499E+21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CD0-4002-B968-A74D10D91A4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'27'!$A$27:$T$27</c:f>
              <c:numCache>
                <c:formatCode>General</c:formatCode>
                <c:ptCount val="20"/>
                <c:pt idx="0">
                  <c:v>2.2684287360518779E+22</c:v>
                </c:pt>
                <c:pt idx="1">
                  <c:v>2.6423850010122612E+22</c:v>
                </c:pt>
                <c:pt idx="2">
                  <c:v>3.0799051982857591E+22</c:v>
                </c:pt>
                <c:pt idx="3">
                  <c:v>2.905688346134625E+22</c:v>
                </c:pt>
                <c:pt idx="4">
                  <c:v>2.9215221719638439E+22</c:v>
                </c:pt>
                <c:pt idx="5">
                  <c:v>2.8294049129750088E+22</c:v>
                </c:pt>
                <c:pt idx="6">
                  <c:v>2.9185807845469968E+22</c:v>
                </c:pt>
                <c:pt idx="7">
                  <c:v>2.9463742711386899E+22</c:v>
                </c:pt>
                <c:pt idx="8">
                  <c:v>2.6511595419537011E+22</c:v>
                </c:pt>
                <c:pt idx="9">
                  <c:v>2.9511404646620761E+22</c:v>
                </c:pt>
                <c:pt idx="10">
                  <c:v>2.7727008291151029E+22</c:v>
                </c:pt>
                <c:pt idx="11">
                  <c:v>2.703352008281025E+22</c:v>
                </c:pt>
                <c:pt idx="12">
                  <c:v>2.531589807422659E+22</c:v>
                </c:pt>
                <c:pt idx="13">
                  <c:v>2.6881840628480292E+22</c:v>
                </c:pt>
                <c:pt idx="14">
                  <c:v>2.706336721989256E+22</c:v>
                </c:pt>
                <c:pt idx="15">
                  <c:v>2.675727845439322E+22</c:v>
                </c:pt>
                <c:pt idx="16">
                  <c:v>2.746715386813805E+22</c:v>
                </c:pt>
                <c:pt idx="17">
                  <c:v>3.1483714659408641E+22</c:v>
                </c:pt>
                <c:pt idx="18">
                  <c:v>3.0599341611224339E+22</c:v>
                </c:pt>
                <c:pt idx="19">
                  <c:v>2.938918679675916E+22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CD0-4002-B968-A74D10D91A4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'27'!$A$28:$T$28</c:f>
              <c:numCache>
                <c:formatCode>General</c:formatCode>
                <c:ptCount val="20"/>
                <c:pt idx="0">
                  <c:v>9.3580070542105281E+19</c:v>
                </c:pt>
                <c:pt idx="1">
                  <c:v>6.2386713694736859E+19</c:v>
                </c:pt>
                <c:pt idx="2">
                  <c:v>3.119335684736843E+19</c:v>
                </c:pt>
                <c:pt idx="3">
                  <c:v>0</c:v>
                </c:pt>
                <c:pt idx="4">
                  <c:v>0</c:v>
                </c:pt>
                <c:pt idx="5">
                  <c:v>5.04250700452632E+19</c:v>
                </c:pt>
                <c:pt idx="6">
                  <c:v>1.008501400905264E+20</c:v>
                </c:pt>
                <c:pt idx="7">
                  <c:v>1.194420271073685E+20</c:v>
                </c:pt>
                <c:pt idx="8">
                  <c:v>1.3985223367452629E+20</c:v>
                </c:pt>
                <c:pt idx="9">
                  <c:v>1.357716093593684E+20</c:v>
                </c:pt>
                <c:pt idx="10">
                  <c:v>1.3965568423705259E+20</c:v>
                </c:pt>
                <c:pt idx="11">
                  <c:v>1.435397591147368E+20</c:v>
                </c:pt>
                <c:pt idx="12">
                  <c:v>1.031491853930526E+20</c:v>
                </c:pt>
                <c:pt idx="13">
                  <c:v>1.8380296383479579E+20</c:v>
                </c:pt>
                <c:pt idx="14">
                  <c:v>1.203803894292632E+20</c:v>
                </c:pt>
                <c:pt idx="15">
                  <c:v>1.083878582886316E+20</c:v>
                </c:pt>
                <c:pt idx="16">
                  <c:v>1.3343145472105261E+20</c:v>
                </c:pt>
                <c:pt idx="17">
                  <c:v>1.452878738614736E+20</c:v>
                </c:pt>
                <c:pt idx="18">
                  <c:v>1.5466232966315799E+20</c:v>
                </c:pt>
                <c:pt idx="19">
                  <c:v>1.396140432208422E+20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CD0-4002-B968-A74D10D91A4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'27'!$A$29:$T$29</c:f>
              <c:numCache>
                <c:formatCode>General</c:formatCode>
                <c:ptCount val="20"/>
                <c:pt idx="0">
                  <c:v>1.154514186473684E+20</c:v>
                </c:pt>
                <c:pt idx="1">
                  <c:v>8.9714539661052641E+19</c:v>
                </c:pt>
                <c:pt idx="2">
                  <c:v>1.145936730798821E+20</c:v>
                </c:pt>
                <c:pt idx="3">
                  <c:v>1.250410984288421E+20</c:v>
                </c:pt>
                <c:pt idx="4">
                  <c:v>1.604418156101053E+20</c:v>
                </c:pt>
                <c:pt idx="5">
                  <c:v>1.881338881288421E+20</c:v>
                </c:pt>
                <c:pt idx="6">
                  <c:v>2.2958641038757891E+20</c:v>
                </c:pt>
                <c:pt idx="7">
                  <c:v>1.988192382366064E+20</c:v>
                </c:pt>
                <c:pt idx="8">
                  <c:v>2.2590095755818939E+20</c:v>
                </c:pt>
                <c:pt idx="9">
                  <c:v>2.4631015484842109E+20</c:v>
                </c:pt>
                <c:pt idx="10">
                  <c:v>2.293781331018948E+20</c:v>
                </c:pt>
                <c:pt idx="11">
                  <c:v>1.6936933977390311E+20</c:v>
                </c:pt>
                <c:pt idx="12">
                  <c:v>1.4725979471504849E+20</c:v>
                </c:pt>
                <c:pt idx="13">
                  <c:v>1.526973080340209E+20</c:v>
                </c:pt>
                <c:pt idx="14">
                  <c:v>1.517885993478316E+20</c:v>
                </c:pt>
                <c:pt idx="15">
                  <c:v>1.739724361590821E+20</c:v>
                </c:pt>
                <c:pt idx="16">
                  <c:v>1.15073953711579E+20</c:v>
                </c:pt>
                <c:pt idx="17">
                  <c:v>1.7419177433633679E+20</c:v>
                </c:pt>
                <c:pt idx="18">
                  <c:v>1.7269840817368429E+20</c:v>
                </c:pt>
                <c:pt idx="19">
                  <c:v>2.322500274362022E+20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CD0-4002-B968-A74D10D91A4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'27'!$A$30:$T$30</c:f>
              <c:numCache>
                <c:formatCode>General</c:formatCode>
                <c:ptCount val="20"/>
                <c:pt idx="0">
                  <c:v>4.2632110866977511E+21</c:v>
                </c:pt>
                <c:pt idx="1">
                  <c:v>3.9817763204776691E+21</c:v>
                </c:pt>
                <c:pt idx="2">
                  <c:v>7.5678426306133507E+21</c:v>
                </c:pt>
                <c:pt idx="3">
                  <c:v>7.4732579782962604E+21</c:v>
                </c:pt>
                <c:pt idx="4">
                  <c:v>7.8611134311423258E+21</c:v>
                </c:pt>
                <c:pt idx="5">
                  <c:v>1.010610864518591E+22</c:v>
                </c:pt>
                <c:pt idx="6">
                  <c:v>1.048676900229945E+22</c:v>
                </c:pt>
                <c:pt idx="7">
                  <c:v>1.021810566250354E+22</c:v>
                </c:pt>
                <c:pt idx="8">
                  <c:v>7.8246190942032033E+21</c:v>
                </c:pt>
                <c:pt idx="9">
                  <c:v>9.1381587902041592E+21</c:v>
                </c:pt>
                <c:pt idx="10">
                  <c:v>1.064817630637868E+22</c:v>
                </c:pt>
                <c:pt idx="11">
                  <c:v>1.1303144539573119E+22</c:v>
                </c:pt>
                <c:pt idx="12">
                  <c:v>1.046497142859059E+22</c:v>
                </c:pt>
                <c:pt idx="13">
                  <c:v>1.130149092959536E+22</c:v>
                </c:pt>
                <c:pt idx="14">
                  <c:v>1.1064278616823661E+22</c:v>
                </c:pt>
                <c:pt idx="15">
                  <c:v>1.2505015311239981E+22</c:v>
                </c:pt>
                <c:pt idx="16">
                  <c:v>1.3154689892248459E+22</c:v>
                </c:pt>
                <c:pt idx="17">
                  <c:v>1.398314589049005E+22</c:v>
                </c:pt>
                <c:pt idx="18">
                  <c:v>1.6688407905347721E+22</c:v>
                </c:pt>
                <c:pt idx="19">
                  <c:v>1.860494323299779E+22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CD0-4002-B968-A74D10D91A4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'27'!$A$31:$T$31</c:f>
              <c:numCache>
                <c:formatCode>General</c:formatCode>
                <c:ptCount val="20"/>
                <c:pt idx="0">
                  <c:v>1.5747234909486551E+23</c:v>
                </c:pt>
                <c:pt idx="1">
                  <c:v>1.5226043007355642E+23</c:v>
                </c:pt>
                <c:pt idx="2">
                  <c:v>2.3178204602676071E+23</c:v>
                </c:pt>
                <c:pt idx="3">
                  <c:v>2.666330181504686E+23</c:v>
                </c:pt>
                <c:pt idx="4">
                  <c:v>2.9173216426945029E+23</c:v>
                </c:pt>
                <c:pt idx="5">
                  <c:v>3.2220582740918077E+23</c:v>
                </c:pt>
                <c:pt idx="6">
                  <c:v>3.5100766773260589E+23</c:v>
                </c:pt>
                <c:pt idx="7">
                  <c:v>3.8030581479185777E+23</c:v>
                </c:pt>
                <c:pt idx="8">
                  <c:v>4.177850251335698E+23</c:v>
                </c:pt>
                <c:pt idx="9">
                  <c:v>4.8803153013306787E+23</c:v>
                </c:pt>
                <c:pt idx="10">
                  <c:v>4.9257227492854013E+23</c:v>
                </c:pt>
                <c:pt idx="11">
                  <c:v>5.6641170905851489E+23</c:v>
                </c:pt>
                <c:pt idx="12">
                  <c:v>6.1152437211652889E+23</c:v>
                </c:pt>
                <c:pt idx="13">
                  <c:v>6.5566141622536198E+23</c:v>
                </c:pt>
                <c:pt idx="14">
                  <c:v>7.3656955770867918E+23</c:v>
                </c:pt>
                <c:pt idx="15">
                  <c:v>7.0254195138683511E+23</c:v>
                </c:pt>
                <c:pt idx="16">
                  <c:v>7.8860353057568856E+23</c:v>
                </c:pt>
                <c:pt idx="17">
                  <c:v>7.4750148848822145E+23</c:v>
                </c:pt>
                <c:pt idx="18">
                  <c:v>7.7262001918747016E+23</c:v>
                </c:pt>
                <c:pt idx="19">
                  <c:v>8.6632101906610088E+23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CD0-4002-B968-A74D10D91A42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'27'!$A$32:$T$32</c:f>
              <c:numCache>
                <c:formatCode>General</c:formatCode>
                <c:ptCount val="20"/>
                <c:pt idx="0">
                  <c:v>1.171891306985604E+22</c:v>
                </c:pt>
                <c:pt idx="1">
                  <c:v>1.214283942576573E+22</c:v>
                </c:pt>
                <c:pt idx="2">
                  <c:v>1.1422718134843251E+22</c:v>
                </c:pt>
                <c:pt idx="3">
                  <c:v>1.171369196473712E+22</c:v>
                </c:pt>
                <c:pt idx="4">
                  <c:v>1.1614617321306929E+22</c:v>
                </c:pt>
                <c:pt idx="5">
                  <c:v>1.3026335846151951E+22</c:v>
                </c:pt>
                <c:pt idx="6">
                  <c:v>1.316558825875945E+22</c:v>
                </c:pt>
                <c:pt idx="7">
                  <c:v>1.2851845364291469E+22</c:v>
                </c:pt>
                <c:pt idx="8">
                  <c:v>1.2940585265416439E+22</c:v>
                </c:pt>
                <c:pt idx="9">
                  <c:v>1.456972295726268E+22</c:v>
                </c:pt>
                <c:pt idx="10">
                  <c:v>1.4729289716056589E+22</c:v>
                </c:pt>
                <c:pt idx="11">
                  <c:v>1.5816609009562619E+22</c:v>
                </c:pt>
                <c:pt idx="12">
                  <c:v>1.601649853281174E+22</c:v>
                </c:pt>
                <c:pt idx="13">
                  <c:v>1.779834742588026E+22</c:v>
                </c:pt>
                <c:pt idx="14">
                  <c:v>1.8898575733064609E+22</c:v>
                </c:pt>
                <c:pt idx="15">
                  <c:v>2.0731919900800782E+22</c:v>
                </c:pt>
                <c:pt idx="16">
                  <c:v>2.005315540073365E+22</c:v>
                </c:pt>
                <c:pt idx="17">
                  <c:v>2.162815543133442E+22</c:v>
                </c:pt>
                <c:pt idx="18">
                  <c:v>2.1050072291542791E+22</c:v>
                </c:pt>
                <c:pt idx="19">
                  <c:v>2.2237437776309959E+22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CD0-4002-B968-A74D10D91A42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'27'!$A$33:$T$33</c:f>
              <c:numCache>
                <c:formatCode>General</c:formatCode>
                <c:ptCount val="20"/>
                <c:pt idx="0">
                  <c:v>4.1747447290105266E+19</c:v>
                </c:pt>
                <c:pt idx="1">
                  <c:v>2.9867144052631581E+19</c:v>
                </c:pt>
                <c:pt idx="2">
                  <c:v>3.654089312400001E+19</c:v>
                </c:pt>
                <c:pt idx="3">
                  <c:v>5.3088328605473677E+19</c:v>
                </c:pt>
                <c:pt idx="4">
                  <c:v>4.8542622957473694E+19</c:v>
                </c:pt>
                <c:pt idx="5">
                  <c:v>0</c:v>
                </c:pt>
                <c:pt idx="6">
                  <c:v>4.4793066397894738E+19</c:v>
                </c:pt>
                <c:pt idx="7">
                  <c:v>7.3677145361254711E+19</c:v>
                </c:pt>
                <c:pt idx="8">
                  <c:v>9.3132266042526335E+19</c:v>
                </c:pt>
                <c:pt idx="9">
                  <c:v>1.3231165807557901E+20</c:v>
                </c:pt>
                <c:pt idx="10">
                  <c:v>1.21010615952421E+20</c:v>
                </c:pt>
                <c:pt idx="11">
                  <c:v>1.8045796828410941E+20</c:v>
                </c:pt>
                <c:pt idx="12">
                  <c:v>1.592566083566652E+20</c:v>
                </c:pt>
                <c:pt idx="13">
                  <c:v>1.38055248429221E+20</c:v>
                </c:pt>
                <c:pt idx="14">
                  <c:v>1.1685388850177679E+20</c:v>
                </c:pt>
                <c:pt idx="15">
                  <c:v>1.937336041014738E+20</c:v>
                </c:pt>
                <c:pt idx="16">
                  <c:v>1.7507910232042111E+20</c:v>
                </c:pt>
                <c:pt idx="17">
                  <c:v>1.6271861636996219E+20</c:v>
                </c:pt>
                <c:pt idx="18">
                  <c:v>1.6630475832499388E+20</c:v>
                </c:pt>
                <c:pt idx="19">
                  <c:v>1.779085442542147E+20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CD0-4002-B968-A74D10D91A42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3.5943914150968459E+20</c:v>
                </c:pt>
                <c:pt idx="7">
                  <c:v>3.6393743067831593E+20</c:v>
                </c:pt>
                <c:pt idx="8">
                  <c:v>5.0174448265010512E+20</c:v>
                </c:pt>
                <c:pt idx="9">
                  <c:v>5.3515005872905283E+20</c:v>
                </c:pt>
                <c:pt idx="10">
                  <c:v>5.1856098520421079E+20</c:v>
                </c:pt>
                <c:pt idx="11">
                  <c:v>5.0421945322042098E+20</c:v>
                </c:pt>
                <c:pt idx="12">
                  <c:v>6.9065825127200063E+20</c:v>
                </c:pt>
                <c:pt idx="13">
                  <c:v>6.8611931371029096E+20</c:v>
                </c:pt>
                <c:pt idx="14">
                  <c:v>1.4820831422531119E+21</c:v>
                </c:pt>
                <c:pt idx="15">
                  <c:v>8.1158621890544861E+20</c:v>
                </c:pt>
                <c:pt idx="16">
                  <c:v>1.2012334641050031E+21</c:v>
                </c:pt>
                <c:pt idx="17">
                  <c:v>8.7736476286126365E+20</c:v>
                </c:pt>
                <c:pt idx="18">
                  <c:v>9.6278907983915844E+20</c:v>
                </c:pt>
                <c:pt idx="19">
                  <c:v>1.023265657364421E+21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CD0-4002-B968-A74D10D91A42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'27'!$A$35:$T$35</c:f>
              <c:numCache>
                <c:formatCode>General</c:formatCode>
                <c:ptCount val="20"/>
                <c:pt idx="0">
                  <c:v>7.9905685707663134E+20</c:v>
                </c:pt>
                <c:pt idx="1">
                  <c:v>7.9840961311368466E+20</c:v>
                </c:pt>
                <c:pt idx="2">
                  <c:v>7.5407658114204618E+20</c:v>
                </c:pt>
                <c:pt idx="3">
                  <c:v>9.8966341163861056E+20</c:v>
                </c:pt>
                <c:pt idx="4">
                  <c:v>1.201576300582671E+21</c:v>
                </c:pt>
                <c:pt idx="5">
                  <c:v>1.350671032111579E+21</c:v>
                </c:pt>
                <c:pt idx="6">
                  <c:v>1.5174105160981301E+21</c:v>
                </c:pt>
                <c:pt idx="7">
                  <c:v>1.4273906871565049E+21</c:v>
                </c:pt>
                <c:pt idx="8">
                  <c:v>1.5795724842163461E+21</c:v>
                </c:pt>
                <c:pt idx="9">
                  <c:v>1.978126333985474E+21</c:v>
                </c:pt>
                <c:pt idx="10">
                  <c:v>1.7544729673602541E+21</c:v>
                </c:pt>
                <c:pt idx="11">
                  <c:v>2.1104749498438569E+21</c:v>
                </c:pt>
                <c:pt idx="12">
                  <c:v>2.3083723867703151E+21</c:v>
                </c:pt>
                <c:pt idx="13">
                  <c:v>2.3179034244044559E+21</c:v>
                </c:pt>
                <c:pt idx="14">
                  <c:v>1.9607032097581569E+21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CD0-4002-B968-A74D10D91A42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'27'!$A$36:$T$36</c:f>
              <c:numCache>
                <c:formatCode>General</c:formatCode>
                <c:ptCount val="20"/>
                <c:pt idx="0">
                  <c:v>2.5474013350076702E+21</c:v>
                </c:pt>
                <c:pt idx="1">
                  <c:v>2.773542628949897E+21</c:v>
                </c:pt>
                <c:pt idx="2">
                  <c:v>2.79719995409297E+21</c:v>
                </c:pt>
                <c:pt idx="3">
                  <c:v>2.9922983531982582E+21</c:v>
                </c:pt>
                <c:pt idx="4">
                  <c:v>2.4517067111968318E+21</c:v>
                </c:pt>
                <c:pt idx="5">
                  <c:v>2.8871580723121949E+21</c:v>
                </c:pt>
                <c:pt idx="6">
                  <c:v>3.7648736456493629E+21</c:v>
                </c:pt>
                <c:pt idx="7">
                  <c:v>3.4061356090966902E+21</c:v>
                </c:pt>
                <c:pt idx="8">
                  <c:v>2.6197361121240013E+21</c:v>
                </c:pt>
                <c:pt idx="9">
                  <c:v>3.5657095857034688E+21</c:v>
                </c:pt>
                <c:pt idx="10">
                  <c:v>3.3870654778342638E+21</c:v>
                </c:pt>
                <c:pt idx="11">
                  <c:v>3.7944826451546189E+21</c:v>
                </c:pt>
                <c:pt idx="12">
                  <c:v>3.5994018371237718E+21</c:v>
                </c:pt>
                <c:pt idx="13">
                  <c:v>3.9345298510716611E+21</c:v>
                </c:pt>
                <c:pt idx="14">
                  <c:v>4.045069153858577E+21</c:v>
                </c:pt>
                <c:pt idx="15">
                  <c:v>4.5694418903842528E+21</c:v>
                </c:pt>
                <c:pt idx="16">
                  <c:v>4.8202548857075757E+21</c:v>
                </c:pt>
                <c:pt idx="17">
                  <c:v>5.0801783581531869E+21</c:v>
                </c:pt>
                <c:pt idx="18">
                  <c:v>4.8574540362367883E+21</c:v>
                </c:pt>
                <c:pt idx="19">
                  <c:v>4.8520411277073255E+21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CD0-4002-B968-A74D10D91A4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'27'!$A$37:$T$37</c:f>
              <c:numCache>
                <c:formatCode>General</c:formatCode>
                <c:ptCount val="20"/>
                <c:pt idx="0">
                  <c:v>1.776092841812632E+21</c:v>
                </c:pt>
                <c:pt idx="1">
                  <c:v>2.9452665726187371E+21</c:v>
                </c:pt>
                <c:pt idx="2">
                  <c:v>2.0280860945166319E+21</c:v>
                </c:pt>
                <c:pt idx="3">
                  <c:v>2.181332302884843E+21</c:v>
                </c:pt>
                <c:pt idx="4">
                  <c:v>2.4316936131400009E+21</c:v>
                </c:pt>
                <c:pt idx="5">
                  <c:v>2.5089072854687228E+21</c:v>
                </c:pt>
                <c:pt idx="6">
                  <c:v>2.2438788733044211E+21</c:v>
                </c:pt>
                <c:pt idx="7">
                  <c:v>2.170264716611579E+21</c:v>
                </c:pt>
                <c:pt idx="8">
                  <c:v>3.136138401225263E+21</c:v>
                </c:pt>
                <c:pt idx="9">
                  <c:v>3.045569418626525E+21</c:v>
                </c:pt>
                <c:pt idx="10">
                  <c:v>2.8314712701871582E+21</c:v>
                </c:pt>
                <c:pt idx="11">
                  <c:v>3.4326377965336841E+21</c:v>
                </c:pt>
                <c:pt idx="12">
                  <c:v>2.4682730118303161E+21</c:v>
                </c:pt>
                <c:pt idx="13">
                  <c:v>2.7314316208277868E+21</c:v>
                </c:pt>
                <c:pt idx="14">
                  <c:v>3.178881175711015E+21</c:v>
                </c:pt>
                <c:pt idx="15">
                  <c:v>3.236819615362053E+21</c:v>
                </c:pt>
                <c:pt idx="16">
                  <c:v>3.3951439509387383E+21</c:v>
                </c:pt>
                <c:pt idx="17">
                  <c:v>4.0684311271164231E+21</c:v>
                </c:pt>
                <c:pt idx="18">
                  <c:v>3.872866999334315E+21</c:v>
                </c:pt>
                <c:pt idx="19">
                  <c:v>3.5298753459075788E+21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CD0-4002-B968-A74D10D91A42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'27'!$A$38:$T$38</c:f>
              <c:numCache>
                <c:formatCode>General</c:formatCode>
                <c:ptCount val="20"/>
                <c:pt idx="0">
                  <c:v>1.6263119759869561E+21</c:v>
                </c:pt>
                <c:pt idx="1">
                  <c:v>1.9807503063844879E+21</c:v>
                </c:pt>
                <c:pt idx="2">
                  <c:v>2.014159988419545E+21</c:v>
                </c:pt>
                <c:pt idx="3">
                  <c:v>2.2816462294397131E+21</c:v>
                </c:pt>
                <c:pt idx="4">
                  <c:v>3.1441298204899048E+21</c:v>
                </c:pt>
                <c:pt idx="5">
                  <c:v>3.4523845391850118E+21</c:v>
                </c:pt>
                <c:pt idx="6">
                  <c:v>2.6570385052649521E+21</c:v>
                </c:pt>
                <c:pt idx="7">
                  <c:v>3.2808249549657662E+21</c:v>
                </c:pt>
                <c:pt idx="8">
                  <c:v>2.4006428108927932E+21</c:v>
                </c:pt>
                <c:pt idx="9">
                  <c:v>3.6021739738616362E+21</c:v>
                </c:pt>
                <c:pt idx="10">
                  <c:v>3.652720356081987E+21</c:v>
                </c:pt>
                <c:pt idx="11">
                  <c:v>2.8381782904351579E+21</c:v>
                </c:pt>
                <c:pt idx="12">
                  <c:v>3.0801119975726498E+21</c:v>
                </c:pt>
                <c:pt idx="13">
                  <c:v>4.0434074177195208E+21</c:v>
                </c:pt>
                <c:pt idx="14">
                  <c:v>3.0534158865766411E+21</c:v>
                </c:pt>
                <c:pt idx="15">
                  <c:v>3.6864358683370272E+21</c:v>
                </c:pt>
                <c:pt idx="16">
                  <c:v>2.4283863132008088E+21</c:v>
                </c:pt>
                <c:pt idx="17">
                  <c:v>3.3366449793069922E+21</c:v>
                </c:pt>
                <c:pt idx="18">
                  <c:v>3.5053686681374991E+21</c:v>
                </c:pt>
                <c:pt idx="19">
                  <c:v>3.1379613144380542E+21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CD0-4002-B968-A74D10D91A42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'27'!$A$39:$T$39</c:f>
              <c:numCache>
                <c:formatCode>General</c:formatCode>
                <c:ptCount val="20"/>
                <c:pt idx="0">
                  <c:v>4.3648626839574738E+21</c:v>
                </c:pt>
                <c:pt idx="1">
                  <c:v>4.069349948757667E+21</c:v>
                </c:pt>
                <c:pt idx="2">
                  <c:v>4.8344650504308565E+21</c:v>
                </c:pt>
                <c:pt idx="3">
                  <c:v>4.6459990142071829E+21</c:v>
                </c:pt>
                <c:pt idx="4">
                  <c:v>6.1856386111604628E+21</c:v>
                </c:pt>
                <c:pt idx="5">
                  <c:v>4.7941506254231904E+21</c:v>
                </c:pt>
                <c:pt idx="6">
                  <c:v>5.132254953121051E+21</c:v>
                </c:pt>
                <c:pt idx="7">
                  <c:v>5.6571021815015119E+21</c:v>
                </c:pt>
                <c:pt idx="8">
                  <c:v>4.484975187301371E+21</c:v>
                </c:pt>
                <c:pt idx="9">
                  <c:v>5.0344490783037876E+21</c:v>
                </c:pt>
                <c:pt idx="10">
                  <c:v>4.3002079581911589E+21</c:v>
                </c:pt>
                <c:pt idx="11">
                  <c:v>4.4976814678033689E+21</c:v>
                </c:pt>
                <c:pt idx="12">
                  <c:v>4.5228553177631592E+21</c:v>
                </c:pt>
                <c:pt idx="13">
                  <c:v>4.8130783500644217E+21</c:v>
                </c:pt>
                <c:pt idx="14">
                  <c:v>4.3185407206252651E+21</c:v>
                </c:pt>
                <c:pt idx="15">
                  <c:v>6.1403786523252642E+21</c:v>
                </c:pt>
                <c:pt idx="16">
                  <c:v>5.2533370592829395E+21</c:v>
                </c:pt>
                <c:pt idx="17">
                  <c:v>4.9342839981019538E+21</c:v>
                </c:pt>
                <c:pt idx="18">
                  <c:v>4.5314385141608418E+21</c:v>
                </c:pt>
                <c:pt idx="19">
                  <c:v>3.0180509766941048E+21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CD0-4002-B968-A74D10D91A42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'27'!$A$40:$T$40</c:f>
              <c:numCache>
                <c:formatCode>General</c:formatCode>
                <c:ptCount val="20"/>
                <c:pt idx="0">
                  <c:v>1.4399129160728319E+21</c:v>
                </c:pt>
                <c:pt idx="1">
                  <c:v>1.3056747257833859E+21</c:v>
                </c:pt>
                <c:pt idx="2">
                  <c:v>1.3685759848957131E+21</c:v>
                </c:pt>
                <c:pt idx="3">
                  <c:v>1.237281432933566E+21</c:v>
                </c:pt>
                <c:pt idx="4">
                  <c:v>1.2930245055675789E+21</c:v>
                </c:pt>
                <c:pt idx="5">
                  <c:v>1.3897438729546259E+21</c:v>
                </c:pt>
                <c:pt idx="6">
                  <c:v>1.280615220636277E+21</c:v>
                </c:pt>
                <c:pt idx="7">
                  <c:v>1.9409894793580561E+21</c:v>
                </c:pt>
                <c:pt idx="8">
                  <c:v>1.6932961098918821E+21</c:v>
                </c:pt>
                <c:pt idx="9">
                  <c:v>1.3846645245369529E+21</c:v>
                </c:pt>
                <c:pt idx="10">
                  <c:v>1.314545309165797E+21</c:v>
                </c:pt>
                <c:pt idx="11">
                  <c:v>1.152878299566342E+21</c:v>
                </c:pt>
                <c:pt idx="12">
                  <c:v>1.1163945371100881E+21</c:v>
                </c:pt>
                <c:pt idx="13">
                  <c:v>1.206996024322704E+21</c:v>
                </c:pt>
                <c:pt idx="14">
                  <c:v>1.193678234178998E+21</c:v>
                </c:pt>
                <c:pt idx="15">
                  <c:v>1.269544287600715E+21</c:v>
                </c:pt>
                <c:pt idx="16">
                  <c:v>1.3634273293214071E+21</c:v>
                </c:pt>
                <c:pt idx="17">
                  <c:v>1.3002111435390069E+21</c:v>
                </c:pt>
                <c:pt idx="18">
                  <c:v>1.0053367373210019E+21</c:v>
                </c:pt>
                <c:pt idx="19">
                  <c:v>1.1761547681715031E+21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CD0-4002-B968-A74D10D91A42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'27'!$A$41:$T$41</c:f>
              <c:numCache>
                <c:formatCode>General</c:formatCode>
                <c:ptCount val="20"/>
                <c:pt idx="0">
                  <c:v>7.2776437933597209E+21</c:v>
                </c:pt>
                <c:pt idx="1">
                  <c:v>7.0171526251442193E+21</c:v>
                </c:pt>
                <c:pt idx="2">
                  <c:v>7.7107327455730168E+21</c:v>
                </c:pt>
                <c:pt idx="3">
                  <c:v>8.2743162799072918E+21</c:v>
                </c:pt>
                <c:pt idx="4">
                  <c:v>8.9187792437598088E+21</c:v>
                </c:pt>
                <c:pt idx="5">
                  <c:v>1.00510606968181E+22</c:v>
                </c:pt>
                <c:pt idx="6">
                  <c:v>9.7374620147929621E+21</c:v>
                </c:pt>
                <c:pt idx="7">
                  <c:v>9.7582271101879986E+21</c:v>
                </c:pt>
                <c:pt idx="8">
                  <c:v>9.6399617055544438E+21</c:v>
                </c:pt>
                <c:pt idx="9">
                  <c:v>1.088783942651533E+22</c:v>
                </c:pt>
                <c:pt idx="10">
                  <c:v>1.12121263163814E+22</c:v>
                </c:pt>
                <c:pt idx="11">
                  <c:v>1.105192559302919E+22</c:v>
                </c:pt>
                <c:pt idx="12">
                  <c:v>1.2019117662704151E+22</c:v>
                </c:pt>
                <c:pt idx="13">
                  <c:v>1.3914185271790159E+22</c:v>
                </c:pt>
                <c:pt idx="14">
                  <c:v>1.4881498071512849E+22</c:v>
                </c:pt>
                <c:pt idx="15">
                  <c:v>1.570829371130244E+22</c:v>
                </c:pt>
                <c:pt idx="16">
                  <c:v>1.3797007227416559E+22</c:v>
                </c:pt>
                <c:pt idx="17">
                  <c:v>1.3773485793333421E+22</c:v>
                </c:pt>
                <c:pt idx="18">
                  <c:v>1.139605742407319E+22</c:v>
                </c:pt>
                <c:pt idx="19">
                  <c:v>1.290280243616439E+22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CD0-4002-B968-A74D10D91A42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'27'!$A$42:$T$42</c:f>
              <c:numCache>
                <c:formatCode>General</c:formatCode>
                <c:ptCount val="20"/>
                <c:pt idx="0">
                  <c:v>9.3396964658399339E+21</c:v>
                </c:pt>
                <c:pt idx="1">
                  <c:v>1.0481883836358421E+22</c:v>
                </c:pt>
                <c:pt idx="2">
                  <c:v>8.7262964936058402E+21</c:v>
                </c:pt>
                <c:pt idx="3">
                  <c:v>1.0143347565889271E+22</c:v>
                </c:pt>
                <c:pt idx="4">
                  <c:v>1.0777575182850161E+22</c:v>
                </c:pt>
                <c:pt idx="5">
                  <c:v>1.1318135446498261E+22</c:v>
                </c:pt>
                <c:pt idx="6">
                  <c:v>1.1507556059128531E+22</c:v>
                </c:pt>
                <c:pt idx="7">
                  <c:v>1.2260426865099449E+22</c:v>
                </c:pt>
                <c:pt idx="8">
                  <c:v>9.7390074359566062E+21</c:v>
                </c:pt>
                <c:pt idx="9">
                  <c:v>1.019693010024368E+22</c:v>
                </c:pt>
                <c:pt idx="10">
                  <c:v>1.022588936590029E+22</c:v>
                </c:pt>
                <c:pt idx="11">
                  <c:v>1.028945240568199E+22</c:v>
                </c:pt>
                <c:pt idx="12">
                  <c:v>9.9057030893616895E+21</c:v>
                </c:pt>
                <c:pt idx="13">
                  <c:v>9.7226485335488914E+21</c:v>
                </c:pt>
                <c:pt idx="14">
                  <c:v>9.9530365500670639E+21</c:v>
                </c:pt>
                <c:pt idx="15">
                  <c:v>9.9906240754970473E+21</c:v>
                </c:pt>
                <c:pt idx="16">
                  <c:v>1.0755030336378379E+22</c:v>
                </c:pt>
                <c:pt idx="17">
                  <c:v>1.165846524775197E+22</c:v>
                </c:pt>
                <c:pt idx="18">
                  <c:v>1.193714059503046E+22</c:v>
                </c:pt>
                <c:pt idx="19">
                  <c:v>1.277185062166371E+22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CD0-4002-B968-A74D10D91A42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6.5732752000976106E+20</c:v>
                </c:pt>
                <c:pt idx="9">
                  <c:v>1.6207026489266269E+21</c:v>
                </c:pt>
                <c:pt idx="10">
                  <c:v>2.5840777778434927E+21</c:v>
                </c:pt>
                <c:pt idx="11">
                  <c:v>3.0220640526573838E+21</c:v>
                </c:pt>
                <c:pt idx="12">
                  <c:v>3.0246525977104703E+21</c:v>
                </c:pt>
                <c:pt idx="13">
                  <c:v>3.1674500972665121E+21</c:v>
                </c:pt>
                <c:pt idx="14">
                  <c:v>4.0416355648645979E+21</c:v>
                </c:pt>
                <c:pt idx="15">
                  <c:v>3.4129416044169758E+21</c:v>
                </c:pt>
                <c:pt idx="16">
                  <c:v>3.64970501707456E+21</c:v>
                </c:pt>
                <c:pt idx="17">
                  <c:v>4.4134620193670672E+21</c:v>
                </c:pt>
                <c:pt idx="18">
                  <c:v>3.9377221236426612E+21</c:v>
                </c:pt>
                <c:pt idx="19">
                  <c:v>5.2669699136994138E+21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CD0-4002-B968-A74D10D91A42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'27'!$A$44:$T$44</c:f>
              <c:numCache>
                <c:formatCode>General</c:formatCode>
                <c:ptCount val="20"/>
                <c:pt idx="0">
                  <c:v>0</c:v>
                </c:pt>
                <c:pt idx="1">
                  <c:v>2.4626245622785271E+21</c:v>
                </c:pt>
                <c:pt idx="2">
                  <c:v>2.1838282200063169E+21</c:v>
                </c:pt>
                <c:pt idx="3">
                  <c:v>2.464310492265211E+21</c:v>
                </c:pt>
                <c:pt idx="4">
                  <c:v>2.6644925615355781E+21</c:v>
                </c:pt>
                <c:pt idx="5">
                  <c:v>3.3462647720889779E+21</c:v>
                </c:pt>
                <c:pt idx="6">
                  <c:v>4.0836860104822998E+21</c:v>
                </c:pt>
                <c:pt idx="7">
                  <c:v>4.251096362124958E+21</c:v>
                </c:pt>
                <c:pt idx="8">
                  <c:v>4.2982477400022429E+21</c:v>
                </c:pt>
                <c:pt idx="9">
                  <c:v>4.3453991178795279E+21</c:v>
                </c:pt>
                <c:pt idx="10">
                  <c:v>4.6815768996076732E+21</c:v>
                </c:pt>
                <c:pt idx="11">
                  <c:v>3.5727784019817781E+21</c:v>
                </c:pt>
                <c:pt idx="12">
                  <c:v>3.1020957025594271E+21</c:v>
                </c:pt>
                <c:pt idx="13">
                  <c:v>2.6344739314843711E+21</c:v>
                </c:pt>
                <c:pt idx="14">
                  <c:v>2.259115353295132E+21</c:v>
                </c:pt>
                <c:pt idx="15">
                  <c:v>3.026738051797893E+21</c:v>
                </c:pt>
                <c:pt idx="16">
                  <c:v>5.483711154233334E+21</c:v>
                </c:pt>
                <c:pt idx="17">
                  <c:v>5.7548536057814518E+21</c:v>
                </c:pt>
                <c:pt idx="18">
                  <c:v>6.3628070638048992E+21</c:v>
                </c:pt>
                <c:pt idx="19">
                  <c:v>6.0958010173689346E+21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CD0-4002-B968-A74D10D91A42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'27'!$A$45:$T$45</c:f>
              <c:numCache>
                <c:formatCode>General</c:formatCode>
                <c:ptCount val="20"/>
                <c:pt idx="0">
                  <c:v>2.0425367439941561E+21</c:v>
                </c:pt>
                <c:pt idx="1">
                  <c:v>2.4848011978528669E+21</c:v>
                </c:pt>
                <c:pt idx="2">
                  <c:v>2.9270656517115793E+21</c:v>
                </c:pt>
                <c:pt idx="3">
                  <c:v>3.3693301055702911E+21</c:v>
                </c:pt>
                <c:pt idx="4">
                  <c:v>3.4831687689522108E+21</c:v>
                </c:pt>
                <c:pt idx="5">
                  <c:v>4.0304305734756708E+21</c:v>
                </c:pt>
                <c:pt idx="6">
                  <c:v>4.0206140024484208E+21</c:v>
                </c:pt>
                <c:pt idx="7">
                  <c:v>4.0941083592796878E+21</c:v>
                </c:pt>
                <c:pt idx="8">
                  <c:v>4.074855280030749E+21</c:v>
                </c:pt>
                <c:pt idx="9">
                  <c:v>4.6170151530621048E+21</c:v>
                </c:pt>
                <c:pt idx="10">
                  <c:v>4.8469669767754421E+21</c:v>
                </c:pt>
                <c:pt idx="11">
                  <c:v>4.3776360982209831E+21</c:v>
                </c:pt>
                <c:pt idx="12">
                  <c:v>4.4503799596903909E+21</c:v>
                </c:pt>
                <c:pt idx="13">
                  <c:v>5.0227890598101071E+21</c:v>
                </c:pt>
                <c:pt idx="14">
                  <c:v>5.1249573356233703E+21</c:v>
                </c:pt>
                <c:pt idx="15">
                  <c:v>5.1884411368097752E+21</c:v>
                </c:pt>
                <c:pt idx="16">
                  <c:v>5.8675083528216804E+21</c:v>
                </c:pt>
                <c:pt idx="17">
                  <c:v>6.0420249055791562E+21</c:v>
                </c:pt>
                <c:pt idx="18">
                  <c:v>6.2799340908869468E+21</c:v>
                </c:pt>
                <c:pt idx="19">
                  <c:v>6.3636192228517997E+21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CD0-4002-B968-A74D10D91A42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'27'!$A$46:$T$46</c:f>
              <c:numCache>
                <c:formatCode>General</c:formatCode>
                <c:ptCount val="20"/>
                <c:pt idx="0">
                  <c:v>2.1131496368709019E+22</c:v>
                </c:pt>
                <c:pt idx="1">
                  <c:v>2.2404626811479399E+22</c:v>
                </c:pt>
                <c:pt idx="2">
                  <c:v>1.8383514993438321E+22</c:v>
                </c:pt>
                <c:pt idx="3">
                  <c:v>2.058025629637824E+22</c:v>
                </c:pt>
                <c:pt idx="4">
                  <c:v>2.8072566091285331E+22</c:v>
                </c:pt>
                <c:pt idx="5">
                  <c:v>2.6238531230997099E+22</c:v>
                </c:pt>
                <c:pt idx="6">
                  <c:v>2.6592120836707129E+22</c:v>
                </c:pt>
                <c:pt idx="7">
                  <c:v>2.1346416395119491E+22</c:v>
                </c:pt>
                <c:pt idx="8">
                  <c:v>1.7131425972477189E+22</c:v>
                </c:pt>
                <c:pt idx="9">
                  <c:v>1.6856920735988169E+22</c:v>
                </c:pt>
                <c:pt idx="10">
                  <c:v>1.6582415499499149E+22</c:v>
                </c:pt>
                <c:pt idx="11">
                  <c:v>1.630791026301014E+22</c:v>
                </c:pt>
                <c:pt idx="12">
                  <c:v>1.603340502652112E+22</c:v>
                </c:pt>
                <c:pt idx="13">
                  <c:v>1.57588997900321E+22</c:v>
                </c:pt>
                <c:pt idx="14">
                  <c:v>1.5484394553543091E+22</c:v>
                </c:pt>
                <c:pt idx="15">
                  <c:v>1.5209889317054069E+22</c:v>
                </c:pt>
                <c:pt idx="16">
                  <c:v>1.4935384080565049E+22</c:v>
                </c:pt>
                <c:pt idx="17">
                  <c:v>1.466087884407604E+22</c:v>
                </c:pt>
                <c:pt idx="18">
                  <c:v>1.438637360758702E+22</c:v>
                </c:pt>
                <c:pt idx="19">
                  <c:v>1.4111868371098E+22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CD0-4002-B968-A74D10D91A42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'27'!$A$47:$T$47</c:f>
              <c:numCache>
                <c:formatCode>General</c:formatCode>
                <c:ptCount val="20"/>
                <c:pt idx="0">
                  <c:v>2.1745769373804609E+21</c:v>
                </c:pt>
                <c:pt idx="1">
                  <c:v>2.245745097917203E+21</c:v>
                </c:pt>
                <c:pt idx="2">
                  <c:v>2.4458661584662482E+21</c:v>
                </c:pt>
                <c:pt idx="3">
                  <c:v>2.3752419201819801E+21</c:v>
                </c:pt>
                <c:pt idx="4">
                  <c:v>2.5739997761200351E+21</c:v>
                </c:pt>
                <c:pt idx="5">
                  <c:v>2.8670969589676161E+21</c:v>
                </c:pt>
                <c:pt idx="6">
                  <c:v>2.9692815553117983E+21</c:v>
                </c:pt>
                <c:pt idx="7">
                  <c:v>2.6814352447993959E+21</c:v>
                </c:pt>
                <c:pt idx="8">
                  <c:v>2.1101033227970289E+21</c:v>
                </c:pt>
                <c:pt idx="9">
                  <c:v>2.2265804158195959E+21</c:v>
                </c:pt>
                <c:pt idx="10">
                  <c:v>2.4074933508975011E+21</c:v>
                </c:pt>
                <c:pt idx="11">
                  <c:v>2.8134335910458619E+21</c:v>
                </c:pt>
                <c:pt idx="12">
                  <c:v>2.6262943513994309E+21</c:v>
                </c:pt>
                <c:pt idx="13">
                  <c:v>2.8478209932978878E+21</c:v>
                </c:pt>
                <c:pt idx="14">
                  <c:v>3.174259436612741E+21</c:v>
                </c:pt>
                <c:pt idx="15">
                  <c:v>3.3434671429249941E+21</c:v>
                </c:pt>
                <c:pt idx="16">
                  <c:v>3.2371814386941118E+21</c:v>
                </c:pt>
                <c:pt idx="17">
                  <c:v>3.4463809103636348E+21</c:v>
                </c:pt>
                <c:pt idx="18">
                  <c:v>3.7967239477469312E+21</c:v>
                </c:pt>
                <c:pt idx="19">
                  <c:v>3.6273613896993551E+21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CD0-4002-B968-A74D10D91A42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'27'!$A$48:$T$48</c:f>
              <c:numCache>
                <c:formatCode>General</c:formatCode>
                <c:ptCount val="20"/>
                <c:pt idx="0">
                  <c:v>6.6554183303999996E+19</c:v>
                </c:pt>
                <c:pt idx="1">
                  <c:v>6.6747514019368387E+19</c:v>
                </c:pt>
                <c:pt idx="2">
                  <c:v>1.008680156416842E+20</c:v>
                </c:pt>
                <c:pt idx="3">
                  <c:v>1.0867179842210529E+20</c:v>
                </c:pt>
                <c:pt idx="4">
                  <c:v>7.4567437980842099E+19</c:v>
                </c:pt>
                <c:pt idx="5">
                  <c:v>9.8054557861052629E+19</c:v>
                </c:pt>
                <c:pt idx="6">
                  <c:v>1.2094481830526311E+20</c:v>
                </c:pt>
                <c:pt idx="7">
                  <c:v>1.2147791845389469E+20</c:v>
                </c:pt>
                <c:pt idx="8">
                  <c:v>1.331819356021053E+20</c:v>
                </c:pt>
                <c:pt idx="9">
                  <c:v>1.2852756737873681E+20</c:v>
                </c:pt>
                <c:pt idx="10">
                  <c:v>1.9397028166526311E+20</c:v>
                </c:pt>
                <c:pt idx="11">
                  <c:v>1.8094117618210551E+20</c:v>
                </c:pt>
                <c:pt idx="12">
                  <c:v>1.8785466623148628E+20</c:v>
                </c:pt>
                <c:pt idx="13">
                  <c:v>1.795793749458442E+20</c:v>
                </c:pt>
                <c:pt idx="14">
                  <c:v>1.676714313889094E+20</c:v>
                </c:pt>
                <c:pt idx="15">
                  <c:v>1.670244349731453E+20</c:v>
                </c:pt>
                <c:pt idx="16">
                  <c:v>2.0175700976000011E+20</c:v>
                </c:pt>
                <c:pt idx="17">
                  <c:v>1.8389005976589471E+20</c:v>
                </c:pt>
                <c:pt idx="18">
                  <c:v>2.1882807491347369E+20</c:v>
                </c:pt>
                <c:pt idx="19">
                  <c:v>1.9989216919613469E+20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CD0-4002-B968-A74D10D91A42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1.2950504980550231E+21</c:v>
                </c:pt>
                <c:pt idx="3">
                  <c:v>8.5768355852979995E+20</c:v>
                </c:pt>
                <c:pt idx="4">
                  <c:v>8.0912269941482979E+20</c:v>
                </c:pt>
                <c:pt idx="5">
                  <c:v>4.6587427963005652E+20</c:v>
                </c:pt>
                <c:pt idx="6">
                  <c:v>4.1865126680416092E+20</c:v>
                </c:pt>
                <c:pt idx="7">
                  <c:v>3.1944856867619131E+20</c:v>
                </c:pt>
                <c:pt idx="8">
                  <c:v>4.9927806640966238E+20</c:v>
                </c:pt>
                <c:pt idx="9">
                  <c:v>4.4379283824291257E+20</c:v>
                </c:pt>
                <c:pt idx="10">
                  <c:v>6.1185828627958307E+20</c:v>
                </c:pt>
                <c:pt idx="11">
                  <c:v>4.5848778650567161E+20</c:v>
                </c:pt>
                <c:pt idx="12">
                  <c:v>4.02899777078222E+20</c:v>
                </c:pt>
                <c:pt idx="13">
                  <c:v>3.0972899443452641E+20</c:v>
                </c:pt>
                <c:pt idx="14">
                  <c:v>2.862967553165817E+20</c:v>
                </c:pt>
                <c:pt idx="15">
                  <c:v>5.3821048264736853E+20</c:v>
                </c:pt>
                <c:pt idx="16">
                  <c:v>7.9012420997815534E+20</c:v>
                </c:pt>
                <c:pt idx="17">
                  <c:v>5.4082072325431578E+20</c:v>
                </c:pt>
                <c:pt idx="18">
                  <c:v>5.8501099829621057E+20</c:v>
                </c:pt>
                <c:pt idx="19">
                  <c:v>4.4579506335193288E+20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CD0-4002-B968-A74D10D91A42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'27'!$A$50:$T$50</c:f>
              <c:numCache>
                <c:formatCode>General</c:formatCode>
                <c:ptCount val="20"/>
                <c:pt idx="0">
                  <c:v>1.3784832169219111E+21</c:v>
                </c:pt>
                <c:pt idx="1">
                  <c:v>1.5426095415494139E+21</c:v>
                </c:pt>
                <c:pt idx="2">
                  <c:v>1.2112762657640591E+21</c:v>
                </c:pt>
                <c:pt idx="3">
                  <c:v>1.232762405951107E+21</c:v>
                </c:pt>
                <c:pt idx="4">
                  <c:v>9.9487032031255527E+20</c:v>
                </c:pt>
                <c:pt idx="5">
                  <c:v>1.094432607812842E+21</c:v>
                </c:pt>
                <c:pt idx="6">
                  <c:v>1.10227841436005E+21</c:v>
                </c:pt>
                <c:pt idx="7">
                  <c:v>1.360670244594829E+21</c:v>
                </c:pt>
                <c:pt idx="8">
                  <c:v>1.343034923115284E+21</c:v>
                </c:pt>
                <c:pt idx="9">
                  <c:v>9.9361669750777302E+20</c:v>
                </c:pt>
                <c:pt idx="10">
                  <c:v>1.2505166930118139E+21</c:v>
                </c:pt>
                <c:pt idx="11">
                  <c:v>1.273577504430249E+21</c:v>
                </c:pt>
                <c:pt idx="12">
                  <c:v>1.4095004640785439E+21</c:v>
                </c:pt>
                <c:pt idx="13">
                  <c:v>1.2312629031734571E+21</c:v>
                </c:pt>
                <c:pt idx="14">
                  <c:v>1.059520638237929E+21</c:v>
                </c:pt>
                <c:pt idx="15">
                  <c:v>9.576948374895324E+20</c:v>
                </c:pt>
                <c:pt idx="16">
                  <c:v>1.2372493383999661E+21</c:v>
                </c:pt>
                <c:pt idx="17">
                  <c:v>1.5681154158298949E+21</c:v>
                </c:pt>
                <c:pt idx="18">
                  <c:v>1.7205718327243891E+21</c:v>
                </c:pt>
                <c:pt idx="19">
                  <c:v>1.9394979012000429E+21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CD0-4002-B968-A74D10D91A42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'27'!$A$51:$T$51</c:f>
              <c:numCache>
                <c:formatCode>General</c:formatCode>
                <c:ptCount val="20"/>
                <c:pt idx="0">
                  <c:v>4.1792794900470762E+21</c:v>
                </c:pt>
                <c:pt idx="1">
                  <c:v>4.1636428812149069E+21</c:v>
                </c:pt>
                <c:pt idx="2">
                  <c:v>4.1480062723827381E+21</c:v>
                </c:pt>
                <c:pt idx="3">
                  <c:v>4.1323696635505688E+21</c:v>
                </c:pt>
                <c:pt idx="4">
                  <c:v>4.1167330547184011E+21</c:v>
                </c:pt>
                <c:pt idx="5">
                  <c:v>4.1010964458862317E+21</c:v>
                </c:pt>
                <c:pt idx="6">
                  <c:v>4.085459837054063E+21</c:v>
                </c:pt>
                <c:pt idx="7">
                  <c:v>4.0698232282218942E+21</c:v>
                </c:pt>
                <c:pt idx="8">
                  <c:v>4.0239321960972629E+21</c:v>
                </c:pt>
                <c:pt idx="9">
                  <c:v>4.0755858805337773E+21</c:v>
                </c:pt>
                <c:pt idx="10">
                  <c:v>4.3053052980215672E+21</c:v>
                </c:pt>
                <c:pt idx="11">
                  <c:v>4.2498609413463149E+21</c:v>
                </c:pt>
                <c:pt idx="12">
                  <c:v>6.0751163279608423E+21</c:v>
                </c:pt>
                <c:pt idx="13">
                  <c:v>5.4656228045376591E+21</c:v>
                </c:pt>
                <c:pt idx="14">
                  <c:v>8.5962441320585295E+21</c:v>
                </c:pt>
                <c:pt idx="15">
                  <c:v>9.1758361246787353E+21</c:v>
                </c:pt>
                <c:pt idx="16">
                  <c:v>6.9376222020713715E+21</c:v>
                </c:pt>
                <c:pt idx="17">
                  <c:v>8.0982208458216922E+21</c:v>
                </c:pt>
                <c:pt idx="18">
                  <c:v>1.26334319089758E+22</c:v>
                </c:pt>
                <c:pt idx="19">
                  <c:v>1.71304782452198E+22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CD0-4002-B968-A74D10D91A42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'27'!$A$52:$T$52</c:f>
              <c:numCache>
                <c:formatCode>General</c:formatCode>
                <c:ptCount val="20"/>
                <c:pt idx="0">
                  <c:v>4.1747155452129669E+21</c:v>
                </c:pt>
                <c:pt idx="1">
                  <c:v>4.3174780792134828E+21</c:v>
                </c:pt>
                <c:pt idx="2">
                  <c:v>4.0283662882548099E+21</c:v>
                </c:pt>
                <c:pt idx="3">
                  <c:v>4.449318572385011E+21</c:v>
                </c:pt>
                <c:pt idx="4">
                  <c:v>4.622846968794527E+21</c:v>
                </c:pt>
                <c:pt idx="5">
                  <c:v>5.055175566777536E+21</c:v>
                </c:pt>
                <c:pt idx="6">
                  <c:v>5.5116458723381493E+21</c:v>
                </c:pt>
                <c:pt idx="7">
                  <c:v>5.1521259032318124E+21</c:v>
                </c:pt>
                <c:pt idx="8">
                  <c:v>2.9019821835747999E+21</c:v>
                </c:pt>
                <c:pt idx="9">
                  <c:v>5.0463781930418192E+21</c:v>
                </c:pt>
                <c:pt idx="10">
                  <c:v>4.409737885864999E+21</c:v>
                </c:pt>
                <c:pt idx="11">
                  <c:v>3.778615846750458E+21</c:v>
                </c:pt>
                <c:pt idx="12">
                  <c:v>7.4572318766898799E+21</c:v>
                </c:pt>
                <c:pt idx="13">
                  <c:v>9.2384358876264907E+21</c:v>
                </c:pt>
                <c:pt idx="14">
                  <c:v>8.0318318340252044E+21</c:v>
                </c:pt>
                <c:pt idx="15">
                  <c:v>7.9907451135789262E+21</c:v>
                </c:pt>
                <c:pt idx="16">
                  <c:v>8.0790630555886184E+21</c:v>
                </c:pt>
                <c:pt idx="17">
                  <c:v>8.1533711805932477E+21</c:v>
                </c:pt>
                <c:pt idx="18">
                  <c:v>5.4613289008882998E+21</c:v>
                </c:pt>
                <c:pt idx="19">
                  <c:v>2.769286621183352E+21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CD0-4002-B968-A74D10D91A42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'27'!$A$53:$T$53</c:f>
              <c:numCache>
                <c:formatCode>General</c:formatCode>
                <c:ptCount val="20"/>
                <c:pt idx="0">
                  <c:v>5.207928909013832E+22</c:v>
                </c:pt>
                <c:pt idx="1">
                  <c:v>4.9956390343273676E+22</c:v>
                </c:pt>
                <c:pt idx="2">
                  <c:v>5.1840778821692192E+22</c:v>
                </c:pt>
                <c:pt idx="3">
                  <c:v>4.606045877843693E+22</c:v>
                </c:pt>
                <c:pt idx="4">
                  <c:v>4.8440896554078503E+22</c:v>
                </c:pt>
                <c:pt idx="5">
                  <c:v>4.9696113972344481E+22</c:v>
                </c:pt>
                <c:pt idx="6">
                  <c:v>5.3738014475534404E+22</c:v>
                </c:pt>
                <c:pt idx="7">
                  <c:v>5.9982096271829312E+22</c:v>
                </c:pt>
                <c:pt idx="8">
                  <c:v>4.8800914182553387E+22</c:v>
                </c:pt>
                <c:pt idx="9">
                  <c:v>4.986648077234964E+22</c:v>
                </c:pt>
                <c:pt idx="10">
                  <c:v>5.3543021974861627E+22</c:v>
                </c:pt>
                <c:pt idx="11">
                  <c:v>4.9228745784314416E+22</c:v>
                </c:pt>
                <c:pt idx="12">
                  <c:v>4.8532259013772632E+22</c:v>
                </c:pt>
                <c:pt idx="13">
                  <c:v>4.7744979396062471E+22</c:v>
                </c:pt>
                <c:pt idx="14">
                  <c:v>4.8467434568631257E+22</c:v>
                </c:pt>
                <c:pt idx="15">
                  <c:v>5.1651263742973724E+22</c:v>
                </c:pt>
                <c:pt idx="16">
                  <c:v>4.9513145222957944E+22</c:v>
                </c:pt>
                <c:pt idx="17">
                  <c:v>4.918826119499962E+22</c:v>
                </c:pt>
                <c:pt idx="18">
                  <c:v>5.0494157061759122E+22</c:v>
                </c:pt>
                <c:pt idx="19">
                  <c:v>4.7956834193311663E+22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CD0-4002-B968-A74D10D91A42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CD0-4002-B968-A74D10D91A42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'27'!$A$55:$T$55</c:f>
              <c:numCache>
                <c:formatCode>General</c:formatCode>
                <c:ptCount val="20"/>
                <c:pt idx="0">
                  <c:v>1.23875695020581E+20</c:v>
                </c:pt>
                <c:pt idx="1">
                  <c:v>1.2440394230208011E+20</c:v>
                </c:pt>
                <c:pt idx="2">
                  <c:v>1.2524734268367149E+20</c:v>
                </c:pt>
                <c:pt idx="3">
                  <c:v>1.358149698473431E+20</c:v>
                </c:pt>
                <c:pt idx="4">
                  <c:v>1.3467717735344841E+20</c:v>
                </c:pt>
                <c:pt idx="5">
                  <c:v>1.305903691581979E+20</c:v>
                </c:pt>
                <c:pt idx="6">
                  <c:v>1.312280563095409E+20</c:v>
                </c:pt>
                <c:pt idx="7">
                  <c:v>1.3991582496989471E+20</c:v>
                </c:pt>
                <c:pt idx="8">
                  <c:v>1.358517761421052E+20</c:v>
                </c:pt>
                <c:pt idx="9">
                  <c:v>1.3830048777419791E+20</c:v>
                </c:pt>
                <c:pt idx="10">
                  <c:v>1.384903471531452E+20</c:v>
                </c:pt>
                <c:pt idx="11">
                  <c:v>1.389718125757642E+20</c:v>
                </c:pt>
                <c:pt idx="12">
                  <c:v>1.3712192669819789E+20</c:v>
                </c:pt>
                <c:pt idx="13">
                  <c:v>1.3954797220198719E+20</c:v>
                </c:pt>
                <c:pt idx="14">
                  <c:v>1.4069430978725039E+20</c:v>
                </c:pt>
                <c:pt idx="15">
                  <c:v>1.470610245699874E+20</c:v>
                </c:pt>
                <c:pt idx="16">
                  <c:v>1.389394554501978E+20</c:v>
                </c:pt>
                <c:pt idx="17">
                  <c:v>1.472399437326063E+20</c:v>
                </c:pt>
                <c:pt idx="18">
                  <c:v>1.5221327578986938E+20</c:v>
                </c:pt>
                <c:pt idx="19">
                  <c:v>1.5400636720575169E+20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CD0-4002-B968-A74D10D91A42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'27'!$A$56:$T$56</c:f>
              <c:numCache>
                <c:formatCode>General</c:formatCode>
                <c:ptCount val="20"/>
                <c:pt idx="0">
                  <c:v>3.3589368806208019E+20</c:v>
                </c:pt>
                <c:pt idx="1">
                  <c:v>1.9287891925073691E+20</c:v>
                </c:pt>
                <c:pt idx="2">
                  <c:v>1.7857758994357889E+20</c:v>
                </c:pt>
                <c:pt idx="3">
                  <c:v>3.2577261059621048E+20</c:v>
                </c:pt>
                <c:pt idx="4">
                  <c:v>3.8423063935877887E+20</c:v>
                </c:pt>
                <c:pt idx="5">
                  <c:v>3.7020239281618518E+20</c:v>
                </c:pt>
                <c:pt idx="6">
                  <c:v>4.049615125341474E+20</c:v>
                </c:pt>
                <c:pt idx="7">
                  <c:v>3.1628600948009278E+20</c:v>
                </c:pt>
                <c:pt idx="8">
                  <c:v>4.9205669391147788E+20</c:v>
                </c:pt>
                <c:pt idx="9">
                  <c:v>4.3587147506362103E+20</c:v>
                </c:pt>
                <c:pt idx="10">
                  <c:v>4.9864803627221058E+20</c:v>
                </c:pt>
                <c:pt idx="11">
                  <c:v>5.1713296769007138E+20</c:v>
                </c:pt>
                <c:pt idx="12">
                  <c:v>1.00413929192842E+21</c:v>
                </c:pt>
                <c:pt idx="13">
                  <c:v>5.3433578178506929E+20</c:v>
                </c:pt>
                <c:pt idx="14">
                  <c:v>5.8896557752165912E+20</c:v>
                </c:pt>
                <c:pt idx="15">
                  <c:v>7.360451743998821E+20</c:v>
                </c:pt>
                <c:pt idx="16">
                  <c:v>5.1198339000151599E+20</c:v>
                </c:pt>
                <c:pt idx="17">
                  <c:v>5.094138374095662E+20</c:v>
                </c:pt>
                <c:pt idx="18">
                  <c:v>5.4589782234610519E+20</c:v>
                </c:pt>
                <c:pt idx="19">
                  <c:v>5.3767531558926359E+20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CD0-4002-B968-A74D10D91A42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'27'!$A$57:$T$57</c:f>
              <c:numCache>
                <c:formatCode>General</c:formatCode>
                <c:ptCount val="20"/>
                <c:pt idx="0">
                  <c:v>7.7377281090447199E+20</c:v>
                </c:pt>
                <c:pt idx="1">
                  <c:v>8.7400326424620669E+20</c:v>
                </c:pt>
                <c:pt idx="2">
                  <c:v>1.1021277118640589E+21</c:v>
                </c:pt>
                <c:pt idx="3">
                  <c:v>1.8716974708953949E+21</c:v>
                </c:pt>
                <c:pt idx="4">
                  <c:v>1.9921533407621459E+21</c:v>
                </c:pt>
                <c:pt idx="5">
                  <c:v>2.240162059007318E+21</c:v>
                </c:pt>
                <c:pt idx="6">
                  <c:v>2.313621672287343E+21</c:v>
                </c:pt>
                <c:pt idx="7">
                  <c:v>1.8197017828014411E+21</c:v>
                </c:pt>
                <c:pt idx="8">
                  <c:v>9.3747608672645074E+20</c:v>
                </c:pt>
                <c:pt idx="9">
                  <c:v>8.7673424269306967E+20</c:v>
                </c:pt>
                <c:pt idx="10">
                  <c:v>9.3053805455819748E+20</c:v>
                </c:pt>
                <c:pt idx="11">
                  <c:v>9.8434186642332529E+20</c:v>
                </c:pt>
                <c:pt idx="12">
                  <c:v>1.038145678288453E+21</c:v>
                </c:pt>
                <c:pt idx="13">
                  <c:v>1.0919494901535811E+21</c:v>
                </c:pt>
                <c:pt idx="14">
                  <c:v>1.145753302018709E+21</c:v>
                </c:pt>
                <c:pt idx="15">
                  <c:v>1.1995571138838371E+21</c:v>
                </c:pt>
                <c:pt idx="16">
                  <c:v>1.2533609257489641E+21</c:v>
                </c:pt>
                <c:pt idx="17">
                  <c:v>1.3071647376140919E+21</c:v>
                </c:pt>
                <c:pt idx="18">
                  <c:v>1.36096854947922E+21</c:v>
                </c:pt>
                <c:pt idx="19">
                  <c:v>1.4147723613443481E+21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CD0-4002-B968-A74D10D91A42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'27'!$A$58:$T$58</c:f>
              <c:numCache>
                <c:formatCode>General</c:formatCode>
                <c:ptCount val="20"/>
                <c:pt idx="0">
                  <c:v>8.2766429847111648E+22</c:v>
                </c:pt>
                <c:pt idx="1">
                  <c:v>8.3532198405094618E+22</c:v>
                </c:pt>
                <c:pt idx="2">
                  <c:v>8.4726364891878777E+22</c:v>
                </c:pt>
                <c:pt idx="3">
                  <c:v>8.0176715182460593E+22</c:v>
                </c:pt>
                <c:pt idx="4">
                  <c:v>9.2431195383671877E+22</c:v>
                </c:pt>
                <c:pt idx="5">
                  <c:v>1.096332284667683E+23</c:v>
                </c:pt>
                <c:pt idx="6">
                  <c:v>1.1187223756309131E+23</c:v>
                </c:pt>
                <c:pt idx="7">
                  <c:v>1.0337512980677401E+23</c:v>
                </c:pt>
                <c:pt idx="8">
                  <c:v>9.6042849460667594E+22</c:v>
                </c:pt>
                <c:pt idx="9">
                  <c:v>1.094628963854259E+23</c:v>
                </c:pt>
                <c:pt idx="10">
                  <c:v>1.154231363983956E+23</c:v>
                </c:pt>
                <c:pt idx="11">
                  <c:v>1.115888887964953E+23</c:v>
                </c:pt>
                <c:pt idx="12">
                  <c:v>1.18114730316828E+23</c:v>
                </c:pt>
                <c:pt idx="13">
                  <c:v>1.2078397179349431E+23</c:v>
                </c:pt>
                <c:pt idx="14">
                  <c:v>1.2155945691645151E+23</c:v>
                </c:pt>
                <c:pt idx="15">
                  <c:v>1.185087568554747E+23</c:v>
                </c:pt>
                <c:pt idx="16">
                  <c:v>1.129733697546305E+23</c:v>
                </c:pt>
                <c:pt idx="17">
                  <c:v>1.1716881985839619E+23</c:v>
                </c:pt>
                <c:pt idx="18">
                  <c:v>1.153639190833992E+23</c:v>
                </c:pt>
                <c:pt idx="19">
                  <c:v>1.174830609439599E+23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CD0-4002-B968-A74D10D91A42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'27'!$A$59:$T$59</c:f>
              <c:numCache>
                <c:formatCode>General</c:formatCode>
                <c:ptCount val="20"/>
                <c:pt idx="0">
                  <c:v>1.381591070398947E+21</c:v>
                </c:pt>
                <c:pt idx="1">
                  <c:v>0</c:v>
                </c:pt>
                <c:pt idx="2">
                  <c:v>2.1571223866227381E+21</c:v>
                </c:pt>
                <c:pt idx="3">
                  <c:v>1.667823557420632E+21</c:v>
                </c:pt>
                <c:pt idx="4">
                  <c:v>1.951809988886527E+21</c:v>
                </c:pt>
                <c:pt idx="5">
                  <c:v>1.9554997635672829E+21</c:v>
                </c:pt>
                <c:pt idx="6">
                  <c:v>2.1777745306708119E+21</c:v>
                </c:pt>
                <c:pt idx="7">
                  <c:v>2.0547154833989231E+21</c:v>
                </c:pt>
                <c:pt idx="8">
                  <c:v>2.1638319095649031E+21</c:v>
                </c:pt>
                <c:pt idx="9">
                  <c:v>2.1648183260055161E+21</c:v>
                </c:pt>
                <c:pt idx="10">
                  <c:v>2.7070570939368929E+21</c:v>
                </c:pt>
                <c:pt idx="11">
                  <c:v>2.6146491839285292E+21</c:v>
                </c:pt>
                <c:pt idx="12">
                  <c:v>2.8898436291782671E+21</c:v>
                </c:pt>
                <c:pt idx="13">
                  <c:v>4.1199536833491449E+21</c:v>
                </c:pt>
                <c:pt idx="14">
                  <c:v>4.5479187955722098E+21</c:v>
                </c:pt>
                <c:pt idx="15">
                  <c:v>3.8671236191916109E+21</c:v>
                </c:pt>
                <c:pt idx="16">
                  <c:v>6.4449273964127343E+21</c:v>
                </c:pt>
                <c:pt idx="17">
                  <c:v>6.3810392386901251E+21</c:v>
                </c:pt>
                <c:pt idx="18">
                  <c:v>5.7166458648364214E+21</c:v>
                </c:pt>
                <c:pt idx="19">
                  <c:v>6.2951440625739686E+21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CD0-4002-B968-A74D10D91A42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'27'!$A$60:$T$60</c:f>
              <c:numCache>
                <c:formatCode>General</c:formatCode>
                <c:ptCount val="20"/>
                <c:pt idx="0">
                  <c:v>6.7412384258975932E+21</c:v>
                </c:pt>
                <c:pt idx="1">
                  <c:v>7.6851665196831516E+21</c:v>
                </c:pt>
                <c:pt idx="2">
                  <c:v>7.9897950626725893E+21</c:v>
                </c:pt>
                <c:pt idx="3">
                  <c:v>7.8306301091542613E+21</c:v>
                </c:pt>
                <c:pt idx="4">
                  <c:v>7.7982930100750595E+21</c:v>
                </c:pt>
                <c:pt idx="5">
                  <c:v>8.5914172771649653E+21</c:v>
                </c:pt>
                <c:pt idx="6">
                  <c:v>9.54954690839495E+21</c:v>
                </c:pt>
                <c:pt idx="7">
                  <c:v>8.7645295104932698E+21</c:v>
                </c:pt>
                <c:pt idx="8">
                  <c:v>8.1381118834757966E+21</c:v>
                </c:pt>
                <c:pt idx="9">
                  <c:v>8.1772959672037183E+21</c:v>
                </c:pt>
                <c:pt idx="10">
                  <c:v>7.8603802605588327E+21</c:v>
                </c:pt>
                <c:pt idx="11">
                  <c:v>7.3269223408863355E+21</c:v>
                </c:pt>
                <c:pt idx="12">
                  <c:v>7.8109162642183134E+21</c:v>
                </c:pt>
                <c:pt idx="13">
                  <c:v>7.7920702294956075E+21</c:v>
                </c:pt>
                <c:pt idx="14">
                  <c:v>7.9451915740106436E+21</c:v>
                </c:pt>
                <c:pt idx="15">
                  <c:v>8.6159231541929763E+21</c:v>
                </c:pt>
                <c:pt idx="16">
                  <c:v>9.3195113360825443E+21</c:v>
                </c:pt>
                <c:pt idx="17">
                  <c:v>9.1719119207508497E+21</c:v>
                </c:pt>
                <c:pt idx="18">
                  <c:v>8.8473766964897356E+21</c:v>
                </c:pt>
                <c:pt idx="19">
                  <c:v>8.5228414722286215E+21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CD0-4002-B968-A74D10D91A42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'27'!$A$61:$T$61</c:f>
              <c:numCache>
                <c:formatCode>General</c:formatCode>
                <c:ptCount val="20"/>
                <c:pt idx="0">
                  <c:v>1.455277102944E+19</c:v>
                </c:pt>
                <c:pt idx="1">
                  <c:v>1.784927390554105E+19</c:v>
                </c:pt>
                <c:pt idx="2">
                  <c:v>2.397844976730948E+19</c:v>
                </c:pt>
                <c:pt idx="3">
                  <c:v>2.2365132249263161E+19</c:v>
                </c:pt>
                <c:pt idx="4">
                  <c:v>2.2057168381717889E+19</c:v>
                </c:pt>
                <c:pt idx="5">
                  <c:v>2.0747692286096839E+19</c:v>
                </c:pt>
                <c:pt idx="6">
                  <c:v>2.2617519585667379E+19</c:v>
                </c:pt>
                <c:pt idx="7">
                  <c:v>2.270685168848001E+19</c:v>
                </c:pt>
                <c:pt idx="8">
                  <c:v>2.171067174703999E+19</c:v>
                </c:pt>
                <c:pt idx="9">
                  <c:v>2.2695737740917912E+19</c:v>
                </c:pt>
                <c:pt idx="10">
                  <c:v>2.341806166428631E+19</c:v>
                </c:pt>
                <c:pt idx="11">
                  <c:v>2.3501510017667371E+19</c:v>
                </c:pt>
                <c:pt idx="12">
                  <c:v>2.1726720680463159E+19</c:v>
                </c:pt>
                <c:pt idx="13">
                  <c:v>2.1361932129776849E+19</c:v>
                </c:pt>
                <c:pt idx="14">
                  <c:v>2.1067246455587369E+19</c:v>
                </c:pt>
                <c:pt idx="15">
                  <c:v>2.1530980554012619E+19</c:v>
                </c:pt>
                <c:pt idx="16">
                  <c:v>2.236354836535579E+19</c:v>
                </c:pt>
                <c:pt idx="17">
                  <c:v>2.0168333624564212E+19</c:v>
                </c:pt>
                <c:pt idx="18">
                  <c:v>2.2609057641928421E+19</c:v>
                </c:pt>
                <c:pt idx="19">
                  <c:v>2.3105183900943172E+19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CD0-4002-B968-A74D10D91A42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'27'!$A$62:$T$62</c:f>
              <c:numCache>
                <c:formatCode>General</c:formatCode>
                <c:ptCount val="20"/>
                <c:pt idx="0">
                  <c:v>2.7950385338678992E+21</c:v>
                </c:pt>
                <c:pt idx="1">
                  <c:v>3.0900067669869372E+21</c:v>
                </c:pt>
                <c:pt idx="2">
                  <c:v>3.0881147147527059E+21</c:v>
                </c:pt>
                <c:pt idx="3">
                  <c:v>3.155128033818783E+21</c:v>
                </c:pt>
                <c:pt idx="4">
                  <c:v>3.830333791121273E+21</c:v>
                </c:pt>
                <c:pt idx="5">
                  <c:v>3.2586319131368741E+21</c:v>
                </c:pt>
                <c:pt idx="6">
                  <c:v>4.3790152740776659E+21</c:v>
                </c:pt>
                <c:pt idx="7">
                  <c:v>4.126393609563528E+21</c:v>
                </c:pt>
                <c:pt idx="8">
                  <c:v>3.6057543933158721E+21</c:v>
                </c:pt>
                <c:pt idx="9">
                  <c:v>4.369887837558921E+21</c:v>
                </c:pt>
                <c:pt idx="10">
                  <c:v>4.4839498701808159E+21</c:v>
                </c:pt>
                <c:pt idx="11">
                  <c:v>4.4845379026971363E+21</c:v>
                </c:pt>
                <c:pt idx="12">
                  <c:v>4.6734784077697238E+21</c:v>
                </c:pt>
                <c:pt idx="13">
                  <c:v>4.6060051809246218E+21</c:v>
                </c:pt>
                <c:pt idx="14">
                  <c:v>5.0297529428984558E+21</c:v>
                </c:pt>
                <c:pt idx="15">
                  <c:v>4.9169777365935949E+21</c:v>
                </c:pt>
                <c:pt idx="16">
                  <c:v>5.2867084039856755E+21</c:v>
                </c:pt>
                <c:pt idx="17">
                  <c:v>5.3363158728535567E+21</c:v>
                </c:pt>
                <c:pt idx="18">
                  <c:v>5.8674441056243983E+21</c:v>
                </c:pt>
                <c:pt idx="19">
                  <c:v>6.4000805960531795E+21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CD0-4002-B968-A74D10D91A42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'27'!$A$63:$T$63</c:f>
              <c:numCache>
                <c:formatCode>General</c:formatCode>
                <c:ptCount val="20"/>
                <c:pt idx="0">
                  <c:v>7.1117130401242074E+20</c:v>
                </c:pt>
                <c:pt idx="1">
                  <c:v>9.089539720004204E+20</c:v>
                </c:pt>
                <c:pt idx="2">
                  <c:v>0</c:v>
                </c:pt>
                <c:pt idx="3">
                  <c:v>9.2253190020736811E+20</c:v>
                </c:pt>
                <c:pt idx="4">
                  <c:v>1.109678834818316E+21</c:v>
                </c:pt>
                <c:pt idx="5">
                  <c:v>1.140525646013263E+21</c:v>
                </c:pt>
                <c:pt idx="6">
                  <c:v>9.8696729482757905E+20</c:v>
                </c:pt>
                <c:pt idx="7">
                  <c:v>7.567324066781051E+20</c:v>
                </c:pt>
                <c:pt idx="8">
                  <c:v>9.7246243414652643E+20</c:v>
                </c:pt>
                <c:pt idx="9">
                  <c:v>8.8786002788189497E+20</c:v>
                </c:pt>
                <c:pt idx="10">
                  <c:v>1.1319876680672631E+21</c:v>
                </c:pt>
                <c:pt idx="11">
                  <c:v>1.102870879094527E+21</c:v>
                </c:pt>
                <c:pt idx="12">
                  <c:v>1.5140140733688431E+21</c:v>
                </c:pt>
                <c:pt idx="13">
                  <c:v>1.847568608067368E+21</c:v>
                </c:pt>
                <c:pt idx="14">
                  <c:v>1.419956267744421E+21</c:v>
                </c:pt>
                <c:pt idx="15">
                  <c:v>1.5979826012452621E+21</c:v>
                </c:pt>
                <c:pt idx="16">
                  <c:v>2.0130134881646299E+21</c:v>
                </c:pt>
                <c:pt idx="17">
                  <c:v>2.5572924476690509E+21</c:v>
                </c:pt>
                <c:pt idx="18">
                  <c:v>2.266832441611579E+21</c:v>
                </c:pt>
                <c:pt idx="19">
                  <c:v>2.4002516533313688E+21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CD0-4002-B968-A74D10D91A42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1.7735656600105271E+20</c:v>
                </c:pt>
                <c:pt idx="3">
                  <c:v>1.7111498498631578E+20</c:v>
                </c:pt>
                <c:pt idx="4">
                  <c:v>1.2412044002463161E+20</c:v>
                </c:pt>
                <c:pt idx="5">
                  <c:v>1.167474890886316E+20</c:v>
                </c:pt>
                <c:pt idx="6">
                  <c:v>1.4891305649873689E+20</c:v>
                </c:pt>
                <c:pt idx="7">
                  <c:v>1.5124479246378959E+20</c:v>
                </c:pt>
                <c:pt idx="8">
                  <c:v>1.778799401949475E+20</c:v>
                </c:pt>
                <c:pt idx="9">
                  <c:v>1.94339637510316E+20</c:v>
                </c:pt>
                <c:pt idx="10">
                  <c:v>1.9842479136757911E+20</c:v>
                </c:pt>
                <c:pt idx="11">
                  <c:v>1.6289045697344851E+20</c:v>
                </c:pt>
                <c:pt idx="12">
                  <c:v>1.8955787648884222E+20</c:v>
                </c:pt>
                <c:pt idx="13">
                  <c:v>1.963102167271579E+20</c:v>
                </c:pt>
                <c:pt idx="14">
                  <c:v>2.0122262510252628E+20</c:v>
                </c:pt>
                <c:pt idx="15">
                  <c:v>2.148829337077894E+20</c:v>
                </c:pt>
                <c:pt idx="16">
                  <c:v>3.2513987633747362E+20</c:v>
                </c:pt>
                <c:pt idx="17">
                  <c:v>2.448180958709473E+20</c:v>
                </c:pt>
                <c:pt idx="18">
                  <c:v>2.578150289286317E+20</c:v>
                </c:pt>
                <c:pt idx="19">
                  <c:v>2.868902096292632E+20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CD0-4002-B968-A74D10D91A42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'27'!$A$65:$T$65</c:f>
              <c:numCache>
                <c:formatCode>General</c:formatCode>
                <c:ptCount val="20"/>
                <c:pt idx="0">
                  <c:v>1.5418779549389482E+20</c:v>
                </c:pt>
                <c:pt idx="1">
                  <c:v>1.650208973612632E+20</c:v>
                </c:pt>
                <c:pt idx="2">
                  <c:v>1.7585399922863161E+20</c:v>
                </c:pt>
                <c:pt idx="3">
                  <c:v>1.736730966050527E+20</c:v>
                </c:pt>
                <c:pt idx="4">
                  <c:v>1.980044062654737E+20</c:v>
                </c:pt>
                <c:pt idx="5">
                  <c:v>1.9720904262631591E+20</c:v>
                </c:pt>
                <c:pt idx="6">
                  <c:v>2.087681526755116E+20</c:v>
                </c:pt>
                <c:pt idx="7">
                  <c:v>2.2520133109263149E+20</c:v>
                </c:pt>
                <c:pt idx="8">
                  <c:v>2.4622903588421039E+20</c:v>
                </c:pt>
                <c:pt idx="9">
                  <c:v>3.1398892007815787E+20</c:v>
                </c:pt>
                <c:pt idx="10">
                  <c:v>3.8174880427210552E+20</c:v>
                </c:pt>
                <c:pt idx="11">
                  <c:v>3.7577496802926271E+20</c:v>
                </c:pt>
                <c:pt idx="12">
                  <c:v>3.6956711447336813E+20</c:v>
                </c:pt>
                <c:pt idx="13">
                  <c:v>3.6335926091747341E+20</c:v>
                </c:pt>
                <c:pt idx="14">
                  <c:v>2.7610058978589472E+20</c:v>
                </c:pt>
                <c:pt idx="15">
                  <c:v>3.5281596339536848E+20</c:v>
                </c:pt>
                <c:pt idx="16">
                  <c:v>3.4206652596189443E+20</c:v>
                </c:pt>
                <c:pt idx="17">
                  <c:v>3.7067241070586928E+20</c:v>
                </c:pt>
                <c:pt idx="18">
                  <c:v>2.655950629240928E+20</c:v>
                </c:pt>
                <c:pt idx="19">
                  <c:v>3.4229766790800022E+20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CD0-4002-B968-A74D10D91A42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'27'!$A$66:$T$66</c:f>
              <c:numCache>
                <c:formatCode>General</c:formatCode>
                <c:ptCount val="20"/>
                <c:pt idx="0">
                  <c:v>1.813077497981179E+21</c:v>
                </c:pt>
                <c:pt idx="1">
                  <c:v>2.0576892373489261E+21</c:v>
                </c:pt>
                <c:pt idx="2">
                  <c:v>2.0456639813806999E+21</c:v>
                </c:pt>
                <c:pt idx="3">
                  <c:v>1.936667806968404E+21</c:v>
                </c:pt>
                <c:pt idx="4">
                  <c:v>2.142341385444329E+21</c:v>
                </c:pt>
                <c:pt idx="5">
                  <c:v>2.281811624349145E+21</c:v>
                </c:pt>
                <c:pt idx="6">
                  <c:v>2.1768492515897429E+21</c:v>
                </c:pt>
                <c:pt idx="7">
                  <c:v>2.2689268738122449E+21</c:v>
                </c:pt>
                <c:pt idx="8">
                  <c:v>2.4744203298917298E+21</c:v>
                </c:pt>
                <c:pt idx="9">
                  <c:v>2.6692471666067369E+21</c:v>
                </c:pt>
                <c:pt idx="10">
                  <c:v>2.3809174199337531E+21</c:v>
                </c:pt>
                <c:pt idx="11">
                  <c:v>2.0541485110310921E+21</c:v>
                </c:pt>
                <c:pt idx="12">
                  <c:v>2.430111516053683E+21</c:v>
                </c:pt>
                <c:pt idx="13">
                  <c:v>2.6379435629250452E+21</c:v>
                </c:pt>
                <c:pt idx="14">
                  <c:v>2.3878364497741139E+21</c:v>
                </c:pt>
                <c:pt idx="15">
                  <c:v>3.0009318401787141E+21</c:v>
                </c:pt>
                <c:pt idx="16">
                  <c:v>2.767657405030444E+21</c:v>
                </c:pt>
                <c:pt idx="17">
                  <c:v>2.5478768298225849E+21</c:v>
                </c:pt>
                <c:pt idx="18">
                  <c:v>2.601767942262012E+21</c:v>
                </c:pt>
                <c:pt idx="19">
                  <c:v>2.9888086284960001E+21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CD0-4002-B968-A74D10D91A42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'27'!$A$67:$T$67</c:f>
              <c:numCache>
                <c:formatCode>General</c:formatCode>
                <c:ptCount val="20"/>
                <c:pt idx="0">
                  <c:v>1.892113632746877E+21</c:v>
                </c:pt>
                <c:pt idx="1">
                  <c:v>1.1335822664238909E+21</c:v>
                </c:pt>
                <c:pt idx="2">
                  <c:v>9.0707627248116223E+20</c:v>
                </c:pt>
                <c:pt idx="3">
                  <c:v>1.035249125301667E+21</c:v>
                </c:pt>
                <c:pt idx="4">
                  <c:v>1.3655561756727829E+21</c:v>
                </c:pt>
                <c:pt idx="5">
                  <c:v>1.610249750009978E+21</c:v>
                </c:pt>
                <c:pt idx="6">
                  <c:v>1.529794881034366E+21</c:v>
                </c:pt>
                <c:pt idx="7">
                  <c:v>1.4084864352615491E+21</c:v>
                </c:pt>
                <c:pt idx="8">
                  <c:v>1.568184724201861E+21</c:v>
                </c:pt>
                <c:pt idx="9">
                  <c:v>1.6251317437964629E+21</c:v>
                </c:pt>
                <c:pt idx="10">
                  <c:v>1.825009987238399E+21</c:v>
                </c:pt>
                <c:pt idx="11">
                  <c:v>1.8297149698123361E+21</c:v>
                </c:pt>
                <c:pt idx="12">
                  <c:v>1.8643376237036891E+21</c:v>
                </c:pt>
                <c:pt idx="13">
                  <c:v>1.8265994029981041E+21</c:v>
                </c:pt>
                <c:pt idx="14">
                  <c:v>2.1545292743548131E+21</c:v>
                </c:pt>
                <c:pt idx="15">
                  <c:v>2.3224239423616589E+21</c:v>
                </c:pt>
                <c:pt idx="16">
                  <c:v>2.2321788114253379E+21</c:v>
                </c:pt>
                <c:pt idx="17">
                  <c:v>2.7447488600229722E+21</c:v>
                </c:pt>
                <c:pt idx="18">
                  <c:v>2.5548240296435972E+21</c:v>
                </c:pt>
                <c:pt idx="19">
                  <c:v>2.6506449990698622E+21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CD0-4002-B968-A74D10D91A42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'27'!$A$68:$T$68</c:f>
              <c:numCache>
                <c:formatCode>General</c:formatCode>
                <c:ptCount val="20"/>
                <c:pt idx="0">
                  <c:v>3.9679077633823159E+21</c:v>
                </c:pt>
                <c:pt idx="1">
                  <c:v>3.8051645348399861E+21</c:v>
                </c:pt>
                <c:pt idx="2">
                  <c:v>3.6424213062976558E+21</c:v>
                </c:pt>
                <c:pt idx="3">
                  <c:v>3.4796780777553259E+21</c:v>
                </c:pt>
                <c:pt idx="4">
                  <c:v>3.3169348492129972E+21</c:v>
                </c:pt>
                <c:pt idx="5">
                  <c:v>3.1541916206706668E+21</c:v>
                </c:pt>
                <c:pt idx="6">
                  <c:v>2.991448392128337E+21</c:v>
                </c:pt>
                <c:pt idx="7">
                  <c:v>2.8287051635860072E+21</c:v>
                </c:pt>
                <c:pt idx="8">
                  <c:v>2.6659619350436769E+21</c:v>
                </c:pt>
                <c:pt idx="9">
                  <c:v>2.5032187065013481E+21</c:v>
                </c:pt>
                <c:pt idx="10">
                  <c:v>2.340475477959018E+21</c:v>
                </c:pt>
                <c:pt idx="11">
                  <c:v>2.1777322494166879E+21</c:v>
                </c:pt>
                <c:pt idx="12">
                  <c:v>2.0149890208743581E+21</c:v>
                </c:pt>
                <c:pt idx="13">
                  <c:v>1.8522457923320291E+21</c:v>
                </c:pt>
                <c:pt idx="14">
                  <c:v>1.689502563789699E+21</c:v>
                </c:pt>
                <c:pt idx="15">
                  <c:v>1.5267593352473689E+21</c:v>
                </c:pt>
                <c:pt idx="16">
                  <c:v>1.3640161067050399E+21</c:v>
                </c:pt>
                <c:pt idx="17">
                  <c:v>1.2012728781627101E+21</c:v>
                </c:pt>
                <c:pt idx="18">
                  <c:v>1.0385296496203809E+21</c:v>
                </c:pt>
                <c:pt idx="19">
                  <c:v>8.7578642107805126E+20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CD0-4002-B968-A74D10D91A42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'27'!$A$69:$T$69</c:f>
              <c:numCache>
                <c:formatCode>General</c:formatCode>
                <c:ptCount val="20"/>
                <c:pt idx="0">
                  <c:v>2.3402172704869879E+20</c:v>
                </c:pt>
                <c:pt idx="1">
                  <c:v>2.395454608084043E+20</c:v>
                </c:pt>
                <c:pt idx="2">
                  <c:v>2.5181311093043361E+20</c:v>
                </c:pt>
                <c:pt idx="3">
                  <c:v>2.4093543247536E+20</c:v>
                </c:pt>
                <c:pt idx="4">
                  <c:v>2.5945742010565889E+20</c:v>
                </c:pt>
                <c:pt idx="5">
                  <c:v>2.6879676977197479E+20</c:v>
                </c:pt>
                <c:pt idx="6">
                  <c:v>2.9653328667032407E+20</c:v>
                </c:pt>
                <c:pt idx="7">
                  <c:v>2.8372993303094739E+20</c:v>
                </c:pt>
                <c:pt idx="8">
                  <c:v>2.7661747447195789E+20</c:v>
                </c:pt>
                <c:pt idx="9">
                  <c:v>2.8832125838980199E+20</c:v>
                </c:pt>
                <c:pt idx="10">
                  <c:v>2.732016124678105E+20</c:v>
                </c:pt>
                <c:pt idx="11">
                  <c:v>3.200616719518063E+20</c:v>
                </c:pt>
                <c:pt idx="12">
                  <c:v>3.7953524296862309E+20</c:v>
                </c:pt>
                <c:pt idx="13">
                  <c:v>2.9965063739093058E+20</c:v>
                </c:pt>
                <c:pt idx="14">
                  <c:v>4.3836596573279997E+20</c:v>
                </c:pt>
                <c:pt idx="15">
                  <c:v>3.3988476565694297E+20</c:v>
                </c:pt>
                <c:pt idx="16">
                  <c:v>3.4519645017987357E+20</c:v>
                </c:pt>
                <c:pt idx="17">
                  <c:v>3.5976612402091773E+20</c:v>
                </c:pt>
                <c:pt idx="18">
                  <c:v>3.5519908516247568E+20</c:v>
                </c:pt>
                <c:pt idx="19">
                  <c:v>3.4808540386769692E+20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CD0-4002-B968-A74D10D91A42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'27'!$A$70:$T$70</c:f>
              <c:numCache>
                <c:formatCode>General</c:formatCode>
                <c:ptCount val="20"/>
                <c:pt idx="0">
                  <c:v>4.5832223455970572E+22</c:v>
                </c:pt>
                <c:pt idx="1">
                  <c:v>4.1374731427610039E+22</c:v>
                </c:pt>
                <c:pt idx="2">
                  <c:v>4.6504338969598729E+22</c:v>
                </c:pt>
                <c:pt idx="3">
                  <c:v>4.2729379368222706E+22</c:v>
                </c:pt>
                <c:pt idx="4">
                  <c:v>5.1659248180681933E+22</c:v>
                </c:pt>
                <c:pt idx="5">
                  <c:v>5.1645505538366854E+22</c:v>
                </c:pt>
                <c:pt idx="6">
                  <c:v>6.1709258717908261E+22</c:v>
                </c:pt>
                <c:pt idx="7">
                  <c:v>5.3926594700308218E+22</c:v>
                </c:pt>
                <c:pt idx="8">
                  <c:v>7.5897911056290938E+22</c:v>
                </c:pt>
                <c:pt idx="9">
                  <c:v>7.60210939088252E+22</c:v>
                </c:pt>
                <c:pt idx="10">
                  <c:v>7.2831458862480507E+22</c:v>
                </c:pt>
                <c:pt idx="11">
                  <c:v>9.8830947374247986E+22</c:v>
                </c:pt>
                <c:pt idx="12">
                  <c:v>1.0557798084760561E+23</c:v>
                </c:pt>
                <c:pt idx="13">
                  <c:v>1.320548968458224E+23</c:v>
                </c:pt>
                <c:pt idx="14">
                  <c:v>1.594934036681825E+23</c:v>
                </c:pt>
                <c:pt idx="15">
                  <c:v>1.6495658501063149E+23</c:v>
                </c:pt>
                <c:pt idx="16">
                  <c:v>1.7521881865528691E+23</c:v>
                </c:pt>
                <c:pt idx="17">
                  <c:v>1.6578762515249489E+23</c:v>
                </c:pt>
                <c:pt idx="18">
                  <c:v>1.682986724380432E+23</c:v>
                </c:pt>
                <c:pt idx="19">
                  <c:v>1.5430874244650208E+23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CD0-4002-B968-A74D10D91A42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'27'!$A$71:$T$71</c:f>
              <c:numCache>
                <c:formatCode>General</c:formatCode>
                <c:ptCount val="20"/>
                <c:pt idx="0">
                  <c:v>2.294738566414133E+22</c:v>
                </c:pt>
                <c:pt idx="1">
                  <c:v>2.7681362067888991E+22</c:v>
                </c:pt>
                <c:pt idx="2">
                  <c:v>2.5344574311067199E+22</c:v>
                </c:pt>
                <c:pt idx="3">
                  <c:v>2.6123939430184828E+22</c:v>
                </c:pt>
                <c:pt idx="4">
                  <c:v>2.496211660795122E+22</c:v>
                </c:pt>
                <c:pt idx="5">
                  <c:v>2.7634801190178231E+22</c:v>
                </c:pt>
                <c:pt idx="6">
                  <c:v>3.2426067271837261E+22</c:v>
                </c:pt>
                <c:pt idx="7">
                  <c:v>2.8551286206977628E+22</c:v>
                </c:pt>
                <c:pt idx="8">
                  <c:v>2.9513493789930171E+22</c:v>
                </c:pt>
                <c:pt idx="9">
                  <c:v>3.588510506956439E+22</c:v>
                </c:pt>
                <c:pt idx="10">
                  <c:v>4.3571247031428542E+22</c:v>
                </c:pt>
                <c:pt idx="11">
                  <c:v>4.2115546411059256E+22</c:v>
                </c:pt>
                <c:pt idx="12">
                  <c:v>4.4569329898502178E+22</c:v>
                </c:pt>
                <c:pt idx="13">
                  <c:v>4.6524144311881792E+22</c:v>
                </c:pt>
                <c:pt idx="14">
                  <c:v>4.7575465053013041E+22</c:v>
                </c:pt>
                <c:pt idx="15">
                  <c:v>5.3866433460420659E+22</c:v>
                </c:pt>
                <c:pt idx="16">
                  <c:v>5.8102537526191459E+22</c:v>
                </c:pt>
                <c:pt idx="17">
                  <c:v>6.2080441065972519E+22</c:v>
                </c:pt>
                <c:pt idx="18">
                  <c:v>5.9316574060588166E+22</c:v>
                </c:pt>
                <c:pt idx="19">
                  <c:v>5.8471559064826019E+22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CD0-4002-B968-A74D10D91A42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3.784277281199623E+22</c:v>
                </c:pt>
                <c:pt idx="16">
                  <c:v>4.3730797088336219E+22</c:v>
                </c:pt>
                <c:pt idx="17">
                  <c:v>4.5422159761271146E+22</c:v>
                </c:pt>
                <c:pt idx="18">
                  <c:v>5.409164906009998E+22</c:v>
                </c:pt>
                <c:pt idx="19">
                  <c:v>5.0638628166194776E+22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CD0-4002-B968-A74D10D91A42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7.7293544025918506E+21</c:v>
                </c:pt>
                <c:pt idx="14">
                  <c:v>1.272816790274268E+22</c:v>
                </c:pt>
                <c:pt idx="15">
                  <c:v>1.7726981402893509E+22</c:v>
                </c:pt>
                <c:pt idx="16">
                  <c:v>1.9871078524663129E+22</c:v>
                </c:pt>
                <c:pt idx="17">
                  <c:v>1.7684613340365891E+22</c:v>
                </c:pt>
                <c:pt idx="18">
                  <c:v>1.7172821637899261E+22</c:v>
                </c:pt>
                <c:pt idx="19">
                  <c:v>1.7732722858713661E+22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CD0-4002-B968-A74D10D91A42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'27'!$A$74:$T$74</c:f>
              <c:numCache>
                <c:formatCode>General</c:formatCode>
                <c:ptCount val="20"/>
                <c:pt idx="0">
                  <c:v>4.8647635410360111E+21</c:v>
                </c:pt>
                <c:pt idx="1">
                  <c:v>5.1611370212156034E+21</c:v>
                </c:pt>
                <c:pt idx="2">
                  <c:v>5.4325044241855572E+21</c:v>
                </c:pt>
                <c:pt idx="3">
                  <c:v>5.1803462206771146E+21</c:v>
                </c:pt>
                <c:pt idx="4">
                  <c:v>5.6302570621191775E+21</c:v>
                </c:pt>
                <c:pt idx="5">
                  <c:v>6.0801679035612403E+21</c:v>
                </c:pt>
                <c:pt idx="6">
                  <c:v>6.3486859095049744E+21</c:v>
                </c:pt>
                <c:pt idx="7">
                  <c:v>5.639746233879372E+21</c:v>
                </c:pt>
                <c:pt idx="8">
                  <c:v>6.254556956627749E+21</c:v>
                </c:pt>
                <c:pt idx="9">
                  <c:v>6.4547517678012785E+21</c:v>
                </c:pt>
                <c:pt idx="10">
                  <c:v>6.1160902307326229E+21</c:v>
                </c:pt>
                <c:pt idx="11">
                  <c:v>6.49562479294567E+21</c:v>
                </c:pt>
                <c:pt idx="12">
                  <c:v>7.2000190511562107E+21</c:v>
                </c:pt>
                <c:pt idx="13">
                  <c:v>6.7093389640139895E+21</c:v>
                </c:pt>
                <c:pt idx="14">
                  <c:v>7.3988357993186082E+21</c:v>
                </c:pt>
                <c:pt idx="15">
                  <c:v>7.6517957098653383E+21</c:v>
                </c:pt>
                <c:pt idx="16">
                  <c:v>8.5151991798061723E+21</c:v>
                </c:pt>
                <c:pt idx="17">
                  <c:v>1.004164554848016E+22</c:v>
                </c:pt>
                <c:pt idx="18">
                  <c:v>9.3873545874568905E+21</c:v>
                </c:pt>
                <c:pt idx="19">
                  <c:v>8.294136401564237E+21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CD0-4002-B968-A74D10D91A42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'27'!$A$75:$T$75</c:f>
              <c:numCache>
                <c:formatCode>General</c:formatCode>
                <c:ptCount val="20"/>
                <c:pt idx="0">
                  <c:v>9.0003934894206034E+21</c:v>
                </c:pt>
                <c:pt idx="1">
                  <c:v>9.4876495577569506E+21</c:v>
                </c:pt>
                <c:pt idx="2">
                  <c:v>9.5224109276143225E+21</c:v>
                </c:pt>
                <c:pt idx="3">
                  <c:v>1.021482179598421E+22</c:v>
                </c:pt>
                <c:pt idx="4">
                  <c:v>8.3680376531284876E+21</c:v>
                </c:pt>
                <c:pt idx="5">
                  <c:v>9.1254322405686987E+21</c:v>
                </c:pt>
                <c:pt idx="6">
                  <c:v>9.8272042589849429E+21</c:v>
                </c:pt>
                <c:pt idx="7">
                  <c:v>8.8365044183635717E+21</c:v>
                </c:pt>
                <c:pt idx="8">
                  <c:v>9.1265542981193921E+21</c:v>
                </c:pt>
                <c:pt idx="9">
                  <c:v>9.5243559407720616E+21</c:v>
                </c:pt>
                <c:pt idx="10">
                  <c:v>9.426496071019653E+21</c:v>
                </c:pt>
                <c:pt idx="11">
                  <c:v>9.760066118157087E+21</c:v>
                </c:pt>
                <c:pt idx="12">
                  <c:v>8.552784577937257E+21</c:v>
                </c:pt>
                <c:pt idx="13">
                  <c:v>7.4069812584095584E+21</c:v>
                </c:pt>
                <c:pt idx="14">
                  <c:v>9.6960528907326435E+21</c:v>
                </c:pt>
                <c:pt idx="15">
                  <c:v>9.1382791789696485E+21</c:v>
                </c:pt>
                <c:pt idx="16">
                  <c:v>1.0772893612073109E+22</c:v>
                </c:pt>
                <c:pt idx="17">
                  <c:v>1.034298924345479E+22</c:v>
                </c:pt>
                <c:pt idx="18">
                  <c:v>1.039754880061744E+22</c:v>
                </c:pt>
                <c:pt idx="19">
                  <c:v>1.029777397654632E+22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CD0-4002-B968-A74D10D91A42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'27'!$A$76:$T$76</c:f>
              <c:numCache>
                <c:formatCode>General</c:formatCode>
                <c:ptCount val="20"/>
                <c:pt idx="0">
                  <c:v>5.2486092734502881E+22</c:v>
                </c:pt>
                <c:pt idx="1">
                  <c:v>5.5430509961762044E+22</c:v>
                </c:pt>
                <c:pt idx="2">
                  <c:v>5.688217280135333E+22</c:v>
                </c:pt>
                <c:pt idx="3">
                  <c:v>5.7344423222084706E+22</c:v>
                </c:pt>
                <c:pt idx="4">
                  <c:v>5.7188212858817106E+22</c:v>
                </c:pt>
                <c:pt idx="5">
                  <c:v>6.1777677329810462E+22</c:v>
                </c:pt>
                <c:pt idx="6">
                  <c:v>5.9939782249217784E+22</c:v>
                </c:pt>
                <c:pt idx="7">
                  <c:v>5.9048380677746414E+22</c:v>
                </c:pt>
                <c:pt idx="8">
                  <c:v>5.7819460388882047E+22</c:v>
                </c:pt>
                <c:pt idx="9">
                  <c:v>6.5370546798883571E+22</c:v>
                </c:pt>
                <c:pt idx="10">
                  <c:v>6.2158830667373056E+22</c:v>
                </c:pt>
                <c:pt idx="11">
                  <c:v>5.6169992985130941E+22</c:v>
                </c:pt>
                <c:pt idx="12">
                  <c:v>5.9173767207527247E+22</c:v>
                </c:pt>
                <c:pt idx="13">
                  <c:v>6.7889079608428517E+22</c:v>
                </c:pt>
                <c:pt idx="14">
                  <c:v>6.508095829763488E+22</c:v>
                </c:pt>
                <c:pt idx="15">
                  <c:v>6.9581978557291646E+22</c:v>
                </c:pt>
                <c:pt idx="16">
                  <c:v>7.0048524374615666E+22</c:v>
                </c:pt>
                <c:pt idx="17">
                  <c:v>7.1124217936233412E+22</c:v>
                </c:pt>
                <c:pt idx="18">
                  <c:v>7.2621853744615293E+22</c:v>
                </c:pt>
                <c:pt idx="19">
                  <c:v>6.1786148842931558E+22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CD0-4002-B968-A74D10D91A42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'27'!$A$77:$T$77</c:f>
              <c:numCache>
                <c:formatCode>General</c:formatCode>
                <c:ptCount val="20"/>
                <c:pt idx="0">
                  <c:v>1.2944294852709481E+21</c:v>
                </c:pt>
                <c:pt idx="1">
                  <c:v>1.290099762403158E+21</c:v>
                </c:pt>
                <c:pt idx="2">
                  <c:v>1.365509378918737E+21</c:v>
                </c:pt>
                <c:pt idx="3">
                  <c:v>1.427661052849054E+21</c:v>
                </c:pt>
                <c:pt idx="4">
                  <c:v>1.3627019466290519E+21</c:v>
                </c:pt>
                <c:pt idx="5">
                  <c:v>1.187039270665052E+21</c:v>
                </c:pt>
                <c:pt idx="6">
                  <c:v>1.6070940409004221E+21</c:v>
                </c:pt>
                <c:pt idx="7">
                  <c:v>1.144190874192067E+21</c:v>
                </c:pt>
                <c:pt idx="8">
                  <c:v>9.9483285603305259E+20</c:v>
                </c:pt>
                <c:pt idx="9">
                  <c:v>1.17217586903621E+21</c:v>
                </c:pt>
                <c:pt idx="10">
                  <c:v>1.086848466989684E+21</c:v>
                </c:pt>
                <c:pt idx="11">
                  <c:v>1.419244150666948E+21</c:v>
                </c:pt>
                <c:pt idx="12">
                  <c:v>1.5858858127244211E+21</c:v>
                </c:pt>
                <c:pt idx="13">
                  <c:v>1.752527474781894E+21</c:v>
                </c:pt>
                <c:pt idx="14">
                  <c:v>1.9191691368393671E+21</c:v>
                </c:pt>
                <c:pt idx="15">
                  <c:v>2.0858107988968399E+21</c:v>
                </c:pt>
                <c:pt idx="16">
                  <c:v>2.2524524609543141E+21</c:v>
                </c:pt>
                <c:pt idx="17">
                  <c:v>2.4190941230117872E+21</c:v>
                </c:pt>
                <c:pt idx="18">
                  <c:v>2.5857357850692598E+21</c:v>
                </c:pt>
                <c:pt idx="19">
                  <c:v>2.7523774471267329E+21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CD0-4002-B968-A74D10D91A42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'27'!$A$78:$T$78</c:f>
              <c:numCache>
                <c:formatCode>General</c:formatCode>
                <c:ptCount val="20"/>
                <c:pt idx="0">
                  <c:v>1.19444537486977E+23</c:v>
                </c:pt>
                <c:pt idx="1">
                  <c:v>1.2421370413323461E+23</c:v>
                </c:pt>
                <c:pt idx="2">
                  <c:v>1.252687671197997E+23</c:v>
                </c:pt>
                <c:pt idx="3">
                  <c:v>1.2253009322923881E+23</c:v>
                </c:pt>
                <c:pt idx="4">
                  <c:v>1.2560237611622549E+23</c:v>
                </c:pt>
                <c:pt idx="5">
                  <c:v>1.262171434540125E+23</c:v>
                </c:pt>
                <c:pt idx="6">
                  <c:v>1.237782014160701E+23</c:v>
                </c:pt>
                <c:pt idx="7">
                  <c:v>1.2172500825492351E+23</c:v>
                </c:pt>
                <c:pt idx="8">
                  <c:v>1.0161973729741291E+23</c:v>
                </c:pt>
                <c:pt idx="9">
                  <c:v>1.1391177989409749E+23</c:v>
                </c:pt>
                <c:pt idx="10">
                  <c:v>1.146890626427239E+23</c:v>
                </c:pt>
                <c:pt idx="11">
                  <c:v>1.073053703794859E+23</c:v>
                </c:pt>
                <c:pt idx="12">
                  <c:v>1.088966144812927E+23</c:v>
                </c:pt>
                <c:pt idx="13">
                  <c:v>1.045175197746438E+23</c:v>
                </c:pt>
                <c:pt idx="14">
                  <c:v>1.0474367321169999E+23</c:v>
                </c:pt>
                <c:pt idx="15">
                  <c:v>1.032574313183618E+23</c:v>
                </c:pt>
                <c:pt idx="16">
                  <c:v>1.069819874284198E+23</c:v>
                </c:pt>
                <c:pt idx="17">
                  <c:v>1.0861274936708691E+23</c:v>
                </c:pt>
                <c:pt idx="18">
                  <c:v>1.1029264468232951E+23</c:v>
                </c:pt>
                <c:pt idx="19">
                  <c:v>9.6941327144866544E+22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CD0-4002-B968-A74D10D91A42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'27'!$A$79:$T$79</c:f>
              <c:numCache>
                <c:formatCode>General</c:formatCode>
                <c:ptCount val="20"/>
                <c:pt idx="0">
                  <c:v>3.9674453285687158E+21</c:v>
                </c:pt>
                <c:pt idx="1">
                  <c:v>3.5174320771310441E+21</c:v>
                </c:pt>
                <c:pt idx="2">
                  <c:v>3.896320778138317E+21</c:v>
                </c:pt>
                <c:pt idx="3">
                  <c:v>6.0320988386685239E+21</c:v>
                </c:pt>
                <c:pt idx="4">
                  <c:v>4.5563180781706538E+21</c:v>
                </c:pt>
                <c:pt idx="5">
                  <c:v>4.9457884647734504E+21</c:v>
                </c:pt>
                <c:pt idx="6">
                  <c:v>5.3771316271250963E+21</c:v>
                </c:pt>
                <c:pt idx="7">
                  <c:v>5.7744765337988109E+21</c:v>
                </c:pt>
                <c:pt idx="8">
                  <c:v>2.3451688592788129E+21</c:v>
                </c:pt>
                <c:pt idx="9">
                  <c:v>3.8411522491766737E+21</c:v>
                </c:pt>
                <c:pt idx="10">
                  <c:v>4.0015638807658339E+21</c:v>
                </c:pt>
                <c:pt idx="11">
                  <c:v>6.1576679700115657E+21</c:v>
                </c:pt>
                <c:pt idx="12">
                  <c:v>5.553052049073649E+21</c:v>
                </c:pt>
                <c:pt idx="13">
                  <c:v>6.9414349301789753E+21</c:v>
                </c:pt>
                <c:pt idx="14">
                  <c:v>6.3155521082349647E+21</c:v>
                </c:pt>
                <c:pt idx="15">
                  <c:v>9.1800317577927904E+21</c:v>
                </c:pt>
                <c:pt idx="16">
                  <c:v>7.3156819867669145E+21</c:v>
                </c:pt>
                <c:pt idx="17">
                  <c:v>7.5952656230224862E+21</c:v>
                </c:pt>
                <c:pt idx="18">
                  <c:v>7.0072226375864911E+21</c:v>
                </c:pt>
                <c:pt idx="19">
                  <c:v>6.2249507907609611E+21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CD0-4002-B968-A74D10D91A42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'27'!$A$80:$T$80</c:f>
              <c:numCache>
                <c:formatCode>General</c:formatCode>
                <c:ptCount val="20"/>
                <c:pt idx="0">
                  <c:v>2.328562170961937E+21</c:v>
                </c:pt>
                <c:pt idx="1">
                  <c:v>2.478632764340026E+21</c:v>
                </c:pt>
                <c:pt idx="2">
                  <c:v>2.365422296838635E+21</c:v>
                </c:pt>
                <c:pt idx="3">
                  <c:v>2.8794683673743443E+21</c:v>
                </c:pt>
                <c:pt idx="4">
                  <c:v>2.8676420606571452E+21</c:v>
                </c:pt>
                <c:pt idx="5">
                  <c:v>2.9648139830776001E+21</c:v>
                </c:pt>
                <c:pt idx="6">
                  <c:v>3.2415738101280088E+21</c:v>
                </c:pt>
                <c:pt idx="7">
                  <c:v>3.5824830149272352E+21</c:v>
                </c:pt>
                <c:pt idx="8">
                  <c:v>3.4072261626668038E+21</c:v>
                </c:pt>
                <c:pt idx="9">
                  <c:v>2.5056104546690778E+21</c:v>
                </c:pt>
                <c:pt idx="10">
                  <c:v>3.6730013221557528E+21</c:v>
                </c:pt>
                <c:pt idx="11">
                  <c:v>3.3862020545451388E+21</c:v>
                </c:pt>
                <c:pt idx="12">
                  <c:v>4.0327982937196729E+21</c:v>
                </c:pt>
                <c:pt idx="13">
                  <c:v>3.9813978381998002E+21</c:v>
                </c:pt>
                <c:pt idx="14">
                  <c:v>4.5109625136313438E+21</c:v>
                </c:pt>
                <c:pt idx="15">
                  <c:v>4.118641686727523E+21</c:v>
                </c:pt>
                <c:pt idx="16">
                  <c:v>4.1742405617332891E+21</c:v>
                </c:pt>
                <c:pt idx="17">
                  <c:v>4.304150380988268E+21</c:v>
                </c:pt>
                <c:pt idx="18">
                  <c:v>5.1343238321394009E+21</c:v>
                </c:pt>
                <c:pt idx="19">
                  <c:v>5.9354984249062588E+21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CD0-4002-B968-A74D10D91A42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'27'!$A$81:$T$81</c:f>
              <c:numCache>
                <c:formatCode>General</c:formatCode>
                <c:ptCount val="20"/>
                <c:pt idx="0">
                  <c:v>4.5062403819763721E+21</c:v>
                </c:pt>
                <c:pt idx="1">
                  <c:v>3.1965850141191071E+21</c:v>
                </c:pt>
                <c:pt idx="2">
                  <c:v>3.3698124058848442E+21</c:v>
                </c:pt>
                <c:pt idx="3">
                  <c:v>3.1120211285901731E+21</c:v>
                </c:pt>
                <c:pt idx="4">
                  <c:v>4.0681453587093038E+21</c:v>
                </c:pt>
                <c:pt idx="5">
                  <c:v>4.5231226327031999E+21</c:v>
                </c:pt>
                <c:pt idx="6">
                  <c:v>5.4524814755836943E+21</c:v>
                </c:pt>
                <c:pt idx="7">
                  <c:v>4.6758616620757481E+21</c:v>
                </c:pt>
                <c:pt idx="8">
                  <c:v>6.8782632585102266E+21</c:v>
                </c:pt>
                <c:pt idx="9">
                  <c:v>6.1435006146253129E+21</c:v>
                </c:pt>
                <c:pt idx="10">
                  <c:v>6.6099714930890454E+21</c:v>
                </c:pt>
                <c:pt idx="11">
                  <c:v>7.1754555548405386E+21</c:v>
                </c:pt>
                <c:pt idx="12">
                  <c:v>6.0886839334381824E+21</c:v>
                </c:pt>
                <c:pt idx="13">
                  <c:v>7.18832040831799E+21</c:v>
                </c:pt>
                <c:pt idx="14">
                  <c:v>7.1073125275311842E+21</c:v>
                </c:pt>
                <c:pt idx="15">
                  <c:v>7.9315685967143675E+21</c:v>
                </c:pt>
                <c:pt idx="16">
                  <c:v>1.208258816989205E+22</c:v>
                </c:pt>
                <c:pt idx="17">
                  <c:v>1.032143078241377E+22</c:v>
                </c:pt>
                <c:pt idx="18">
                  <c:v>1.1121668686020419E+22</c:v>
                </c:pt>
                <c:pt idx="19">
                  <c:v>1.1626830894496381E+22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CD0-4002-B968-A74D10D91A42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'27'!$A$82:$T$82</c:f>
              <c:numCache>
                <c:formatCode>General</c:formatCode>
                <c:ptCount val="20"/>
                <c:pt idx="0">
                  <c:v>1.5170386616523539E+21</c:v>
                </c:pt>
                <c:pt idx="1">
                  <c:v>1.5956513220448669E+21</c:v>
                </c:pt>
                <c:pt idx="2">
                  <c:v>1.437939255143823E+21</c:v>
                </c:pt>
                <c:pt idx="3">
                  <c:v>1.7243554923497941E+21</c:v>
                </c:pt>
                <c:pt idx="4">
                  <c:v>0</c:v>
                </c:pt>
                <c:pt idx="5">
                  <c:v>2.5727322459343663E+21</c:v>
                </c:pt>
                <c:pt idx="6">
                  <c:v>2.3948321863827272E+21</c:v>
                </c:pt>
                <c:pt idx="7">
                  <c:v>3.0449737961738249E+21</c:v>
                </c:pt>
                <c:pt idx="8">
                  <c:v>2.5322424797539368E+21</c:v>
                </c:pt>
                <c:pt idx="9">
                  <c:v>2.018632706200496E+21</c:v>
                </c:pt>
                <c:pt idx="10">
                  <c:v>3.0550876477341151E+21</c:v>
                </c:pt>
                <c:pt idx="11">
                  <c:v>3.2912820664657641E+21</c:v>
                </c:pt>
                <c:pt idx="12">
                  <c:v>3.3280405162112828E+21</c:v>
                </c:pt>
                <c:pt idx="13">
                  <c:v>3.9736728009427108E+21</c:v>
                </c:pt>
                <c:pt idx="14">
                  <c:v>3.3268553040101371E+21</c:v>
                </c:pt>
                <c:pt idx="15">
                  <c:v>3.5372127864071012E+21</c:v>
                </c:pt>
                <c:pt idx="16">
                  <c:v>4.1140978559327692E+21</c:v>
                </c:pt>
                <c:pt idx="17">
                  <c:v>3.8720504246200608E+21</c:v>
                </c:pt>
                <c:pt idx="18">
                  <c:v>3.828257685466634E+21</c:v>
                </c:pt>
                <c:pt idx="19">
                  <c:v>3.674534885751926E+21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CD0-4002-B968-A74D10D91A42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'27'!$A$83:$T$83</c:f>
              <c:numCache>
                <c:formatCode>General</c:formatCode>
                <c:ptCount val="20"/>
                <c:pt idx="0">
                  <c:v>9.2195998239105824E+20</c:v>
                </c:pt>
                <c:pt idx="1">
                  <c:v>6.7352231878651019E+20</c:v>
                </c:pt>
                <c:pt idx="2">
                  <c:v>4.2508465518196208E+20</c:v>
                </c:pt>
                <c:pt idx="3">
                  <c:v>5.2045232406937292E+20</c:v>
                </c:pt>
                <c:pt idx="4">
                  <c:v>7.2720609369918407E+20</c:v>
                </c:pt>
                <c:pt idx="5">
                  <c:v>9.9171298520979328E+20</c:v>
                </c:pt>
                <c:pt idx="6">
                  <c:v>1.3185974519904081E+21</c:v>
                </c:pt>
                <c:pt idx="7">
                  <c:v>1.3979297370385689E+21</c:v>
                </c:pt>
                <c:pt idx="8">
                  <c:v>1.5195531230777091E+21</c:v>
                </c:pt>
                <c:pt idx="9">
                  <c:v>1.375607337112269E+21</c:v>
                </c:pt>
                <c:pt idx="10">
                  <c:v>1.487685520895488E+21</c:v>
                </c:pt>
                <c:pt idx="11">
                  <c:v>1.8405209922010439E+21</c:v>
                </c:pt>
                <c:pt idx="12">
                  <c:v>1.7834468591170109E+21</c:v>
                </c:pt>
                <c:pt idx="13">
                  <c:v>1.969516697226417E+21</c:v>
                </c:pt>
                <c:pt idx="14">
                  <c:v>1.6347115513586099E+21</c:v>
                </c:pt>
                <c:pt idx="15">
                  <c:v>1.3774182868310651E+21</c:v>
                </c:pt>
                <c:pt idx="16">
                  <c:v>1.5463896398553599E+21</c:v>
                </c:pt>
                <c:pt idx="17">
                  <c:v>1.3008788616783669E+21</c:v>
                </c:pt>
                <c:pt idx="18">
                  <c:v>1.7114763063758739E+21</c:v>
                </c:pt>
                <c:pt idx="19">
                  <c:v>1.4892878563424749E+21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CD0-4002-B968-A74D10D91A42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'27'!$A$84:$T$84</c:f>
              <c:numCache>
                <c:formatCode>General</c:formatCode>
                <c:ptCount val="20"/>
                <c:pt idx="0">
                  <c:v>2.4016305592736838E+20</c:v>
                </c:pt>
                <c:pt idx="1">
                  <c:v>2.4598225706757888E+20</c:v>
                </c:pt>
                <c:pt idx="2">
                  <c:v>2.0956961145199991E+20</c:v>
                </c:pt>
                <c:pt idx="3">
                  <c:v>3.034218632093812E+20</c:v>
                </c:pt>
                <c:pt idx="4">
                  <c:v>4.091701983395454E+20</c:v>
                </c:pt>
                <c:pt idx="5">
                  <c:v>2.579193007809767E+20</c:v>
                </c:pt>
                <c:pt idx="6">
                  <c:v>2.1361826487902329E+20</c:v>
                </c:pt>
                <c:pt idx="7">
                  <c:v>3.4240560948619792E+20</c:v>
                </c:pt>
                <c:pt idx="8">
                  <c:v>4.0176391324764622E+20</c:v>
                </c:pt>
                <c:pt idx="9">
                  <c:v>4.1863729454050522E+20</c:v>
                </c:pt>
                <c:pt idx="10">
                  <c:v>4.4843962989616012E+20</c:v>
                </c:pt>
                <c:pt idx="11">
                  <c:v>6.7552253749578931E+20</c:v>
                </c:pt>
                <c:pt idx="12">
                  <c:v>7.4826804271041675E+20</c:v>
                </c:pt>
                <c:pt idx="13">
                  <c:v>1.2170475948388209E+21</c:v>
                </c:pt>
                <c:pt idx="14">
                  <c:v>1.6966588693680751E+21</c:v>
                </c:pt>
                <c:pt idx="15">
                  <c:v>1.5354761463944771E+21</c:v>
                </c:pt>
                <c:pt idx="16">
                  <c:v>1.3742934234208799E+21</c:v>
                </c:pt>
                <c:pt idx="17">
                  <c:v>1.213110700447282E+21</c:v>
                </c:pt>
                <c:pt idx="18">
                  <c:v>1.051927977473684E+21</c:v>
                </c:pt>
                <c:pt idx="19">
                  <c:v>9.7853007673305229E+20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CD0-4002-B968-A74D10D91A42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'27'!$A$85:$T$85</c:f>
              <c:numCache>
                <c:formatCode>General</c:formatCode>
                <c:ptCount val="20"/>
                <c:pt idx="0">
                  <c:v>8.8437305154291342E+20</c:v>
                </c:pt>
                <c:pt idx="1">
                  <c:v>9.2294277055012222E+20</c:v>
                </c:pt>
                <c:pt idx="2">
                  <c:v>9.1420065276287176E+20</c:v>
                </c:pt>
                <c:pt idx="3">
                  <c:v>1.066752378860817E+21</c:v>
                </c:pt>
                <c:pt idx="4">
                  <c:v>1.2892312778096079E+21</c:v>
                </c:pt>
                <c:pt idx="5">
                  <c:v>1.3221799687257931E+21</c:v>
                </c:pt>
                <c:pt idx="6">
                  <c:v>1.3706761366007581E+21</c:v>
                </c:pt>
                <c:pt idx="7">
                  <c:v>2.2188591007442529E+21</c:v>
                </c:pt>
                <c:pt idx="8">
                  <c:v>2.127820548173289E+21</c:v>
                </c:pt>
                <c:pt idx="9">
                  <c:v>2.3138282918252889E+21</c:v>
                </c:pt>
                <c:pt idx="10">
                  <c:v>2.278387955248326E+21</c:v>
                </c:pt>
                <c:pt idx="11">
                  <c:v>2.6975793302390152E+21</c:v>
                </c:pt>
                <c:pt idx="12">
                  <c:v>2.4343934615444888E+21</c:v>
                </c:pt>
                <c:pt idx="13">
                  <c:v>2.5861402577275632E+21</c:v>
                </c:pt>
                <c:pt idx="14">
                  <c:v>2.242285154790846E+21</c:v>
                </c:pt>
                <c:pt idx="15">
                  <c:v>2.7282644076153091E+21</c:v>
                </c:pt>
                <c:pt idx="16">
                  <c:v>2.8299982114814228E+21</c:v>
                </c:pt>
                <c:pt idx="17">
                  <c:v>3.5010666739135792E+21</c:v>
                </c:pt>
                <c:pt idx="18">
                  <c:v>3.1168811785746252E+21</c:v>
                </c:pt>
                <c:pt idx="19">
                  <c:v>3.7833093152599179E+21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CD0-4002-B968-A74D10D91A42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'27'!$A$86:$T$86</c:f>
              <c:numCache>
                <c:formatCode>General</c:formatCode>
                <c:ptCount val="20"/>
                <c:pt idx="0">
                  <c:v>2.7796665629201332E+21</c:v>
                </c:pt>
                <c:pt idx="1">
                  <c:v>2.875463255385371E+21</c:v>
                </c:pt>
                <c:pt idx="2">
                  <c:v>3.1647166486896192E+21</c:v>
                </c:pt>
                <c:pt idx="3">
                  <c:v>3.0927273557305941E+21</c:v>
                </c:pt>
                <c:pt idx="4">
                  <c:v>2.8452022796738631E+21</c:v>
                </c:pt>
                <c:pt idx="5">
                  <c:v>2.5747083276667721E+21</c:v>
                </c:pt>
                <c:pt idx="6">
                  <c:v>3.0298844822839498E+21</c:v>
                </c:pt>
                <c:pt idx="7">
                  <c:v>2.9078424146601511E+21</c:v>
                </c:pt>
                <c:pt idx="8">
                  <c:v>3.4970600368156951E+21</c:v>
                </c:pt>
                <c:pt idx="9">
                  <c:v>3.4271952445861853E+21</c:v>
                </c:pt>
                <c:pt idx="10">
                  <c:v>3.3072949223518739E+21</c:v>
                </c:pt>
                <c:pt idx="11">
                  <c:v>3.7595048087286401E+21</c:v>
                </c:pt>
                <c:pt idx="12">
                  <c:v>3.9961852592027122E+21</c:v>
                </c:pt>
                <c:pt idx="13">
                  <c:v>4.3171840581014252E+21</c:v>
                </c:pt>
                <c:pt idx="14">
                  <c:v>4.6187577189222968E+21</c:v>
                </c:pt>
                <c:pt idx="15">
                  <c:v>4.699743367598711E+21</c:v>
                </c:pt>
                <c:pt idx="16">
                  <c:v>5.1474952296132499E+21</c:v>
                </c:pt>
                <c:pt idx="17">
                  <c:v>5.1345480082894409E+21</c:v>
                </c:pt>
                <c:pt idx="18">
                  <c:v>4.7787375643844212E+21</c:v>
                </c:pt>
                <c:pt idx="19">
                  <c:v>4.7463152065060788E+21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CD0-4002-B968-A74D10D91A42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4.1037018468236617E+20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2.0136862412134741E+20</c:v>
                </c:pt>
                <c:pt idx="8">
                  <c:v>3.9931849800717487E+20</c:v>
                </c:pt>
                <c:pt idx="9">
                  <c:v>2.9927902139972223E+20</c:v>
                </c:pt>
                <c:pt idx="10">
                  <c:v>2.6169611342879579E+20</c:v>
                </c:pt>
                <c:pt idx="11">
                  <c:v>2.6227565047725471E+20</c:v>
                </c:pt>
                <c:pt idx="12">
                  <c:v>0</c:v>
                </c:pt>
                <c:pt idx="13">
                  <c:v>1.5533276668551581E+20</c:v>
                </c:pt>
                <c:pt idx="14">
                  <c:v>1.9611628860908012E+20</c:v>
                </c:pt>
                <c:pt idx="15">
                  <c:v>2.3689981053264439E+20</c:v>
                </c:pt>
                <c:pt idx="16">
                  <c:v>2.776833324562086E+20</c:v>
                </c:pt>
                <c:pt idx="17">
                  <c:v>3.184668543797729E+20</c:v>
                </c:pt>
                <c:pt idx="18">
                  <c:v>5.5095323094956619E+20</c:v>
                </c:pt>
                <c:pt idx="19">
                  <c:v>6.8176986657182279E+20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CD0-4002-B968-A74D10D91A42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'27'!$A$88:$T$88</c:f>
              <c:numCache>
                <c:formatCode>General</c:formatCode>
                <c:ptCount val="20"/>
                <c:pt idx="0">
                  <c:v>2.1135619172036212E+20</c:v>
                </c:pt>
                <c:pt idx="1">
                  <c:v>1.320797393125136E+20</c:v>
                </c:pt>
                <c:pt idx="2">
                  <c:v>2.218866825525306E+20</c:v>
                </c:pt>
                <c:pt idx="3">
                  <c:v>3.8704778969536843E+20</c:v>
                </c:pt>
                <c:pt idx="4">
                  <c:v>3.6745244949202967E+20</c:v>
                </c:pt>
                <c:pt idx="5">
                  <c:v>4.5638521986629042E+20</c:v>
                </c:pt>
                <c:pt idx="6">
                  <c:v>4.399892034202104E+20</c:v>
                </c:pt>
                <c:pt idx="7">
                  <c:v>3.7645834126484203E+20</c:v>
                </c:pt>
                <c:pt idx="8">
                  <c:v>3.1807518981284233E+20</c:v>
                </c:pt>
                <c:pt idx="9">
                  <c:v>4.5168265607679187E+20</c:v>
                </c:pt>
                <c:pt idx="10">
                  <c:v>5.721256635536847E+20</c:v>
                </c:pt>
                <c:pt idx="11">
                  <c:v>5.897119347743241E+20</c:v>
                </c:pt>
                <c:pt idx="12">
                  <c:v>6.1084828586659375E+20</c:v>
                </c:pt>
                <c:pt idx="13">
                  <c:v>5.5003945635756651E+20</c:v>
                </c:pt>
                <c:pt idx="14">
                  <c:v>5.9431211434577717E+20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CD0-4002-B968-A74D10D91A42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2.335264407812817E+21</c:v>
                </c:pt>
                <c:pt idx="7">
                  <c:v>2.9248729185064352E+21</c:v>
                </c:pt>
                <c:pt idx="8">
                  <c:v>3.2959536201363211E+21</c:v>
                </c:pt>
                <c:pt idx="9">
                  <c:v>4.7020018366016499E+21</c:v>
                </c:pt>
                <c:pt idx="10">
                  <c:v>3.9118671037636999E+21</c:v>
                </c:pt>
                <c:pt idx="11">
                  <c:v>5.5851288482292066E+21</c:v>
                </c:pt>
                <c:pt idx="12">
                  <c:v>7.0288779577822313E+21</c:v>
                </c:pt>
                <c:pt idx="13">
                  <c:v>6.2752104838544186E+21</c:v>
                </c:pt>
                <c:pt idx="14">
                  <c:v>5.9285851714481952E+21</c:v>
                </c:pt>
                <c:pt idx="15">
                  <c:v>6.7889159003130036E+21</c:v>
                </c:pt>
                <c:pt idx="16">
                  <c:v>5.8375797388460226E+21</c:v>
                </c:pt>
                <c:pt idx="17">
                  <c:v>6.5945340939769815E+21</c:v>
                </c:pt>
                <c:pt idx="18">
                  <c:v>5.9972029366488017E+21</c:v>
                </c:pt>
                <c:pt idx="19">
                  <c:v>5.9993021054779654E+21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CD0-4002-B968-A74D10D91A42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'27'!$A$90:$T$90</c:f>
              <c:numCache>
                <c:formatCode>General</c:formatCode>
                <c:ptCount val="20"/>
                <c:pt idx="0">
                  <c:v>1.4108748248855659E+21</c:v>
                </c:pt>
                <c:pt idx="1">
                  <c:v>1.721366458968681E+21</c:v>
                </c:pt>
                <c:pt idx="2">
                  <c:v>1.8157908252550481E+21</c:v>
                </c:pt>
                <c:pt idx="3">
                  <c:v>1.8206164559761601E+21</c:v>
                </c:pt>
                <c:pt idx="4">
                  <c:v>1.8918527237926819E+21</c:v>
                </c:pt>
                <c:pt idx="5">
                  <c:v>2.3566008325731039E+21</c:v>
                </c:pt>
                <c:pt idx="6">
                  <c:v>2.1901789615536011E+21</c:v>
                </c:pt>
                <c:pt idx="7">
                  <c:v>2.735175090546712E+21</c:v>
                </c:pt>
                <c:pt idx="8">
                  <c:v>2.338318269966005E+21</c:v>
                </c:pt>
                <c:pt idx="9">
                  <c:v>2.2818562086516459E+21</c:v>
                </c:pt>
                <c:pt idx="10">
                  <c:v>2.3824543335713221E+21</c:v>
                </c:pt>
                <c:pt idx="11">
                  <c:v>2.8362710560945928E+21</c:v>
                </c:pt>
                <c:pt idx="12">
                  <c:v>3.0222369796090951E+21</c:v>
                </c:pt>
                <c:pt idx="13">
                  <c:v>3.6429575954039591E+21</c:v>
                </c:pt>
                <c:pt idx="14">
                  <c:v>3.4840469307796908E+21</c:v>
                </c:pt>
                <c:pt idx="15">
                  <c:v>3.4865070510023062E+21</c:v>
                </c:pt>
                <c:pt idx="16">
                  <c:v>3.4340376290031058E+21</c:v>
                </c:pt>
                <c:pt idx="17">
                  <c:v>3.0215567945790149E+21</c:v>
                </c:pt>
                <c:pt idx="18">
                  <c:v>3.8450784222310642E+21</c:v>
                </c:pt>
                <c:pt idx="19">
                  <c:v>3.5349918081486668E+21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CD0-4002-B968-A74D10D91A42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'27'!$A$91:$T$91</c:f>
              <c:numCache>
                <c:formatCode>General</c:formatCode>
                <c:ptCount val="20"/>
                <c:pt idx="0">
                  <c:v>3.3286601882658878E+21</c:v>
                </c:pt>
                <c:pt idx="1">
                  <c:v>3.2469286626409668E+21</c:v>
                </c:pt>
                <c:pt idx="2">
                  <c:v>2.9396457926034289E+21</c:v>
                </c:pt>
                <c:pt idx="3">
                  <c:v>3.7760033174115388E+21</c:v>
                </c:pt>
                <c:pt idx="4">
                  <c:v>3.0943480809772391E+21</c:v>
                </c:pt>
                <c:pt idx="5">
                  <c:v>4.3363335172299072E+21</c:v>
                </c:pt>
                <c:pt idx="6">
                  <c:v>2.2890658445645151E+21</c:v>
                </c:pt>
                <c:pt idx="7">
                  <c:v>1.252108364436616E+21</c:v>
                </c:pt>
                <c:pt idx="8">
                  <c:v>1.118893663287862E+21</c:v>
                </c:pt>
                <c:pt idx="9">
                  <c:v>9.8567896213910716E+20</c:v>
                </c:pt>
                <c:pt idx="10">
                  <c:v>9.6154777108472306E+20</c:v>
                </c:pt>
                <c:pt idx="11">
                  <c:v>9.3741658003033896E+20</c:v>
                </c:pt>
                <c:pt idx="12">
                  <c:v>9.1328538897595485E+20</c:v>
                </c:pt>
                <c:pt idx="13">
                  <c:v>8.8915419792157075E+20</c:v>
                </c:pt>
                <c:pt idx="14">
                  <c:v>8.6502300686718665E+20</c:v>
                </c:pt>
                <c:pt idx="15">
                  <c:v>8.4089181581280254E+20</c:v>
                </c:pt>
                <c:pt idx="16">
                  <c:v>8.1676062475841857E+20</c:v>
                </c:pt>
                <c:pt idx="17">
                  <c:v>7.926294337040346E+20</c:v>
                </c:pt>
                <c:pt idx="18">
                  <c:v>7.684982426496505E+20</c:v>
                </c:pt>
                <c:pt idx="19">
                  <c:v>9.021707165383835E+20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CD0-4002-B968-A74D10D91A42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CD0-4002-B968-A74D10D91A42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'27'!$A$93:$T$93</c:f>
              <c:numCache>
                <c:formatCode>General</c:formatCode>
                <c:ptCount val="20"/>
                <c:pt idx="0">
                  <c:v>1.7169731663008411E+21</c:v>
                </c:pt>
                <c:pt idx="1">
                  <c:v>1.671059824039578E+21</c:v>
                </c:pt>
                <c:pt idx="2">
                  <c:v>1.625146481778315E+21</c:v>
                </c:pt>
                <c:pt idx="3">
                  <c:v>1.5792331395170519E+21</c:v>
                </c:pt>
                <c:pt idx="4">
                  <c:v>1.2038837316610949E+21</c:v>
                </c:pt>
                <c:pt idx="5">
                  <c:v>1.128145600777263E+21</c:v>
                </c:pt>
                <c:pt idx="6">
                  <c:v>1.2543086777911589E+21</c:v>
                </c:pt>
                <c:pt idx="7">
                  <c:v>1.2225021144985271E+21</c:v>
                </c:pt>
                <c:pt idx="8">
                  <c:v>1.3243054618852629E+21</c:v>
                </c:pt>
                <c:pt idx="9">
                  <c:v>1.066618329144421E+21</c:v>
                </c:pt>
                <c:pt idx="10">
                  <c:v>1.1315890958583149E+21</c:v>
                </c:pt>
                <c:pt idx="11">
                  <c:v>1.034551967125263E+21</c:v>
                </c:pt>
                <c:pt idx="12">
                  <c:v>1.17950795146421E+21</c:v>
                </c:pt>
                <c:pt idx="13">
                  <c:v>1.501879429498316E+21</c:v>
                </c:pt>
                <c:pt idx="14">
                  <c:v>1.489348186636633E+21</c:v>
                </c:pt>
                <c:pt idx="15">
                  <c:v>1.721408418796843E+21</c:v>
                </c:pt>
                <c:pt idx="16">
                  <c:v>2.5738312216105268E+21</c:v>
                </c:pt>
                <c:pt idx="17">
                  <c:v>2.4554673155151548E+21</c:v>
                </c:pt>
                <c:pt idx="18">
                  <c:v>2.5126870023221061E+21</c:v>
                </c:pt>
                <c:pt idx="19">
                  <c:v>2.6180245563269469E+21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CD0-4002-B968-A74D10D91A42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'27'!$A$94:$T$94</c:f>
              <c:numCache>
                <c:formatCode>General</c:formatCode>
                <c:ptCount val="20"/>
                <c:pt idx="0">
                  <c:v>3.2716197591598327E+20</c:v>
                </c:pt>
                <c:pt idx="1">
                  <c:v>6.7826017996116276E+20</c:v>
                </c:pt>
                <c:pt idx="2">
                  <c:v>5.047126898669899E+20</c:v>
                </c:pt>
                <c:pt idx="3">
                  <c:v>5.9774836052252636E+20</c:v>
                </c:pt>
                <c:pt idx="4">
                  <c:v>4.6616916801713671E+21</c:v>
                </c:pt>
                <c:pt idx="5">
                  <c:v>1.17872980043979E+21</c:v>
                </c:pt>
                <c:pt idx="6">
                  <c:v>4.7398333092105237E+20</c:v>
                </c:pt>
                <c:pt idx="7">
                  <c:v>7.7642080530105303E+20</c:v>
                </c:pt>
                <c:pt idx="8">
                  <c:v>6.2905690674271145E+20</c:v>
                </c:pt>
                <c:pt idx="9">
                  <c:v>6.7467838560388147E+20</c:v>
                </c:pt>
                <c:pt idx="10">
                  <c:v>6.8034601117418494E+20</c:v>
                </c:pt>
                <c:pt idx="11">
                  <c:v>4.1512331173418972E+20</c:v>
                </c:pt>
                <c:pt idx="12">
                  <c:v>6.8606941374750536E+20</c:v>
                </c:pt>
                <c:pt idx="13">
                  <c:v>6.3020401532038939E+20</c:v>
                </c:pt>
                <c:pt idx="14">
                  <c:v>8.2718765999673102E+20</c:v>
                </c:pt>
                <c:pt idx="15">
                  <c:v>9.0417149038250046E+20</c:v>
                </c:pt>
                <c:pt idx="16">
                  <c:v>8.2685037743722122E+20</c:v>
                </c:pt>
                <c:pt idx="17">
                  <c:v>7.3584274516644214E+20</c:v>
                </c:pt>
                <c:pt idx="18">
                  <c:v>8.6737861606170912E+20</c:v>
                </c:pt>
                <c:pt idx="19">
                  <c:v>9.8334772440553252E+20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CD0-4002-B968-A74D10D91A42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'27'!$A$95:$T$95</c:f>
              <c:numCache>
                <c:formatCode>General</c:formatCode>
                <c:ptCount val="20"/>
                <c:pt idx="0">
                  <c:v>6.0908922552088533E+22</c:v>
                </c:pt>
                <c:pt idx="1">
                  <c:v>4.7972525779931967E+22</c:v>
                </c:pt>
                <c:pt idx="2">
                  <c:v>4.4616817670167049E+22</c:v>
                </c:pt>
                <c:pt idx="3">
                  <c:v>4.9607071252970264E+22</c:v>
                </c:pt>
                <c:pt idx="4">
                  <c:v>5.0735283034229861E+22</c:v>
                </c:pt>
                <c:pt idx="5">
                  <c:v>6.5156486721773928E+22</c:v>
                </c:pt>
                <c:pt idx="6">
                  <c:v>6.3673950138807766E+22</c:v>
                </c:pt>
                <c:pt idx="7">
                  <c:v>6.0097961550972287E+22</c:v>
                </c:pt>
                <c:pt idx="8">
                  <c:v>8.1291912942674615E+22</c:v>
                </c:pt>
                <c:pt idx="9">
                  <c:v>7.5740986308271807E+22</c:v>
                </c:pt>
                <c:pt idx="10">
                  <c:v>7.8059073141957672E+22</c:v>
                </c:pt>
                <c:pt idx="11">
                  <c:v>9.1835408483027383E+22</c:v>
                </c:pt>
                <c:pt idx="12">
                  <c:v>9.5010654499279506E+22</c:v>
                </c:pt>
                <c:pt idx="13">
                  <c:v>9.0947485093005533E+22</c:v>
                </c:pt>
                <c:pt idx="14">
                  <c:v>1.032261935130869E+23</c:v>
                </c:pt>
                <c:pt idx="15">
                  <c:v>9.4589890335289828E+22</c:v>
                </c:pt>
                <c:pt idx="16">
                  <c:v>1.097183616933854E+23</c:v>
                </c:pt>
                <c:pt idx="17">
                  <c:v>1.084398161831466E+23</c:v>
                </c:pt>
                <c:pt idx="18">
                  <c:v>1.136565872256935E+23</c:v>
                </c:pt>
                <c:pt idx="19">
                  <c:v>1.2586024482169311E+23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CD0-4002-B968-A74D10D91A42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'27'!$A$96:$T$96</c:f>
              <c:numCache>
                <c:formatCode>General</c:formatCode>
                <c:ptCount val="20"/>
                <c:pt idx="0">
                  <c:v>6.0242699685498978E+20</c:v>
                </c:pt>
                <c:pt idx="1">
                  <c:v>8.0008912224707386E+20</c:v>
                </c:pt>
                <c:pt idx="2">
                  <c:v>8.5064966256957483E+20</c:v>
                </c:pt>
                <c:pt idx="3">
                  <c:v>6.3279479250716643E+20</c:v>
                </c:pt>
                <c:pt idx="4">
                  <c:v>1.131471931978316E+21</c:v>
                </c:pt>
                <c:pt idx="5">
                  <c:v>1.416500225615352E+21</c:v>
                </c:pt>
                <c:pt idx="6">
                  <c:v>1.2011066861232841E+21</c:v>
                </c:pt>
                <c:pt idx="7">
                  <c:v>1.1482203722996129E+21</c:v>
                </c:pt>
                <c:pt idx="8">
                  <c:v>0</c:v>
                </c:pt>
                <c:pt idx="9">
                  <c:v>1.760840174722089E+21</c:v>
                </c:pt>
                <c:pt idx="10">
                  <c:v>1.5388042230419541E+21</c:v>
                </c:pt>
                <c:pt idx="11">
                  <c:v>1.808272817898518E+21</c:v>
                </c:pt>
                <c:pt idx="12">
                  <c:v>1.165436684329676E+21</c:v>
                </c:pt>
                <c:pt idx="13">
                  <c:v>1.3201621717967991E+21</c:v>
                </c:pt>
                <c:pt idx="14">
                  <c:v>1.7057940555772049E+21</c:v>
                </c:pt>
                <c:pt idx="15">
                  <c:v>1.88876931945461E+21</c:v>
                </c:pt>
                <c:pt idx="16">
                  <c:v>2.323981180181255E+21</c:v>
                </c:pt>
                <c:pt idx="17">
                  <c:v>1.9192477355268891E+21</c:v>
                </c:pt>
                <c:pt idx="18">
                  <c:v>2.140317941996682E+21</c:v>
                </c:pt>
                <c:pt idx="19">
                  <c:v>2.0346951138776431E+21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CD0-4002-B968-A74D10D91A42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'27'!$A$97:$T$97</c:f>
              <c:numCache>
                <c:formatCode>General</c:formatCode>
                <c:ptCount val="20"/>
                <c:pt idx="0">
                  <c:v>7.3141810343636212E+20</c:v>
                </c:pt>
                <c:pt idx="1">
                  <c:v>8.0720256950592851E+20</c:v>
                </c:pt>
                <c:pt idx="2">
                  <c:v>1.3155087822533731E+21</c:v>
                </c:pt>
                <c:pt idx="3">
                  <c:v>1.5540108837718991E+21</c:v>
                </c:pt>
                <c:pt idx="4">
                  <c:v>2.7711397284605481E+21</c:v>
                </c:pt>
                <c:pt idx="5">
                  <c:v>0</c:v>
                </c:pt>
                <c:pt idx="6">
                  <c:v>1.468047553442315E+21</c:v>
                </c:pt>
                <c:pt idx="7">
                  <c:v>1.6930203830920429E+21</c:v>
                </c:pt>
                <c:pt idx="8">
                  <c:v>2.1000803736793839E+21</c:v>
                </c:pt>
                <c:pt idx="9">
                  <c:v>1.940525251815108E+21</c:v>
                </c:pt>
                <c:pt idx="10">
                  <c:v>2.0095834577795621E+21</c:v>
                </c:pt>
                <c:pt idx="11">
                  <c:v>2.773927037471683E+21</c:v>
                </c:pt>
                <c:pt idx="12">
                  <c:v>2.7632971450044818E+21</c:v>
                </c:pt>
                <c:pt idx="13">
                  <c:v>2.8984256823130273E+21</c:v>
                </c:pt>
                <c:pt idx="14">
                  <c:v>2.8343889375602682E+21</c:v>
                </c:pt>
                <c:pt idx="15">
                  <c:v>2.8752048525351421E+21</c:v>
                </c:pt>
                <c:pt idx="16">
                  <c:v>3.7454311083460961E+21</c:v>
                </c:pt>
                <c:pt idx="17">
                  <c:v>3.9086497264007931E+21</c:v>
                </c:pt>
                <c:pt idx="18">
                  <c:v>4.107359032750063E+21</c:v>
                </c:pt>
                <c:pt idx="19">
                  <c:v>4.2279187598888492E+21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CD0-4002-B968-A74D10D91A42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'27'!$A$98:$T$98</c:f>
              <c:numCache>
                <c:formatCode>General</c:formatCode>
                <c:ptCount val="20"/>
                <c:pt idx="0">
                  <c:v>1.019044153988632E+21</c:v>
                </c:pt>
                <c:pt idx="1">
                  <c:v>1.0749231041381051E+21</c:v>
                </c:pt>
                <c:pt idx="2">
                  <c:v>1.0264959160543161E+21</c:v>
                </c:pt>
                <c:pt idx="3">
                  <c:v>1.063443314030106E+21</c:v>
                </c:pt>
                <c:pt idx="4">
                  <c:v>1.151947681258737E+21</c:v>
                </c:pt>
                <c:pt idx="5">
                  <c:v>1.034797004347578E+21</c:v>
                </c:pt>
                <c:pt idx="6">
                  <c:v>1.1332124978955791E+21</c:v>
                </c:pt>
                <c:pt idx="7">
                  <c:v>1.120442897753264E+21</c:v>
                </c:pt>
                <c:pt idx="8">
                  <c:v>1.1785560121408421E+21</c:v>
                </c:pt>
                <c:pt idx="9">
                  <c:v>1.09140360762E+21</c:v>
                </c:pt>
                <c:pt idx="10">
                  <c:v>1.114479769302737E+21</c:v>
                </c:pt>
                <c:pt idx="11">
                  <c:v>1.1303062779303159E+21</c:v>
                </c:pt>
                <c:pt idx="12">
                  <c:v>1.1960904641324211E+21</c:v>
                </c:pt>
                <c:pt idx="13">
                  <c:v>1.2822863384265249E+21</c:v>
                </c:pt>
                <c:pt idx="14">
                  <c:v>1.2924252046505251E+21</c:v>
                </c:pt>
                <c:pt idx="15">
                  <c:v>1.177089901682736E+21</c:v>
                </c:pt>
                <c:pt idx="16">
                  <c:v>1.697165591858314E+21</c:v>
                </c:pt>
                <c:pt idx="17">
                  <c:v>1.4571589819275781E+21</c:v>
                </c:pt>
                <c:pt idx="18">
                  <c:v>1.567259784570317E+21</c:v>
                </c:pt>
                <c:pt idx="19">
                  <c:v>1.4156813454711571E+21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CD0-4002-B968-A74D10D91A42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'27'!$A$99:$T$99</c:f>
              <c:numCache>
                <c:formatCode>General</c:formatCode>
                <c:ptCount val="20"/>
                <c:pt idx="0">
                  <c:v>6.2815167737975598E+22</c:v>
                </c:pt>
                <c:pt idx="1">
                  <c:v>6.4701084351927482E+22</c:v>
                </c:pt>
                <c:pt idx="2">
                  <c:v>6.383642438887808E+22</c:v>
                </c:pt>
                <c:pt idx="3">
                  <c:v>6.4215849382811118E+22</c:v>
                </c:pt>
                <c:pt idx="4">
                  <c:v>6.4595274376744157E+22</c:v>
                </c:pt>
                <c:pt idx="5">
                  <c:v>6.6466651528643331E+22</c:v>
                </c:pt>
                <c:pt idx="6">
                  <c:v>6.3157121477362579E+22</c:v>
                </c:pt>
                <c:pt idx="7">
                  <c:v>5.8298068643631436E+22</c:v>
                </c:pt>
                <c:pt idx="8">
                  <c:v>5.5565461659577238E+22</c:v>
                </c:pt>
                <c:pt idx="9">
                  <c:v>6.1337940044203306E+22</c:v>
                </c:pt>
                <c:pt idx="10">
                  <c:v>6.3636397122805586E+22</c:v>
                </c:pt>
                <c:pt idx="11">
                  <c:v>4.7106924092537382E+22</c:v>
                </c:pt>
                <c:pt idx="12">
                  <c:v>5.8431602805592824E+22</c:v>
                </c:pt>
                <c:pt idx="13">
                  <c:v>6.2058622854255746E+22</c:v>
                </c:pt>
                <c:pt idx="14">
                  <c:v>6.6072304266563134E+22</c:v>
                </c:pt>
                <c:pt idx="15">
                  <c:v>6.3896901769436697E+22</c:v>
                </c:pt>
                <c:pt idx="16">
                  <c:v>7.3569018256652971E+22</c:v>
                </c:pt>
                <c:pt idx="17">
                  <c:v>7.860057526809612E+22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CD0-4002-B968-A74D10D91A42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'27'!$A$100:$T$100</c:f>
              <c:numCache>
                <c:formatCode>General</c:formatCode>
                <c:ptCount val="20"/>
                <c:pt idx="0">
                  <c:v>3.4934318680002508E+20</c:v>
                </c:pt>
                <c:pt idx="1">
                  <c:v>5.4543277806247608E+20</c:v>
                </c:pt>
                <c:pt idx="2">
                  <c:v>6.5543018400181872E+20</c:v>
                </c:pt>
                <c:pt idx="3">
                  <c:v>4.0865726358149051E+20</c:v>
                </c:pt>
                <c:pt idx="4">
                  <c:v>3.3020263155046757E+20</c:v>
                </c:pt>
                <c:pt idx="5">
                  <c:v>3.3371445335196638E+20</c:v>
                </c:pt>
                <c:pt idx="6">
                  <c:v>6.2586699155593324E+20</c:v>
                </c:pt>
                <c:pt idx="7">
                  <c:v>5.3419048179213461E+20</c:v>
                </c:pt>
                <c:pt idx="8">
                  <c:v>4.7558004172342749E+20</c:v>
                </c:pt>
                <c:pt idx="9">
                  <c:v>5.1153700561217703E+20</c:v>
                </c:pt>
                <c:pt idx="10">
                  <c:v>4.6729734378693047E+20</c:v>
                </c:pt>
                <c:pt idx="11">
                  <c:v>5.4922357407567158E+20</c:v>
                </c:pt>
                <c:pt idx="12">
                  <c:v>5.3158606156673679E+20</c:v>
                </c:pt>
                <c:pt idx="13">
                  <c:v>4.84978703448261E+20</c:v>
                </c:pt>
                <c:pt idx="14">
                  <c:v>5.0756220060378943E+20</c:v>
                </c:pt>
                <c:pt idx="15">
                  <c:v>5.4784371487822342E+20</c:v>
                </c:pt>
                <c:pt idx="16">
                  <c:v>6.2330284641830686E+20</c:v>
                </c:pt>
                <c:pt idx="17">
                  <c:v>5.6603814502451361E+20</c:v>
                </c:pt>
                <c:pt idx="18">
                  <c:v>5.3959614172276163E+20</c:v>
                </c:pt>
                <c:pt idx="19">
                  <c:v>5.9649154464987834E+20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CD0-4002-B968-A74D10D91A42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'27'!$A$101:$T$101</c:f>
              <c:numCache>
                <c:formatCode>General</c:formatCode>
                <c:ptCount val="20"/>
                <c:pt idx="0">
                  <c:v>4.4525982210997898E+20</c:v>
                </c:pt>
                <c:pt idx="1">
                  <c:v>0</c:v>
                </c:pt>
                <c:pt idx="2">
                  <c:v>4.9615782419415597E+20</c:v>
                </c:pt>
                <c:pt idx="3">
                  <c:v>6.2585212374093424E+20</c:v>
                </c:pt>
                <c:pt idx="4">
                  <c:v>6.6932243875386923E+20</c:v>
                </c:pt>
                <c:pt idx="5">
                  <c:v>6.6494400778441287E+20</c:v>
                </c:pt>
                <c:pt idx="6">
                  <c:v>7.1027901702578582E+20</c:v>
                </c:pt>
                <c:pt idx="7">
                  <c:v>0</c:v>
                </c:pt>
                <c:pt idx="8">
                  <c:v>0</c:v>
                </c:pt>
                <c:pt idx="9">
                  <c:v>7.5046906304540233E+20</c:v>
                </c:pt>
                <c:pt idx="10">
                  <c:v>5.8747507765045258E+20</c:v>
                </c:pt>
                <c:pt idx="11">
                  <c:v>1.0610581223930671E+21</c:v>
                </c:pt>
                <c:pt idx="12">
                  <c:v>5.5991455780193678E+20</c:v>
                </c:pt>
                <c:pt idx="13">
                  <c:v>6.0902041408568413E+20</c:v>
                </c:pt>
                <c:pt idx="14">
                  <c:v>6.2448687576896845E+20</c:v>
                </c:pt>
                <c:pt idx="15">
                  <c:v>8.8951869746035399E+20</c:v>
                </c:pt>
                <c:pt idx="16">
                  <c:v>6.2102738609655631E+20</c:v>
                </c:pt>
                <c:pt idx="17">
                  <c:v>1.133124160964346E+21</c:v>
                </c:pt>
                <c:pt idx="18">
                  <c:v>6.8507090923371784E+20</c:v>
                </c:pt>
                <c:pt idx="19">
                  <c:v>8.8535456674733464E+20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CD0-4002-B968-A74D10D91A42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4.2429988093020563E+20</c:v>
                </c:pt>
                <c:pt idx="5">
                  <c:v>4.2704610777170523E+20</c:v>
                </c:pt>
                <c:pt idx="6">
                  <c:v>4.2979233461320489E+20</c:v>
                </c:pt>
                <c:pt idx="7">
                  <c:v>4.3156911821137687E+20</c:v>
                </c:pt>
                <c:pt idx="8">
                  <c:v>4.7866429396661063E+20</c:v>
                </c:pt>
                <c:pt idx="9">
                  <c:v>4.3680760367954539E+20</c:v>
                </c:pt>
                <c:pt idx="10">
                  <c:v>4.3810347585429471E+20</c:v>
                </c:pt>
                <c:pt idx="11">
                  <c:v>4.4967044134964173E+20</c:v>
                </c:pt>
                <c:pt idx="12">
                  <c:v>4.499201807564551E+20</c:v>
                </c:pt>
                <c:pt idx="13">
                  <c:v>4.6189883735095568E+20</c:v>
                </c:pt>
                <c:pt idx="14">
                  <c:v>4.7249597092885922E+20</c:v>
                </c:pt>
                <c:pt idx="15">
                  <c:v>4.6520623743317082E+20</c:v>
                </c:pt>
                <c:pt idx="16">
                  <c:v>4.6323045967058508E+20</c:v>
                </c:pt>
                <c:pt idx="17">
                  <c:v>5.0698853217893037E+20</c:v>
                </c:pt>
                <c:pt idx="18">
                  <c:v>4.7053965418453893E+20</c:v>
                </c:pt>
                <c:pt idx="19">
                  <c:v>4.4718771223993247E+20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FCD0-4002-B968-A74D10D91A42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'27'!$A$103:$T$103</c:f>
              <c:numCache>
                <c:formatCode>General</c:formatCode>
                <c:ptCount val="20"/>
                <c:pt idx="0">
                  <c:v>1.547832879098721E+22</c:v>
                </c:pt>
                <c:pt idx="1">
                  <c:v>1.548275670520289E+22</c:v>
                </c:pt>
                <c:pt idx="2">
                  <c:v>1.2819947244793021E+22</c:v>
                </c:pt>
                <c:pt idx="3">
                  <c:v>1.3679192043651189E+22</c:v>
                </c:pt>
                <c:pt idx="4">
                  <c:v>1.367742204967562E+22</c:v>
                </c:pt>
                <c:pt idx="5">
                  <c:v>1.3675652055700049E+22</c:v>
                </c:pt>
                <c:pt idx="6">
                  <c:v>1.835343082013268E+22</c:v>
                </c:pt>
                <c:pt idx="7">
                  <c:v>1.756204094208266E+22</c:v>
                </c:pt>
                <c:pt idx="8">
                  <c:v>1.5386376115532249E+22</c:v>
                </c:pt>
                <c:pt idx="9">
                  <c:v>1.5996807393833589E+22</c:v>
                </c:pt>
                <c:pt idx="10">
                  <c:v>1.734949639098033E+22</c:v>
                </c:pt>
                <c:pt idx="11">
                  <c:v>1.833214470771949E+22</c:v>
                </c:pt>
                <c:pt idx="12">
                  <c:v>1.468878224788231E+22</c:v>
                </c:pt>
                <c:pt idx="13">
                  <c:v>2.0643612464525359E+22</c:v>
                </c:pt>
                <c:pt idx="14">
                  <c:v>1.705382447805758E+22</c:v>
                </c:pt>
                <c:pt idx="15">
                  <c:v>2.4119058277769981E+22</c:v>
                </c:pt>
                <c:pt idx="16">
                  <c:v>1.963681795007201E+22</c:v>
                </c:pt>
                <c:pt idx="17">
                  <c:v>2.0026330945766772E+22</c:v>
                </c:pt>
                <c:pt idx="18">
                  <c:v>2.090325119183626E+22</c:v>
                </c:pt>
                <c:pt idx="19">
                  <c:v>2.607866457220002E+22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FCD0-4002-B968-A74D10D91A42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'27'!$A$104:$T$104</c:f>
              <c:numCache>
                <c:formatCode>General</c:formatCode>
                <c:ptCount val="20"/>
                <c:pt idx="0">
                  <c:v>4.9024192945600636E+21</c:v>
                </c:pt>
                <c:pt idx="1">
                  <c:v>6.8037328391515606E+21</c:v>
                </c:pt>
                <c:pt idx="2">
                  <c:v>1.122125965578216E+22</c:v>
                </c:pt>
                <c:pt idx="3">
                  <c:v>1.5638786472412751E+22</c:v>
                </c:pt>
                <c:pt idx="4">
                  <c:v>0</c:v>
                </c:pt>
                <c:pt idx="5">
                  <c:v>1.024192356039487E+22</c:v>
                </c:pt>
                <c:pt idx="6">
                  <c:v>1.0498104034216789E+22</c:v>
                </c:pt>
                <c:pt idx="7">
                  <c:v>1.370703521356535E+22</c:v>
                </c:pt>
                <c:pt idx="8">
                  <c:v>1.593910596210741E+22</c:v>
                </c:pt>
                <c:pt idx="9">
                  <c:v>1.8171176710649481E+22</c:v>
                </c:pt>
                <c:pt idx="10">
                  <c:v>2.0403247459191551E+22</c:v>
                </c:pt>
                <c:pt idx="11">
                  <c:v>2.319955983551996E+22</c:v>
                </c:pt>
                <c:pt idx="12">
                  <c:v>2.599587221184837E+22</c:v>
                </c:pt>
                <c:pt idx="13">
                  <c:v>2.18326975645267E+22</c:v>
                </c:pt>
                <c:pt idx="14">
                  <c:v>2.119619094879659E+22</c:v>
                </c:pt>
                <c:pt idx="15">
                  <c:v>2.0559684333066489E+22</c:v>
                </c:pt>
                <c:pt idx="16">
                  <c:v>1.9923177717336379E+22</c:v>
                </c:pt>
                <c:pt idx="17">
                  <c:v>1.9286671101606278E+22</c:v>
                </c:pt>
                <c:pt idx="18">
                  <c:v>1.8650164485876171E+22</c:v>
                </c:pt>
                <c:pt idx="19">
                  <c:v>1.8013657870146069E+22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FCD0-4002-B968-A74D10D91A42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4.7323539150432829E+20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1.8002501209515801E+21</c:v>
                </c:pt>
                <c:pt idx="10">
                  <c:v>2.8425537119538449E+21</c:v>
                </c:pt>
                <c:pt idx="11">
                  <c:v>3.5307933544105068E+21</c:v>
                </c:pt>
                <c:pt idx="12">
                  <c:v>4.4929273352949832E+21</c:v>
                </c:pt>
                <c:pt idx="13">
                  <c:v>4.8540440213055886E+21</c:v>
                </c:pt>
                <c:pt idx="14">
                  <c:v>7.2991269883907555E+21</c:v>
                </c:pt>
                <c:pt idx="15">
                  <c:v>1.160692368650779E+22</c:v>
                </c:pt>
                <c:pt idx="16">
                  <c:v>1.404888780521726E+22</c:v>
                </c:pt>
                <c:pt idx="17">
                  <c:v>1.4715420614211251E+22</c:v>
                </c:pt>
                <c:pt idx="18">
                  <c:v>1.2337028144162501E+22</c:v>
                </c:pt>
                <c:pt idx="19">
                  <c:v>7.0519626693192272E+21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CD0-4002-B968-A74D10D91A42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'27'!$A$106:$T$106</c:f>
              <c:numCache>
                <c:formatCode>General</c:formatCode>
                <c:ptCount val="20"/>
                <c:pt idx="0">
                  <c:v>4.6927513373905748E+20</c:v>
                </c:pt>
                <c:pt idx="1">
                  <c:v>5.8426911315397057E+20</c:v>
                </c:pt>
                <c:pt idx="2">
                  <c:v>4.4635362902853052E+20</c:v>
                </c:pt>
                <c:pt idx="3">
                  <c:v>5.0565911751172207E+20</c:v>
                </c:pt>
                <c:pt idx="4">
                  <c:v>5.536703806216928E+20</c:v>
                </c:pt>
                <c:pt idx="5">
                  <c:v>6.0168164373166345E+20</c:v>
                </c:pt>
                <c:pt idx="6">
                  <c:v>1.132674252649145E+21</c:v>
                </c:pt>
                <c:pt idx="7">
                  <c:v>1.0500685518587791E+21</c:v>
                </c:pt>
                <c:pt idx="8">
                  <c:v>8.9897118238266242E+20</c:v>
                </c:pt>
                <c:pt idx="9">
                  <c:v>8.5573495190286329E+20</c:v>
                </c:pt>
                <c:pt idx="10">
                  <c:v>8.4156076840839597E+20</c:v>
                </c:pt>
                <c:pt idx="11">
                  <c:v>8.3464952426605498E+20</c:v>
                </c:pt>
                <c:pt idx="12">
                  <c:v>9.5361608060788264E+20</c:v>
                </c:pt>
                <c:pt idx="13">
                  <c:v>9.1427682548941495E+20</c:v>
                </c:pt>
                <c:pt idx="14">
                  <c:v>1.053984433413423E+21</c:v>
                </c:pt>
                <c:pt idx="15">
                  <c:v>1.0291345759078399E+21</c:v>
                </c:pt>
                <c:pt idx="16">
                  <c:v>1.119047060133297E+21</c:v>
                </c:pt>
                <c:pt idx="17">
                  <c:v>1.0353113408447659E+21</c:v>
                </c:pt>
                <c:pt idx="18">
                  <c:v>1.1787804922616E+21</c:v>
                </c:pt>
                <c:pt idx="19">
                  <c:v>1.14375309109541E+21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FCD0-4002-B968-A74D10D91A42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2.257729759727572E+21</c:v>
                </c:pt>
                <c:pt idx="3">
                  <c:v>0</c:v>
                </c:pt>
                <c:pt idx="4">
                  <c:v>7.8087830081474266E+22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3.2041343300005638E+21</c:v>
                </c:pt>
                <c:pt idx="9">
                  <c:v>3.7401925200240658E+21</c:v>
                </c:pt>
                <c:pt idx="10">
                  <c:v>3.8637653044816149E+21</c:v>
                </c:pt>
                <c:pt idx="11">
                  <c:v>4.3030602193265529E+21</c:v>
                </c:pt>
                <c:pt idx="12">
                  <c:v>6.365643946524305E+21</c:v>
                </c:pt>
                <c:pt idx="13">
                  <c:v>5.2831053676348472E+21</c:v>
                </c:pt>
                <c:pt idx="14">
                  <c:v>4.4244070355012058E+21</c:v>
                </c:pt>
                <c:pt idx="15">
                  <c:v>5.4991811961187341E+21</c:v>
                </c:pt>
                <c:pt idx="16">
                  <c:v>6.355434522449497E+21</c:v>
                </c:pt>
                <c:pt idx="17">
                  <c:v>6.7362674059776392E+21</c:v>
                </c:pt>
                <c:pt idx="18">
                  <c:v>8.4615125976490705E+21</c:v>
                </c:pt>
                <c:pt idx="19">
                  <c:v>4.9131129894019279E+21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FCD0-4002-B968-A74D10D91A42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'27'!$A$108:$T$108</c:f>
              <c:numCache>
                <c:formatCode>General</c:formatCode>
                <c:ptCount val="20"/>
                <c:pt idx="0">
                  <c:v>7.7265465879784268E+22</c:v>
                </c:pt>
                <c:pt idx="1">
                  <c:v>7.4849921972568987E+22</c:v>
                </c:pt>
                <c:pt idx="2">
                  <c:v>7.3052134126931143E+22</c:v>
                </c:pt>
                <c:pt idx="3">
                  <c:v>7.4227466440558607E+22</c:v>
                </c:pt>
                <c:pt idx="4">
                  <c:v>7.7446834090757004E+22</c:v>
                </c:pt>
                <c:pt idx="5">
                  <c:v>8.0666201740955393E+22</c:v>
                </c:pt>
                <c:pt idx="6">
                  <c:v>8.4415626528063494E+22</c:v>
                </c:pt>
                <c:pt idx="7">
                  <c:v>9.0049775128193343E+22</c:v>
                </c:pt>
                <c:pt idx="8">
                  <c:v>9.1300854280687802E+22</c:v>
                </c:pt>
                <c:pt idx="9">
                  <c:v>9.2551933433182262E+22</c:v>
                </c:pt>
                <c:pt idx="10">
                  <c:v>1.0085057186749799E+23</c:v>
                </c:pt>
                <c:pt idx="11">
                  <c:v>1.118371231156527E+23</c:v>
                </c:pt>
                <c:pt idx="12">
                  <c:v>1.103347600597301E+23</c:v>
                </c:pt>
                <c:pt idx="13">
                  <c:v>1.13516967770098E+23</c:v>
                </c:pt>
                <c:pt idx="14">
                  <c:v>1.233926802870111E+23</c:v>
                </c:pt>
                <c:pt idx="15">
                  <c:v>1.1562592167597119E+23</c:v>
                </c:pt>
                <c:pt idx="16">
                  <c:v>1.230509689520547E+23</c:v>
                </c:pt>
                <c:pt idx="17">
                  <c:v>1.2848682041073739E+23</c:v>
                </c:pt>
                <c:pt idx="18">
                  <c:v>1.269734084475139E+23</c:v>
                </c:pt>
                <c:pt idx="19">
                  <c:v>1.419750500987589E+23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CD0-4002-B968-A74D10D91A42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'27'!$A$109:$T$109</c:f>
              <c:numCache>
                <c:formatCode>General</c:formatCode>
                <c:ptCount val="20"/>
                <c:pt idx="0">
                  <c:v>2.8192765693899519E+21</c:v>
                </c:pt>
                <c:pt idx="1">
                  <c:v>3.3332623664418348E+21</c:v>
                </c:pt>
                <c:pt idx="2">
                  <c:v>3.0383548886465181E+21</c:v>
                </c:pt>
                <c:pt idx="3">
                  <c:v>3.57071148875845E+21</c:v>
                </c:pt>
                <c:pt idx="4">
                  <c:v>3.5308720814411371E+21</c:v>
                </c:pt>
                <c:pt idx="5">
                  <c:v>3.4910326741238242E+21</c:v>
                </c:pt>
                <c:pt idx="6">
                  <c:v>3.3356221435863992E+21</c:v>
                </c:pt>
                <c:pt idx="7">
                  <c:v>3.798424924878349E+21</c:v>
                </c:pt>
                <c:pt idx="8">
                  <c:v>2.9574433376701288E+21</c:v>
                </c:pt>
                <c:pt idx="9">
                  <c:v>2.846467839382773E+21</c:v>
                </c:pt>
                <c:pt idx="10">
                  <c:v>3.400462678106328E+21</c:v>
                </c:pt>
                <c:pt idx="11">
                  <c:v>3.4541409842057818E+21</c:v>
                </c:pt>
                <c:pt idx="12">
                  <c:v>3.3430620868923459E+21</c:v>
                </c:pt>
                <c:pt idx="13">
                  <c:v>4.0468325131657869E+21</c:v>
                </c:pt>
                <c:pt idx="14">
                  <c:v>3.7837104180059859E+21</c:v>
                </c:pt>
                <c:pt idx="15">
                  <c:v>3.6123161220067702E+21</c:v>
                </c:pt>
                <c:pt idx="16">
                  <c:v>4.3192144398744939E+21</c:v>
                </c:pt>
                <c:pt idx="17">
                  <c:v>4.601242422027243E+21</c:v>
                </c:pt>
                <c:pt idx="18">
                  <c:v>4.4888833738857838E+21</c:v>
                </c:pt>
                <c:pt idx="19">
                  <c:v>4.3923048070465952E+21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FCD0-4002-B968-A74D10D91A42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'27'!$A$110:$T$110</c:f>
              <c:numCache>
                <c:formatCode>General</c:formatCode>
                <c:ptCount val="20"/>
                <c:pt idx="0">
                  <c:v>1.0238959660126911E+21</c:v>
                </c:pt>
                <c:pt idx="1">
                  <c:v>1.2171932068987879E+21</c:v>
                </c:pt>
                <c:pt idx="2">
                  <c:v>1.101601559192547E+21</c:v>
                </c:pt>
                <c:pt idx="3">
                  <c:v>9.8933166112873225E+20</c:v>
                </c:pt>
                <c:pt idx="4">
                  <c:v>8.7170978787629492E+20</c:v>
                </c:pt>
                <c:pt idx="5">
                  <c:v>1.136186016768859E+21</c:v>
                </c:pt>
                <c:pt idx="6">
                  <c:v>1.4475957057185519E+21</c:v>
                </c:pt>
                <c:pt idx="7">
                  <c:v>1.338258694305137E+21</c:v>
                </c:pt>
                <c:pt idx="8">
                  <c:v>1.311214673673247E+21</c:v>
                </c:pt>
                <c:pt idx="9">
                  <c:v>1.507334753551679E+21</c:v>
                </c:pt>
                <c:pt idx="10">
                  <c:v>1.722191806737298E+21</c:v>
                </c:pt>
                <c:pt idx="11">
                  <c:v>1.5976837320072859E+21</c:v>
                </c:pt>
                <c:pt idx="12">
                  <c:v>1.6179746819252449E+21</c:v>
                </c:pt>
                <c:pt idx="13">
                  <c:v>1.7018551633479491E+21</c:v>
                </c:pt>
                <c:pt idx="14">
                  <c:v>1.8328693399191251E+21</c:v>
                </c:pt>
                <c:pt idx="15">
                  <c:v>1.627552302914856E+21</c:v>
                </c:pt>
                <c:pt idx="16">
                  <c:v>1.636591706220546E+21</c:v>
                </c:pt>
                <c:pt idx="17">
                  <c:v>1.6367026564596551E+21</c:v>
                </c:pt>
                <c:pt idx="18">
                  <c:v>1.550456252894855E+21</c:v>
                </c:pt>
                <c:pt idx="19">
                  <c:v>1.7057948020678989E+21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FCD0-4002-B968-A74D10D91A42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'27'!$A$111:$T$111</c:f>
              <c:numCache>
                <c:formatCode>General</c:formatCode>
                <c:ptCount val="20"/>
                <c:pt idx="0">
                  <c:v>7.444600751181478E+20</c:v>
                </c:pt>
                <c:pt idx="1">
                  <c:v>7.3345556626703961E+20</c:v>
                </c:pt>
                <c:pt idx="2">
                  <c:v>7.5376053620574401E+20</c:v>
                </c:pt>
                <c:pt idx="3">
                  <c:v>8.3152729405436579E+20</c:v>
                </c:pt>
                <c:pt idx="4">
                  <c:v>0</c:v>
                </c:pt>
                <c:pt idx="5">
                  <c:v>8.0561146213780161E+20</c:v>
                </c:pt>
                <c:pt idx="6">
                  <c:v>6.7492863341274936E+20</c:v>
                </c:pt>
                <c:pt idx="7">
                  <c:v>7.2643660797822278E+20</c:v>
                </c:pt>
                <c:pt idx="8">
                  <c:v>7.2821411644744401E+20</c:v>
                </c:pt>
                <c:pt idx="9">
                  <c:v>9.6939099340342729E+20</c:v>
                </c:pt>
                <c:pt idx="10">
                  <c:v>8.2740032201473707E+20</c:v>
                </c:pt>
                <c:pt idx="11">
                  <c:v>1.2495516895116379E+21</c:v>
                </c:pt>
                <c:pt idx="12">
                  <c:v>1.185498872595739E+21</c:v>
                </c:pt>
                <c:pt idx="13">
                  <c:v>1.3533404481312661E+21</c:v>
                </c:pt>
                <c:pt idx="14">
                  <c:v>1.3942321525263329E+21</c:v>
                </c:pt>
                <c:pt idx="15">
                  <c:v>1.4062907390333401E+21</c:v>
                </c:pt>
                <c:pt idx="16">
                  <c:v>1.598617695347605E+21</c:v>
                </c:pt>
                <c:pt idx="17">
                  <c:v>1.816229356508389E+21</c:v>
                </c:pt>
                <c:pt idx="18">
                  <c:v>2.1297897224682689E+21</c:v>
                </c:pt>
                <c:pt idx="19">
                  <c:v>2.2565614193764299E+21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FCD0-4002-B968-A74D10D91A42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'27'!$A$112:$T$112</c:f>
              <c:numCache>
                <c:formatCode>General</c:formatCode>
                <c:ptCount val="20"/>
                <c:pt idx="0">
                  <c:v>5.3663213969162151E+21</c:v>
                </c:pt>
                <c:pt idx="1">
                  <c:v>4.8338949238501084E+21</c:v>
                </c:pt>
                <c:pt idx="2">
                  <c:v>7.3529728855429475E+21</c:v>
                </c:pt>
                <c:pt idx="3">
                  <c:v>0</c:v>
                </c:pt>
                <c:pt idx="4">
                  <c:v>6.705411214736841E+17</c:v>
                </c:pt>
                <c:pt idx="5">
                  <c:v>2.781232884923012E+22</c:v>
                </c:pt>
                <c:pt idx="6">
                  <c:v>2.3169895199207582E+22</c:v>
                </c:pt>
                <c:pt idx="7">
                  <c:v>5.5096421729707355E+21</c:v>
                </c:pt>
                <c:pt idx="8">
                  <c:v>4.7060442647751091E+21</c:v>
                </c:pt>
                <c:pt idx="9">
                  <c:v>5.6431353853381433E+21</c:v>
                </c:pt>
                <c:pt idx="10">
                  <c:v>6.2639951984661082E+21</c:v>
                </c:pt>
                <c:pt idx="11">
                  <c:v>6.884855011594072E+21</c:v>
                </c:pt>
                <c:pt idx="12">
                  <c:v>7.0675717884092371E+21</c:v>
                </c:pt>
                <c:pt idx="13">
                  <c:v>6.3625488793358345E+21</c:v>
                </c:pt>
                <c:pt idx="14">
                  <c:v>5.6575259702624319E+21</c:v>
                </c:pt>
                <c:pt idx="15">
                  <c:v>4.9525030611890293E+21</c:v>
                </c:pt>
                <c:pt idx="16">
                  <c:v>4.2474801521156272E+21</c:v>
                </c:pt>
                <c:pt idx="17">
                  <c:v>3.542457243042224E+21</c:v>
                </c:pt>
                <c:pt idx="18">
                  <c:v>2.8374343339688209E+21</c:v>
                </c:pt>
                <c:pt idx="19">
                  <c:v>2.132411424895419E+21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FCD0-4002-B968-A74D10D91A42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'27'!$A$113:$T$113</c:f>
              <c:numCache>
                <c:formatCode>General</c:formatCode>
                <c:ptCount val="20"/>
                <c:pt idx="0">
                  <c:v>2.8943027159303858E+21</c:v>
                </c:pt>
                <c:pt idx="1">
                  <c:v>1.883472785075452E+21</c:v>
                </c:pt>
                <c:pt idx="2">
                  <c:v>2.0640641750636639E+21</c:v>
                </c:pt>
                <c:pt idx="3">
                  <c:v>3.2516146529446558E+21</c:v>
                </c:pt>
                <c:pt idx="4">
                  <c:v>2.966314723075301E+21</c:v>
                </c:pt>
                <c:pt idx="5">
                  <c:v>2.6810147932059452E+21</c:v>
                </c:pt>
                <c:pt idx="6">
                  <c:v>2.6507896899987959E+21</c:v>
                </c:pt>
                <c:pt idx="7">
                  <c:v>1.6328828881943669E+21</c:v>
                </c:pt>
                <c:pt idx="8">
                  <c:v>1.765545606542888E+21</c:v>
                </c:pt>
                <c:pt idx="9">
                  <c:v>1.4696537165169851E+21</c:v>
                </c:pt>
                <c:pt idx="10">
                  <c:v>1.6185999464616079E+21</c:v>
                </c:pt>
                <c:pt idx="11">
                  <c:v>2.200488099280683E+21</c:v>
                </c:pt>
                <c:pt idx="12">
                  <c:v>3.3973828659584408E+21</c:v>
                </c:pt>
                <c:pt idx="13">
                  <c:v>2.6595436416782639E+21</c:v>
                </c:pt>
                <c:pt idx="14">
                  <c:v>2.0581327803501891E+21</c:v>
                </c:pt>
                <c:pt idx="15">
                  <c:v>1.6552973507236219E+21</c:v>
                </c:pt>
                <c:pt idx="16">
                  <c:v>2.024242369608018E+21</c:v>
                </c:pt>
                <c:pt idx="17">
                  <c:v>2.6788282999774558E+21</c:v>
                </c:pt>
                <c:pt idx="18">
                  <c:v>2.7821359125683891E+21</c:v>
                </c:pt>
                <c:pt idx="19">
                  <c:v>1.474556772010948E+21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FCD0-4002-B968-A74D10D91A42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'27'!$A$114:$T$114</c:f>
              <c:numCache>
                <c:formatCode>General</c:formatCode>
                <c:ptCount val="20"/>
                <c:pt idx="0">
                  <c:v>4.0332679995498609E+21</c:v>
                </c:pt>
                <c:pt idx="1">
                  <c:v>4.5583545892301449E+21</c:v>
                </c:pt>
                <c:pt idx="2">
                  <c:v>4.6937689440135298E+21</c:v>
                </c:pt>
                <c:pt idx="3">
                  <c:v>4.710445324891488E+21</c:v>
                </c:pt>
                <c:pt idx="4">
                  <c:v>5.3456940801301204E+21</c:v>
                </c:pt>
                <c:pt idx="5">
                  <c:v>5.9809428353687528E+21</c:v>
                </c:pt>
                <c:pt idx="6">
                  <c:v>6.4813728067592672E+21</c:v>
                </c:pt>
                <c:pt idx="7">
                  <c:v>7.0766077944821396E+21</c:v>
                </c:pt>
                <c:pt idx="8">
                  <c:v>6.2945810814582611E+21</c:v>
                </c:pt>
                <c:pt idx="9">
                  <c:v>7.2965016783104959E+21</c:v>
                </c:pt>
                <c:pt idx="10">
                  <c:v>8.2126278437234236E+21</c:v>
                </c:pt>
                <c:pt idx="11">
                  <c:v>9.4809683233461942E+21</c:v>
                </c:pt>
                <c:pt idx="12">
                  <c:v>9.357066697983787E+21</c:v>
                </c:pt>
                <c:pt idx="13">
                  <c:v>9.4402819310193266E+21</c:v>
                </c:pt>
                <c:pt idx="14">
                  <c:v>9.2429984770852609E+21</c:v>
                </c:pt>
                <c:pt idx="15">
                  <c:v>9.7901938235893162E+21</c:v>
                </c:pt>
                <c:pt idx="16">
                  <c:v>1.0250294029871319E+22</c:v>
                </c:pt>
                <c:pt idx="17">
                  <c:v>1.065299311688261E+22</c:v>
                </c:pt>
                <c:pt idx="18">
                  <c:v>1.0951731895050409E+22</c:v>
                </c:pt>
                <c:pt idx="19">
                  <c:v>1.1538894251644001E+22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CD0-4002-B968-A74D10D91A42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'27'!$A$115:$T$115</c:f>
              <c:numCache>
                <c:formatCode>General</c:formatCode>
                <c:ptCount val="20"/>
                <c:pt idx="0">
                  <c:v>1.4721837291844301E+21</c:v>
                </c:pt>
                <c:pt idx="1">
                  <c:v>1.5157999199740221E+21</c:v>
                </c:pt>
                <c:pt idx="2">
                  <c:v>1.638950665701837E+21</c:v>
                </c:pt>
                <c:pt idx="3">
                  <c:v>1.7621014114296511E+21</c:v>
                </c:pt>
                <c:pt idx="4">
                  <c:v>1.853694792585377E+21</c:v>
                </c:pt>
                <c:pt idx="5">
                  <c:v>1.9452881737411039E+21</c:v>
                </c:pt>
                <c:pt idx="6">
                  <c:v>1.9706825067302389E+21</c:v>
                </c:pt>
                <c:pt idx="7">
                  <c:v>2.6158962921147041E+21</c:v>
                </c:pt>
                <c:pt idx="8">
                  <c:v>2.0679005444112101E+21</c:v>
                </c:pt>
                <c:pt idx="9">
                  <c:v>3.4737754736037473E+21</c:v>
                </c:pt>
                <c:pt idx="10">
                  <c:v>2.6775997083066517E+21</c:v>
                </c:pt>
                <c:pt idx="11">
                  <c:v>2.9649325129000928E+21</c:v>
                </c:pt>
                <c:pt idx="12">
                  <c:v>3.2421180161870329E+21</c:v>
                </c:pt>
                <c:pt idx="13">
                  <c:v>3.973793736236582E+21</c:v>
                </c:pt>
                <c:pt idx="14">
                  <c:v>4.0664425511566568E+21</c:v>
                </c:pt>
                <c:pt idx="15">
                  <c:v>4.9773106225305973E+21</c:v>
                </c:pt>
                <c:pt idx="16">
                  <c:v>4.6997450889025678E+21</c:v>
                </c:pt>
                <c:pt idx="17">
                  <c:v>4.5749834816202101E+21</c:v>
                </c:pt>
                <c:pt idx="18">
                  <c:v>4.8687309592871966E+21</c:v>
                </c:pt>
                <c:pt idx="19">
                  <c:v>4.6178999391255931E+21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FCD0-4002-B968-A74D10D91A42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1.4318902106956849E+22</c:v>
                </c:pt>
                <c:pt idx="3">
                  <c:v>1.526373853245737E+22</c:v>
                </c:pt>
                <c:pt idx="4">
                  <c:v>0</c:v>
                </c:pt>
                <c:pt idx="5">
                  <c:v>2.1126278117222112E+22</c:v>
                </c:pt>
                <c:pt idx="6">
                  <c:v>1.8980364823958529E+22</c:v>
                </c:pt>
                <c:pt idx="7">
                  <c:v>2.4933745632224079E+22</c:v>
                </c:pt>
                <c:pt idx="8">
                  <c:v>2.0474480485875161E+22</c:v>
                </c:pt>
                <c:pt idx="9">
                  <c:v>2.1792002913701678E+22</c:v>
                </c:pt>
                <c:pt idx="10">
                  <c:v>1.9081957851953701E+22</c:v>
                </c:pt>
                <c:pt idx="11">
                  <c:v>1.8162368115377571E+22</c:v>
                </c:pt>
                <c:pt idx="12">
                  <c:v>2.0099864527995759E+22</c:v>
                </c:pt>
                <c:pt idx="13">
                  <c:v>2.3737235713255212E+22</c:v>
                </c:pt>
                <c:pt idx="14">
                  <c:v>2.4599783474199129E+22</c:v>
                </c:pt>
                <c:pt idx="15">
                  <c:v>2.455184102523783E+22</c:v>
                </c:pt>
                <c:pt idx="16">
                  <c:v>3.2424787903773831E+22</c:v>
                </c:pt>
                <c:pt idx="17">
                  <c:v>3.457388881064251E+22</c:v>
                </c:pt>
                <c:pt idx="18">
                  <c:v>3.5630781996532849E+22</c:v>
                </c:pt>
                <c:pt idx="19">
                  <c:v>4.1804292297943507E+22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FCD0-4002-B968-A74D10D91A42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'27'!$A$117:$T$117</c:f>
              <c:numCache>
                <c:formatCode>General</c:formatCode>
                <c:ptCount val="20"/>
                <c:pt idx="0">
                  <c:v>9.5096139786993651E+20</c:v>
                </c:pt>
                <c:pt idx="1">
                  <c:v>1.0369154149776601E+21</c:v>
                </c:pt>
                <c:pt idx="2">
                  <c:v>1.1101919414572629E+21</c:v>
                </c:pt>
                <c:pt idx="3">
                  <c:v>1.0668698555960001E+21</c:v>
                </c:pt>
                <c:pt idx="4">
                  <c:v>0</c:v>
                </c:pt>
                <c:pt idx="5">
                  <c:v>1.1832401767383161E+21</c:v>
                </c:pt>
                <c:pt idx="6">
                  <c:v>1.3538825864383161E+21</c:v>
                </c:pt>
                <c:pt idx="7">
                  <c:v>1.5058979560174741E+21</c:v>
                </c:pt>
                <c:pt idx="8">
                  <c:v>1.3112203618423399E+21</c:v>
                </c:pt>
                <c:pt idx="9">
                  <c:v>1.5409844444972311E+21</c:v>
                </c:pt>
                <c:pt idx="10">
                  <c:v>1.6610018919245299E+21</c:v>
                </c:pt>
                <c:pt idx="11">
                  <c:v>1.5874088361652639E+21</c:v>
                </c:pt>
                <c:pt idx="12">
                  <c:v>1.5924532348863161E+21</c:v>
                </c:pt>
                <c:pt idx="13">
                  <c:v>1.6924172640372471E+21</c:v>
                </c:pt>
                <c:pt idx="14">
                  <c:v>1.875008330723884E+21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FCD0-4002-B968-A74D10D91A42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'27'!$A$118:$T$118</c:f>
              <c:numCache>
                <c:formatCode>General</c:formatCode>
                <c:ptCount val="20"/>
                <c:pt idx="0">
                  <c:v>2.153368519971861E+22</c:v>
                </c:pt>
                <c:pt idx="1">
                  <c:v>2.153368519971861E+22</c:v>
                </c:pt>
                <c:pt idx="2">
                  <c:v>1.216557628960304E+22</c:v>
                </c:pt>
                <c:pt idx="3">
                  <c:v>9.021862511235789E+20</c:v>
                </c:pt>
                <c:pt idx="4">
                  <c:v>4.5109312556178938E+20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2.245529761867369E+20</c:v>
                </c:pt>
                <c:pt idx="11">
                  <c:v>4.491059523734738E+20</c:v>
                </c:pt>
                <c:pt idx="12">
                  <c:v>6.7365892856021071E+20</c:v>
                </c:pt>
                <c:pt idx="13">
                  <c:v>8.8989885368673685E+20</c:v>
                </c:pt>
                <c:pt idx="14">
                  <c:v>1.134139207629482E+21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5.4622398519013697E+20</c:v>
                </c:pt>
                <c:pt idx="19">
                  <c:v>1.0924479703802739E+21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FCD0-4002-B968-A74D10D91A42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'27'!$A$119:$T$119</c:f>
              <c:numCache>
                <c:formatCode>General</c:formatCode>
                <c:ptCount val="20"/>
                <c:pt idx="0">
                  <c:v>3.9123074595176422E+20</c:v>
                </c:pt>
                <c:pt idx="1">
                  <c:v>2.4053965524857251E+20</c:v>
                </c:pt>
                <c:pt idx="2">
                  <c:v>2.4020957540012641E+20</c:v>
                </c:pt>
                <c:pt idx="3">
                  <c:v>3.3958879838165913E+20</c:v>
                </c:pt>
                <c:pt idx="4">
                  <c:v>3.7354792275437047E+20</c:v>
                </c:pt>
                <c:pt idx="5">
                  <c:v>4.0750704712708188E+20</c:v>
                </c:pt>
                <c:pt idx="6">
                  <c:v>4.8168419871141069E+20</c:v>
                </c:pt>
                <c:pt idx="7">
                  <c:v>4.5014942107369243E+20</c:v>
                </c:pt>
                <c:pt idx="8">
                  <c:v>4.7195105818496827E+20</c:v>
                </c:pt>
                <c:pt idx="9">
                  <c:v>4.2697100463783582E+20</c:v>
                </c:pt>
                <c:pt idx="10">
                  <c:v>4.6397779172240012E+20</c:v>
                </c:pt>
                <c:pt idx="11">
                  <c:v>4.7770193942442109E+20</c:v>
                </c:pt>
                <c:pt idx="12">
                  <c:v>6.1370937796512003E+20</c:v>
                </c:pt>
                <c:pt idx="13">
                  <c:v>5.454972765239916E+20</c:v>
                </c:pt>
                <c:pt idx="14">
                  <c:v>4.6032909848069872E+20</c:v>
                </c:pt>
                <c:pt idx="15">
                  <c:v>4.7811439717505683E+20</c:v>
                </c:pt>
                <c:pt idx="16">
                  <c:v>6.6072331517820653E+20</c:v>
                </c:pt>
                <c:pt idx="17">
                  <c:v>7.1358616089669927E+20</c:v>
                </c:pt>
                <c:pt idx="18">
                  <c:v>7.1511960159834971E+20</c:v>
                </c:pt>
                <c:pt idx="19">
                  <c:v>7.3765379170240823E+20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FCD0-4002-B968-A74D10D91A42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'27'!$A$120:$T$120</c:f>
              <c:numCache>
                <c:formatCode>General</c:formatCode>
                <c:ptCount val="20"/>
                <c:pt idx="0">
                  <c:v>8.457520139836004E+21</c:v>
                </c:pt>
                <c:pt idx="1">
                  <c:v>8.8448455616465281E+21</c:v>
                </c:pt>
                <c:pt idx="2">
                  <c:v>8.5076488571682145E+21</c:v>
                </c:pt>
                <c:pt idx="3">
                  <c:v>8.8868638747503677E+21</c:v>
                </c:pt>
                <c:pt idx="4">
                  <c:v>1.248039360180694E+22</c:v>
                </c:pt>
                <c:pt idx="5">
                  <c:v>1.05410602305442E+22</c:v>
                </c:pt>
                <c:pt idx="6">
                  <c:v>1.1133548207770729E+22</c:v>
                </c:pt>
                <c:pt idx="7">
                  <c:v>1.1203228664130731E+22</c:v>
                </c:pt>
                <c:pt idx="8">
                  <c:v>1.079395616546084E+22</c:v>
                </c:pt>
                <c:pt idx="9">
                  <c:v>1.299571184659874E+22</c:v>
                </c:pt>
                <c:pt idx="10">
                  <c:v>1.2697289791659041E+22</c:v>
                </c:pt>
                <c:pt idx="11">
                  <c:v>1.3388492734127141E+22</c:v>
                </c:pt>
                <c:pt idx="12">
                  <c:v>1.393839374373305E+22</c:v>
                </c:pt>
                <c:pt idx="13">
                  <c:v>1.4990585840581051E+22</c:v>
                </c:pt>
                <c:pt idx="14">
                  <c:v>1.6071929305637329E+22</c:v>
                </c:pt>
                <c:pt idx="15">
                  <c:v>1.5741122331410199E+22</c:v>
                </c:pt>
                <c:pt idx="16">
                  <c:v>1.8372200914787229E+22</c:v>
                </c:pt>
                <c:pt idx="17">
                  <c:v>1.855036690689305E+22</c:v>
                </c:pt>
                <c:pt idx="18">
                  <c:v>1.9538223273987331E+22</c:v>
                </c:pt>
                <c:pt idx="19">
                  <c:v>1.9471911961208421E+22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FCD0-4002-B968-A74D10D91A42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'27'!$A$121:$T$121</c:f>
              <c:numCache>
                <c:formatCode>General</c:formatCode>
                <c:ptCount val="20"/>
                <c:pt idx="0">
                  <c:v>1.1969501019615709E+22</c:v>
                </c:pt>
                <c:pt idx="1">
                  <c:v>1.318305615332473E+22</c:v>
                </c:pt>
                <c:pt idx="2">
                  <c:v>1.1825587578567999E+22</c:v>
                </c:pt>
                <c:pt idx="3">
                  <c:v>1.128941773980801E+22</c:v>
                </c:pt>
                <c:pt idx="4">
                  <c:v>1.2976231069829481E+22</c:v>
                </c:pt>
                <c:pt idx="5">
                  <c:v>1.4663044399850959E+22</c:v>
                </c:pt>
                <c:pt idx="6">
                  <c:v>1.3765878994217059E+22</c:v>
                </c:pt>
                <c:pt idx="7">
                  <c:v>1.392497848737768E+22</c:v>
                </c:pt>
                <c:pt idx="8">
                  <c:v>1.5153906739494099E+22</c:v>
                </c:pt>
                <c:pt idx="9">
                  <c:v>1.468990519111032E+22</c:v>
                </c:pt>
                <c:pt idx="10">
                  <c:v>1.832367520487756E+22</c:v>
                </c:pt>
                <c:pt idx="11">
                  <c:v>1.5946082023322541E+22</c:v>
                </c:pt>
                <c:pt idx="12">
                  <c:v>1.2489006443119791E+22</c:v>
                </c:pt>
                <c:pt idx="13">
                  <c:v>1.9409252216124989E+22</c:v>
                </c:pt>
                <c:pt idx="14">
                  <c:v>2.1652380012667852E+22</c:v>
                </c:pt>
                <c:pt idx="15">
                  <c:v>3.2277023295227629E+22</c:v>
                </c:pt>
                <c:pt idx="16">
                  <c:v>3.446245465082631E+22</c:v>
                </c:pt>
                <c:pt idx="17">
                  <c:v>3.9357568580335239E+22</c:v>
                </c:pt>
                <c:pt idx="18">
                  <c:v>4.1048664285849489E+22</c:v>
                </c:pt>
                <c:pt idx="19">
                  <c:v>3.750604158459397E+22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FCD0-4002-B968-A74D10D91A42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'27'!$A$122:$T$122</c:f>
              <c:numCache>
                <c:formatCode>General</c:formatCode>
                <c:ptCount val="20"/>
                <c:pt idx="0">
                  <c:v>1.3300169456389179E+22</c:v>
                </c:pt>
                <c:pt idx="1">
                  <c:v>1.345266192781787E+22</c:v>
                </c:pt>
                <c:pt idx="2">
                  <c:v>1.400928187751768E+22</c:v>
                </c:pt>
                <c:pt idx="3">
                  <c:v>1.5118461164668821E+22</c:v>
                </c:pt>
                <c:pt idx="4">
                  <c:v>1.569541403585052E+22</c:v>
                </c:pt>
                <c:pt idx="5">
                  <c:v>1.8771122254202211E+22</c:v>
                </c:pt>
                <c:pt idx="6">
                  <c:v>2.0243438861208441E+22</c:v>
                </c:pt>
                <c:pt idx="7">
                  <c:v>2.103035224470717E+22</c:v>
                </c:pt>
                <c:pt idx="8">
                  <c:v>1.736730837616704E+22</c:v>
                </c:pt>
                <c:pt idx="9">
                  <c:v>2.0143330983936361E+22</c:v>
                </c:pt>
                <c:pt idx="10">
                  <c:v>2.3359555004416641E+22</c:v>
                </c:pt>
                <c:pt idx="11">
                  <c:v>2.3223773015991701E+22</c:v>
                </c:pt>
                <c:pt idx="12">
                  <c:v>2.3300914758086738E+22</c:v>
                </c:pt>
                <c:pt idx="13">
                  <c:v>2.4282242951905198E+22</c:v>
                </c:pt>
                <c:pt idx="14">
                  <c:v>2.2853058294122302E+22</c:v>
                </c:pt>
                <c:pt idx="15">
                  <c:v>2.5194683966477839E+22</c:v>
                </c:pt>
                <c:pt idx="16">
                  <c:v>2.873622049648454E+22</c:v>
                </c:pt>
                <c:pt idx="17">
                  <c:v>3.1707341623912502E+22</c:v>
                </c:pt>
                <c:pt idx="18">
                  <c:v>3.3179494773250891E+22</c:v>
                </c:pt>
                <c:pt idx="19">
                  <c:v>3.4481705096361688E+22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FCD0-4002-B968-A74D10D91A42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'27'!$A$123:$T$123</c:f>
              <c:numCache>
                <c:formatCode>General</c:formatCode>
                <c:ptCount val="20"/>
                <c:pt idx="0">
                  <c:v>1.4923718463120401E+22</c:v>
                </c:pt>
                <c:pt idx="1">
                  <c:v>1.5634872186335591E+22</c:v>
                </c:pt>
                <c:pt idx="2">
                  <c:v>1.4814224209242369E+22</c:v>
                </c:pt>
                <c:pt idx="3">
                  <c:v>1.4540098197634511E+22</c:v>
                </c:pt>
                <c:pt idx="4">
                  <c:v>0</c:v>
                </c:pt>
                <c:pt idx="5">
                  <c:v>1.580788436847773E+22</c:v>
                </c:pt>
                <c:pt idx="6">
                  <c:v>1.7668114076161811E+22</c:v>
                </c:pt>
                <c:pt idx="7">
                  <c:v>1.750567768750276E+22</c:v>
                </c:pt>
                <c:pt idx="8">
                  <c:v>1.735138094538473E+22</c:v>
                </c:pt>
                <c:pt idx="9">
                  <c:v>1.8360266423612161E+22</c:v>
                </c:pt>
                <c:pt idx="10">
                  <c:v>1.763139106537494E+22</c:v>
                </c:pt>
                <c:pt idx="11">
                  <c:v>1.634399139707953E+22</c:v>
                </c:pt>
                <c:pt idx="12">
                  <c:v>1.657325023143734E+22</c:v>
                </c:pt>
                <c:pt idx="13">
                  <c:v>1.6331122000903371E+22</c:v>
                </c:pt>
                <c:pt idx="14">
                  <c:v>1.7206408271687911E+22</c:v>
                </c:pt>
                <c:pt idx="15">
                  <c:v>1.751461016681446E+22</c:v>
                </c:pt>
                <c:pt idx="16">
                  <c:v>2.029311572823694E+22</c:v>
                </c:pt>
                <c:pt idx="17">
                  <c:v>2.301227996743321E+22</c:v>
                </c:pt>
                <c:pt idx="18">
                  <c:v>1.924826816634912E+22</c:v>
                </c:pt>
                <c:pt idx="19">
                  <c:v>2.1268927533638352E+22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FCD0-4002-B968-A74D10D91A42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6.8931057590523776E+20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FCD0-4002-B968-A74D10D91A42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'27'!$A$125:$T$125</c:f>
              <c:numCache>
                <c:formatCode>General</c:formatCode>
                <c:ptCount val="20"/>
                <c:pt idx="0">
                  <c:v>3.9857426347218508E+20</c:v>
                </c:pt>
                <c:pt idx="1">
                  <c:v>5.4005933035791988E+20</c:v>
                </c:pt>
                <c:pt idx="2">
                  <c:v>5.6882414912420197E+20</c:v>
                </c:pt>
                <c:pt idx="3">
                  <c:v>5.263956986899535E+20</c:v>
                </c:pt>
                <c:pt idx="4">
                  <c:v>0</c:v>
                </c:pt>
                <c:pt idx="5">
                  <c:v>8.751378660353181E+20</c:v>
                </c:pt>
                <c:pt idx="6">
                  <c:v>1.0319296550516551E+21</c:v>
                </c:pt>
                <c:pt idx="7">
                  <c:v>1.473827976326721E+21</c:v>
                </c:pt>
                <c:pt idx="8">
                  <c:v>1.4461650311651029E+21</c:v>
                </c:pt>
                <c:pt idx="9">
                  <c:v>1.7718593017286891E+21</c:v>
                </c:pt>
                <c:pt idx="10">
                  <c:v>1.8456056142601611E+21</c:v>
                </c:pt>
                <c:pt idx="11">
                  <c:v>1.7631906250562939E+21</c:v>
                </c:pt>
                <c:pt idx="12">
                  <c:v>1.615269188561693E+21</c:v>
                </c:pt>
                <c:pt idx="13">
                  <c:v>1.832974956795393E+21</c:v>
                </c:pt>
                <c:pt idx="14">
                  <c:v>2.2914049582126161E+21</c:v>
                </c:pt>
                <c:pt idx="15">
                  <c:v>0</c:v>
                </c:pt>
                <c:pt idx="16">
                  <c:v>1.848670161133853E+21</c:v>
                </c:pt>
                <c:pt idx="17">
                  <c:v>1.9709543288786261E+21</c:v>
                </c:pt>
                <c:pt idx="18">
                  <c:v>1.9418594177417921E+21</c:v>
                </c:pt>
                <c:pt idx="19">
                  <c:v>1.8386993373076799E+21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FCD0-4002-B968-A74D10D91A42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4.2877216515689499E+21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FCD0-4002-B968-A74D10D91A42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'27'!$A$127:$T$127</c:f>
              <c:numCache>
                <c:formatCode>General</c:formatCode>
                <c:ptCount val="20"/>
                <c:pt idx="0">
                  <c:v>4.6668119825618441E+21</c:v>
                </c:pt>
                <c:pt idx="1">
                  <c:v>4.3157862791729623E+21</c:v>
                </c:pt>
                <c:pt idx="2">
                  <c:v>7.2864832697828681E+21</c:v>
                </c:pt>
                <c:pt idx="3">
                  <c:v>5.9494898445132665E+21</c:v>
                </c:pt>
                <c:pt idx="4">
                  <c:v>5.1714591149224351E+21</c:v>
                </c:pt>
                <c:pt idx="5">
                  <c:v>4.3934283853316028E+21</c:v>
                </c:pt>
                <c:pt idx="6">
                  <c:v>7.3560080568250637E+21</c:v>
                </c:pt>
                <c:pt idx="7">
                  <c:v>8.3406247254034502E+21</c:v>
                </c:pt>
                <c:pt idx="8">
                  <c:v>7.7182157187862432E+21</c:v>
                </c:pt>
                <c:pt idx="9">
                  <c:v>8.7661860627487392E+21</c:v>
                </c:pt>
                <c:pt idx="10">
                  <c:v>9.6631865670273251E+21</c:v>
                </c:pt>
                <c:pt idx="11">
                  <c:v>1.038734835911993E+22</c:v>
                </c:pt>
                <c:pt idx="12">
                  <c:v>1.013657191734599E+22</c:v>
                </c:pt>
                <c:pt idx="13">
                  <c:v>1.0572412170251151E+22</c:v>
                </c:pt>
                <c:pt idx="14">
                  <c:v>1.3021264791918149E+22</c:v>
                </c:pt>
                <c:pt idx="15">
                  <c:v>1.4977118943756461E+22</c:v>
                </c:pt>
                <c:pt idx="16">
                  <c:v>1.4472379978989911E+22</c:v>
                </c:pt>
                <c:pt idx="17">
                  <c:v>1.3856176131829171E+22</c:v>
                </c:pt>
                <c:pt idx="18">
                  <c:v>1.3475009187800131E+22</c:v>
                </c:pt>
                <c:pt idx="19">
                  <c:v>1.5768520645829529E+22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FCD0-4002-B968-A74D10D91A42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'27'!$A$128:$T$128</c:f>
              <c:numCache>
                <c:formatCode>General</c:formatCode>
                <c:ptCount val="20"/>
                <c:pt idx="0">
                  <c:v>2.8780652763182738E+22</c:v>
                </c:pt>
                <c:pt idx="1">
                  <c:v>2.7132717302035989E+22</c:v>
                </c:pt>
                <c:pt idx="2">
                  <c:v>2.531030526663665E+22</c:v>
                </c:pt>
                <c:pt idx="3">
                  <c:v>2.2745611947154902E+22</c:v>
                </c:pt>
                <c:pt idx="4">
                  <c:v>2.3372778722577871E+22</c:v>
                </c:pt>
                <c:pt idx="5">
                  <c:v>2.3999945498000848E+22</c:v>
                </c:pt>
                <c:pt idx="6">
                  <c:v>2.5151314178819309E+22</c:v>
                </c:pt>
                <c:pt idx="7">
                  <c:v>2.5887505858141429E+22</c:v>
                </c:pt>
                <c:pt idx="8">
                  <c:v>2.0490791779459838E+22</c:v>
                </c:pt>
                <c:pt idx="9">
                  <c:v>2.5694791892875629E+22</c:v>
                </c:pt>
                <c:pt idx="10">
                  <c:v>2.6044032010977458E+22</c:v>
                </c:pt>
                <c:pt idx="11">
                  <c:v>2.3129419906168761E+22</c:v>
                </c:pt>
                <c:pt idx="12">
                  <c:v>2.7698577194649601E+22</c:v>
                </c:pt>
                <c:pt idx="13">
                  <c:v>3.0938756726353979E+22</c:v>
                </c:pt>
                <c:pt idx="14">
                  <c:v>3.191032153479219E+22</c:v>
                </c:pt>
                <c:pt idx="15">
                  <c:v>3.3576315221564111E+22</c:v>
                </c:pt>
                <c:pt idx="16">
                  <c:v>3.425405829873391E+22</c:v>
                </c:pt>
                <c:pt idx="17">
                  <c:v>3.7210826757017201E+22</c:v>
                </c:pt>
                <c:pt idx="18">
                  <c:v>3.6945362335641819E+22</c:v>
                </c:pt>
                <c:pt idx="19">
                  <c:v>3.6068283915422841E+22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FCD0-4002-B968-A74D10D91A42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'27'!$A$129:$T$129</c:f>
              <c:numCache>
                <c:formatCode>General</c:formatCode>
                <c:ptCount val="20"/>
                <c:pt idx="0">
                  <c:v>2.014169567185263E+20</c:v>
                </c:pt>
                <c:pt idx="1">
                  <c:v>1.9575404226736849E+20</c:v>
                </c:pt>
                <c:pt idx="2">
                  <c:v>1.381340223938947E+20</c:v>
                </c:pt>
                <c:pt idx="3">
                  <c:v>2.0841177490736851E+20</c:v>
                </c:pt>
                <c:pt idx="4">
                  <c:v>3.5229493077978952E+20</c:v>
                </c:pt>
                <c:pt idx="5">
                  <c:v>3.3889697117755802E+20</c:v>
                </c:pt>
                <c:pt idx="6">
                  <c:v>4.4464476523370951E+20</c:v>
                </c:pt>
                <c:pt idx="7">
                  <c:v>4.1832559237721273E+20</c:v>
                </c:pt>
                <c:pt idx="8">
                  <c:v>6.2231872678889285E+20</c:v>
                </c:pt>
                <c:pt idx="9">
                  <c:v>7.6358037181186533E+20</c:v>
                </c:pt>
                <c:pt idx="10">
                  <c:v>1.1023950748303239E+21</c:v>
                </c:pt>
                <c:pt idx="11">
                  <c:v>1.090205731038695E+21</c:v>
                </c:pt>
                <c:pt idx="12">
                  <c:v>1.261843381294442E+21</c:v>
                </c:pt>
                <c:pt idx="13">
                  <c:v>1.449797483847723E+21</c:v>
                </c:pt>
                <c:pt idx="14">
                  <c:v>1.6504930866291469E+21</c:v>
                </c:pt>
                <c:pt idx="15">
                  <c:v>1.8511886894105701E+21</c:v>
                </c:pt>
                <c:pt idx="16">
                  <c:v>2.275713951548202E+21</c:v>
                </c:pt>
                <c:pt idx="17">
                  <c:v>2.380093341725767E+21</c:v>
                </c:pt>
                <c:pt idx="18">
                  <c:v>2.1333747838112081E+21</c:v>
                </c:pt>
                <c:pt idx="19">
                  <c:v>2.3707779995194601E+21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FCD0-4002-B968-A74D10D91A42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'27'!$A$130:$T$130</c:f>
              <c:numCache>
                <c:formatCode>General</c:formatCode>
                <c:ptCount val="20"/>
                <c:pt idx="0">
                  <c:v>1.110508071761118E+22</c:v>
                </c:pt>
                <c:pt idx="1">
                  <c:v>1.1658744207693729E+22</c:v>
                </c:pt>
                <c:pt idx="2">
                  <c:v>1.6271596783990609E+22</c:v>
                </c:pt>
                <c:pt idx="3">
                  <c:v>1.3552009797391299E+22</c:v>
                </c:pt>
                <c:pt idx="4">
                  <c:v>1.8043262041091851E+22</c:v>
                </c:pt>
                <c:pt idx="5">
                  <c:v>2.25345142847924E+22</c:v>
                </c:pt>
                <c:pt idx="6">
                  <c:v>2.259670338227011E+22</c:v>
                </c:pt>
                <c:pt idx="7">
                  <c:v>2.5399784856215842E+22</c:v>
                </c:pt>
                <c:pt idx="8">
                  <c:v>2.5714333600218572E+22</c:v>
                </c:pt>
                <c:pt idx="9">
                  <c:v>2.8690005078038848E+22</c:v>
                </c:pt>
                <c:pt idx="10">
                  <c:v>2.8760021842267059E+22</c:v>
                </c:pt>
                <c:pt idx="11">
                  <c:v>3.2858160587438222E+22</c:v>
                </c:pt>
                <c:pt idx="12">
                  <c:v>3.8276786660310277E+22</c:v>
                </c:pt>
                <c:pt idx="13">
                  <c:v>3.634992623889334E+22</c:v>
                </c:pt>
                <c:pt idx="14">
                  <c:v>3.0815795792058931E+22</c:v>
                </c:pt>
                <c:pt idx="15">
                  <c:v>2.0996879798975672E+22</c:v>
                </c:pt>
                <c:pt idx="16">
                  <c:v>2.5947172861101241E+22</c:v>
                </c:pt>
                <c:pt idx="17">
                  <c:v>2.7651534653136252E+22</c:v>
                </c:pt>
                <c:pt idx="18">
                  <c:v>2.4187307473256199E+22</c:v>
                </c:pt>
                <c:pt idx="19">
                  <c:v>2.4697114010804831E+22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FCD0-4002-B968-A74D10D91A42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'27'!$A$131:$T$131</c:f>
              <c:numCache>
                <c:formatCode>General</c:formatCode>
                <c:ptCount val="20"/>
                <c:pt idx="0">
                  <c:v>2.6368284991797818E+21</c:v>
                </c:pt>
                <c:pt idx="1">
                  <c:v>2.4773216914329829E+21</c:v>
                </c:pt>
                <c:pt idx="2">
                  <c:v>3.1686090811533227E+21</c:v>
                </c:pt>
                <c:pt idx="3">
                  <c:v>2.9539781762754848E+21</c:v>
                </c:pt>
                <c:pt idx="4">
                  <c:v>0</c:v>
                </c:pt>
                <c:pt idx="5">
                  <c:v>3.1506285586273251E+21</c:v>
                </c:pt>
                <c:pt idx="6">
                  <c:v>3.7311553564402039E+21</c:v>
                </c:pt>
                <c:pt idx="7">
                  <c:v>3.6062371847313262E+21</c:v>
                </c:pt>
                <c:pt idx="8">
                  <c:v>3.2054263239867131E+21</c:v>
                </c:pt>
                <c:pt idx="9">
                  <c:v>3.0597892499456267E+21</c:v>
                </c:pt>
                <c:pt idx="10">
                  <c:v>2.950394912293458E+21</c:v>
                </c:pt>
                <c:pt idx="11">
                  <c:v>3.9766374955887079E+21</c:v>
                </c:pt>
                <c:pt idx="12">
                  <c:v>3.840269268842958E+21</c:v>
                </c:pt>
                <c:pt idx="13">
                  <c:v>3.8822187039158929E+21</c:v>
                </c:pt>
                <c:pt idx="14">
                  <c:v>3.6515115885119658E+21</c:v>
                </c:pt>
                <c:pt idx="15">
                  <c:v>3.9992834047280939E+21</c:v>
                </c:pt>
                <c:pt idx="16">
                  <c:v>4.9885703603256149E+21</c:v>
                </c:pt>
                <c:pt idx="17">
                  <c:v>4.835101841865025E+21</c:v>
                </c:pt>
                <c:pt idx="18">
                  <c:v>4.6290204395333049E+21</c:v>
                </c:pt>
                <c:pt idx="19">
                  <c:v>5.4008101452543196E+21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FCD0-4002-B968-A74D10D91A42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1.599434613377172E+21</c:v>
                </c:pt>
                <c:pt idx="6">
                  <c:v>2.067159448301567E+21</c:v>
                </c:pt>
                <c:pt idx="7">
                  <c:v>1.4183630731751931E+21</c:v>
                </c:pt>
                <c:pt idx="8">
                  <c:v>1.566829101523283E+21</c:v>
                </c:pt>
                <c:pt idx="9">
                  <c:v>1.651224912338199E+21</c:v>
                </c:pt>
                <c:pt idx="10">
                  <c:v>1.5739451025856751E+21</c:v>
                </c:pt>
                <c:pt idx="11">
                  <c:v>1.775963771285903E+21</c:v>
                </c:pt>
                <c:pt idx="12">
                  <c:v>2.1229056973868559E+21</c:v>
                </c:pt>
                <c:pt idx="13">
                  <c:v>2.17045697260193E+21</c:v>
                </c:pt>
                <c:pt idx="14">
                  <c:v>2.9346490043259651E+21</c:v>
                </c:pt>
                <c:pt idx="15">
                  <c:v>2.5104824901789313E+21</c:v>
                </c:pt>
                <c:pt idx="16">
                  <c:v>3.4069570275589289E+21</c:v>
                </c:pt>
                <c:pt idx="17">
                  <c:v>3.1038450759519489E+21</c:v>
                </c:pt>
                <c:pt idx="18">
                  <c:v>3.2000937938060292E+21</c:v>
                </c:pt>
                <c:pt idx="19">
                  <c:v>3.2296206344995948E+21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FCD0-4002-B968-A74D10D91A42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'27'!$A$133:$T$133</c:f>
              <c:numCache>
                <c:formatCode>General</c:formatCode>
                <c:ptCount val="20"/>
                <c:pt idx="0">
                  <c:v>1.2800961204491531E+21</c:v>
                </c:pt>
                <c:pt idx="1">
                  <c:v>1.4740730020408331E+21</c:v>
                </c:pt>
                <c:pt idx="2">
                  <c:v>0</c:v>
                </c:pt>
                <c:pt idx="3">
                  <c:v>1.4321006491290019E+21</c:v>
                </c:pt>
                <c:pt idx="4">
                  <c:v>1.594329200781406E+21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FCD0-4002-B968-A74D10D91A42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7.1560796435434984E+21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1.088579903503157E+20</c:v>
                </c:pt>
                <c:pt idx="14">
                  <c:v>8.8200294522526269E+19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FCD0-4002-B968-A74D10D91A42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'27'!$A$135:$T$135</c:f>
              <c:numCache>
                <c:formatCode>General</c:formatCode>
                <c:ptCount val="20"/>
                <c:pt idx="0">
                  <c:v>1.5656851727356231E+22</c:v>
                </c:pt>
                <c:pt idx="1">
                  <c:v>1.6995001382904409E+22</c:v>
                </c:pt>
                <c:pt idx="2">
                  <c:v>1.9862895515596889E+22</c:v>
                </c:pt>
                <c:pt idx="3">
                  <c:v>2.1594981541658269E+22</c:v>
                </c:pt>
                <c:pt idx="4">
                  <c:v>2.2537592162312002E+22</c:v>
                </c:pt>
                <c:pt idx="5">
                  <c:v>2.095282666973413E+22</c:v>
                </c:pt>
                <c:pt idx="6">
                  <c:v>1.9668544814838572E+22</c:v>
                </c:pt>
                <c:pt idx="7">
                  <c:v>1.6837490993392731E+22</c:v>
                </c:pt>
                <c:pt idx="8">
                  <c:v>1.492508161137853E+22</c:v>
                </c:pt>
                <c:pt idx="9">
                  <c:v>1.574474451513602E+22</c:v>
                </c:pt>
                <c:pt idx="10">
                  <c:v>1.568690133399104E+22</c:v>
                </c:pt>
                <c:pt idx="11">
                  <c:v>1.614358708594452E+22</c:v>
                </c:pt>
                <c:pt idx="12">
                  <c:v>1.374820946450336E+22</c:v>
                </c:pt>
                <c:pt idx="13">
                  <c:v>1.4106512813590839E+22</c:v>
                </c:pt>
                <c:pt idx="14">
                  <c:v>1.502880039684872E+22</c:v>
                </c:pt>
                <c:pt idx="15">
                  <c:v>1.433227444333598E+22</c:v>
                </c:pt>
                <c:pt idx="16">
                  <c:v>1.419991446042198E+22</c:v>
                </c:pt>
                <c:pt idx="17">
                  <c:v>8.6435196674266764E+21</c:v>
                </c:pt>
                <c:pt idx="18">
                  <c:v>9.9892880478869956E+21</c:v>
                </c:pt>
                <c:pt idx="19">
                  <c:v>1.012040180989003E+22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FCD0-4002-B968-A74D10D91A42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'27'!$A$136:$T$136</c:f>
              <c:numCache>
                <c:formatCode>General</c:formatCode>
                <c:ptCount val="20"/>
                <c:pt idx="0">
                  <c:v>4.1330229921181377E+21</c:v>
                </c:pt>
                <c:pt idx="1">
                  <c:v>3.7962772248955962E+21</c:v>
                </c:pt>
                <c:pt idx="2">
                  <c:v>4.3298495471509722E+21</c:v>
                </c:pt>
                <c:pt idx="3">
                  <c:v>4.7429696661283259E+21</c:v>
                </c:pt>
                <c:pt idx="4">
                  <c:v>4.8101716625535512E+21</c:v>
                </c:pt>
                <c:pt idx="5">
                  <c:v>5.581022816064356E+21</c:v>
                </c:pt>
                <c:pt idx="6">
                  <c:v>6.6537137516388119E+21</c:v>
                </c:pt>
                <c:pt idx="7">
                  <c:v>6.7044774318673609E+21</c:v>
                </c:pt>
                <c:pt idx="8">
                  <c:v>6.8097489763110696E+21</c:v>
                </c:pt>
                <c:pt idx="9">
                  <c:v>6.9150205207547782E+21</c:v>
                </c:pt>
                <c:pt idx="10">
                  <c:v>7.3120226397050204E+21</c:v>
                </c:pt>
                <c:pt idx="11">
                  <c:v>7.4981194537546946E+21</c:v>
                </c:pt>
                <c:pt idx="12">
                  <c:v>8.7866665553410088E+21</c:v>
                </c:pt>
                <c:pt idx="13">
                  <c:v>8.9345602811081418E+21</c:v>
                </c:pt>
                <c:pt idx="14">
                  <c:v>8.4925629057401702E+21</c:v>
                </c:pt>
                <c:pt idx="15">
                  <c:v>8.8806174548897353E+21</c:v>
                </c:pt>
                <c:pt idx="16">
                  <c:v>8.5431407155447595E+21</c:v>
                </c:pt>
                <c:pt idx="17">
                  <c:v>8.7819039783066324E+21</c:v>
                </c:pt>
                <c:pt idx="18">
                  <c:v>9.0206672410685053E+21</c:v>
                </c:pt>
                <c:pt idx="19">
                  <c:v>9.2594305038303783E+21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CD0-4002-B968-A74D10D91A42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'27'!$A$137:$T$137</c:f>
              <c:numCache>
                <c:formatCode>General</c:formatCode>
                <c:ptCount val="20"/>
                <c:pt idx="0">
                  <c:v>3.1379233197418128E+21</c:v>
                </c:pt>
                <c:pt idx="1">
                  <c:v>3.0219697524052879E+21</c:v>
                </c:pt>
                <c:pt idx="2">
                  <c:v>3.2199687337093492E+21</c:v>
                </c:pt>
                <c:pt idx="3">
                  <c:v>3.5253516180703061E+21</c:v>
                </c:pt>
                <c:pt idx="4">
                  <c:v>4.0728593643602712E+21</c:v>
                </c:pt>
                <c:pt idx="5">
                  <c:v>3.9491727678535149E+21</c:v>
                </c:pt>
                <c:pt idx="6">
                  <c:v>3.9340447116326648E+21</c:v>
                </c:pt>
                <c:pt idx="7">
                  <c:v>3.7238852931554378E+21</c:v>
                </c:pt>
                <c:pt idx="8">
                  <c:v>3.0510463174339949E+21</c:v>
                </c:pt>
                <c:pt idx="9">
                  <c:v>4.311359735873093E+21</c:v>
                </c:pt>
                <c:pt idx="10">
                  <c:v>4.4865349556326168E+21</c:v>
                </c:pt>
                <c:pt idx="11">
                  <c:v>6.3366085923556379E+21</c:v>
                </c:pt>
                <c:pt idx="12">
                  <c:v>4.4324324563789483E+21</c:v>
                </c:pt>
                <c:pt idx="13">
                  <c:v>5.142019964683536E+21</c:v>
                </c:pt>
                <c:pt idx="14">
                  <c:v>5.3846753307673168E+21</c:v>
                </c:pt>
                <c:pt idx="15">
                  <c:v>3.7189639929601532E+21</c:v>
                </c:pt>
                <c:pt idx="16">
                  <c:v>3.7572404960639047E+21</c:v>
                </c:pt>
                <c:pt idx="17">
                  <c:v>3.8728766386498689E+21</c:v>
                </c:pt>
                <c:pt idx="18">
                  <c:v>3.9426463877300229E+21</c:v>
                </c:pt>
                <c:pt idx="19">
                  <c:v>3.711564381685676E+21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FCD0-4002-B968-A74D10D91A42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'27'!$A$138:$T$138</c:f>
              <c:numCache>
                <c:formatCode>General</c:formatCode>
                <c:ptCount val="20"/>
                <c:pt idx="0">
                  <c:v>5.0956044167494743E+20</c:v>
                </c:pt>
                <c:pt idx="1">
                  <c:v>6.05198212626316E+20</c:v>
                </c:pt>
                <c:pt idx="2">
                  <c:v>5.6215119797368422E+20</c:v>
                </c:pt>
                <c:pt idx="3">
                  <c:v>7.9240713889200053E+20</c:v>
                </c:pt>
                <c:pt idx="4">
                  <c:v>9.7933780101726352E+20</c:v>
                </c:pt>
                <c:pt idx="5">
                  <c:v>8.9441503449726347E+20</c:v>
                </c:pt>
                <c:pt idx="6">
                  <c:v>1.178713012233508E+21</c:v>
                </c:pt>
                <c:pt idx="7">
                  <c:v>1.368741803730316E+21</c:v>
                </c:pt>
                <c:pt idx="8">
                  <c:v>1.047478076952582E+21</c:v>
                </c:pt>
                <c:pt idx="9">
                  <c:v>9.1732829460035378E+20</c:v>
                </c:pt>
                <c:pt idx="10">
                  <c:v>1.0687942304033431E+21</c:v>
                </c:pt>
                <c:pt idx="11">
                  <c:v>1.4883946113197479E+21</c:v>
                </c:pt>
                <c:pt idx="12">
                  <c:v>1.5233678676051121E+21</c:v>
                </c:pt>
                <c:pt idx="13">
                  <c:v>2.0158634628211881E+21</c:v>
                </c:pt>
                <c:pt idx="14">
                  <c:v>2.2147202414443459E+21</c:v>
                </c:pt>
                <c:pt idx="15">
                  <c:v>3.0074013981086901E+21</c:v>
                </c:pt>
                <c:pt idx="16">
                  <c:v>3.4977195241531942E+21</c:v>
                </c:pt>
                <c:pt idx="17">
                  <c:v>3.086185794955158E+21</c:v>
                </c:pt>
                <c:pt idx="18">
                  <c:v>4.1471244786007251E+21</c:v>
                </c:pt>
                <c:pt idx="19">
                  <c:v>4.1181730082220629E+21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FCD0-4002-B968-A74D10D91A42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'27'!$A$139:$T$139</c:f>
              <c:numCache>
                <c:formatCode>General</c:formatCode>
                <c:ptCount val="20"/>
                <c:pt idx="0">
                  <c:v>1.1248530329487681E+22</c:v>
                </c:pt>
                <c:pt idx="1">
                  <c:v>1.328485785830805E+22</c:v>
                </c:pt>
                <c:pt idx="2">
                  <c:v>1.3521842647268499E+22</c:v>
                </c:pt>
                <c:pt idx="3">
                  <c:v>1.5858490394179621E+22</c:v>
                </c:pt>
                <c:pt idx="4">
                  <c:v>1.5233840451932429E+22</c:v>
                </c:pt>
                <c:pt idx="5">
                  <c:v>1.713248243151593E+22</c:v>
                </c:pt>
                <c:pt idx="6">
                  <c:v>1.938064812192325E+22</c:v>
                </c:pt>
                <c:pt idx="7">
                  <c:v>1.633562533288527E+22</c:v>
                </c:pt>
                <c:pt idx="8">
                  <c:v>1.494331297057065E+22</c:v>
                </c:pt>
                <c:pt idx="9">
                  <c:v>1.678778322598749E+22</c:v>
                </c:pt>
                <c:pt idx="10">
                  <c:v>1.8113388052147039E+22</c:v>
                </c:pt>
                <c:pt idx="11">
                  <c:v>1.9278054283838319E+22</c:v>
                </c:pt>
                <c:pt idx="12">
                  <c:v>1.7543275494906331E+22</c:v>
                </c:pt>
                <c:pt idx="13">
                  <c:v>1.7829863928160099E+22</c:v>
                </c:pt>
                <c:pt idx="14">
                  <c:v>1.513484178578965E+22</c:v>
                </c:pt>
                <c:pt idx="15">
                  <c:v>2.1317390086173081E+22</c:v>
                </c:pt>
                <c:pt idx="16">
                  <c:v>1.8522844655752579E+22</c:v>
                </c:pt>
                <c:pt idx="17">
                  <c:v>1.7619121926711529E+22</c:v>
                </c:pt>
                <c:pt idx="18">
                  <c:v>1.8449722228561251E+22</c:v>
                </c:pt>
                <c:pt idx="19">
                  <c:v>1.8935189043972189E+22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CD0-4002-B968-A74D10D91A42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'27'!$A$140:$T$140</c:f>
              <c:numCache>
                <c:formatCode>General</c:formatCode>
                <c:ptCount val="20"/>
                <c:pt idx="0">
                  <c:v>5.4822853546812188E+22</c:v>
                </c:pt>
                <c:pt idx="1">
                  <c:v>5.6545146879229943E+22</c:v>
                </c:pt>
                <c:pt idx="2">
                  <c:v>5.6835877452778821E+22</c:v>
                </c:pt>
                <c:pt idx="3">
                  <c:v>5.6352750746398299E+22</c:v>
                </c:pt>
                <c:pt idx="4">
                  <c:v>5.8747495654355676E+22</c:v>
                </c:pt>
                <c:pt idx="5">
                  <c:v>5.7205324240637607E+22</c:v>
                </c:pt>
                <c:pt idx="6">
                  <c:v>5.8900563749068597E+22</c:v>
                </c:pt>
                <c:pt idx="7">
                  <c:v>5.8106879759216844E+22</c:v>
                </c:pt>
                <c:pt idx="8">
                  <c:v>5.6385549950580523E+22</c:v>
                </c:pt>
                <c:pt idx="9">
                  <c:v>6.3992437133711824E+22</c:v>
                </c:pt>
                <c:pt idx="10">
                  <c:v>6.4667909110815594E+22</c:v>
                </c:pt>
                <c:pt idx="11">
                  <c:v>6.7061298350778573E+22</c:v>
                </c:pt>
                <c:pt idx="12">
                  <c:v>6.6166041172616566E+22</c:v>
                </c:pt>
                <c:pt idx="13">
                  <c:v>6.828047365108492E+22</c:v>
                </c:pt>
                <c:pt idx="14">
                  <c:v>6.7621809278126274E+22</c:v>
                </c:pt>
                <c:pt idx="15">
                  <c:v>6.814768029875507E+22</c:v>
                </c:pt>
                <c:pt idx="16">
                  <c:v>6.786322211890407E+22</c:v>
                </c:pt>
                <c:pt idx="17">
                  <c:v>6.702156425395511E+22</c:v>
                </c:pt>
                <c:pt idx="18">
                  <c:v>6.8114851767811918E+22</c:v>
                </c:pt>
                <c:pt idx="19">
                  <c:v>6.531214657138873E+22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CD0-4002-B968-A74D10D91A42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'27'!$A$141:$T$141</c:f>
              <c:numCache>
                <c:formatCode>General</c:formatCode>
                <c:ptCount val="20"/>
                <c:pt idx="0">
                  <c:v>5.4804529380697211E+22</c:v>
                </c:pt>
                <c:pt idx="1">
                  <c:v>6.2653101980930623E+22</c:v>
                </c:pt>
                <c:pt idx="2">
                  <c:v>5.6560305685041382E+22</c:v>
                </c:pt>
                <c:pt idx="3">
                  <c:v>5.7766637831560559E+22</c:v>
                </c:pt>
                <c:pt idx="4">
                  <c:v>6.9829212065313017E+22</c:v>
                </c:pt>
                <c:pt idx="5">
                  <c:v>6.3216400950322702E+22</c:v>
                </c:pt>
                <c:pt idx="6">
                  <c:v>6.3452308877233443E+22</c:v>
                </c:pt>
                <c:pt idx="7">
                  <c:v>6.6048010898220767E+22</c:v>
                </c:pt>
                <c:pt idx="8">
                  <c:v>6.4720641956269766E+22</c:v>
                </c:pt>
                <c:pt idx="9">
                  <c:v>6.4123300261153638E+22</c:v>
                </c:pt>
                <c:pt idx="10">
                  <c:v>6.2821031634088923E+22</c:v>
                </c:pt>
                <c:pt idx="11">
                  <c:v>6.2482281423919263E+22</c:v>
                </c:pt>
                <c:pt idx="12">
                  <c:v>6.0778101922679616E+22</c:v>
                </c:pt>
                <c:pt idx="13">
                  <c:v>6.866249545473208E+22</c:v>
                </c:pt>
                <c:pt idx="14">
                  <c:v>7.3901572117891851E+22</c:v>
                </c:pt>
                <c:pt idx="15">
                  <c:v>7.7444737622250818E+22</c:v>
                </c:pt>
                <c:pt idx="16">
                  <c:v>8.6063036955049526E+22</c:v>
                </c:pt>
                <c:pt idx="17">
                  <c:v>8.4534433991586048E+22</c:v>
                </c:pt>
                <c:pt idx="18">
                  <c:v>8.7773965994474267E+22</c:v>
                </c:pt>
                <c:pt idx="19">
                  <c:v>4.7608429186968751E+22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CD0-4002-B968-A74D10D91A42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'27'!$A$142:$T$142</c:f>
              <c:numCache>
                <c:formatCode>General</c:formatCode>
                <c:ptCount val="20"/>
                <c:pt idx="0">
                  <c:v>3.1296283981507388E+21</c:v>
                </c:pt>
                <c:pt idx="1">
                  <c:v>4.7320816441278836E+21</c:v>
                </c:pt>
                <c:pt idx="2">
                  <c:v>4.7479274944692664E+21</c:v>
                </c:pt>
                <c:pt idx="3">
                  <c:v>5.1073850353961874E+21</c:v>
                </c:pt>
                <c:pt idx="4">
                  <c:v>5.8157925864625354E+21</c:v>
                </c:pt>
                <c:pt idx="5">
                  <c:v>5.8054332098877881E+21</c:v>
                </c:pt>
                <c:pt idx="6">
                  <c:v>5.01495711208267E+21</c:v>
                </c:pt>
                <c:pt idx="7">
                  <c:v>4.6429968478626209E+21</c:v>
                </c:pt>
                <c:pt idx="8">
                  <c:v>4.2973426457851561E+21</c:v>
                </c:pt>
                <c:pt idx="9">
                  <c:v>4.9305634408388383E+21</c:v>
                </c:pt>
                <c:pt idx="10">
                  <c:v>6.2959423169021451E+21</c:v>
                </c:pt>
                <c:pt idx="11">
                  <c:v>5.149582125310827E+21</c:v>
                </c:pt>
                <c:pt idx="12">
                  <c:v>3.8198394519077892E+21</c:v>
                </c:pt>
                <c:pt idx="13">
                  <c:v>7.6216283686473711E+21</c:v>
                </c:pt>
                <c:pt idx="14">
                  <c:v>9.3395370807027397E+21</c:v>
                </c:pt>
                <c:pt idx="15">
                  <c:v>8.4830793389227408E+21</c:v>
                </c:pt>
                <c:pt idx="16">
                  <c:v>1.039761134861895E+22</c:v>
                </c:pt>
                <c:pt idx="17">
                  <c:v>0</c:v>
                </c:pt>
                <c:pt idx="18">
                  <c:v>8.4472181339212659E+21</c:v>
                </c:pt>
                <c:pt idx="19">
                  <c:v>9.0157958255915796E+21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CD0-4002-B968-A74D10D91A42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1.0147930081225941E+22</c:v>
                </c:pt>
                <c:pt idx="12">
                  <c:v>0</c:v>
                </c:pt>
                <c:pt idx="13">
                  <c:v>0</c:v>
                </c:pt>
                <c:pt idx="14">
                  <c:v>2.2757070751910731E+22</c:v>
                </c:pt>
                <c:pt idx="15">
                  <c:v>1.5235244479140839E+22</c:v>
                </c:pt>
                <c:pt idx="16">
                  <c:v>7.7134182063709503E+21</c:v>
                </c:pt>
                <c:pt idx="17">
                  <c:v>1.022365360597705E+22</c:v>
                </c:pt>
                <c:pt idx="18">
                  <c:v>8.1264827609572652E+21</c:v>
                </c:pt>
                <c:pt idx="19">
                  <c:v>9.4408513536835788E+21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FCD0-4002-B968-A74D10D91A42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'27'!$A$144:$T$144</c:f>
              <c:numCache>
                <c:formatCode>General</c:formatCode>
                <c:ptCount val="20"/>
                <c:pt idx="0">
                  <c:v>2.0168903548610531E+20</c:v>
                </c:pt>
                <c:pt idx="1">
                  <c:v>0</c:v>
                </c:pt>
                <c:pt idx="2">
                  <c:v>0</c:v>
                </c:pt>
                <c:pt idx="3">
                  <c:v>2.1169277587642099E+20</c:v>
                </c:pt>
                <c:pt idx="4">
                  <c:v>2.1860327901347371E+20</c:v>
                </c:pt>
                <c:pt idx="5">
                  <c:v>0</c:v>
                </c:pt>
                <c:pt idx="6">
                  <c:v>2.2840149920526329E+20</c:v>
                </c:pt>
                <c:pt idx="7">
                  <c:v>0</c:v>
                </c:pt>
                <c:pt idx="8">
                  <c:v>2.812957846875791E+20</c:v>
                </c:pt>
                <c:pt idx="9">
                  <c:v>3.0418821469642123E+20</c:v>
                </c:pt>
                <c:pt idx="10">
                  <c:v>2.2088621097978911E+20</c:v>
                </c:pt>
                <c:pt idx="11">
                  <c:v>2.5363942407599981E+20</c:v>
                </c:pt>
                <c:pt idx="12">
                  <c:v>2.863926371722105E+20</c:v>
                </c:pt>
                <c:pt idx="13">
                  <c:v>3.1914585026842119E+20</c:v>
                </c:pt>
                <c:pt idx="14">
                  <c:v>2.9076200807693481E+20</c:v>
                </c:pt>
                <c:pt idx="15">
                  <c:v>2.1323591868947369E+20</c:v>
                </c:pt>
                <c:pt idx="16">
                  <c:v>2.781578343688422E+20</c:v>
                </c:pt>
                <c:pt idx="17">
                  <c:v>2.2426727590863159E+20</c:v>
                </c:pt>
                <c:pt idx="18">
                  <c:v>2.3308890360947379E+20</c:v>
                </c:pt>
                <c:pt idx="19">
                  <c:v>2.7615850187999999E+20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FCD0-4002-B968-A74D10D91A42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'27'!$A$145:$T$145</c:f>
              <c:numCache>
                <c:formatCode>General</c:formatCode>
                <c:ptCount val="20"/>
                <c:pt idx="0">
                  <c:v>4.9238886490306531E+20</c:v>
                </c:pt>
                <c:pt idx="1">
                  <c:v>6.8617028200325906E+20</c:v>
                </c:pt>
                <c:pt idx="2">
                  <c:v>6.3212686137363372E+20</c:v>
                </c:pt>
                <c:pt idx="3">
                  <c:v>4.5965682736485073E+20</c:v>
                </c:pt>
                <c:pt idx="4">
                  <c:v>5.9382170323740656E+20</c:v>
                </c:pt>
                <c:pt idx="5">
                  <c:v>3.9798450751679149E+20</c:v>
                </c:pt>
                <c:pt idx="6">
                  <c:v>6.0472864475397043E+20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4.5126734704828613E+20</c:v>
                </c:pt>
                <c:pt idx="11">
                  <c:v>4.3374630750529677E+20</c:v>
                </c:pt>
                <c:pt idx="12">
                  <c:v>4.1622526796230748E+20</c:v>
                </c:pt>
                <c:pt idx="13">
                  <c:v>4.2879313545141898E+20</c:v>
                </c:pt>
                <c:pt idx="14">
                  <c:v>4.7271939622242517E+20</c:v>
                </c:pt>
                <c:pt idx="15">
                  <c:v>5.1664565699343142E+20</c:v>
                </c:pt>
                <c:pt idx="16">
                  <c:v>5.6057191776443748E+20</c:v>
                </c:pt>
                <c:pt idx="17">
                  <c:v>6.0449817853544366E+20</c:v>
                </c:pt>
                <c:pt idx="18">
                  <c:v>6.4842443930644985E+20</c:v>
                </c:pt>
                <c:pt idx="19">
                  <c:v>6.9235070007745603E+20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FCD0-4002-B968-A74D10D91A42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'27'!$A$146:$T$146</c:f>
              <c:numCache>
                <c:formatCode>General</c:formatCode>
                <c:ptCount val="20"/>
                <c:pt idx="0">
                  <c:v>5.0764378082902404E+21</c:v>
                </c:pt>
                <c:pt idx="1">
                  <c:v>5.1390855171819532E+21</c:v>
                </c:pt>
                <c:pt idx="2">
                  <c:v>6.5730459810082933E+21</c:v>
                </c:pt>
                <c:pt idx="3">
                  <c:v>6.7072838099385849E+21</c:v>
                </c:pt>
                <c:pt idx="4">
                  <c:v>6.1430214245674249E+21</c:v>
                </c:pt>
                <c:pt idx="5">
                  <c:v>7.4037016123759825E+21</c:v>
                </c:pt>
                <c:pt idx="6">
                  <c:v>8.4190326504688483E+21</c:v>
                </c:pt>
                <c:pt idx="7">
                  <c:v>8.480809267277883E+21</c:v>
                </c:pt>
                <c:pt idx="8">
                  <c:v>8.509507816883341E+21</c:v>
                </c:pt>
                <c:pt idx="9">
                  <c:v>8.8879087567192447E+21</c:v>
                </c:pt>
                <c:pt idx="10">
                  <c:v>8.6754414803220368E+21</c:v>
                </c:pt>
                <c:pt idx="11">
                  <c:v>8.8441120242912796E+21</c:v>
                </c:pt>
                <c:pt idx="12">
                  <c:v>8.8999838979769164E+21</c:v>
                </c:pt>
                <c:pt idx="13">
                  <c:v>9.3329475639260941E+21</c:v>
                </c:pt>
                <c:pt idx="14">
                  <c:v>8.7276429048179809E+21</c:v>
                </c:pt>
                <c:pt idx="15">
                  <c:v>9.3826165418881303E+21</c:v>
                </c:pt>
                <c:pt idx="16">
                  <c:v>9.6349935742272248E+21</c:v>
                </c:pt>
                <c:pt idx="17">
                  <c:v>9.7394978619547881E+21</c:v>
                </c:pt>
                <c:pt idx="18">
                  <c:v>1.127962664321189E+22</c:v>
                </c:pt>
                <c:pt idx="19">
                  <c:v>1.014903760685701E+22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FCD0-4002-B968-A74D10D91A42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'27'!$A$147:$T$147</c:f>
              <c:numCache>
                <c:formatCode>General</c:formatCode>
                <c:ptCount val="20"/>
                <c:pt idx="0">
                  <c:v>4.3493759135901748E+21</c:v>
                </c:pt>
                <c:pt idx="1">
                  <c:v>4.6421786177577781E+21</c:v>
                </c:pt>
                <c:pt idx="2">
                  <c:v>4.8222585188402793E+21</c:v>
                </c:pt>
                <c:pt idx="3">
                  <c:v>4.7721037435275177E+21</c:v>
                </c:pt>
                <c:pt idx="4">
                  <c:v>4.5668497449153268E+21</c:v>
                </c:pt>
                <c:pt idx="5">
                  <c:v>5.01022021052356E+21</c:v>
                </c:pt>
                <c:pt idx="6">
                  <c:v>5.2791083619913606E+21</c:v>
                </c:pt>
                <c:pt idx="7">
                  <c:v>5.3857097802680757E+21</c:v>
                </c:pt>
                <c:pt idx="8">
                  <c:v>4.9697071101862509E+21</c:v>
                </c:pt>
                <c:pt idx="9">
                  <c:v>4.9786787625004591E+21</c:v>
                </c:pt>
                <c:pt idx="10">
                  <c:v>5.4372793385827455E+21</c:v>
                </c:pt>
                <c:pt idx="11">
                  <c:v>5.1244426809070584E+21</c:v>
                </c:pt>
                <c:pt idx="12">
                  <c:v>5.3815671208234598E+21</c:v>
                </c:pt>
                <c:pt idx="13">
                  <c:v>5.5762761840627915E+21</c:v>
                </c:pt>
                <c:pt idx="14">
                  <c:v>5.5110778930592439E+21</c:v>
                </c:pt>
                <c:pt idx="15">
                  <c:v>6.0705469550162975E+21</c:v>
                </c:pt>
                <c:pt idx="16">
                  <c:v>6.5073067587089402E+21</c:v>
                </c:pt>
                <c:pt idx="17">
                  <c:v>6.4344298179190734E+21</c:v>
                </c:pt>
                <c:pt idx="18">
                  <c:v>6.8540045145470644E+21</c:v>
                </c:pt>
                <c:pt idx="19">
                  <c:v>7.272819088812369E+21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FCD0-4002-B968-A74D10D91A42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'27'!$A$148:$T$148</c:f>
              <c:numCache>
                <c:formatCode>General</c:formatCode>
                <c:ptCount val="20"/>
                <c:pt idx="0">
                  <c:v>2.6741674590897009E+21</c:v>
                </c:pt>
                <c:pt idx="1">
                  <c:v>3.8720371137376331E+21</c:v>
                </c:pt>
                <c:pt idx="2">
                  <c:v>6.2848145975989334E+21</c:v>
                </c:pt>
                <c:pt idx="3">
                  <c:v>6.4410628524744513E+21</c:v>
                </c:pt>
                <c:pt idx="4">
                  <c:v>7.6967295898776712E+21</c:v>
                </c:pt>
                <c:pt idx="5">
                  <c:v>6.9458330483812509E+21</c:v>
                </c:pt>
                <c:pt idx="6">
                  <c:v>6.9371062553852091E+21</c:v>
                </c:pt>
                <c:pt idx="7">
                  <c:v>1.0080067363626151E+22</c:v>
                </c:pt>
                <c:pt idx="8">
                  <c:v>1.619159605017363E+22</c:v>
                </c:pt>
                <c:pt idx="9">
                  <c:v>1.209035089720211E+22</c:v>
                </c:pt>
                <c:pt idx="10">
                  <c:v>9.3012405877346224E+21</c:v>
                </c:pt>
                <c:pt idx="11">
                  <c:v>8.6490657639735409E+21</c:v>
                </c:pt>
                <c:pt idx="12">
                  <c:v>7.9968909402124593E+21</c:v>
                </c:pt>
                <c:pt idx="13">
                  <c:v>6.6990582833249161E+21</c:v>
                </c:pt>
                <c:pt idx="14">
                  <c:v>5.5348742587060805E+21</c:v>
                </c:pt>
                <c:pt idx="15">
                  <c:v>4.5552229390675099E+21</c:v>
                </c:pt>
                <c:pt idx="16">
                  <c:v>4.5343007392943901E+21</c:v>
                </c:pt>
                <c:pt idx="17">
                  <c:v>4.7398451925630897E+21</c:v>
                </c:pt>
                <c:pt idx="18">
                  <c:v>5.0701310186176937E+21</c:v>
                </c:pt>
                <c:pt idx="19">
                  <c:v>3.4281342404067449E+21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FCD0-4002-B968-A74D10D91A42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1.049078686342105E+18</c:v>
                </c:pt>
                <c:pt idx="16">
                  <c:v>5.3558478484342108E+18</c:v>
                </c:pt>
                <c:pt idx="17">
                  <c:v>9.6626170105263165E+18</c:v>
                </c:pt>
                <c:pt idx="18">
                  <c:v>5.0992062035131587E+18</c:v>
                </c:pt>
                <c:pt idx="19">
                  <c:v>5.357953965E+17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FCD0-4002-B968-A74D10D91A42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'27'!$A$150:$T$150</c:f>
              <c:numCache>
                <c:formatCode>General</c:formatCode>
                <c:ptCount val="20"/>
                <c:pt idx="0">
                  <c:v>1.084215135571755E+21</c:v>
                </c:pt>
                <c:pt idx="1">
                  <c:v>1.037480642516564E+21</c:v>
                </c:pt>
                <c:pt idx="2">
                  <c:v>6.2355840699157905E+20</c:v>
                </c:pt>
                <c:pt idx="3">
                  <c:v>1.022404284404741E+21</c:v>
                </c:pt>
                <c:pt idx="4">
                  <c:v>1.5441708182704161E+21</c:v>
                </c:pt>
                <c:pt idx="5">
                  <c:v>1.6778693783078151E+21</c:v>
                </c:pt>
                <c:pt idx="6">
                  <c:v>2.0204718207563619E+21</c:v>
                </c:pt>
                <c:pt idx="7">
                  <c:v>1.800466036304107E+21</c:v>
                </c:pt>
                <c:pt idx="8">
                  <c:v>1.8737253697405641E+21</c:v>
                </c:pt>
                <c:pt idx="9">
                  <c:v>2.0194940178730789E+21</c:v>
                </c:pt>
                <c:pt idx="10">
                  <c:v>2.0478042784067999E+21</c:v>
                </c:pt>
                <c:pt idx="11">
                  <c:v>2.470059406183579E+21</c:v>
                </c:pt>
                <c:pt idx="12">
                  <c:v>2.1649118553599991E+21</c:v>
                </c:pt>
                <c:pt idx="13">
                  <c:v>2.4326175222953159E+21</c:v>
                </c:pt>
                <c:pt idx="14">
                  <c:v>2.4587791729263918E+21</c:v>
                </c:pt>
                <c:pt idx="15">
                  <c:v>3.4632232855325219E+21</c:v>
                </c:pt>
                <c:pt idx="16">
                  <c:v>3.3861470183995458E+21</c:v>
                </c:pt>
                <c:pt idx="17">
                  <c:v>4.0924447195571358E+21</c:v>
                </c:pt>
                <c:pt idx="18">
                  <c:v>4.032748689864032E+21</c:v>
                </c:pt>
                <c:pt idx="19">
                  <c:v>3.9251267897297941E+21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FCD0-4002-B968-A74D10D91A42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'27'!$A$151:$T$151</c:f>
              <c:numCache>
                <c:formatCode>General</c:formatCode>
                <c:ptCount val="20"/>
                <c:pt idx="0">
                  <c:v>2.261131453272842E+21</c:v>
                </c:pt>
                <c:pt idx="1">
                  <c:v>2.0369945155368431E+21</c:v>
                </c:pt>
                <c:pt idx="2">
                  <c:v>2.5336058326880019E+21</c:v>
                </c:pt>
                <c:pt idx="3">
                  <c:v>2.5853957156056838E+21</c:v>
                </c:pt>
                <c:pt idx="4">
                  <c:v>2.6219269801694729E+21</c:v>
                </c:pt>
                <c:pt idx="5">
                  <c:v>3.9626782167600018E+21</c:v>
                </c:pt>
                <c:pt idx="6">
                  <c:v>3.9252994938519741E+21</c:v>
                </c:pt>
                <c:pt idx="7">
                  <c:v>2.5704104244934722E+21</c:v>
                </c:pt>
                <c:pt idx="8">
                  <c:v>3.2557528809274621E+21</c:v>
                </c:pt>
                <c:pt idx="9">
                  <c:v>3.9701941882717901E+21</c:v>
                </c:pt>
                <c:pt idx="10">
                  <c:v>4.0608096178122119E+21</c:v>
                </c:pt>
                <c:pt idx="11">
                  <c:v>3.5468209131745271E+21</c:v>
                </c:pt>
                <c:pt idx="12">
                  <c:v>3.6761540086208408E+21</c:v>
                </c:pt>
                <c:pt idx="13">
                  <c:v>5.0839511094804884E+21</c:v>
                </c:pt>
                <c:pt idx="14">
                  <c:v>4.0125935136550389E+21</c:v>
                </c:pt>
                <c:pt idx="15">
                  <c:v>4.2952442400245149E+21</c:v>
                </c:pt>
                <c:pt idx="16">
                  <c:v>3.6195402746629629E+21</c:v>
                </c:pt>
                <c:pt idx="17">
                  <c:v>2.5824351459864991E+21</c:v>
                </c:pt>
                <c:pt idx="18">
                  <c:v>3.0294712625107362E+21</c:v>
                </c:pt>
                <c:pt idx="19">
                  <c:v>4.0161859094981058E+21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FCD0-4002-B968-A74D10D91A42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'27'!$A$152:$T$152</c:f>
              <c:numCache>
                <c:formatCode>General</c:formatCode>
                <c:ptCount val="20"/>
                <c:pt idx="0">
                  <c:v>1.377500925160211E+22</c:v>
                </c:pt>
                <c:pt idx="1">
                  <c:v>1.518972042064298E+22</c:v>
                </c:pt>
                <c:pt idx="2">
                  <c:v>1.619730992684449E+22</c:v>
                </c:pt>
                <c:pt idx="3">
                  <c:v>1.4726906956428209E+22</c:v>
                </c:pt>
                <c:pt idx="4">
                  <c:v>1.7381117399698E+22</c:v>
                </c:pt>
                <c:pt idx="5">
                  <c:v>1.6247962060107031E+22</c:v>
                </c:pt>
                <c:pt idx="6">
                  <c:v>1.6832266690430119E+22</c:v>
                </c:pt>
                <c:pt idx="7">
                  <c:v>1.861664703374718E+22</c:v>
                </c:pt>
                <c:pt idx="8">
                  <c:v>1.7557749391159611E+22</c:v>
                </c:pt>
                <c:pt idx="9">
                  <c:v>2.176949974779172E+22</c:v>
                </c:pt>
                <c:pt idx="10">
                  <c:v>2.2864779666895338E+22</c:v>
                </c:pt>
                <c:pt idx="11">
                  <c:v>2.6289888333190201E+22</c:v>
                </c:pt>
                <c:pt idx="12">
                  <c:v>2.2123781021687158E+22</c:v>
                </c:pt>
                <c:pt idx="13">
                  <c:v>2.3381716253055E+22</c:v>
                </c:pt>
                <c:pt idx="14">
                  <c:v>3.2255959179893192E+22</c:v>
                </c:pt>
                <c:pt idx="15">
                  <c:v>3.3938051815082992E+22</c:v>
                </c:pt>
                <c:pt idx="16">
                  <c:v>3.167032745458806E+22</c:v>
                </c:pt>
                <c:pt idx="17">
                  <c:v>3.0553002544050888E+22</c:v>
                </c:pt>
                <c:pt idx="18">
                  <c:v>3.388503322309704E+22</c:v>
                </c:pt>
                <c:pt idx="19">
                  <c:v>4.0750242940261864E+22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FCD0-4002-B968-A74D10D91A42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'27'!$A$153:$T$153</c:f>
              <c:numCache>
                <c:formatCode>General</c:formatCode>
                <c:ptCount val="20"/>
                <c:pt idx="0">
                  <c:v>1.339665335987874E+20</c:v>
                </c:pt>
                <c:pt idx="1">
                  <c:v>1.2498645996598731E+20</c:v>
                </c:pt>
                <c:pt idx="2">
                  <c:v>1.1985027476454741E+20</c:v>
                </c:pt>
                <c:pt idx="3">
                  <c:v>9.9389728361734685E+19</c:v>
                </c:pt>
                <c:pt idx="4">
                  <c:v>1.0375868937235371E+20</c:v>
                </c:pt>
                <c:pt idx="5">
                  <c:v>1.4539720427068631E+20</c:v>
                </c:pt>
                <c:pt idx="6">
                  <c:v>1.5547534045066949E+20</c:v>
                </c:pt>
                <c:pt idx="7">
                  <c:v>1.0388665128821051E+20</c:v>
                </c:pt>
                <c:pt idx="8">
                  <c:v>1.037407854611516E+20</c:v>
                </c:pt>
                <c:pt idx="9">
                  <c:v>1.0359491963409261E+20</c:v>
                </c:pt>
                <c:pt idx="10">
                  <c:v>1.034490538070336E+20</c:v>
                </c:pt>
                <c:pt idx="11">
                  <c:v>1.0330318797997471E+20</c:v>
                </c:pt>
                <c:pt idx="12">
                  <c:v>5.579461165936844E+19</c:v>
                </c:pt>
                <c:pt idx="13">
                  <c:v>6.0335432164067394E+19</c:v>
                </c:pt>
                <c:pt idx="14">
                  <c:v>7.4645271771781071E+19</c:v>
                </c:pt>
                <c:pt idx="15">
                  <c:v>5.8344051597389472E+19</c:v>
                </c:pt>
                <c:pt idx="16">
                  <c:v>8.0199927755612635E+19</c:v>
                </c:pt>
                <c:pt idx="17">
                  <c:v>1.0205580391383581E+20</c:v>
                </c:pt>
                <c:pt idx="18">
                  <c:v>8.4730355381886419E+19</c:v>
                </c:pt>
                <c:pt idx="19">
                  <c:v>9.16782123119326E+19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FCD0-4002-B968-A74D10D91A42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'27'!$A$154:$T$154</c:f>
              <c:numCache>
                <c:formatCode>General</c:formatCode>
                <c:ptCount val="20"/>
                <c:pt idx="0">
                  <c:v>2.6658656014294748E+20</c:v>
                </c:pt>
                <c:pt idx="1">
                  <c:v>3.0380823977621062E+20</c:v>
                </c:pt>
                <c:pt idx="2">
                  <c:v>3.3638852776238278E+20</c:v>
                </c:pt>
                <c:pt idx="3">
                  <c:v>2.9527100377010517E+20</c:v>
                </c:pt>
                <c:pt idx="4">
                  <c:v>3.9917777856694747E+20</c:v>
                </c:pt>
                <c:pt idx="5">
                  <c:v>3.0808605193915787E+20</c:v>
                </c:pt>
                <c:pt idx="6">
                  <c:v>3.5304272620631602E+20</c:v>
                </c:pt>
                <c:pt idx="7">
                  <c:v>3.5804135726021018E+20</c:v>
                </c:pt>
                <c:pt idx="8">
                  <c:v>4.2295957575852661E+20</c:v>
                </c:pt>
                <c:pt idx="9">
                  <c:v>4.4917572422652612E+20</c:v>
                </c:pt>
                <c:pt idx="10">
                  <c:v>4.4918981663765882E+20</c:v>
                </c:pt>
                <c:pt idx="11">
                  <c:v>4.1200147363253892E+20</c:v>
                </c:pt>
                <c:pt idx="12">
                  <c:v>3.5797575657423163E+20</c:v>
                </c:pt>
                <c:pt idx="13">
                  <c:v>4.7985450886701462E+20</c:v>
                </c:pt>
                <c:pt idx="14">
                  <c:v>5.0777545962313279E+20</c:v>
                </c:pt>
                <c:pt idx="15">
                  <c:v>5.2501481586000003E+20</c:v>
                </c:pt>
                <c:pt idx="16">
                  <c:v>5.5045058835112428E+20</c:v>
                </c:pt>
                <c:pt idx="17">
                  <c:v>6.5312906277826553E+20</c:v>
                </c:pt>
                <c:pt idx="18">
                  <c:v>6.0977459125338112E+20</c:v>
                </c:pt>
                <c:pt idx="19">
                  <c:v>6.8886804348198715E+20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FCD0-4002-B968-A74D10D91A42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3.6687992811368432E+19</c:v>
                </c:pt>
                <c:pt idx="4">
                  <c:v>3.1121152681473679E+19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2.349832024090527E+20</c:v>
                </c:pt>
                <c:pt idx="13">
                  <c:v>4.063003053164213E+20</c:v>
                </c:pt>
                <c:pt idx="14">
                  <c:v>5.7761740822378991E+20</c:v>
                </c:pt>
                <c:pt idx="15">
                  <c:v>7.4893451113115851E+20</c:v>
                </c:pt>
                <c:pt idx="16">
                  <c:v>9.2025161403852705E+20</c:v>
                </c:pt>
                <c:pt idx="17">
                  <c:v>1.091568716945896E+21</c:v>
                </c:pt>
                <c:pt idx="18">
                  <c:v>1.2628858198532641E+21</c:v>
                </c:pt>
                <c:pt idx="19">
                  <c:v>1.4342029227606331E+21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FCD0-4002-B968-A74D10D91A42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'27'!$A$156:$T$156</c:f>
              <c:numCache>
                <c:formatCode>General</c:formatCode>
                <c:ptCount val="20"/>
                <c:pt idx="0">
                  <c:v>4.7029867504168423E+20</c:v>
                </c:pt>
                <c:pt idx="1">
                  <c:v>6.8005511269073696E+20</c:v>
                </c:pt>
                <c:pt idx="2">
                  <c:v>6.9220791953242168E+20</c:v>
                </c:pt>
                <c:pt idx="3">
                  <c:v>5.697441559682106E+20</c:v>
                </c:pt>
                <c:pt idx="4">
                  <c:v>6.2251192535284253E+20</c:v>
                </c:pt>
                <c:pt idx="5">
                  <c:v>0</c:v>
                </c:pt>
                <c:pt idx="6">
                  <c:v>4.1958477433389482E+20</c:v>
                </c:pt>
                <c:pt idx="7">
                  <c:v>4.6514137006526339E+20</c:v>
                </c:pt>
                <c:pt idx="8">
                  <c:v>4.4610074155242108E+20</c:v>
                </c:pt>
                <c:pt idx="9">
                  <c:v>3.8096457602715812E+20</c:v>
                </c:pt>
                <c:pt idx="10">
                  <c:v>5.3802104485431588E+20</c:v>
                </c:pt>
                <c:pt idx="11">
                  <c:v>6.7386438392000007E+20</c:v>
                </c:pt>
                <c:pt idx="12">
                  <c:v>7.7094188882042107E+20</c:v>
                </c:pt>
                <c:pt idx="13">
                  <c:v>6.693351785886316E+20</c:v>
                </c:pt>
                <c:pt idx="14">
                  <c:v>1.2666307828850531E+21</c:v>
                </c:pt>
                <c:pt idx="15">
                  <c:v>1.1720830102157889E+21</c:v>
                </c:pt>
                <c:pt idx="16">
                  <c:v>1.6592169010648431E+21</c:v>
                </c:pt>
                <c:pt idx="17">
                  <c:v>1.713890631165895E+21</c:v>
                </c:pt>
                <c:pt idx="18">
                  <c:v>1.9797446051458279E+21</c:v>
                </c:pt>
                <c:pt idx="19">
                  <c:v>2.2127962491548541E+21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FCD0-4002-B968-A74D10D91A42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'27'!$A$157:$T$157</c:f>
              <c:numCache>
                <c:formatCode>General</c:formatCode>
                <c:ptCount val="20"/>
                <c:pt idx="0">
                  <c:v>6.2512668514062316E+20</c:v>
                </c:pt>
                <c:pt idx="1">
                  <c:v>9.3836572874925513E+20</c:v>
                </c:pt>
                <c:pt idx="2">
                  <c:v>9.7509161933076208E+20</c:v>
                </c:pt>
                <c:pt idx="3">
                  <c:v>8.0503118257932586E+20</c:v>
                </c:pt>
                <c:pt idx="4">
                  <c:v>7.9026073448012618E+20</c:v>
                </c:pt>
                <c:pt idx="5">
                  <c:v>8.7001142364709061E+20</c:v>
                </c:pt>
                <c:pt idx="6">
                  <c:v>8.7245296753157066E+20</c:v>
                </c:pt>
                <c:pt idx="7">
                  <c:v>1.2222199698568239E+21</c:v>
                </c:pt>
                <c:pt idx="8">
                  <c:v>8.1048657917126679E+20</c:v>
                </c:pt>
                <c:pt idx="9">
                  <c:v>1.146803703698257E+21</c:v>
                </c:pt>
                <c:pt idx="10">
                  <c:v>8.8128848370106106E+20</c:v>
                </c:pt>
                <c:pt idx="11">
                  <c:v>1.165318191695486E+21</c:v>
                </c:pt>
                <c:pt idx="12">
                  <c:v>1.027540431348985E+21</c:v>
                </c:pt>
                <c:pt idx="13">
                  <c:v>1.159234115999267E+21</c:v>
                </c:pt>
                <c:pt idx="14">
                  <c:v>1.088737412334256E+21</c:v>
                </c:pt>
                <c:pt idx="15">
                  <c:v>1.064547882044968E+21</c:v>
                </c:pt>
                <c:pt idx="16">
                  <c:v>1.059941084516362E+21</c:v>
                </c:pt>
                <c:pt idx="17">
                  <c:v>1.1124521984217521E+21</c:v>
                </c:pt>
                <c:pt idx="18">
                  <c:v>1.10009750974608E+21</c:v>
                </c:pt>
                <c:pt idx="19">
                  <c:v>1.064793340728548E+21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FCD0-4002-B968-A74D10D91A42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'27'!$A$158:$T$158</c:f>
              <c:numCache>
                <c:formatCode>General</c:formatCode>
                <c:ptCount val="20"/>
                <c:pt idx="0">
                  <c:v>7.3507934622455085E+21</c:v>
                </c:pt>
                <c:pt idx="1">
                  <c:v>9.2770538916360015E+21</c:v>
                </c:pt>
                <c:pt idx="2">
                  <c:v>7.4724617112098366E+21</c:v>
                </c:pt>
                <c:pt idx="3">
                  <c:v>6.8179623831920328E+21</c:v>
                </c:pt>
                <c:pt idx="4">
                  <c:v>7.4855922365728702E+21</c:v>
                </c:pt>
                <c:pt idx="5">
                  <c:v>7.7759948991980603E+21</c:v>
                </c:pt>
                <c:pt idx="6">
                  <c:v>8.929571106309542E+21</c:v>
                </c:pt>
                <c:pt idx="7">
                  <c:v>9.4778741415007842E+21</c:v>
                </c:pt>
                <c:pt idx="8">
                  <c:v>7.5940358608037777E+21</c:v>
                </c:pt>
                <c:pt idx="9">
                  <c:v>1.0600343961489679E+22</c:v>
                </c:pt>
                <c:pt idx="10">
                  <c:v>9.9758034017580462E+21</c:v>
                </c:pt>
                <c:pt idx="11">
                  <c:v>7.0055776773183803E+21</c:v>
                </c:pt>
                <c:pt idx="12">
                  <c:v>1.0215504117524989E+22</c:v>
                </c:pt>
                <c:pt idx="13">
                  <c:v>1.0045387149554991E+22</c:v>
                </c:pt>
                <c:pt idx="14">
                  <c:v>1.119954368580135E+22</c:v>
                </c:pt>
                <c:pt idx="15">
                  <c:v>1.2182158344216541E+22</c:v>
                </c:pt>
                <c:pt idx="16">
                  <c:v>1.000290031933681E+22</c:v>
                </c:pt>
                <c:pt idx="17">
                  <c:v>1.2007800469680741E+22</c:v>
                </c:pt>
                <c:pt idx="18">
                  <c:v>1.066874020310175E+22</c:v>
                </c:pt>
                <c:pt idx="19">
                  <c:v>1.235027588608656E+22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FCD0-4002-B968-A74D10D91A42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'27'!$A$159:$T$159</c:f>
              <c:numCache>
                <c:formatCode>General</c:formatCode>
                <c:ptCount val="20"/>
                <c:pt idx="0">
                  <c:v>1.7007400357477361E+22</c:v>
                </c:pt>
                <c:pt idx="1">
                  <c:v>2.2408885490115301E+22</c:v>
                </c:pt>
                <c:pt idx="2">
                  <c:v>2.712911860584195E+22</c:v>
                </c:pt>
                <c:pt idx="3">
                  <c:v>2.5276220708446768E+22</c:v>
                </c:pt>
                <c:pt idx="4">
                  <c:v>3.0374635113360432E+22</c:v>
                </c:pt>
                <c:pt idx="5">
                  <c:v>3.1815664399581861E+22</c:v>
                </c:pt>
                <c:pt idx="6">
                  <c:v>3.411829699721123E+22</c:v>
                </c:pt>
                <c:pt idx="7">
                  <c:v>3.7814036073502183E+22</c:v>
                </c:pt>
                <c:pt idx="8">
                  <c:v>3.2296164825558682E+22</c:v>
                </c:pt>
                <c:pt idx="9">
                  <c:v>3.69299450904469E+22</c:v>
                </c:pt>
                <c:pt idx="10">
                  <c:v>4.1869360689565007E+22</c:v>
                </c:pt>
                <c:pt idx="11">
                  <c:v>4.3491406237364656E+22</c:v>
                </c:pt>
                <c:pt idx="12">
                  <c:v>4.5370828674386056E+22</c:v>
                </c:pt>
                <c:pt idx="13">
                  <c:v>5.6617984257432706E+22</c:v>
                </c:pt>
                <c:pt idx="14">
                  <c:v>5.4857290867782139E+22</c:v>
                </c:pt>
                <c:pt idx="15">
                  <c:v>5.6282745027197036E+22</c:v>
                </c:pt>
                <c:pt idx="16">
                  <c:v>6.110360701400494E+22</c:v>
                </c:pt>
                <c:pt idx="17">
                  <c:v>6.0878595405416218E+22</c:v>
                </c:pt>
                <c:pt idx="18">
                  <c:v>7.5578864966798219E+22</c:v>
                </c:pt>
                <c:pt idx="19">
                  <c:v>8.0351218946262696E+22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FCD0-4002-B968-A74D10D91A42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'27'!$A$160:$T$160</c:f>
              <c:numCache>
                <c:formatCode>General</c:formatCode>
                <c:ptCount val="20"/>
                <c:pt idx="0">
                  <c:v>3.8984739413316039E+21</c:v>
                </c:pt>
                <c:pt idx="1">
                  <c:v>3.4935113664666272E+21</c:v>
                </c:pt>
                <c:pt idx="2">
                  <c:v>3.0885487916016499E+21</c:v>
                </c:pt>
                <c:pt idx="3">
                  <c:v>2.6835862167366732E+21</c:v>
                </c:pt>
                <c:pt idx="4">
                  <c:v>2.2786236418716971E+21</c:v>
                </c:pt>
                <c:pt idx="5">
                  <c:v>1.8736610670067201E+21</c:v>
                </c:pt>
                <c:pt idx="6">
                  <c:v>1.4686984921417431E+21</c:v>
                </c:pt>
                <c:pt idx="7">
                  <c:v>1.063735917276766E+21</c:v>
                </c:pt>
                <c:pt idx="8">
                  <c:v>6.5877334241178917E+20</c:v>
                </c:pt>
                <c:pt idx="9">
                  <c:v>6.7277692726423545E+20</c:v>
                </c:pt>
                <c:pt idx="10">
                  <c:v>5.7666617524513682E+20</c:v>
                </c:pt>
                <c:pt idx="11">
                  <c:v>6.6093286988779015E+20</c:v>
                </c:pt>
                <c:pt idx="12">
                  <c:v>6.7405907193636258E+20</c:v>
                </c:pt>
                <c:pt idx="13">
                  <c:v>8.3647465233558772E+20</c:v>
                </c:pt>
                <c:pt idx="14">
                  <c:v>7.254609544188292E+20</c:v>
                </c:pt>
                <c:pt idx="15">
                  <c:v>8.3389602782346989E+20</c:v>
                </c:pt>
                <c:pt idx="16">
                  <c:v>8.0349431210757023E+20</c:v>
                </c:pt>
                <c:pt idx="17">
                  <c:v>1.237679916694105E+21</c:v>
                </c:pt>
                <c:pt idx="18">
                  <c:v>1.138880498244261E+21</c:v>
                </c:pt>
                <c:pt idx="19">
                  <c:v>1.169459741745591E+21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FCD0-4002-B968-A74D10D91A42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'27'!$A$161:$T$161</c:f>
              <c:numCache>
                <c:formatCode>General</c:formatCode>
                <c:ptCount val="20"/>
                <c:pt idx="0">
                  <c:v>7.5427376713494705E+20</c:v>
                </c:pt>
                <c:pt idx="1">
                  <c:v>8.9539953152968439E+20</c:v>
                </c:pt>
                <c:pt idx="2">
                  <c:v>1.389205602606526E+21</c:v>
                </c:pt>
                <c:pt idx="3">
                  <c:v>1.5348032522888411E+21</c:v>
                </c:pt>
                <c:pt idx="4">
                  <c:v>1.8777510434924221E+21</c:v>
                </c:pt>
                <c:pt idx="5">
                  <c:v>1.9954394987532641E+21</c:v>
                </c:pt>
                <c:pt idx="6">
                  <c:v>2.1331793252985269E+21</c:v>
                </c:pt>
                <c:pt idx="7">
                  <c:v>2.1252365342949481E+21</c:v>
                </c:pt>
                <c:pt idx="8">
                  <c:v>2.2349427171625591E+21</c:v>
                </c:pt>
                <c:pt idx="9">
                  <c:v>2.3042946467874199E+21</c:v>
                </c:pt>
                <c:pt idx="10">
                  <c:v>2.2685135997059481E+21</c:v>
                </c:pt>
                <c:pt idx="11">
                  <c:v>1.7287933909438911E+21</c:v>
                </c:pt>
                <c:pt idx="12">
                  <c:v>2.184774954868111E+21</c:v>
                </c:pt>
                <c:pt idx="13">
                  <c:v>2.9350409256564551E+21</c:v>
                </c:pt>
                <c:pt idx="14">
                  <c:v>2.7579652676325548E+21</c:v>
                </c:pt>
                <c:pt idx="15">
                  <c:v>3.1248757165528832E+21</c:v>
                </c:pt>
                <c:pt idx="16">
                  <c:v>3.9068942546884892E+21</c:v>
                </c:pt>
                <c:pt idx="17">
                  <c:v>3.8128024576825429E+21</c:v>
                </c:pt>
                <c:pt idx="18">
                  <c:v>4.1256855744429902E+21</c:v>
                </c:pt>
                <c:pt idx="19">
                  <c:v>4.7048902433792448E+21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FCD0-4002-B968-A74D10D91A42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'27'!$A$162:$T$162</c:f>
              <c:numCache>
                <c:formatCode>General</c:formatCode>
                <c:ptCount val="20"/>
                <c:pt idx="0">
                  <c:v>4.2474572523799461E+21</c:v>
                </c:pt>
                <c:pt idx="1">
                  <c:v>3.7187371735679228E+21</c:v>
                </c:pt>
                <c:pt idx="2">
                  <c:v>4.2056736363117842E+21</c:v>
                </c:pt>
                <c:pt idx="3">
                  <c:v>4.6926100990556441E+21</c:v>
                </c:pt>
                <c:pt idx="4">
                  <c:v>5.0332770074008234E+21</c:v>
                </c:pt>
                <c:pt idx="5">
                  <c:v>4.223768347747242E+21</c:v>
                </c:pt>
                <c:pt idx="6">
                  <c:v>5.3249261882366965E+21</c:v>
                </c:pt>
                <c:pt idx="7">
                  <c:v>5.6372317341967419E+21</c:v>
                </c:pt>
                <c:pt idx="8">
                  <c:v>3.9415516681187481E+21</c:v>
                </c:pt>
                <c:pt idx="9">
                  <c:v>4.4511875238216272E+21</c:v>
                </c:pt>
                <c:pt idx="10">
                  <c:v>4.353925327551896E+21</c:v>
                </c:pt>
                <c:pt idx="11">
                  <c:v>3.9929744165473202E+21</c:v>
                </c:pt>
                <c:pt idx="12">
                  <c:v>4.4164993348772912E+21</c:v>
                </c:pt>
                <c:pt idx="13">
                  <c:v>4.1361333195807968E+21</c:v>
                </c:pt>
                <c:pt idx="14">
                  <c:v>2.850345095414645E+21</c:v>
                </c:pt>
                <c:pt idx="15">
                  <c:v>3.2596688983405562E+21</c:v>
                </c:pt>
                <c:pt idx="16">
                  <c:v>3.6304393674044652E+21</c:v>
                </c:pt>
                <c:pt idx="17">
                  <c:v>3.8901459793185258E+21</c:v>
                </c:pt>
                <c:pt idx="18">
                  <c:v>4.2468505465445878E+21</c:v>
                </c:pt>
                <c:pt idx="19">
                  <c:v>4.0775834252896659E+21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FCD0-4002-B968-A74D10D91A42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1.481344041718483E+22</c:v>
                </c:pt>
                <c:pt idx="5">
                  <c:v>0</c:v>
                </c:pt>
                <c:pt idx="6">
                  <c:v>1.27712567276926E+22</c:v>
                </c:pt>
                <c:pt idx="7">
                  <c:v>1.263659619025677E+22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1.2649570330600519E+22</c:v>
                </c:pt>
                <c:pt idx="12">
                  <c:v>1.719828584847865E+22</c:v>
                </c:pt>
                <c:pt idx="13">
                  <c:v>1.9278142736927652E+22</c:v>
                </c:pt>
                <c:pt idx="14">
                  <c:v>1.471588006357105E+22</c:v>
                </c:pt>
                <c:pt idx="15">
                  <c:v>1.34306680957871E+22</c:v>
                </c:pt>
                <c:pt idx="16">
                  <c:v>1.8108069236792059E+22</c:v>
                </c:pt>
                <c:pt idx="17">
                  <c:v>1.6254788227072281E+22</c:v>
                </c:pt>
                <c:pt idx="18">
                  <c:v>1.524403740332543E+22</c:v>
                </c:pt>
                <c:pt idx="19">
                  <c:v>1.2229278393893149E+22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FCD0-4002-B968-A74D10D91A42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'27'!$A$164:$T$164</c:f>
              <c:numCache>
                <c:formatCode>General</c:formatCode>
                <c:ptCount val="20"/>
                <c:pt idx="0">
                  <c:v>4.1484379681120508E+22</c:v>
                </c:pt>
                <c:pt idx="1">
                  <c:v>3.9969470436243271E+22</c:v>
                </c:pt>
                <c:pt idx="2">
                  <c:v>4.127482880491918E+22</c:v>
                </c:pt>
                <c:pt idx="3">
                  <c:v>3.8771287218302476E+22</c:v>
                </c:pt>
                <c:pt idx="4">
                  <c:v>4.0755166033436771E+22</c:v>
                </c:pt>
                <c:pt idx="5">
                  <c:v>4.3137161330542424E+22</c:v>
                </c:pt>
                <c:pt idx="6">
                  <c:v>4.8363857084920608E+22</c:v>
                </c:pt>
                <c:pt idx="7">
                  <c:v>4.7912139690203251E+22</c:v>
                </c:pt>
                <c:pt idx="8">
                  <c:v>4.2334517385197194E+22</c:v>
                </c:pt>
                <c:pt idx="9">
                  <c:v>4.3652591612576114E+22</c:v>
                </c:pt>
                <c:pt idx="10">
                  <c:v>4.4480471763808441E+22</c:v>
                </c:pt>
                <c:pt idx="11">
                  <c:v>4.2252981304760497E+22</c:v>
                </c:pt>
                <c:pt idx="12">
                  <c:v>4.6822273557096156E+22</c:v>
                </c:pt>
                <c:pt idx="13">
                  <c:v>4.5534969830033643E+22</c:v>
                </c:pt>
                <c:pt idx="14">
                  <c:v>4.3382842386884086E+22</c:v>
                </c:pt>
                <c:pt idx="15">
                  <c:v>4.1439944737327973E+22</c:v>
                </c:pt>
                <c:pt idx="16">
                  <c:v>4.523679585763716E+22</c:v>
                </c:pt>
                <c:pt idx="17">
                  <c:v>4.566427938222087E+22</c:v>
                </c:pt>
                <c:pt idx="18">
                  <c:v>3.2662696066029061E+22</c:v>
                </c:pt>
                <c:pt idx="19">
                  <c:v>4.7277479776052977E+22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FCD0-4002-B968-A74D10D91A42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'27'!$A$165:$T$165</c:f>
              <c:numCache>
                <c:formatCode>General</c:formatCode>
                <c:ptCount val="20"/>
                <c:pt idx="0">
                  <c:v>1.442894630071378E+23</c:v>
                </c:pt>
                <c:pt idx="1">
                  <c:v>1.512575041271068E+23</c:v>
                </c:pt>
                <c:pt idx="2">
                  <c:v>1.1254693523000549E+23</c:v>
                </c:pt>
                <c:pt idx="3">
                  <c:v>1.20545544389365E+23</c:v>
                </c:pt>
                <c:pt idx="4">
                  <c:v>1.222111312739396E+23</c:v>
                </c:pt>
                <c:pt idx="5">
                  <c:v>1.183807155327149E+23</c:v>
                </c:pt>
                <c:pt idx="6">
                  <c:v>1.231883990782457E+23</c:v>
                </c:pt>
                <c:pt idx="7">
                  <c:v>1.5812010344435759E+23</c:v>
                </c:pt>
                <c:pt idx="8">
                  <c:v>1.059111416594544E+23</c:v>
                </c:pt>
                <c:pt idx="9">
                  <c:v>1.24156843865854E+23</c:v>
                </c:pt>
                <c:pt idx="10">
                  <c:v>1.3969011307262259E+23</c:v>
                </c:pt>
                <c:pt idx="11">
                  <c:v>1.358985976813696E+23</c:v>
                </c:pt>
                <c:pt idx="12">
                  <c:v>1.394550445885177E+23</c:v>
                </c:pt>
                <c:pt idx="13">
                  <c:v>1.475764682036062E+23</c:v>
                </c:pt>
                <c:pt idx="14">
                  <c:v>1.4297695465589439E+23</c:v>
                </c:pt>
                <c:pt idx="15">
                  <c:v>1.3072677609853709E+23</c:v>
                </c:pt>
                <c:pt idx="16">
                  <c:v>1.3884078375751909E+23</c:v>
                </c:pt>
                <c:pt idx="17">
                  <c:v>1.4498905698030381E+23</c:v>
                </c:pt>
                <c:pt idx="18">
                  <c:v>1.454119265529568E+23</c:v>
                </c:pt>
                <c:pt idx="19">
                  <c:v>1.375842617204103E+23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FCD0-4002-B968-A74D10D91A42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'27'!$A$166:$T$166</c:f>
              <c:numCache>
                <c:formatCode>General</c:formatCode>
                <c:ptCount val="20"/>
                <c:pt idx="0">
                  <c:v>2.0517640311507719E+21</c:v>
                </c:pt>
                <c:pt idx="1">
                  <c:v>1.1994624495565799E+21</c:v>
                </c:pt>
                <c:pt idx="2">
                  <c:v>1.269668052357044E+21</c:v>
                </c:pt>
                <c:pt idx="3">
                  <c:v>9.0156387174787436E+20</c:v>
                </c:pt>
                <c:pt idx="4">
                  <c:v>8.9143436077650543E+20</c:v>
                </c:pt>
                <c:pt idx="5">
                  <c:v>1.064070670272851E+21</c:v>
                </c:pt>
                <c:pt idx="6">
                  <c:v>1.126736441028152E+21</c:v>
                </c:pt>
                <c:pt idx="7">
                  <c:v>1.353873497251866E+21</c:v>
                </c:pt>
                <c:pt idx="8">
                  <c:v>1.65735376217807E+21</c:v>
                </c:pt>
                <c:pt idx="9">
                  <c:v>1.715267103245777E+21</c:v>
                </c:pt>
                <c:pt idx="10">
                  <c:v>2.6153143172655591E+21</c:v>
                </c:pt>
                <c:pt idx="11">
                  <c:v>1.922710363226469E+21</c:v>
                </c:pt>
                <c:pt idx="12">
                  <c:v>2.4882883742987169E+21</c:v>
                </c:pt>
                <c:pt idx="13">
                  <c:v>2.221577913673979E+21</c:v>
                </c:pt>
                <c:pt idx="14">
                  <c:v>2.4503978469692382E+21</c:v>
                </c:pt>
                <c:pt idx="15">
                  <c:v>1.769292634845104E+21</c:v>
                </c:pt>
                <c:pt idx="16">
                  <c:v>1.61866332735237E+21</c:v>
                </c:pt>
                <c:pt idx="17">
                  <c:v>2.1573325933616929E+21</c:v>
                </c:pt>
                <c:pt idx="18">
                  <c:v>1.6065351733171111E+21</c:v>
                </c:pt>
                <c:pt idx="19">
                  <c:v>1.736930870759612E+21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FCD0-4002-B968-A74D10D91A42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'27'!$A$167:$T$167</c:f>
              <c:numCache>
                <c:formatCode>General</c:formatCode>
                <c:ptCount val="20"/>
                <c:pt idx="0">
                  <c:v>9.5312271449129222E+19</c:v>
                </c:pt>
                <c:pt idx="1">
                  <c:v>1.2669164988257259E+21</c:v>
                </c:pt>
                <c:pt idx="2">
                  <c:v>6.1172946193367643E+20</c:v>
                </c:pt>
                <c:pt idx="3">
                  <c:v>8.6993805717595003E+20</c:v>
                </c:pt>
                <c:pt idx="4">
                  <c:v>1.417123384399858E+21</c:v>
                </c:pt>
                <c:pt idx="5">
                  <c:v>1.69393608395073E+21</c:v>
                </c:pt>
                <c:pt idx="6">
                  <c:v>2.5664289851489701E+21</c:v>
                </c:pt>
                <c:pt idx="7">
                  <c:v>2.8399579004188528E+21</c:v>
                </c:pt>
                <c:pt idx="8">
                  <c:v>3.6942927772970632E+21</c:v>
                </c:pt>
                <c:pt idx="9">
                  <c:v>5.0659880592002798E+21</c:v>
                </c:pt>
                <c:pt idx="10">
                  <c:v>5.5343630730184727E+21</c:v>
                </c:pt>
                <c:pt idx="11">
                  <c:v>6.0174720348526645E+21</c:v>
                </c:pt>
                <c:pt idx="12">
                  <c:v>5.7642470570514448E+21</c:v>
                </c:pt>
                <c:pt idx="13">
                  <c:v>6.4640672773385077E+21</c:v>
                </c:pt>
                <c:pt idx="14">
                  <c:v>6.8423540147479202E+21</c:v>
                </c:pt>
                <c:pt idx="15">
                  <c:v>7.2206407521573326E+21</c:v>
                </c:pt>
                <c:pt idx="16">
                  <c:v>7.598927489566745E+21</c:v>
                </c:pt>
                <c:pt idx="17">
                  <c:v>7.9772142269761575E+21</c:v>
                </c:pt>
                <c:pt idx="18">
                  <c:v>8.3555009643855699E+21</c:v>
                </c:pt>
                <c:pt idx="19">
                  <c:v>8.7337877017949823E+21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FCD0-4002-B968-A74D10D91A42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'27'!$A$168:$T$168</c:f>
              <c:numCache>
                <c:formatCode>General</c:formatCode>
                <c:ptCount val="20"/>
                <c:pt idx="0">
                  <c:v>1.035148005842535E+22</c:v>
                </c:pt>
                <c:pt idx="1">
                  <c:v>9.4750127583698962E+21</c:v>
                </c:pt>
                <c:pt idx="2">
                  <c:v>1.0677817449548211E+22</c:v>
                </c:pt>
                <c:pt idx="3">
                  <c:v>1.1287157715126779E+22</c:v>
                </c:pt>
                <c:pt idx="4">
                  <c:v>1.0661782288502941E+22</c:v>
                </c:pt>
                <c:pt idx="5">
                  <c:v>1.1100211485299381E+22</c:v>
                </c:pt>
                <c:pt idx="6">
                  <c:v>1.301700218737095E+22</c:v>
                </c:pt>
                <c:pt idx="7">
                  <c:v>1.4585868665515789E+22</c:v>
                </c:pt>
                <c:pt idx="8">
                  <c:v>1.24467715938638E+22</c:v>
                </c:pt>
                <c:pt idx="9">
                  <c:v>1.3609136006957101E+22</c:v>
                </c:pt>
                <c:pt idx="10">
                  <c:v>1.5986514080657681E+22</c:v>
                </c:pt>
                <c:pt idx="11">
                  <c:v>1.652774436252534E+22</c:v>
                </c:pt>
                <c:pt idx="12">
                  <c:v>1.3331298385209051E+22</c:v>
                </c:pt>
                <c:pt idx="13">
                  <c:v>1.7881175048536401E+22</c:v>
                </c:pt>
                <c:pt idx="14">
                  <c:v>1.6261445800374749E+22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FCD0-4002-B968-A74D10D91A42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'27'!$A$169:$T$169</c:f>
              <c:numCache>
                <c:formatCode>General</c:formatCode>
                <c:ptCount val="20"/>
                <c:pt idx="0">
                  <c:v>5.0316464161494768E+21</c:v>
                </c:pt>
                <c:pt idx="1">
                  <c:v>8.7932901321503135E+21</c:v>
                </c:pt>
                <c:pt idx="2">
                  <c:v>9.0945781261110765E+21</c:v>
                </c:pt>
                <c:pt idx="3">
                  <c:v>1.079801344925456E+22</c:v>
                </c:pt>
                <c:pt idx="4">
                  <c:v>1.317974614390725E+22</c:v>
                </c:pt>
                <c:pt idx="5">
                  <c:v>1.9327540399914969E+22</c:v>
                </c:pt>
                <c:pt idx="6">
                  <c:v>1.984802089485346E+22</c:v>
                </c:pt>
                <c:pt idx="7">
                  <c:v>1.821830342107811E+22</c:v>
                </c:pt>
                <c:pt idx="8">
                  <c:v>1.6990475304193019E+22</c:v>
                </c:pt>
                <c:pt idx="9">
                  <c:v>2.4618119622191948E+22</c:v>
                </c:pt>
                <c:pt idx="10">
                  <c:v>2.9206162274021481E+22</c:v>
                </c:pt>
                <c:pt idx="11">
                  <c:v>1.9675731151763158E+22</c:v>
                </c:pt>
                <c:pt idx="12">
                  <c:v>3.1540362591126302E+22</c:v>
                </c:pt>
                <c:pt idx="13">
                  <c:v>3.7020688658528559E+22</c:v>
                </c:pt>
                <c:pt idx="14">
                  <c:v>4.6161920336546683E+22</c:v>
                </c:pt>
                <c:pt idx="15">
                  <c:v>5.7082322318209197E+22</c:v>
                </c:pt>
                <c:pt idx="16">
                  <c:v>6.3714810543944457E+22</c:v>
                </c:pt>
                <c:pt idx="17">
                  <c:v>5.8142848906291866E+22</c:v>
                </c:pt>
                <c:pt idx="18">
                  <c:v>7.387112930456427E+22</c:v>
                </c:pt>
                <c:pt idx="19">
                  <c:v>9.9268985018821363E+22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FCD0-4002-B968-A74D10D91A42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'27'!$A$170:$T$170</c:f>
              <c:numCache>
                <c:formatCode>General</c:formatCode>
                <c:ptCount val="20"/>
                <c:pt idx="0">
                  <c:v>3.8285968421052631E+18</c:v>
                </c:pt>
                <c:pt idx="1">
                  <c:v>0</c:v>
                </c:pt>
                <c:pt idx="2">
                  <c:v>1.312885246736842E+18</c:v>
                </c:pt>
                <c:pt idx="3">
                  <c:v>1.2025219613684211E+18</c:v>
                </c:pt>
                <c:pt idx="4">
                  <c:v>1.092158676E+18</c:v>
                </c:pt>
                <c:pt idx="5">
                  <c:v>9.8179539063157901E+17</c:v>
                </c:pt>
                <c:pt idx="6">
                  <c:v>8.7143210526315802E+17</c:v>
                </c:pt>
                <c:pt idx="7">
                  <c:v>4.3571605263157901E+17</c:v>
                </c:pt>
                <c:pt idx="8">
                  <c:v>0</c:v>
                </c:pt>
                <c:pt idx="9">
                  <c:v>3.1449931578947368E+16</c:v>
                </c:pt>
                <c:pt idx="10">
                  <c:v>0</c:v>
                </c:pt>
                <c:pt idx="11">
                  <c:v>1.524929605263158E+16</c:v>
                </c:pt>
                <c:pt idx="12">
                  <c:v>3.049859210526316E+16</c:v>
                </c:pt>
                <c:pt idx="13">
                  <c:v>5.8077710526315792E+16</c:v>
                </c:pt>
                <c:pt idx="14">
                  <c:v>6.406815789473684E+16</c:v>
                </c:pt>
                <c:pt idx="15">
                  <c:v>2.744131578947368E+16</c:v>
                </c:pt>
                <c:pt idx="16">
                  <c:v>4.2741394736842112E+17</c:v>
                </c:pt>
                <c:pt idx="17">
                  <c:v>0</c:v>
                </c:pt>
                <c:pt idx="18">
                  <c:v>1.232613157894737E+16</c:v>
                </c:pt>
                <c:pt idx="19">
                  <c:v>2.465226315789474E+16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FCD0-4002-B968-A74D10D91A42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6.3374962548741075E+21</c:v>
                </c:pt>
                <c:pt idx="4">
                  <c:v>9.1854939154417787E+21</c:v>
                </c:pt>
                <c:pt idx="5">
                  <c:v>6.9717017217973008E+21</c:v>
                </c:pt>
                <c:pt idx="6">
                  <c:v>8.5871134396408178E+21</c:v>
                </c:pt>
                <c:pt idx="7">
                  <c:v>1.408354766597762E+22</c:v>
                </c:pt>
                <c:pt idx="8">
                  <c:v>8.0696859140886354E+21</c:v>
                </c:pt>
                <c:pt idx="9">
                  <c:v>8.7020033504303236E+21</c:v>
                </c:pt>
                <c:pt idx="10">
                  <c:v>7.8164704589778382E+21</c:v>
                </c:pt>
                <c:pt idx="11">
                  <c:v>8.7386647870640048E+21</c:v>
                </c:pt>
                <c:pt idx="12">
                  <c:v>9.0269910289791624E+21</c:v>
                </c:pt>
                <c:pt idx="13">
                  <c:v>1.199009955194147E+22</c:v>
                </c:pt>
                <c:pt idx="14">
                  <c:v>8.8297291121865261E+21</c:v>
                </c:pt>
                <c:pt idx="15">
                  <c:v>8.7211810422850773E+21</c:v>
                </c:pt>
                <c:pt idx="16">
                  <c:v>9.8966236875259883E+21</c:v>
                </c:pt>
                <c:pt idx="17">
                  <c:v>1.067884509959557E+22</c:v>
                </c:pt>
                <c:pt idx="18">
                  <c:v>1.2116976778827379E+22</c:v>
                </c:pt>
                <c:pt idx="19">
                  <c:v>1.2085955804091329E+22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FCD0-4002-B968-A74D10D91A42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'27'!$A$172:$T$172</c:f>
              <c:numCache>
                <c:formatCode>General</c:formatCode>
                <c:ptCount val="20"/>
                <c:pt idx="0">
                  <c:v>5.8637278522496818E+20</c:v>
                </c:pt>
                <c:pt idx="1">
                  <c:v>6.5845497512915396E+20</c:v>
                </c:pt>
                <c:pt idx="2">
                  <c:v>7.3322844790299768E+20</c:v>
                </c:pt>
                <c:pt idx="3">
                  <c:v>6.1558620267615171E+20</c:v>
                </c:pt>
                <c:pt idx="4">
                  <c:v>8.6999231282242571E+20</c:v>
                </c:pt>
                <c:pt idx="5">
                  <c:v>1.040866880563259E+21</c:v>
                </c:pt>
                <c:pt idx="6">
                  <c:v>8.9635958104149066E+20</c:v>
                </c:pt>
                <c:pt idx="7">
                  <c:v>8.0798704437861037E+20</c:v>
                </c:pt>
                <c:pt idx="8">
                  <c:v>7.5200030704913665E+20</c:v>
                </c:pt>
                <c:pt idx="9">
                  <c:v>6.728310193590407E+20</c:v>
                </c:pt>
                <c:pt idx="10">
                  <c:v>8.1955824792027791E+20</c:v>
                </c:pt>
                <c:pt idx="11">
                  <c:v>1.0559140776342321E+21</c:v>
                </c:pt>
                <c:pt idx="12">
                  <c:v>9.8105494243338106E+20</c:v>
                </c:pt>
                <c:pt idx="13">
                  <c:v>8.7129170630887565E+20</c:v>
                </c:pt>
                <c:pt idx="14">
                  <c:v>9.2570582122784005E+20</c:v>
                </c:pt>
                <c:pt idx="15">
                  <c:v>8.9991100631086282E+20</c:v>
                </c:pt>
                <c:pt idx="16">
                  <c:v>8.2565821647939397E+20</c:v>
                </c:pt>
                <c:pt idx="17">
                  <c:v>8.7058316726976853E+20</c:v>
                </c:pt>
                <c:pt idx="18">
                  <c:v>1.052551505270434E+21</c:v>
                </c:pt>
                <c:pt idx="19">
                  <c:v>1.117577733666164E+21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FCD0-4002-B968-A74D10D91A42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'27'!$A$173:$T$173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1.7364333249475801E+21</c:v>
                </c:pt>
                <c:pt idx="4">
                  <c:v>9.6728602044189429E+20</c:v>
                </c:pt>
                <c:pt idx="5">
                  <c:v>1.06577710562E+21</c:v>
                </c:pt>
                <c:pt idx="6">
                  <c:v>7.2228242651431646E+20</c:v>
                </c:pt>
                <c:pt idx="7">
                  <c:v>1.1954169127686321E+21</c:v>
                </c:pt>
                <c:pt idx="8">
                  <c:v>2.5217373154039672E+21</c:v>
                </c:pt>
                <c:pt idx="9">
                  <c:v>2.5592736533597578E+21</c:v>
                </c:pt>
                <c:pt idx="10">
                  <c:v>2.9837941236249621E+21</c:v>
                </c:pt>
                <c:pt idx="11">
                  <c:v>2.979347376307133E+21</c:v>
                </c:pt>
                <c:pt idx="12">
                  <c:v>2.2996210954728269E+21</c:v>
                </c:pt>
                <c:pt idx="13">
                  <c:v>2.3754116300527171E+21</c:v>
                </c:pt>
                <c:pt idx="14">
                  <c:v>3.2517722235259868E+21</c:v>
                </c:pt>
                <c:pt idx="15">
                  <c:v>3.2074633849431922E+21</c:v>
                </c:pt>
                <c:pt idx="16">
                  <c:v>2.796314330541448E+21</c:v>
                </c:pt>
                <c:pt idx="17">
                  <c:v>2.9077628672985672E+21</c:v>
                </c:pt>
                <c:pt idx="18">
                  <c:v>3.4631900815043382E+21</c:v>
                </c:pt>
                <c:pt idx="19">
                  <c:v>4.0186172957101088E+21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FCD0-4002-B968-A74D10D91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30704"/>
        <c:axId val="552530528"/>
      </c:lineChart>
      <c:catAx>
        <c:axId val="34053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30528"/>
        <c:crosses val="autoZero"/>
        <c:auto val="1"/>
        <c:lblAlgn val="ctr"/>
        <c:lblOffset val="100"/>
        <c:noMultiLvlLbl val="0"/>
      </c:catAx>
      <c:valAx>
        <c:axId val="5525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1.141402657894737E+20</c:v>
                </c:pt>
                <c:pt idx="9">
                  <c:v>1.444662923368421E+20</c:v>
                </c:pt>
                <c:pt idx="10">
                  <c:v>3.2216497105263159E+20</c:v>
                </c:pt>
                <c:pt idx="11">
                  <c:v>5.8758862184210537E+20</c:v>
                </c:pt>
                <c:pt idx="12">
                  <c:v>1.138959097894737E+21</c:v>
                </c:pt>
                <c:pt idx="13">
                  <c:v>9.6660572368421061E+20</c:v>
                </c:pt>
                <c:pt idx="14">
                  <c:v>5.1366510947368429E+20</c:v>
                </c:pt>
                <c:pt idx="15">
                  <c:v>8.8824197328947354E+20</c:v>
                </c:pt>
                <c:pt idx="16">
                  <c:v>1.262818837105263E+21</c:v>
                </c:pt>
                <c:pt idx="17">
                  <c:v>9.7476060868421052E+20</c:v>
                </c:pt>
                <c:pt idx="18">
                  <c:v>1.6338470368421051E+21</c:v>
                </c:pt>
                <c:pt idx="19">
                  <c:v>1.906270431189474E+21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0-49AF-B777-AB8DFCC465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'28'!$A$2:$T$2</c:f>
              <c:numCache>
                <c:formatCode>General</c:formatCode>
                <c:ptCount val="20"/>
                <c:pt idx="0">
                  <c:v>9.1187650033257887E+20</c:v>
                </c:pt>
                <c:pt idx="1">
                  <c:v>1.2201869930840751E+21</c:v>
                </c:pt>
                <c:pt idx="2">
                  <c:v>1.3115010255837069E+21</c:v>
                </c:pt>
                <c:pt idx="3">
                  <c:v>1.3596734131077841E+21</c:v>
                </c:pt>
                <c:pt idx="4">
                  <c:v>9.8099044116200017E+20</c:v>
                </c:pt>
                <c:pt idx="5">
                  <c:v>1.198439380342917E+21</c:v>
                </c:pt>
                <c:pt idx="6">
                  <c:v>1.1847135441327261E+21</c:v>
                </c:pt>
                <c:pt idx="7">
                  <c:v>1.165501488765508E+21</c:v>
                </c:pt>
                <c:pt idx="8">
                  <c:v>1.2985947379615329E+21</c:v>
                </c:pt>
                <c:pt idx="9">
                  <c:v>1.018480445515789E+21</c:v>
                </c:pt>
                <c:pt idx="10">
                  <c:v>1.1683611702736849E+21</c:v>
                </c:pt>
                <c:pt idx="11">
                  <c:v>1.1881588128585721E+21</c:v>
                </c:pt>
                <c:pt idx="12">
                  <c:v>1.155770896796129E+21</c:v>
                </c:pt>
                <c:pt idx="13">
                  <c:v>6.9242163887368438E+20</c:v>
                </c:pt>
                <c:pt idx="14">
                  <c:v>1.1849949532811619E+21</c:v>
                </c:pt>
                <c:pt idx="15">
                  <c:v>1.3403976338526319E+21</c:v>
                </c:pt>
                <c:pt idx="16">
                  <c:v>1.021194299447369E+21</c:v>
                </c:pt>
                <c:pt idx="17">
                  <c:v>7.0199096504210542E+20</c:v>
                </c:pt>
                <c:pt idx="18">
                  <c:v>3.8278763063684209E+20</c:v>
                </c:pt>
                <c:pt idx="19">
                  <c:v>8.042614961052631E+19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0-49AF-B777-AB8DFCC465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'28'!$A$3:$T$3</c:f>
              <c:numCache>
                <c:formatCode>General</c:formatCode>
                <c:ptCount val="20"/>
                <c:pt idx="0">
                  <c:v>2.7173676081074169E+21</c:v>
                </c:pt>
                <c:pt idx="1">
                  <c:v>3.2322749028160892E+21</c:v>
                </c:pt>
                <c:pt idx="2">
                  <c:v>3.0324261983169507E+21</c:v>
                </c:pt>
                <c:pt idx="3">
                  <c:v>3.8086826849290771E+21</c:v>
                </c:pt>
                <c:pt idx="4">
                  <c:v>3.7737138845392809E+21</c:v>
                </c:pt>
                <c:pt idx="5">
                  <c:v>3.5404395548524518E+21</c:v>
                </c:pt>
                <c:pt idx="6">
                  <c:v>3.6185982371561451E+21</c:v>
                </c:pt>
                <c:pt idx="7">
                  <c:v>3.5919364817491628E+21</c:v>
                </c:pt>
                <c:pt idx="8">
                  <c:v>3.5220315005271718E+21</c:v>
                </c:pt>
                <c:pt idx="9">
                  <c:v>3.2464153146315799E+21</c:v>
                </c:pt>
                <c:pt idx="10">
                  <c:v>4.2602512617999989E+21</c:v>
                </c:pt>
                <c:pt idx="11">
                  <c:v>4.0286625496409272E+21</c:v>
                </c:pt>
                <c:pt idx="12">
                  <c:v>3.7614650094063531E+21</c:v>
                </c:pt>
                <c:pt idx="13">
                  <c:v>5.1014260566168227E+21</c:v>
                </c:pt>
                <c:pt idx="14">
                  <c:v>4.4869314648871168E+21</c:v>
                </c:pt>
                <c:pt idx="15">
                  <c:v>4.6620261491473688E+21</c:v>
                </c:pt>
                <c:pt idx="16">
                  <c:v>4.7913351047789486E+21</c:v>
                </c:pt>
                <c:pt idx="17">
                  <c:v>4.9197396404530913E+21</c:v>
                </c:pt>
                <c:pt idx="18">
                  <c:v>4.338481963957895E+21</c:v>
                </c:pt>
                <c:pt idx="19">
                  <c:v>4.3155704742736848E+21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E0-49AF-B777-AB8DFCC465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4640904464100.8516</c:v>
                </c:pt>
                <c:pt idx="4">
                  <c:v>1527125833267.334</c:v>
                </c:pt>
                <c:pt idx="5">
                  <c:v>22484178832714.961</c:v>
                </c:pt>
                <c:pt idx="6">
                  <c:v>11242089416357.48</c:v>
                </c:pt>
                <c:pt idx="7">
                  <c:v>0</c:v>
                </c:pt>
                <c:pt idx="8">
                  <c:v>7.6751450642592091E+21</c:v>
                </c:pt>
                <c:pt idx="9">
                  <c:v>1.125652333212632E+22</c:v>
                </c:pt>
                <c:pt idx="10">
                  <c:v>1.2619591997038629E+22</c:v>
                </c:pt>
                <c:pt idx="11">
                  <c:v>1.3982660661950951E+22</c:v>
                </c:pt>
                <c:pt idx="12">
                  <c:v>1.534572932686326E+22</c:v>
                </c:pt>
                <c:pt idx="13">
                  <c:v>1.6708797991775581E+22</c:v>
                </c:pt>
                <c:pt idx="14">
                  <c:v>1.807186665668789E+22</c:v>
                </c:pt>
                <c:pt idx="15">
                  <c:v>2.1039190973732719E+22</c:v>
                </c:pt>
                <c:pt idx="16">
                  <c:v>1.91263811712897E+22</c:v>
                </c:pt>
                <c:pt idx="17">
                  <c:v>1.309202196151076E+22</c:v>
                </c:pt>
                <c:pt idx="18">
                  <c:v>7.0002479928320385E+21</c:v>
                </c:pt>
                <c:pt idx="19">
                  <c:v>5.7893951415789489E+21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E0-49AF-B777-AB8DFCC465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'28'!$A$5:$T$5</c:f>
              <c:numCache>
                <c:formatCode>General</c:formatCode>
                <c:ptCount val="20"/>
                <c:pt idx="0">
                  <c:v>2.5300238460278051E+21</c:v>
                </c:pt>
                <c:pt idx="1">
                  <c:v>2.708867367982863E+21</c:v>
                </c:pt>
                <c:pt idx="2">
                  <c:v>2.067278124706292E+21</c:v>
                </c:pt>
                <c:pt idx="3">
                  <c:v>1.4256888814297211E+21</c:v>
                </c:pt>
                <c:pt idx="4">
                  <c:v>1.0608278749773561E+21</c:v>
                </c:pt>
                <c:pt idx="5">
                  <c:v>1.056388231851396E+21</c:v>
                </c:pt>
                <c:pt idx="6">
                  <c:v>1.2317367831440009E+21</c:v>
                </c:pt>
                <c:pt idx="7">
                  <c:v>1.2807544416603991E+21</c:v>
                </c:pt>
                <c:pt idx="8">
                  <c:v>1.1853695217753029E+21</c:v>
                </c:pt>
                <c:pt idx="9">
                  <c:v>1.9648890891894729E+21</c:v>
                </c:pt>
                <c:pt idx="10">
                  <c:v>1.8200924571368421E+21</c:v>
                </c:pt>
                <c:pt idx="11">
                  <c:v>1.2510658386104751E+21</c:v>
                </c:pt>
                <c:pt idx="12">
                  <c:v>8.6591610892767946E+20</c:v>
                </c:pt>
                <c:pt idx="13">
                  <c:v>6.3206163426892395E+20</c:v>
                </c:pt>
                <c:pt idx="14">
                  <c:v>7.1037560059352462E+20</c:v>
                </c:pt>
                <c:pt idx="15">
                  <c:v>1.2573721688988689E+21</c:v>
                </c:pt>
                <c:pt idx="16">
                  <c:v>1.4959340149155501E+21</c:v>
                </c:pt>
                <c:pt idx="17">
                  <c:v>1.7299804321858821E+21</c:v>
                </c:pt>
                <c:pt idx="18">
                  <c:v>1.456310997506116E+21</c:v>
                </c:pt>
                <c:pt idx="19">
                  <c:v>1.077368373305155E+21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E0-49AF-B777-AB8DFCC465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'28'!$A$6:$T$6</c:f>
              <c:numCache>
                <c:formatCode>General</c:formatCode>
                <c:ptCount val="20"/>
                <c:pt idx="0">
                  <c:v>4.79493593920346E+20</c:v>
                </c:pt>
                <c:pt idx="1">
                  <c:v>4.4051190392334333E+20</c:v>
                </c:pt>
                <c:pt idx="2">
                  <c:v>4.97031751386004E+20</c:v>
                </c:pt>
                <c:pt idx="3">
                  <c:v>6.4307540055709424E+20</c:v>
                </c:pt>
                <c:pt idx="4">
                  <c:v>6.0865610166558799E+20</c:v>
                </c:pt>
                <c:pt idx="5">
                  <c:v>5.1156882337255562E+20</c:v>
                </c:pt>
                <c:pt idx="6">
                  <c:v>8.0692957222120496E+20</c:v>
                </c:pt>
                <c:pt idx="7">
                  <c:v>1.2760141406568959E+21</c:v>
                </c:pt>
                <c:pt idx="8">
                  <c:v>8.9796454191862094E+20</c:v>
                </c:pt>
                <c:pt idx="9">
                  <c:v>1.029150868557895E+21</c:v>
                </c:pt>
                <c:pt idx="10">
                  <c:v>1.2238069144736841E+21</c:v>
                </c:pt>
                <c:pt idx="11">
                  <c:v>1.191263343446191E+21</c:v>
                </c:pt>
                <c:pt idx="12">
                  <c:v>1.155458573168773E+21</c:v>
                </c:pt>
                <c:pt idx="13">
                  <c:v>1.1795828011138909E+21</c:v>
                </c:pt>
                <c:pt idx="14">
                  <c:v>1.096096451369165E+21</c:v>
                </c:pt>
                <c:pt idx="15">
                  <c:v>9.5161437696700318E+20</c:v>
                </c:pt>
                <c:pt idx="16">
                  <c:v>1.134712709160456E+21</c:v>
                </c:pt>
                <c:pt idx="17">
                  <c:v>1.162273552226878E+21</c:v>
                </c:pt>
                <c:pt idx="18">
                  <c:v>1.2736316321246709E+21</c:v>
                </c:pt>
                <c:pt idx="19">
                  <c:v>1.126352685104979E+21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E0-49AF-B777-AB8DFCC465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'28'!$A$7:$T$7</c:f>
              <c:numCache>
                <c:formatCode>General</c:formatCode>
                <c:ptCount val="20"/>
                <c:pt idx="0">
                  <c:v>5.05901693814873E+21</c:v>
                </c:pt>
                <c:pt idx="1">
                  <c:v>5.6234048857817817E+21</c:v>
                </c:pt>
                <c:pt idx="2">
                  <c:v>6.1358686373954349E+21</c:v>
                </c:pt>
                <c:pt idx="3">
                  <c:v>6.357068259115331E+21</c:v>
                </c:pt>
                <c:pt idx="4">
                  <c:v>6.7388710897891095E+21</c:v>
                </c:pt>
                <c:pt idx="5">
                  <c:v>7.2946785174248688E+21</c:v>
                </c:pt>
                <c:pt idx="6">
                  <c:v>8.3804377597696436E+21</c:v>
                </c:pt>
                <c:pt idx="7">
                  <c:v>8.7103075875837968E+21</c:v>
                </c:pt>
                <c:pt idx="8">
                  <c:v>8.9419159281426728E+21</c:v>
                </c:pt>
                <c:pt idx="9">
                  <c:v>9.4771949618210496E+21</c:v>
                </c:pt>
                <c:pt idx="10">
                  <c:v>9.1857627373789501E+21</c:v>
                </c:pt>
                <c:pt idx="11">
                  <c:v>8.4949313657620325E+21</c:v>
                </c:pt>
                <c:pt idx="12">
                  <c:v>8.4100740347275667E+21</c:v>
                </c:pt>
                <c:pt idx="13">
                  <c:v>8.9382048547570975E+21</c:v>
                </c:pt>
                <c:pt idx="14">
                  <c:v>9.4654521661873424E+21</c:v>
                </c:pt>
                <c:pt idx="15">
                  <c:v>9.9997374292421006E+21</c:v>
                </c:pt>
                <c:pt idx="16">
                  <c:v>1.073890112523158E+22</c:v>
                </c:pt>
                <c:pt idx="17">
                  <c:v>1.076946396495789E+22</c:v>
                </c:pt>
                <c:pt idx="18">
                  <c:v>1.169510548114737E+22</c:v>
                </c:pt>
                <c:pt idx="19">
                  <c:v>1.036945504537895E+22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E0-49AF-B777-AB8DFCC465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'28'!$A$8:$T$8</c:f>
              <c:numCache>
                <c:formatCode>General</c:formatCode>
                <c:ptCount val="20"/>
                <c:pt idx="0">
                  <c:v>7.0173241256627321E+21</c:v>
                </c:pt>
                <c:pt idx="1">
                  <c:v>7.2156462811457247E+21</c:v>
                </c:pt>
                <c:pt idx="2">
                  <c:v>7.7532562616722496E+21</c:v>
                </c:pt>
                <c:pt idx="3">
                  <c:v>8.375867761939883E+21</c:v>
                </c:pt>
                <c:pt idx="4">
                  <c:v>9.5583097121590204E+21</c:v>
                </c:pt>
                <c:pt idx="5">
                  <c:v>8.8384216872269937E+21</c:v>
                </c:pt>
                <c:pt idx="6">
                  <c:v>1.0020166688371269E+22</c:v>
                </c:pt>
                <c:pt idx="7">
                  <c:v>1.0431697597995701E+22</c:v>
                </c:pt>
                <c:pt idx="8">
                  <c:v>1.081953950813786E+22</c:v>
                </c:pt>
                <c:pt idx="9">
                  <c:v>1.141946767016842E+22</c:v>
                </c:pt>
                <c:pt idx="10">
                  <c:v>1.1647097177178951E+22</c:v>
                </c:pt>
                <c:pt idx="11">
                  <c:v>1.211125964630491E+22</c:v>
                </c:pt>
                <c:pt idx="12">
                  <c:v>1.241698622067488E+22</c:v>
                </c:pt>
                <c:pt idx="13">
                  <c:v>1.369527489468744E+22</c:v>
                </c:pt>
                <c:pt idx="14">
                  <c:v>1.347933946150402E+22</c:v>
                </c:pt>
                <c:pt idx="15">
                  <c:v>1.4355932609584759E+22</c:v>
                </c:pt>
                <c:pt idx="16">
                  <c:v>1.4111599997890681E+22</c:v>
                </c:pt>
                <c:pt idx="17">
                  <c:v>1.41643440322872E+22</c:v>
                </c:pt>
                <c:pt idx="18">
                  <c:v>1.421610622535954E+22</c:v>
                </c:pt>
                <c:pt idx="19">
                  <c:v>1.3639106964520851E+22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E0-49AF-B777-AB8DFCC465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'28'!$A$9:$T$9</c:f>
              <c:numCache>
                <c:formatCode>General</c:formatCode>
                <c:ptCount val="20"/>
                <c:pt idx="0">
                  <c:v>7.8639024134860413E+20</c:v>
                </c:pt>
                <c:pt idx="1">
                  <c:v>1.0729169483166499E+21</c:v>
                </c:pt>
                <c:pt idx="2">
                  <c:v>1.092924364369347E+21</c:v>
                </c:pt>
                <c:pt idx="3">
                  <c:v>1.202786857962613E+21</c:v>
                </c:pt>
                <c:pt idx="4">
                  <c:v>1.079729640930383E+21</c:v>
                </c:pt>
                <c:pt idx="5">
                  <c:v>8.3903073016626912E+20</c:v>
                </c:pt>
                <c:pt idx="6">
                  <c:v>1.036568008124994E+21</c:v>
                </c:pt>
                <c:pt idx="7">
                  <c:v>9.3388863856301153E+20</c:v>
                </c:pt>
                <c:pt idx="8">
                  <c:v>1.1256828474976691E+21</c:v>
                </c:pt>
                <c:pt idx="9">
                  <c:v>1.188399121673684E+21</c:v>
                </c:pt>
                <c:pt idx="10">
                  <c:v>1.133601488178947E+21</c:v>
                </c:pt>
                <c:pt idx="11">
                  <c:v>1.018935184707652E+21</c:v>
                </c:pt>
                <c:pt idx="12">
                  <c:v>9.6863984839254934E+20</c:v>
                </c:pt>
                <c:pt idx="13">
                  <c:v>1.141806270702267E+21</c:v>
                </c:pt>
                <c:pt idx="14">
                  <c:v>1.3317011870433529E+21</c:v>
                </c:pt>
                <c:pt idx="15">
                  <c:v>1.5215961033844389E+21</c:v>
                </c:pt>
                <c:pt idx="16">
                  <c:v>1.6143906731633861E+21</c:v>
                </c:pt>
                <c:pt idx="17">
                  <c:v>1.7232649253633859E+21</c:v>
                </c:pt>
                <c:pt idx="18">
                  <c:v>1.9120617898686499E+21</c:v>
                </c:pt>
                <c:pt idx="19">
                  <c:v>1.9501635540901589E+21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E0-49AF-B777-AB8DFCC465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'28'!$A$10:$T$10</c:f>
              <c:numCache>
                <c:formatCode>General</c:formatCode>
                <c:ptCount val="20"/>
                <c:pt idx="0">
                  <c:v>7.7572092565263142E+20</c:v>
                </c:pt>
                <c:pt idx="1">
                  <c:v>8.6050367417907072E+20</c:v>
                </c:pt>
                <c:pt idx="2">
                  <c:v>9.021476323044545E+20</c:v>
                </c:pt>
                <c:pt idx="3">
                  <c:v>8.4429065074696834E+20</c:v>
                </c:pt>
                <c:pt idx="4">
                  <c:v>1.0339295306947369E+21</c:v>
                </c:pt>
                <c:pt idx="5">
                  <c:v>8.2959869631578951E+20</c:v>
                </c:pt>
                <c:pt idx="6">
                  <c:v>9.2777567769473712E+20</c:v>
                </c:pt>
                <c:pt idx="7">
                  <c:v>1.5983931751068619E+21</c:v>
                </c:pt>
                <c:pt idx="8">
                  <c:v>1.4625877451684221E+21</c:v>
                </c:pt>
                <c:pt idx="9">
                  <c:v>1.5868265177368421E+21</c:v>
                </c:pt>
                <c:pt idx="10">
                  <c:v>1.8577491373789471E+21</c:v>
                </c:pt>
                <c:pt idx="11">
                  <c:v>2.1463710873539361E+21</c:v>
                </c:pt>
                <c:pt idx="12">
                  <c:v>1.941866590584633E+21</c:v>
                </c:pt>
                <c:pt idx="13">
                  <c:v>2.401029988986248E+21</c:v>
                </c:pt>
                <c:pt idx="14">
                  <c:v>2.2830099911867459E+21</c:v>
                </c:pt>
                <c:pt idx="15">
                  <c:v>2.4545946419061782E+21</c:v>
                </c:pt>
                <c:pt idx="16">
                  <c:v>2.271440833923565E+21</c:v>
                </c:pt>
                <c:pt idx="17">
                  <c:v>2.5422993034530888E+21</c:v>
                </c:pt>
                <c:pt idx="18">
                  <c:v>2.632600914442562E+21</c:v>
                </c:pt>
                <c:pt idx="19">
                  <c:v>2.945229704649425E+21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E0-49AF-B777-AB8DFCC465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'28'!$A$11:$T$11</c:f>
              <c:numCache>
                <c:formatCode>General</c:formatCode>
                <c:ptCount val="20"/>
                <c:pt idx="0">
                  <c:v>7.2142977531349487E+20</c:v>
                </c:pt>
                <c:pt idx="1">
                  <c:v>5.2788340212884603E+20</c:v>
                </c:pt>
                <c:pt idx="2">
                  <c:v>4.9170363566424883E+20</c:v>
                </c:pt>
                <c:pt idx="3">
                  <c:v>5.2696784858778147E+20</c:v>
                </c:pt>
                <c:pt idx="4">
                  <c:v>4.6670093763345429E+20</c:v>
                </c:pt>
                <c:pt idx="5">
                  <c:v>6.422127404219121E+20</c:v>
                </c:pt>
                <c:pt idx="6">
                  <c:v>8.4957450266739527E+20</c:v>
                </c:pt>
                <c:pt idx="7">
                  <c:v>8.2743282413060725E+20</c:v>
                </c:pt>
                <c:pt idx="8">
                  <c:v>9.478243069677547E+20</c:v>
                </c:pt>
                <c:pt idx="9">
                  <c:v>1.113778398294737E+21</c:v>
                </c:pt>
                <c:pt idx="10">
                  <c:v>1.253855773031579E+21</c:v>
                </c:pt>
                <c:pt idx="11">
                  <c:v>1.0424826680629399E+21</c:v>
                </c:pt>
                <c:pt idx="12">
                  <c:v>9.8588449874165354E+20</c:v>
                </c:pt>
                <c:pt idx="13">
                  <c:v>0</c:v>
                </c:pt>
                <c:pt idx="14">
                  <c:v>2.8713547291230072E+21</c:v>
                </c:pt>
                <c:pt idx="15">
                  <c:v>2.2436547120446951E+21</c:v>
                </c:pt>
                <c:pt idx="16">
                  <c:v>2.3939777955964529E+21</c:v>
                </c:pt>
                <c:pt idx="17">
                  <c:v>2.2342347794631581E+21</c:v>
                </c:pt>
                <c:pt idx="18">
                  <c:v>2.9996022854972059E+21</c:v>
                </c:pt>
                <c:pt idx="19">
                  <c:v>2.7575434521218541E+21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E0-49AF-B777-AB8DFCC465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'28'!$A$12:$T$12</c:f>
              <c:numCache>
                <c:formatCode>General</c:formatCode>
                <c:ptCount val="20"/>
                <c:pt idx="0">
                  <c:v>1.790344813941891E+21</c:v>
                </c:pt>
                <c:pt idx="1">
                  <c:v>2.0317252039819571E+21</c:v>
                </c:pt>
                <c:pt idx="2">
                  <c:v>2.5566821623632772E+21</c:v>
                </c:pt>
                <c:pt idx="3">
                  <c:v>2.4810157545447568E+21</c:v>
                </c:pt>
                <c:pt idx="4">
                  <c:v>2.2642759856273401E+21</c:v>
                </c:pt>
                <c:pt idx="5">
                  <c:v>2.536797502883982E+21</c:v>
                </c:pt>
                <c:pt idx="6">
                  <c:v>1.491367715096681E+21</c:v>
                </c:pt>
                <c:pt idx="7">
                  <c:v>2.4517043430213152E+21</c:v>
                </c:pt>
                <c:pt idx="8">
                  <c:v>1.629529240872806E+21</c:v>
                </c:pt>
                <c:pt idx="9">
                  <c:v>3.0395185082421047E+21</c:v>
                </c:pt>
                <c:pt idx="10">
                  <c:v>3.6729860299999989E+21</c:v>
                </c:pt>
                <c:pt idx="11">
                  <c:v>4.6990870838944921E+21</c:v>
                </c:pt>
                <c:pt idx="12">
                  <c:v>3.8324429154950673E+21</c:v>
                </c:pt>
                <c:pt idx="13">
                  <c:v>3.5447193744229322E+21</c:v>
                </c:pt>
                <c:pt idx="14">
                  <c:v>2.3202951007399379E+21</c:v>
                </c:pt>
                <c:pt idx="15">
                  <c:v>2.3496805619343701E+21</c:v>
                </c:pt>
                <c:pt idx="16">
                  <c:v>2.155437548448027E+21</c:v>
                </c:pt>
                <c:pt idx="17">
                  <c:v>2.2587074759291959E+21</c:v>
                </c:pt>
                <c:pt idx="18">
                  <c:v>2.503363481876185E+21</c:v>
                </c:pt>
                <c:pt idx="19">
                  <c:v>2.5581860265998502E+21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E0-49AF-B777-AB8DFCC4654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'28'!$A$13:$T$13</c:f>
              <c:numCache>
                <c:formatCode>General</c:formatCode>
                <c:ptCount val="20"/>
                <c:pt idx="0">
                  <c:v>3.0290758623329241E+22</c:v>
                </c:pt>
                <c:pt idx="1">
                  <c:v>3.044405036954022E+22</c:v>
                </c:pt>
                <c:pt idx="2">
                  <c:v>3.135999947386711E+22</c:v>
                </c:pt>
                <c:pt idx="3">
                  <c:v>3.4070573197868151E+22</c:v>
                </c:pt>
                <c:pt idx="4">
                  <c:v>3.2974329115069819E+22</c:v>
                </c:pt>
                <c:pt idx="5">
                  <c:v>3.4135349534817312E+22</c:v>
                </c:pt>
                <c:pt idx="6">
                  <c:v>3.4552384251247959E+22</c:v>
                </c:pt>
                <c:pt idx="7">
                  <c:v>3.3137869145100182E+22</c:v>
                </c:pt>
                <c:pt idx="8">
                  <c:v>3.371384670294095E+22</c:v>
                </c:pt>
                <c:pt idx="9">
                  <c:v>3.5101114427400002E+22</c:v>
                </c:pt>
                <c:pt idx="10">
                  <c:v>3.575817166056841E+22</c:v>
                </c:pt>
                <c:pt idx="11">
                  <c:v>3.679700979325299E+22</c:v>
                </c:pt>
                <c:pt idx="12">
                  <c:v>3.981896082979516E+22</c:v>
                </c:pt>
                <c:pt idx="13">
                  <c:v>3.9039409787034894E+22</c:v>
                </c:pt>
                <c:pt idx="14">
                  <c:v>3.8206884509692507E+22</c:v>
                </c:pt>
                <c:pt idx="15">
                  <c:v>3.9023167679833506E+22</c:v>
                </c:pt>
                <c:pt idx="16">
                  <c:v>4.0316393999128383E+22</c:v>
                </c:pt>
                <c:pt idx="17">
                  <c:v>4.2006330115551893E+22</c:v>
                </c:pt>
                <c:pt idx="18">
                  <c:v>3.8923031390989457E+22</c:v>
                </c:pt>
                <c:pt idx="19">
                  <c:v>3.8191021512663174E+22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E0-49AF-B777-AB8DFCC4654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'28'!$A$14:$T$14</c:f>
              <c:numCache>
                <c:formatCode>General</c:formatCode>
                <c:ptCount val="20"/>
                <c:pt idx="0">
                  <c:v>2.71515354498328E+20</c:v>
                </c:pt>
                <c:pt idx="1">
                  <c:v>2.6828176871591231E+20</c:v>
                </c:pt>
                <c:pt idx="2">
                  <c:v>2.6165576406315791E+20</c:v>
                </c:pt>
                <c:pt idx="3">
                  <c:v>2.5769548792000001E+20</c:v>
                </c:pt>
                <c:pt idx="4">
                  <c:v>2.537352117768421E+20</c:v>
                </c:pt>
                <c:pt idx="5">
                  <c:v>2.497749356336843E+20</c:v>
                </c:pt>
                <c:pt idx="6">
                  <c:v>2.458146594905264E+20</c:v>
                </c:pt>
                <c:pt idx="7">
                  <c:v>2.4185438334736849E+20</c:v>
                </c:pt>
                <c:pt idx="8">
                  <c:v>2.4857601615438601E+20</c:v>
                </c:pt>
                <c:pt idx="9">
                  <c:v>2.5529764896140349E+20</c:v>
                </c:pt>
                <c:pt idx="10">
                  <c:v>2.62019281768421E+20</c:v>
                </c:pt>
                <c:pt idx="11">
                  <c:v>1.4062102592325221E+20</c:v>
                </c:pt>
                <c:pt idx="12">
                  <c:v>1.295828926410211E+20</c:v>
                </c:pt>
                <c:pt idx="13">
                  <c:v>2.4403746848059081E+20</c:v>
                </c:pt>
                <c:pt idx="14">
                  <c:v>3.5849204432016048E+20</c:v>
                </c:pt>
                <c:pt idx="15">
                  <c:v>1.9576749185949372E+20</c:v>
                </c:pt>
                <c:pt idx="16">
                  <c:v>1.730537770535453E+20</c:v>
                </c:pt>
                <c:pt idx="17">
                  <c:v>1.682730946851241E+20</c:v>
                </c:pt>
                <c:pt idx="18">
                  <c:v>1.8098806239038731E+20</c:v>
                </c:pt>
                <c:pt idx="19">
                  <c:v>1.7444229185308839E+20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E0-49AF-B777-AB8DFCC4654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'28'!$A$15:$T$15</c:f>
              <c:numCache>
                <c:formatCode>General</c:formatCode>
                <c:ptCount val="20"/>
                <c:pt idx="0">
                  <c:v>1.3540620278052629E+21</c:v>
                </c:pt>
                <c:pt idx="1">
                  <c:v>1.3182078792947369E+21</c:v>
                </c:pt>
                <c:pt idx="2">
                  <c:v>1.2944312378991331E+21</c:v>
                </c:pt>
                <c:pt idx="3">
                  <c:v>8.7431800597894778E+20</c:v>
                </c:pt>
                <c:pt idx="4">
                  <c:v>8.9913174375789455E+20</c:v>
                </c:pt>
                <c:pt idx="5">
                  <c:v>8.2618351187368424E+20</c:v>
                </c:pt>
                <c:pt idx="6">
                  <c:v>1.104557282025625E+21</c:v>
                </c:pt>
                <c:pt idx="7">
                  <c:v>1.398557164578948E+21</c:v>
                </c:pt>
                <c:pt idx="8">
                  <c:v>1.7140254875999999E+21</c:v>
                </c:pt>
                <c:pt idx="9">
                  <c:v>1.9592623756421059E+21</c:v>
                </c:pt>
                <c:pt idx="10">
                  <c:v>2.2153348907052641E+21</c:v>
                </c:pt>
                <c:pt idx="11">
                  <c:v>2.6225354860941248E+21</c:v>
                </c:pt>
                <c:pt idx="12">
                  <c:v>2.6816612194446391E+21</c:v>
                </c:pt>
                <c:pt idx="13">
                  <c:v>2.740786952795153E+21</c:v>
                </c:pt>
                <c:pt idx="14">
                  <c:v>2.7999126861456679E+21</c:v>
                </c:pt>
                <c:pt idx="15">
                  <c:v>2.8590384194961822E+21</c:v>
                </c:pt>
                <c:pt idx="16">
                  <c:v>2.9181641528466971E+21</c:v>
                </c:pt>
                <c:pt idx="17">
                  <c:v>2.9772898861972109E+21</c:v>
                </c:pt>
                <c:pt idx="18">
                  <c:v>3.0364156195477248E+21</c:v>
                </c:pt>
                <c:pt idx="19">
                  <c:v>3.0955413528982402E+21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E0-49AF-B777-AB8DFCC4654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1.8095971711660379E+20</c:v>
                </c:pt>
                <c:pt idx="5">
                  <c:v>2.2232573848210109E+20</c:v>
                </c:pt>
                <c:pt idx="6">
                  <c:v>1.9746952989473689E+20</c:v>
                </c:pt>
                <c:pt idx="7">
                  <c:v>1.961577281052631E+20</c:v>
                </c:pt>
                <c:pt idx="8">
                  <c:v>2.062681823368421E+20</c:v>
                </c:pt>
                <c:pt idx="9">
                  <c:v>2.3549101199999998E+20</c:v>
                </c:pt>
                <c:pt idx="10">
                  <c:v>2.4069243429473691E+20</c:v>
                </c:pt>
                <c:pt idx="11">
                  <c:v>2.947797504631579E+20</c:v>
                </c:pt>
                <c:pt idx="12">
                  <c:v>1.6118343677693768E+20</c:v>
                </c:pt>
                <c:pt idx="13">
                  <c:v>1.2544832978111631E+20</c:v>
                </c:pt>
                <c:pt idx="14">
                  <c:v>8.9713222785295024E+19</c:v>
                </c:pt>
                <c:pt idx="15">
                  <c:v>5.3978115789473694E+19</c:v>
                </c:pt>
                <c:pt idx="16">
                  <c:v>9.1220694347368448E+19</c:v>
                </c:pt>
                <c:pt idx="17">
                  <c:v>1.284632729052632E+20</c:v>
                </c:pt>
                <c:pt idx="18">
                  <c:v>1.5415058542105261E+20</c:v>
                </c:pt>
                <c:pt idx="19">
                  <c:v>2.0116756026315791E+20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E0-49AF-B777-AB8DFCC4654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'28'!$A$17:$T$17</c:f>
              <c:numCache>
                <c:formatCode>General</c:formatCode>
                <c:ptCount val="20"/>
                <c:pt idx="0">
                  <c:v>1.9020765743388321E+20</c:v>
                </c:pt>
                <c:pt idx="1">
                  <c:v>1.5968870424971441E+20</c:v>
                </c:pt>
                <c:pt idx="2">
                  <c:v>1.610747787543284E+20</c:v>
                </c:pt>
                <c:pt idx="3">
                  <c:v>2.3086424929302961E+20</c:v>
                </c:pt>
                <c:pt idx="4">
                  <c:v>2.9068943149801541E+20</c:v>
                </c:pt>
                <c:pt idx="5">
                  <c:v>2.8959490363765391E+20</c:v>
                </c:pt>
                <c:pt idx="6">
                  <c:v>1.920933673192852E+20</c:v>
                </c:pt>
                <c:pt idx="7">
                  <c:v>1.8191594973330679E+20</c:v>
                </c:pt>
                <c:pt idx="8">
                  <c:v>1.9902511315940789E+20</c:v>
                </c:pt>
                <c:pt idx="9">
                  <c:v>1.959899009157895E+20</c:v>
                </c:pt>
                <c:pt idx="10">
                  <c:v>1.9269019936842102E+20</c:v>
                </c:pt>
                <c:pt idx="11">
                  <c:v>2.9851592516132032E+20</c:v>
                </c:pt>
                <c:pt idx="12">
                  <c:v>2.537200919517166E+20</c:v>
                </c:pt>
                <c:pt idx="13">
                  <c:v>2.9289233760335469E+20</c:v>
                </c:pt>
                <c:pt idx="14">
                  <c:v>3.7113434575912167E+20</c:v>
                </c:pt>
                <c:pt idx="15">
                  <c:v>4.1183637420045677E+20</c:v>
                </c:pt>
                <c:pt idx="16">
                  <c:v>2.7730994362150951E+20</c:v>
                </c:pt>
                <c:pt idx="17">
                  <c:v>2.774373220636148E+20</c:v>
                </c:pt>
                <c:pt idx="18">
                  <c:v>2.772765139583515E+20</c:v>
                </c:pt>
                <c:pt idx="19">
                  <c:v>3.2568347149519362E+20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E0-49AF-B777-AB8DFCC4654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9.2349693446409591E+20</c:v>
                </c:pt>
                <c:pt idx="3">
                  <c:v>1.2111744248125629E+21</c:v>
                </c:pt>
                <c:pt idx="4">
                  <c:v>1.3642276919677089E+21</c:v>
                </c:pt>
                <c:pt idx="5">
                  <c:v>1.2266475110626411E+21</c:v>
                </c:pt>
                <c:pt idx="6">
                  <c:v>1.2260567927739659E+21</c:v>
                </c:pt>
                <c:pt idx="7">
                  <c:v>1.2969859797595041E+21</c:v>
                </c:pt>
                <c:pt idx="8">
                  <c:v>1.335097157813956E+21</c:v>
                </c:pt>
                <c:pt idx="9">
                  <c:v>1.4157519866842099E+21</c:v>
                </c:pt>
                <c:pt idx="10">
                  <c:v>1.4641967720526321E+21</c:v>
                </c:pt>
                <c:pt idx="11">
                  <c:v>1.6695906911657669E+21</c:v>
                </c:pt>
                <c:pt idx="12">
                  <c:v>1.5696127191954731E+21</c:v>
                </c:pt>
                <c:pt idx="13">
                  <c:v>1.6078756759297791E+21</c:v>
                </c:pt>
                <c:pt idx="14">
                  <c:v>1.629233225729705E+21</c:v>
                </c:pt>
                <c:pt idx="15">
                  <c:v>1.6624920919112111E+21</c:v>
                </c:pt>
                <c:pt idx="16">
                  <c:v>1.670779912984887E+21</c:v>
                </c:pt>
                <c:pt idx="17">
                  <c:v>1.8036172278164761E+21</c:v>
                </c:pt>
                <c:pt idx="18">
                  <c:v>1.8371655288329499E+21</c:v>
                </c:pt>
                <c:pt idx="19">
                  <c:v>1.7509404205427919E+21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E0-49AF-B777-AB8DFCC4654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'28'!$A$19:$T$19</c:f>
              <c:numCache>
                <c:formatCode>General</c:formatCode>
                <c:ptCount val="20"/>
                <c:pt idx="0">
                  <c:v>2.9485162105385569E+20</c:v>
                </c:pt>
                <c:pt idx="1">
                  <c:v>4.6142417959676962E+20</c:v>
                </c:pt>
                <c:pt idx="2">
                  <c:v>2.3232244785160022E+20</c:v>
                </c:pt>
                <c:pt idx="3">
                  <c:v>1.9178265800009571E+20</c:v>
                </c:pt>
                <c:pt idx="4">
                  <c:v>2.647771005724713E+20</c:v>
                </c:pt>
                <c:pt idx="5">
                  <c:v>3.3777154314484692E+20</c:v>
                </c:pt>
                <c:pt idx="6">
                  <c:v>2.5761063943605912E+20</c:v>
                </c:pt>
                <c:pt idx="7">
                  <c:v>3.0911535628591628E+20</c:v>
                </c:pt>
                <c:pt idx="8">
                  <c:v>3.2428305933269231E+20</c:v>
                </c:pt>
                <c:pt idx="9">
                  <c:v>3.5530920923157902E+20</c:v>
                </c:pt>
                <c:pt idx="10">
                  <c:v>4.6214744925263161E+20</c:v>
                </c:pt>
                <c:pt idx="11">
                  <c:v>5.27897670012082E+20</c:v>
                </c:pt>
                <c:pt idx="12">
                  <c:v>6.0443655113284544E+20</c:v>
                </c:pt>
                <c:pt idx="13">
                  <c:v>4.9123649268646779E+20</c:v>
                </c:pt>
                <c:pt idx="14">
                  <c:v>3.7216402555155028E+20</c:v>
                </c:pt>
                <c:pt idx="15">
                  <c:v>3.9840143280000008E+20</c:v>
                </c:pt>
                <c:pt idx="16">
                  <c:v>3.6749851903157889E+20</c:v>
                </c:pt>
                <c:pt idx="17">
                  <c:v>3.850495242370705E+20</c:v>
                </c:pt>
                <c:pt idx="18">
                  <c:v>3.7435177474736842E+20</c:v>
                </c:pt>
                <c:pt idx="19">
                  <c:v>4.8310461332631578E+20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E0-49AF-B777-AB8DFCC4654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'28'!$A$20:$T$20</c:f>
              <c:numCache>
                <c:formatCode>General</c:formatCode>
                <c:ptCount val="20"/>
                <c:pt idx="0">
                  <c:v>5.0350566881871213E+21</c:v>
                </c:pt>
                <c:pt idx="1">
                  <c:v>5.3767432378546829E+21</c:v>
                </c:pt>
                <c:pt idx="2">
                  <c:v>3.7440579939547858E+21</c:v>
                </c:pt>
                <c:pt idx="3">
                  <c:v>4.0250971541937298E+21</c:v>
                </c:pt>
                <c:pt idx="4">
                  <c:v>4.4332161781359292E+21</c:v>
                </c:pt>
                <c:pt idx="5">
                  <c:v>5.0048552588355777E+21</c:v>
                </c:pt>
                <c:pt idx="6">
                  <c:v>5.2730450816063064E+21</c:v>
                </c:pt>
                <c:pt idx="7">
                  <c:v>6.3059730635374398E+21</c:v>
                </c:pt>
                <c:pt idx="8">
                  <c:v>7.1467675385165313E+21</c:v>
                </c:pt>
                <c:pt idx="9">
                  <c:v>7.6992310167894764E+21</c:v>
                </c:pt>
                <c:pt idx="10">
                  <c:v>8.556680628610525E+21</c:v>
                </c:pt>
                <c:pt idx="11">
                  <c:v>9.1890562286087873E+21</c:v>
                </c:pt>
                <c:pt idx="12">
                  <c:v>9.2931345173915338E+21</c:v>
                </c:pt>
                <c:pt idx="13">
                  <c:v>9.5945274198498109E+21</c:v>
                </c:pt>
                <c:pt idx="14">
                  <c:v>8.5617161160650748E+21</c:v>
                </c:pt>
                <c:pt idx="15">
                  <c:v>9.4165734048926458E+21</c:v>
                </c:pt>
                <c:pt idx="16">
                  <c:v>9.7049129421227289E+21</c:v>
                </c:pt>
                <c:pt idx="17">
                  <c:v>9.3461511408562198E+21</c:v>
                </c:pt>
                <c:pt idx="18">
                  <c:v>9.2282668736798544E+21</c:v>
                </c:pt>
                <c:pt idx="19">
                  <c:v>9.5054413631000884E+21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E0-49AF-B777-AB8DFCC4654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'28'!$A$21:$T$21</c:f>
              <c:numCache>
                <c:formatCode>General</c:formatCode>
                <c:ptCount val="20"/>
                <c:pt idx="0">
                  <c:v>2.6774591951822019E+20</c:v>
                </c:pt>
                <c:pt idx="1">
                  <c:v>1.339197442749325E+20</c:v>
                </c:pt>
                <c:pt idx="2">
                  <c:v>2.2172343440747571E+20</c:v>
                </c:pt>
                <c:pt idx="3">
                  <c:v>2.5423395182479049E+20</c:v>
                </c:pt>
                <c:pt idx="4">
                  <c:v>2.867444692421053E+20</c:v>
                </c:pt>
                <c:pt idx="5">
                  <c:v>3.3140525105263162E+20</c:v>
                </c:pt>
                <c:pt idx="6">
                  <c:v>3.7606603286315788E+20</c:v>
                </c:pt>
                <c:pt idx="7">
                  <c:v>4.2072681467368433E+20</c:v>
                </c:pt>
                <c:pt idx="8">
                  <c:v>4.6538759648421059E+20</c:v>
                </c:pt>
                <c:pt idx="9">
                  <c:v>5.1004837829473691E+20</c:v>
                </c:pt>
                <c:pt idx="10">
                  <c:v>5.5470916010526317E+20</c:v>
                </c:pt>
                <c:pt idx="11">
                  <c:v>5.9936994191578956E+20</c:v>
                </c:pt>
                <c:pt idx="12">
                  <c:v>6.4403072372631588E+20</c:v>
                </c:pt>
                <c:pt idx="13">
                  <c:v>6.886915055368422E+20</c:v>
                </c:pt>
                <c:pt idx="14">
                  <c:v>7.3335228734736853E+20</c:v>
                </c:pt>
                <c:pt idx="15">
                  <c:v>7.7801306915789485E+20</c:v>
                </c:pt>
                <c:pt idx="16">
                  <c:v>8.2267385096842117E+20</c:v>
                </c:pt>
                <c:pt idx="17">
                  <c:v>8.6733463277894749E+20</c:v>
                </c:pt>
                <c:pt idx="18">
                  <c:v>9.1199541458947382E+20</c:v>
                </c:pt>
                <c:pt idx="19">
                  <c:v>9.5665619640000014E+20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E0-49AF-B777-AB8DFCC4654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'28'!$A$22:$T$22</c:f>
              <c:numCache>
                <c:formatCode>General</c:formatCode>
                <c:ptCount val="20"/>
                <c:pt idx="0">
                  <c:v>1.6347593390589881E+21</c:v>
                </c:pt>
                <c:pt idx="1">
                  <c:v>2.2323138504366269E+21</c:v>
                </c:pt>
                <c:pt idx="2">
                  <c:v>2.8298683618142658E+21</c:v>
                </c:pt>
                <c:pt idx="3">
                  <c:v>3.0205309437972332E+21</c:v>
                </c:pt>
                <c:pt idx="4">
                  <c:v>3.2625551763541081E+21</c:v>
                </c:pt>
                <c:pt idx="5">
                  <c:v>3.6748619423055159E+21</c:v>
                </c:pt>
                <c:pt idx="6">
                  <c:v>4.3785826418377878E+21</c:v>
                </c:pt>
                <c:pt idx="7">
                  <c:v>5.1857813218898047E+21</c:v>
                </c:pt>
                <c:pt idx="8">
                  <c:v>5.0817707339980724E+21</c:v>
                </c:pt>
                <c:pt idx="9">
                  <c:v>5.7166710942947376E+21</c:v>
                </c:pt>
                <c:pt idx="10">
                  <c:v>6.634280452715786E+21</c:v>
                </c:pt>
                <c:pt idx="11">
                  <c:v>6.47733131612431E+21</c:v>
                </c:pt>
                <c:pt idx="12">
                  <c:v>6.452389574619562E+21</c:v>
                </c:pt>
                <c:pt idx="13">
                  <c:v>7.0680304991602727E+21</c:v>
                </c:pt>
                <c:pt idx="14">
                  <c:v>7.4931144452951444E+21</c:v>
                </c:pt>
                <c:pt idx="15">
                  <c:v>7.5523461665585575E+21</c:v>
                </c:pt>
                <c:pt idx="16">
                  <c:v>8.0912207651489375E+21</c:v>
                </c:pt>
                <c:pt idx="17">
                  <c:v>8.2487075471926304E+21</c:v>
                </c:pt>
                <c:pt idx="18">
                  <c:v>8.5480097120850071E+21</c:v>
                </c:pt>
                <c:pt idx="19">
                  <c:v>8.2041401533857677E+21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E0-49AF-B777-AB8DFCC4654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'28'!$A$23:$T$23</c:f>
              <c:numCache>
                <c:formatCode>General</c:formatCode>
                <c:ptCount val="20"/>
                <c:pt idx="0">
                  <c:v>2.3042708360543909E+20</c:v>
                </c:pt>
                <c:pt idx="1">
                  <c:v>2.3826814868432781E+20</c:v>
                </c:pt>
                <c:pt idx="2">
                  <c:v>2.4610921376321651E+20</c:v>
                </c:pt>
                <c:pt idx="3">
                  <c:v>2.539502788421052E+20</c:v>
                </c:pt>
                <c:pt idx="4">
                  <c:v>1.269751394210526E+20</c:v>
                </c:pt>
                <c:pt idx="5">
                  <c:v>0</c:v>
                </c:pt>
                <c:pt idx="6">
                  <c:v>2.5299477510603889E+20</c:v>
                </c:pt>
                <c:pt idx="7">
                  <c:v>5.0598955021207778E+20</c:v>
                </c:pt>
                <c:pt idx="8">
                  <c:v>7.5898432531811677E+20</c:v>
                </c:pt>
                <c:pt idx="9">
                  <c:v>1.024022470105264E+21</c:v>
                </c:pt>
                <c:pt idx="10">
                  <c:v>1.9620095885684221E+21</c:v>
                </c:pt>
                <c:pt idx="11">
                  <c:v>2.0787550984309661E+21</c:v>
                </c:pt>
                <c:pt idx="12">
                  <c:v>2.055772988303637E+21</c:v>
                </c:pt>
                <c:pt idx="13">
                  <c:v>1.7110756411521481E+21</c:v>
                </c:pt>
                <c:pt idx="14">
                  <c:v>1.7881270258798989E+21</c:v>
                </c:pt>
                <c:pt idx="15">
                  <c:v>1.6681054335349479E+21</c:v>
                </c:pt>
                <c:pt idx="16">
                  <c:v>1.5935297875705641E+21</c:v>
                </c:pt>
                <c:pt idx="17">
                  <c:v>1.5444194219565061E+21</c:v>
                </c:pt>
                <c:pt idx="18">
                  <c:v>1.6894417054160189E+21</c:v>
                </c:pt>
                <c:pt idx="19">
                  <c:v>1.7955626050274591E+21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E0-49AF-B777-AB8DFCC4654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'28'!$A$24:$T$24</c:f>
              <c:numCache>
                <c:formatCode>General</c:formatCode>
                <c:ptCount val="20"/>
                <c:pt idx="0">
                  <c:v>9.1561469368421048E+18</c:v>
                </c:pt>
                <c:pt idx="1">
                  <c:v>3.9270904771479429E+18</c:v>
                </c:pt>
                <c:pt idx="2">
                  <c:v>9373742828370.9648</c:v>
                </c:pt>
                <c:pt idx="3">
                  <c:v>5.7500748118421053E+18</c:v>
                </c:pt>
                <c:pt idx="4">
                  <c:v>4.4252629927181128E+18</c:v>
                </c:pt>
                <c:pt idx="5">
                  <c:v>2.1656480635787358E+19</c:v>
                </c:pt>
                <c:pt idx="6">
                  <c:v>1.159605375918329E+19</c:v>
                </c:pt>
                <c:pt idx="7">
                  <c:v>5.4184608036864399E+18</c:v>
                </c:pt>
                <c:pt idx="8">
                  <c:v>1.16693044536943E+19</c:v>
                </c:pt>
                <c:pt idx="9">
                  <c:v>3.6959881273684222E+19</c:v>
                </c:pt>
                <c:pt idx="10">
                  <c:v>1.073813681368421E+20</c:v>
                </c:pt>
                <c:pt idx="11">
                  <c:v>2.4008122932936399E+20</c:v>
                </c:pt>
                <c:pt idx="12">
                  <c:v>2.660659598391931E+20</c:v>
                </c:pt>
                <c:pt idx="13">
                  <c:v>2.8466704569678361E+20</c:v>
                </c:pt>
                <c:pt idx="14">
                  <c:v>2.4108094176657791E+20</c:v>
                </c:pt>
                <c:pt idx="15">
                  <c:v>2.93195901784439E+20</c:v>
                </c:pt>
                <c:pt idx="16">
                  <c:v>2.996750335162463E+20</c:v>
                </c:pt>
                <c:pt idx="17">
                  <c:v>5.2220266639862012E+20</c:v>
                </c:pt>
                <c:pt idx="18">
                  <c:v>3.3356069002379369E+20</c:v>
                </c:pt>
                <c:pt idx="19">
                  <c:v>4.4624843280777583E+20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E0-49AF-B777-AB8DFCC4654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'28'!$A$25:$T$25</c:f>
              <c:numCache>
                <c:formatCode>General</c:formatCode>
                <c:ptCount val="20"/>
                <c:pt idx="0">
                  <c:v>1.414963807263157E+20</c:v>
                </c:pt>
                <c:pt idx="1">
                  <c:v>1.235092759263157E+20</c:v>
                </c:pt>
                <c:pt idx="2">
                  <c:v>1.055221711263157E+20</c:v>
                </c:pt>
                <c:pt idx="3">
                  <c:v>8.7535066326315762E+19</c:v>
                </c:pt>
                <c:pt idx="4">
                  <c:v>6.9547961526315786E+19</c:v>
                </c:pt>
                <c:pt idx="5">
                  <c:v>6.8022270958451319E+19</c:v>
                </c:pt>
                <c:pt idx="6">
                  <c:v>6.6496580390586851E+19</c:v>
                </c:pt>
                <c:pt idx="7">
                  <c:v>6.4970889822722384E+19</c:v>
                </c:pt>
                <c:pt idx="8">
                  <c:v>6.3445199254857908E+19</c:v>
                </c:pt>
                <c:pt idx="9">
                  <c:v>8.756013530526317E+19</c:v>
                </c:pt>
                <c:pt idx="10">
                  <c:v>1.1123725733684209E+20</c:v>
                </c:pt>
                <c:pt idx="11">
                  <c:v>9.316392200077004E+19</c:v>
                </c:pt>
                <c:pt idx="12">
                  <c:v>1.6737486799447808E+20</c:v>
                </c:pt>
                <c:pt idx="13">
                  <c:v>2.485976480084315E+20</c:v>
                </c:pt>
                <c:pt idx="14">
                  <c:v>3.2911698005712037E+20</c:v>
                </c:pt>
                <c:pt idx="15">
                  <c:v>4.1265504754011832E+20</c:v>
                </c:pt>
                <c:pt idx="16">
                  <c:v>4.2337677602072147E+20</c:v>
                </c:pt>
                <c:pt idx="17">
                  <c:v>3.4973110968464848E+20</c:v>
                </c:pt>
                <c:pt idx="18">
                  <c:v>4.0284937842105247E+20</c:v>
                </c:pt>
                <c:pt idx="19">
                  <c:v>6.3962031371578953E+20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E0-49AF-B777-AB8DFCC46549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'28'!$A$26:$T$26</c:f>
              <c:numCache>
                <c:formatCode>General</c:formatCode>
                <c:ptCount val="20"/>
                <c:pt idx="0">
                  <c:v>3.8099452624505877E+20</c:v>
                </c:pt>
                <c:pt idx="1">
                  <c:v>3.3970827573541418E+20</c:v>
                </c:pt>
                <c:pt idx="2">
                  <c:v>2.9842202522576958E+20</c:v>
                </c:pt>
                <c:pt idx="3">
                  <c:v>2.5713577471612499E+20</c:v>
                </c:pt>
                <c:pt idx="4">
                  <c:v>2.1584952420648039E+20</c:v>
                </c:pt>
                <c:pt idx="5">
                  <c:v>1.745632736968358E+20</c:v>
                </c:pt>
                <c:pt idx="6">
                  <c:v>1.7358198818075791E+20</c:v>
                </c:pt>
                <c:pt idx="7">
                  <c:v>1.5890436279663339E+20</c:v>
                </c:pt>
                <c:pt idx="8">
                  <c:v>2.1280049106953421E+20</c:v>
                </c:pt>
                <c:pt idx="9">
                  <c:v>2.448874379052631E+20</c:v>
                </c:pt>
                <c:pt idx="10">
                  <c:v>2.2311033110526319E+20</c:v>
                </c:pt>
                <c:pt idx="11">
                  <c:v>2.5570662865263149E+20</c:v>
                </c:pt>
                <c:pt idx="12">
                  <c:v>2.8942353777153471E+20</c:v>
                </c:pt>
                <c:pt idx="13">
                  <c:v>2.2481705587629379E+20</c:v>
                </c:pt>
                <c:pt idx="14">
                  <c:v>2.3712790931147742E+20</c:v>
                </c:pt>
                <c:pt idx="15">
                  <c:v>2.1339611396842101E+20</c:v>
                </c:pt>
                <c:pt idx="16">
                  <c:v>2.015122347052632E+20</c:v>
                </c:pt>
                <c:pt idx="17">
                  <c:v>2.349584947894737E+20</c:v>
                </c:pt>
                <c:pt idx="18">
                  <c:v>2.010433924421052E+20</c:v>
                </c:pt>
                <c:pt idx="19">
                  <c:v>2.7518575141052629E+20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AE0-49AF-B777-AB8DFCC46549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'28'!$A$27:$T$27</c:f>
              <c:numCache>
                <c:formatCode>General</c:formatCode>
                <c:ptCount val="20"/>
                <c:pt idx="0">
                  <c:v>1.5915194066619591E+22</c:v>
                </c:pt>
                <c:pt idx="1">
                  <c:v>1.507975512967167E+22</c:v>
                </c:pt>
                <c:pt idx="2">
                  <c:v>1.3967420411923629E+22</c:v>
                </c:pt>
                <c:pt idx="3">
                  <c:v>1.373063271953514E+22</c:v>
                </c:pt>
                <c:pt idx="4">
                  <c:v>1.4355020533544711E+22</c:v>
                </c:pt>
                <c:pt idx="5">
                  <c:v>1.4818221809084171E+22</c:v>
                </c:pt>
                <c:pt idx="6">
                  <c:v>1.5629076355786809E+22</c:v>
                </c:pt>
                <c:pt idx="7">
                  <c:v>1.5754475402033831E+22</c:v>
                </c:pt>
                <c:pt idx="8">
                  <c:v>1.6353065636376051E+22</c:v>
                </c:pt>
                <c:pt idx="9">
                  <c:v>1.6673820221463161E+22</c:v>
                </c:pt>
                <c:pt idx="10">
                  <c:v>1.6245457821063159E+22</c:v>
                </c:pt>
                <c:pt idx="11">
                  <c:v>1.710038907517008E+22</c:v>
                </c:pt>
                <c:pt idx="12">
                  <c:v>1.644374872076442E+22</c:v>
                </c:pt>
                <c:pt idx="13">
                  <c:v>1.702000659328742E+22</c:v>
                </c:pt>
                <c:pt idx="14">
                  <c:v>1.714141007293396E+22</c:v>
                </c:pt>
                <c:pt idx="15">
                  <c:v>1.7555984132084219E+22</c:v>
                </c:pt>
                <c:pt idx="16">
                  <c:v>1.7538817417736851E+22</c:v>
                </c:pt>
                <c:pt idx="17">
                  <c:v>1.811827849392632E+22</c:v>
                </c:pt>
                <c:pt idx="18">
                  <c:v>1.8283958146610529E+22</c:v>
                </c:pt>
                <c:pt idx="19">
                  <c:v>1.981022794086316E+22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E0-49AF-B777-AB8DFCC46549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'28'!$A$28:$T$28</c:f>
              <c:numCache>
                <c:formatCode>General</c:formatCode>
                <c:ptCount val="20"/>
                <c:pt idx="0">
                  <c:v>4.4487476447368422E+18</c:v>
                </c:pt>
                <c:pt idx="1">
                  <c:v>4.3826671381578952E+18</c:v>
                </c:pt>
                <c:pt idx="2">
                  <c:v>5.7139696381578947E+18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2.2405298873684238E+19</c:v>
                </c:pt>
                <c:pt idx="7">
                  <c:v>1.9130149294736859E+19</c:v>
                </c:pt>
                <c:pt idx="8">
                  <c:v>1.585499971578948E+19</c:v>
                </c:pt>
                <c:pt idx="9">
                  <c:v>1.2579850136842101E+19</c:v>
                </c:pt>
                <c:pt idx="10">
                  <c:v>2.3490745231578952E+19</c:v>
                </c:pt>
                <c:pt idx="11">
                  <c:v>4.0170260526315799E+19</c:v>
                </c:pt>
                <c:pt idx="12">
                  <c:v>4.4962353252631577E+19</c:v>
                </c:pt>
                <c:pt idx="13">
                  <c:v>4.9754445978947371E+19</c:v>
                </c:pt>
                <c:pt idx="14">
                  <c:v>5.2737889436842123E+19</c:v>
                </c:pt>
                <c:pt idx="15">
                  <c:v>5.5721332894736859E+19</c:v>
                </c:pt>
                <c:pt idx="16">
                  <c:v>1.078775388631579E+20</c:v>
                </c:pt>
                <c:pt idx="17">
                  <c:v>1.2023585570526319E+20</c:v>
                </c:pt>
                <c:pt idx="18">
                  <c:v>2.1477331512631581E+20</c:v>
                </c:pt>
                <c:pt idx="19">
                  <c:v>5.7304863542654442E+20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E0-49AF-B777-AB8DFCC46549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'28'!$A$29:$T$29</c:f>
              <c:numCache>
                <c:formatCode>General</c:formatCode>
                <c:ptCount val="20"/>
                <c:pt idx="0">
                  <c:v>4.3752162442105258E+19</c:v>
                </c:pt>
                <c:pt idx="1">
                  <c:v>3.295408727368421E+19</c:v>
                </c:pt>
                <c:pt idx="2">
                  <c:v>2.2156012105263161E+19</c:v>
                </c:pt>
                <c:pt idx="3">
                  <c:v>1.123064778947369E+19</c:v>
                </c:pt>
                <c:pt idx="4">
                  <c:v>1.8475700215386579E+19</c:v>
                </c:pt>
                <c:pt idx="5">
                  <c:v>2.4840991578947379E+19</c:v>
                </c:pt>
                <c:pt idx="6">
                  <c:v>1.4746485844774861E+19</c:v>
                </c:pt>
                <c:pt idx="7">
                  <c:v>1.7252621052631581E+19</c:v>
                </c:pt>
                <c:pt idx="8">
                  <c:v>2.7398776868673229E+19</c:v>
                </c:pt>
                <c:pt idx="9">
                  <c:v>2.1860594368421048E+19</c:v>
                </c:pt>
                <c:pt idx="10">
                  <c:v>1.9690198421052629E+19</c:v>
                </c:pt>
                <c:pt idx="11">
                  <c:v>2.4378472805028319E+19</c:v>
                </c:pt>
                <c:pt idx="12">
                  <c:v>4.8041063996987048E+19</c:v>
                </c:pt>
                <c:pt idx="13">
                  <c:v>5.4198442023574069E+19</c:v>
                </c:pt>
                <c:pt idx="14">
                  <c:v>4.2675945721684607E+19</c:v>
                </c:pt>
                <c:pt idx="15">
                  <c:v>3.208014263267727E+19</c:v>
                </c:pt>
                <c:pt idx="16">
                  <c:v>2.094433951578948E+19</c:v>
                </c:pt>
                <c:pt idx="17">
                  <c:v>3.6863586221052629E+19</c:v>
                </c:pt>
                <c:pt idx="18">
                  <c:v>3.9292906736842097E+19</c:v>
                </c:pt>
                <c:pt idx="19">
                  <c:v>5.3733200336842113E+19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E0-49AF-B777-AB8DFCC46549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'28'!$A$30:$T$30</c:f>
              <c:numCache>
                <c:formatCode>General</c:formatCode>
                <c:ptCount val="20"/>
                <c:pt idx="0">
                  <c:v>3.2835955855037322E+21</c:v>
                </c:pt>
                <c:pt idx="1">
                  <c:v>3.3801276171117228E+21</c:v>
                </c:pt>
                <c:pt idx="2">
                  <c:v>3.476659648719714E+21</c:v>
                </c:pt>
                <c:pt idx="3">
                  <c:v>3.5731916803277052E+21</c:v>
                </c:pt>
                <c:pt idx="4">
                  <c:v>3.3640200829869029E+21</c:v>
                </c:pt>
                <c:pt idx="5">
                  <c:v>3.3069980454421922E+21</c:v>
                </c:pt>
                <c:pt idx="6">
                  <c:v>3.6407567242710682E+21</c:v>
                </c:pt>
                <c:pt idx="7">
                  <c:v>3.4183184013997832E+21</c:v>
                </c:pt>
                <c:pt idx="8">
                  <c:v>2.8067932968767041E+21</c:v>
                </c:pt>
                <c:pt idx="9">
                  <c:v>4.1317473546210519E+21</c:v>
                </c:pt>
                <c:pt idx="10">
                  <c:v>4.4644233999473689E+21</c:v>
                </c:pt>
                <c:pt idx="11">
                  <c:v>4.8322656721017913E+21</c:v>
                </c:pt>
                <c:pt idx="12">
                  <c:v>5.2145278783355072E+21</c:v>
                </c:pt>
                <c:pt idx="13">
                  <c:v>5.6756927871606923E+21</c:v>
                </c:pt>
                <c:pt idx="14">
                  <c:v>6.3760541151345225E+21</c:v>
                </c:pt>
                <c:pt idx="15">
                  <c:v>9.0054990643454259E+21</c:v>
                </c:pt>
                <c:pt idx="16">
                  <c:v>8.7340582599344605E+21</c:v>
                </c:pt>
                <c:pt idx="17">
                  <c:v>9.0664414775934557E+21</c:v>
                </c:pt>
                <c:pt idx="18">
                  <c:v>9.7128988872569688E+21</c:v>
                </c:pt>
                <c:pt idx="19">
                  <c:v>9.9245557633876608E+21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AE0-49AF-B777-AB8DFCC46549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'28'!$A$31:$T$31</c:f>
              <c:numCache>
                <c:formatCode>General</c:formatCode>
                <c:ptCount val="20"/>
                <c:pt idx="0">
                  <c:v>6.023288073061323E+22</c:v>
                </c:pt>
                <c:pt idx="1">
                  <c:v>5.5944989659849457E+22</c:v>
                </c:pt>
                <c:pt idx="2">
                  <c:v>5.4736827992970552E+22</c:v>
                </c:pt>
                <c:pt idx="3">
                  <c:v>5.4347794522594416E+22</c:v>
                </c:pt>
                <c:pt idx="4">
                  <c:v>5.6120987592716456E+22</c:v>
                </c:pt>
                <c:pt idx="5">
                  <c:v>6.3806338810740436E+22</c:v>
                </c:pt>
                <c:pt idx="6">
                  <c:v>7.6025807688916495E+22</c:v>
                </c:pt>
                <c:pt idx="7">
                  <c:v>8.5975534456303499E+22</c:v>
                </c:pt>
                <c:pt idx="8">
                  <c:v>8.0339335561463036E+22</c:v>
                </c:pt>
                <c:pt idx="9">
                  <c:v>8.5769819685726349E+22</c:v>
                </c:pt>
                <c:pt idx="10">
                  <c:v>9.2878394949284225E+22</c:v>
                </c:pt>
                <c:pt idx="11">
                  <c:v>9.6668855956921131E+22</c:v>
                </c:pt>
                <c:pt idx="12">
                  <c:v>1.106339379228454E+23</c:v>
                </c:pt>
                <c:pt idx="13">
                  <c:v>1.1013244334473881E+23</c:v>
                </c:pt>
                <c:pt idx="14">
                  <c:v>1.0028939467146589E+23</c:v>
                </c:pt>
                <c:pt idx="15">
                  <c:v>1.4176535333740359E+23</c:v>
                </c:pt>
                <c:pt idx="16">
                  <c:v>1.367802853085468E+23</c:v>
                </c:pt>
                <c:pt idx="17">
                  <c:v>1.4309418709707611E+23</c:v>
                </c:pt>
                <c:pt idx="18">
                  <c:v>1.7800605895834728E+23</c:v>
                </c:pt>
                <c:pt idx="19">
                  <c:v>2.4919498872464219E+23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AE0-49AF-B777-AB8DFCC46549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'28'!$A$32:$T$32</c:f>
              <c:numCache>
                <c:formatCode>General</c:formatCode>
                <c:ptCount val="20"/>
                <c:pt idx="0">
                  <c:v>1.6373101975346809E+21</c:v>
                </c:pt>
                <c:pt idx="1">
                  <c:v>1.515686270452791E+21</c:v>
                </c:pt>
                <c:pt idx="2">
                  <c:v>1.267976911782433E+21</c:v>
                </c:pt>
                <c:pt idx="3">
                  <c:v>1.4784614370201221E+21</c:v>
                </c:pt>
                <c:pt idx="4">
                  <c:v>1.355312469317776E+21</c:v>
                </c:pt>
                <c:pt idx="5">
                  <c:v>1.2376255585789461E+21</c:v>
                </c:pt>
                <c:pt idx="6">
                  <c:v>1.4050136467133201E+21</c:v>
                </c:pt>
                <c:pt idx="7">
                  <c:v>1.6258969406682279E+21</c:v>
                </c:pt>
                <c:pt idx="8">
                  <c:v>1.2340483211189719E+21</c:v>
                </c:pt>
                <c:pt idx="9">
                  <c:v>1.4888922302E+21</c:v>
                </c:pt>
                <c:pt idx="10">
                  <c:v>1.660680707905264E+21</c:v>
                </c:pt>
                <c:pt idx="11">
                  <c:v>2.1234840481953009E+21</c:v>
                </c:pt>
                <c:pt idx="12">
                  <c:v>2.6535403668126182E+21</c:v>
                </c:pt>
                <c:pt idx="13">
                  <c:v>3.0535722593439952E+21</c:v>
                </c:pt>
                <c:pt idx="14">
                  <c:v>2.882121177547584E+21</c:v>
                </c:pt>
                <c:pt idx="15">
                  <c:v>3.3857044271613991E+21</c:v>
                </c:pt>
                <c:pt idx="16">
                  <c:v>3.8999641768426849E+21</c:v>
                </c:pt>
                <c:pt idx="17">
                  <c:v>4.7198271045065779E+21</c:v>
                </c:pt>
                <c:pt idx="18">
                  <c:v>5.1465526892563194E+21</c:v>
                </c:pt>
                <c:pt idx="19">
                  <c:v>4.1402940980326931E+21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AE0-49AF-B777-AB8DFCC46549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'28'!$A$33:$T$33</c:f>
              <c:numCache>
                <c:formatCode>General</c:formatCode>
                <c:ptCount val="20"/>
                <c:pt idx="0">
                  <c:v>2.6077494221052629E+19</c:v>
                </c:pt>
                <c:pt idx="1">
                  <c:v>4.2900907105263174E+19</c:v>
                </c:pt>
                <c:pt idx="2">
                  <c:v>4.2809885968421061E+19</c:v>
                </c:pt>
                <c:pt idx="3">
                  <c:v>2.8539923978947371E+19</c:v>
                </c:pt>
                <c:pt idx="4">
                  <c:v>1.426996198947369E+19</c:v>
                </c:pt>
                <c:pt idx="5">
                  <c:v>0</c:v>
                </c:pt>
                <c:pt idx="6">
                  <c:v>6.09712126210526E+19</c:v>
                </c:pt>
                <c:pt idx="7">
                  <c:v>1.219424252421052E+20</c:v>
                </c:pt>
                <c:pt idx="8">
                  <c:v>1.054786625894737E+20</c:v>
                </c:pt>
                <c:pt idx="9">
                  <c:v>1.8745102101052631E+20</c:v>
                </c:pt>
                <c:pt idx="10">
                  <c:v>1.568291198947369E+20</c:v>
                </c:pt>
                <c:pt idx="11">
                  <c:v>1.117003834421053E+20</c:v>
                </c:pt>
                <c:pt idx="12">
                  <c:v>1.5811879388664391E+20</c:v>
                </c:pt>
                <c:pt idx="13">
                  <c:v>2.0453720433118249E+20</c:v>
                </c:pt>
                <c:pt idx="14">
                  <c:v>1.744214603430563E+20</c:v>
                </c:pt>
                <c:pt idx="15">
                  <c:v>2.4013317896842111E+20</c:v>
                </c:pt>
                <c:pt idx="16">
                  <c:v>2.1019289535789469E+20</c:v>
                </c:pt>
                <c:pt idx="17">
                  <c:v>2.1394193227368419E+20</c:v>
                </c:pt>
                <c:pt idx="18">
                  <c:v>2.505551403267726E+20</c:v>
                </c:pt>
                <c:pt idx="19">
                  <c:v>4.3994238925263182E+20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AE0-49AF-B777-AB8DFCC46549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1.1600628555157889E+21</c:v>
                </c:pt>
                <c:pt idx="7">
                  <c:v>7.7314817469473712E+20</c:v>
                </c:pt>
                <c:pt idx="8">
                  <c:v>8.5257376184210542E+20</c:v>
                </c:pt>
                <c:pt idx="9">
                  <c:v>9.3199934898947372E+20</c:v>
                </c:pt>
                <c:pt idx="10">
                  <c:v>1.011424936136842E+21</c:v>
                </c:pt>
                <c:pt idx="11">
                  <c:v>1.3194546427368429E+21</c:v>
                </c:pt>
                <c:pt idx="12">
                  <c:v>1.787496949231579E+21</c:v>
                </c:pt>
                <c:pt idx="13">
                  <c:v>2.1752341261368421E+21</c:v>
                </c:pt>
                <c:pt idx="14">
                  <c:v>3.4173082419789488E+21</c:v>
                </c:pt>
                <c:pt idx="15">
                  <c:v>2.5454927405999991E+21</c:v>
                </c:pt>
                <c:pt idx="16">
                  <c:v>3.1439244384000011E+21</c:v>
                </c:pt>
                <c:pt idx="17">
                  <c:v>3.2264285342315782E+21</c:v>
                </c:pt>
                <c:pt idx="18">
                  <c:v>3.6301569165157912E+21</c:v>
                </c:pt>
                <c:pt idx="19">
                  <c:v>3.7206659063473683E+21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AE0-49AF-B777-AB8DFCC46549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'28'!$A$35:$T$35</c:f>
              <c:numCache>
                <c:formatCode>General</c:formatCode>
                <c:ptCount val="20"/>
                <c:pt idx="0">
                  <c:v>8.0141634267727554E+20</c:v>
                </c:pt>
                <c:pt idx="1">
                  <c:v>9.031212247993693E+20</c:v>
                </c:pt>
                <c:pt idx="2">
                  <c:v>1.0048261069214631E+21</c:v>
                </c:pt>
                <c:pt idx="3">
                  <c:v>1.782482839640504E+21</c:v>
                </c:pt>
                <c:pt idx="4">
                  <c:v>1.5933959099465631E+21</c:v>
                </c:pt>
                <c:pt idx="5">
                  <c:v>1.7636209515662591E+21</c:v>
                </c:pt>
                <c:pt idx="6">
                  <c:v>2.1327541295106949E+21</c:v>
                </c:pt>
                <c:pt idx="7">
                  <c:v>2.256203422366227E+21</c:v>
                </c:pt>
                <c:pt idx="8">
                  <c:v>2.2582087597686231E+21</c:v>
                </c:pt>
                <c:pt idx="9">
                  <c:v>2.5869972093789479E+21</c:v>
                </c:pt>
                <c:pt idx="10">
                  <c:v>2.8558477611789488E+21</c:v>
                </c:pt>
                <c:pt idx="11">
                  <c:v>2.9005631779671953E+21</c:v>
                </c:pt>
                <c:pt idx="12">
                  <c:v>3.1226544530402768E+21</c:v>
                </c:pt>
                <c:pt idx="13">
                  <c:v>4.0085005512600212E+21</c:v>
                </c:pt>
                <c:pt idx="14">
                  <c:v>2.7781382567456581E+21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AE0-49AF-B777-AB8DFCC46549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'28'!$A$36:$T$36</c:f>
              <c:numCache>
                <c:formatCode>General</c:formatCode>
                <c:ptCount val="20"/>
                <c:pt idx="0">
                  <c:v>2.004984802927923E+20</c:v>
                </c:pt>
                <c:pt idx="1">
                  <c:v>2.0230542373165839E+20</c:v>
                </c:pt>
                <c:pt idx="2">
                  <c:v>2.9607493213901147E+20</c:v>
                </c:pt>
                <c:pt idx="3">
                  <c:v>2.5779653329379629E+20</c:v>
                </c:pt>
                <c:pt idx="4">
                  <c:v>2.1778248757111489E+20</c:v>
                </c:pt>
                <c:pt idx="5">
                  <c:v>2.3148560038340592E+20</c:v>
                </c:pt>
                <c:pt idx="6">
                  <c:v>2.7448271282569901E+20</c:v>
                </c:pt>
                <c:pt idx="7">
                  <c:v>3.0158963322806338E+20</c:v>
                </c:pt>
                <c:pt idx="8">
                  <c:v>2.306989263825647E+20</c:v>
                </c:pt>
                <c:pt idx="9">
                  <c:v>4.135936845263158E+20</c:v>
                </c:pt>
                <c:pt idx="10">
                  <c:v>4.1054443791578962E+20</c:v>
                </c:pt>
                <c:pt idx="11">
                  <c:v>4.8257300010889452E+20</c:v>
                </c:pt>
                <c:pt idx="12">
                  <c:v>7.436167400813455E+20</c:v>
                </c:pt>
                <c:pt idx="13">
                  <c:v>6.7356033491506862E+20</c:v>
                </c:pt>
                <c:pt idx="14">
                  <c:v>8.4132481679942484E+20</c:v>
                </c:pt>
                <c:pt idx="15">
                  <c:v>9.7278750307760236E+20</c:v>
                </c:pt>
                <c:pt idx="16">
                  <c:v>1.050635902934206E+21</c:v>
                </c:pt>
                <c:pt idx="17">
                  <c:v>1.034559338512973E+21</c:v>
                </c:pt>
                <c:pt idx="18">
                  <c:v>1.064236577426659E+21</c:v>
                </c:pt>
                <c:pt idx="19">
                  <c:v>1.017779797581505E+21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AE0-49AF-B777-AB8DFCC46549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'28'!$A$37:$T$37</c:f>
              <c:numCache>
                <c:formatCode>General</c:formatCode>
                <c:ptCount val="20"/>
                <c:pt idx="0">
                  <c:v>5.8309549470766498E+20</c:v>
                </c:pt>
                <c:pt idx="1">
                  <c:v>7.0223721323976707E+20</c:v>
                </c:pt>
                <c:pt idx="2">
                  <c:v>1.052984675404513E+21</c:v>
                </c:pt>
                <c:pt idx="3">
                  <c:v>9.4148540473323972E+20</c:v>
                </c:pt>
                <c:pt idx="4">
                  <c:v>8.8946212635789899E+20</c:v>
                </c:pt>
                <c:pt idx="5">
                  <c:v>9.2832330746522554E+20</c:v>
                </c:pt>
                <c:pt idx="6">
                  <c:v>8.9457115350102757E+20</c:v>
                </c:pt>
                <c:pt idx="7">
                  <c:v>8.9840501371565821E+20</c:v>
                </c:pt>
                <c:pt idx="8">
                  <c:v>9.0127850274905522E+20</c:v>
                </c:pt>
                <c:pt idx="9">
                  <c:v>1.065220616326316E+21</c:v>
                </c:pt>
                <c:pt idx="10">
                  <c:v>9.5994441550526362E+20</c:v>
                </c:pt>
                <c:pt idx="11">
                  <c:v>1.2103098979729329E+21</c:v>
                </c:pt>
                <c:pt idx="12">
                  <c:v>1.2447898678146459E+21</c:v>
                </c:pt>
                <c:pt idx="13">
                  <c:v>1.323325482093745E+21</c:v>
                </c:pt>
                <c:pt idx="14">
                  <c:v>1.733419793603458E+21</c:v>
                </c:pt>
                <c:pt idx="15">
                  <c:v>1.679313414801243E+21</c:v>
                </c:pt>
                <c:pt idx="16">
                  <c:v>1.7544844333114081E+21</c:v>
                </c:pt>
                <c:pt idx="17">
                  <c:v>1.8161894957106269E+21</c:v>
                </c:pt>
                <c:pt idx="18">
                  <c:v>1.7433502963603349E+21</c:v>
                </c:pt>
                <c:pt idx="19">
                  <c:v>2.1059198173690879E+21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AE0-49AF-B777-AB8DFCC46549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'28'!$A$38:$T$38</c:f>
              <c:numCache>
                <c:formatCode>General</c:formatCode>
                <c:ptCount val="20"/>
                <c:pt idx="0">
                  <c:v>1.416394193277414E+21</c:v>
                </c:pt>
                <c:pt idx="1">
                  <c:v>1.6538577940339001E+21</c:v>
                </c:pt>
                <c:pt idx="2">
                  <c:v>1.7013842556590319E+21</c:v>
                </c:pt>
                <c:pt idx="3">
                  <c:v>1.932464396189145E+21</c:v>
                </c:pt>
                <c:pt idx="4">
                  <c:v>2.2221300751758729E+21</c:v>
                </c:pt>
                <c:pt idx="5">
                  <c:v>1.9894042198743051E+21</c:v>
                </c:pt>
                <c:pt idx="6">
                  <c:v>2.0559674496006619E+21</c:v>
                </c:pt>
                <c:pt idx="7">
                  <c:v>2.2913914458462819E+21</c:v>
                </c:pt>
                <c:pt idx="8">
                  <c:v>2.425294683943338E+21</c:v>
                </c:pt>
                <c:pt idx="9">
                  <c:v>2.4542120550842111E+21</c:v>
                </c:pt>
                <c:pt idx="10">
                  <c:v>2.5098994911473702E+21</c:v>
                </c:pt>
                <c:pt idx="11">
                  <c:v>2.6810670895120997E+21</c:v>
                </c:pt>
                <c:pt idx="12">
                  <c:v>3.2023141451361718E+21</c:v>
                </c:pt>
                <c:pt idx="13">
                  <c:v>3.9337346327277648E+21</c:v>
                </c:pt>
                <c:pt idx="14">
                  <c:v>4.4834324952753022E+21</c:v>
                </c:pt>
                <c:pt idx="15">
                  <c:v>4.7511147157478168E+21</c:v>
                </c:pt>
                <c:pt idx="16">
                  <c:v>4.246468625747369E+21</c:v>
                </c:pt>
                <c:pt idx="17">
                  <c:v>5.1879411055674985E+21</c:v>
                </c:pt>
                <c:pt idx="18">
                  <c:v>5.3507659671331689E+21</c:v>
                </c:pt>
                <c:pt idx="19">
                  <c:v>5.1324887925771039E+21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E0-49AF-B777-AB8DFCC46549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'28'!$A$39:$T$39</c:f>
              <c:numCache>
                <c:formatCode>General</c:formatCode>
                <c:ptCount val="20"/>
                <c:pt idx="0">
                  <c:v>2.3239760338579271E+21</c:v>
                </c:pt>
                <c:pt idx="1">
                  <c:v>2.993954903375828E+21</c:v>
                </c:pt>
                <c:pt idx="2">
                  <c:v>3.2539909254315791E+21</c:v>
                </c:pt>
                <c:pt idx="3">
                  <c:v>3.5980121151789471E+21</c:v>
                </c:pt>
                <c:pt idx="4">
                  <c:v>3.1145839670980709E+21</c:v>
                </c:pt>
                <c:pt idx="5">
                  <c:v>4.1911061992112831E+21</c:v>
                </c:pt>
                <c:pt idx="6">
                  <c:v>3.4544719698897598E+21</c:v>
                </c:pt>
                <c:pt idx="7">
                  <c:v>4.1456314393036739E+21</c:v>
                </c:pt>
                <c:pt idx="8">
                  <c:v>3.7575771483187231E+21</c:v>
                </c:pt>
                <c:pt idx="9">
                  <c:v>4.1375433630631592E+21</c:v>
                </c:pt>
                <c:pt idx="10">
                  <c:v>3.2957554871052649E+21</c:v>
                </c:pt>
                <c:pt idx="11">
                  <c:v>3.8872034622072281E+21</c:v>
                </c:pt>
                <c:pt idx="12">
                  <c:v>3.6054089697307389E+21</c:v>
                </c:pt>
                <c:pt idx="13">
                  <c:v>3.5895465994952502E+21</c:v>
                </c:pt>
                <c:pt idx="14">
                  <c:v>3.9777611200937087E+21</c:v>
                </c:pt>
                <c:pt idx="15">
                  <c:v>4.4627424196727632E+21</c:v>
                </c:pt>
                <c:pt idx="16">
                  <c:v>5.5879205980727631E+21</c:v>
                </c:pt>
                <c:pt idx="17">
                  <c:v>5.0476617121038818E+21</c:v>
                </c:pt>
                <c:pt idx="18">
                  <c:v>4.797472329726316E+21</c:v>
                </c:pt>
                <c:pt idx="19">
                  <c:v>4.0181758361052628E+21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E0-49AF-B777-AB8DFCC46549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'28'!$A$40:$T$40</c:f>
              <c:numCache>
                <c:formatCode>General</c:formatCode>
                <c:ptCount val="20"/>
                <c:pt idx="0">
                  <c:v>2.7989261852819151E+20</c:v>
                </c:pt>
                <c:pt idx="1">
                  <c:v>2.9745699042011913E+20</c:v>
                </c:pt>
                <c:pt idx="2">
                  <c:v>2.83637714882336E+20</c:v>
                </c:pt>
                <c:pt idx="3">
                  <c:v>4.2073672863236581E+20</c:v>
                </c:pt>
                <c:pt idx="4">
                  <c:v>4.7557968188844802E+20</c:v>
                </c:pt>
                <c:pt idx="5">
                  <c:v>5.3411352488687659E+20</c:v>
                </c:pt>
                <c:pt idx="6">
                  <c:v>5.9993783173581229E+20</c:v>
                </c:pt>
                <c:pt idx="7">
                  <c:v>6.0459308402576274E+20</c:v>
                </c:pt>
                <c:pt idx="8">
                  <c:v>6.089434708999285E+20</c:v>
                </c:pt>
                <c:pt idx="9">
                  <c:v>6.9506210329473699E+20</c:v>
                </c:pt>
                <c:pt idx="10">
                  <c:v>7.0541873342105282E+20</c:v>
                </c:pt>
                <c:pt idx="11">
                  <c:v>7.820862856555557E+20</c:v>
                </c:pt>
                <c:pt idx="12">
                  <c:v>7.6378066709117954E+20</c:v>
                </c:pt>
                <c:pt idx="13">
                  <c:v>8.3132888458888256E+20</c:v>
                </c:pt>
                <c:pt idx="14">
                  <c:v>8.727868021729784E+20</c:v>
                </c:pt>
                <c:pt idx="15">
                  <c:v>9.2965740087962331E+20</c:v>
                </c:pt>
                <c:pt idx="16">
                  <c:v>1.014031904801361E+21</c:v>
                </c:pt>
                <c:pt idx="17">
                  <c:v>1.051279128452165E+21</c:v>
                </c:pt>
                <c:pt idx="18">
                  <c:v>1.0606846687679551E+21</c:v>
                </c:pt>
                <c:pt idx="19">
                  <c:v>8.8735662479495581E+20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E0-49AF-B777-AB8DFCC46549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'28'!$A$41:$T$41</c:f>
              <c:numCache>
                <c:formatCode>General</c:formatCode>
                <c:ptCount val="20"/>
                <c:pt idx="0">
                  <c:v>4.6701838086312391E+21</c:v>
                </c:pt>
                <c:pt idx="1">
                  <c:v>5.3924748764309283E+21</c:v>
                </c:pt>
                <c:pt idx="2">
                  <c:v>5.6718443047860358E+21</c:v>
                </c:pt>
                <c:pt idx="3">
                  <c:v>7.498285944467299E+21</c:v>
                </c:pt>
                <c:pt idx="4">
                  <c:v>1.0004706611964349E+22</c:v>
                </c:pt>
                <c:pt idx="5">
                  <c:v>1.107111877118046E+22</c:v>
                </c:pt>
                <c:pt idx="6">
                  <c:v>1.204501296706286E+22</c:v>
                </c:pt>
                <c:pt idx="7">
                  <c:v>1.2979934414121051E+22</c:v>
                </c:pt>
                <c:pt idx="8">
                  <c:v>1.2779809519264831E+22</c:v>
                </c:pt>
                <c:pt idx="9">
                  <c:v>1.4370001937273679E+22</c:v>
                </c:pt>
                <c:pt idx="10">
                  <c:v>1.5727878202494741E+22</c:v>
                </c:pt>
                <c:pt idx="11">
                  <c:v>1.7117178981370619E+22</c:v>
                </c:pt>
                <c:pt idx="12">
                  <c:v>1.7119230856024889E+22</c:v>
                </c:pt>
                <c:pt idx="13">
                  <c:v>1.783503588278695E+22</c:v>
                </c:pt>
                <c:pt idx="14">
                  <c:v>1.8898973043599421E+22</c:v>
                </c:pt>
                <c:pt idx="15">
                  <c:v>1.9722378656888039E+22</c:v>
                </c:pt>
                <c:pt idx="16">
                  <c:v>1.9014068514778941E+22</c:v>
                </c:pt>
                <c:pt idx="17">
                  <c:v>1.9751066742726322E+22</c:v>
                </c:pt>
                <c:pt idx="18">
                  <c:v>1.9043662957223191E+22</c:v>
                </c:pt>
                <c:pt idx="19">
                  <c:v>1.842191280620003E+22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E0-49AF-B777-AB8DFCC46549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'28'!$A$42:$T$42</c:f>
              <c:numCache>
                <c:formatCode>General</c:formatCode>
                <c:ptCount val="20"/>
                <c:pt idx="0">
                  <c:v>1.6725357074027869E+22</c:v>
                </c:pt>
                <c:pt idx="1">
                  <c:v>1.7257304779181091E+22</c:v>
                </c:pt>
                <c:pt idx="2">
                  <c:v>1.882355753077054E+22</c:v>
                </c:pt>
                <c:pt idx="3">
                  <c:v>2.0508172086693251E+22</c:v>
                </c:pt>
                <c:pt idx="4">
                  <c:v>2.1499328975743079E+22</c:v>
                </c:pt>
                <c:pt idx="5">
                  <c:v>2.3293613454035901E+22</c:v>
                </c:pt>
                <c:pt idx="6">
                  <c:v>2.2521231646512818E+22</c:v>
                </c:pt>
                <c:pt idx="7">
                  <c:v>2.1299178951979271E+22</c:v>
                </c:pt>
                <c:pt idx="8">
                  <c:v>2.1732422363478539E+22</c:v>
                </c:pt>
                <c:pt idx="9">
                  <c:v>2.0617597808726329E+22</c:v>
                </c:pt>
                <c:pt idx="10">
                  <c:v>2.150936648942107E+22</c:v>
                </c:pt>
                <c:pt idx="11">
                  <c:v>2.0781698685057429E+22</c:v>
                </c:pt>
                <c:pt idx="12">
                  <c:v>2.163629192314159E+22</c:v>
                </c:pt>
                <c:pt idx="13">
                  <c:v>2.2337383881901429E+22</c:v>
                </c:pt>
                <c:pt idx="14">
                  <c:v>2.2797978236060502E+22</c:v>
                </c:pt>
                <c:pt idx="15">
                  <c:v>2.2545607199706071E+22</c:v>
                </c:pt>
                <c:pt idx="16">
                  <c:v>2.3839296964340302E+22</c:v>
                </c:pt>
                <c:pt idx="17">
                  <c:v>2.722482239460746E+22</c:v>
                </c:pt>
                <c:pt idx="18">
                  <c:v>2.6836207160662528E+22</c:v>
                </c:pt>
                <c:pt idx="19">
                  <c:v>2.57242159399531E+22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E0-49AF-B777-AB8DFCC46549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1.8862503044210521E+20</c:v>
                </c:pt>
                <c:pt idx="9">
                  <c:v>1.6607326967368421E+20</c:v>
                </c:pt>
                <c:pt idx="10">
                  <c:v>1.435215089052632E+20</c:v>
                </c:pt>
                <c:pt idx="11">
                  <c:v>1.5121514087368419E+20</c:v>
                </c:pt>
                <c:pt idx="12">
                  <c:v>1.7138226075789479E+20</c:v>
                </c:pt>
                <c:pt idx="13">
                  <c:v>1.436786042526316E+20</c:v>
                </c:pt>
                <c:pt idx="14">
                  <c:v>1.9755698523157889E+20</c:v>
                </c:pt>
                <c:pt idx="15">
                  <c:v>2.0483471996842109E+20</c:v>
                </c:pt>
                <c:pt idx="16">
                  <c:v>1.577462975368421E+20</c:v>
                </c:pt>
                <c:pt idx="17">
                  <c:v>1.4397241172127161E+20</c:v>
                </c:pt>
                <c:pt idx="18">
                  <c:v>1.5895550324210529E+20</c:v>
                </c:pt>
                <c:pt idx="19">
                  <c:v>1.5174600637894741E+20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AE0-49AF-B777-AB8DFCC46549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'28'!$A$44:$T$44</c:f>
              <c:numCache>
                <c:formatCode>General</c:formatCode>
                <c:ptCount val="20"/>
                <c:pt idx="0">
                  <c:v>2.9872039686797761E+21</c:v>
                </c:pt>
                <c:pt idx="1">
                  <c:v>3.0342767802906203E+21</c:v>
                </c:pt>
                <c:pt idx="2">
                  <c:v>3.081349591901465E+21</c:v>
                </c:pt>
                <c:pt idx="3">
                  <c:v>3.1284224035123102E+21</c:v>
                </c:pt>
                <c:pt idx="4">
                  <c:v>3.1754952151231538E+21</c:v>
                </c:pt>
                <c:pt idx="5">
                  <c:v>3.2225680267340001E+21</c:v>
                </c:pt>
                <c:pt idx="6">
                  <c:v>3.2696408383448448E+21</c:v>
                </c:pt>
                <c:pt idx="7">
                  <c:v>3.3167136499556889E+21</c:v>
                </c:pt>
                <c:pt idx="8">
                  <c:v>3.3637864615665342E+21</c:v>
                </c:pt>
                <c:pt idx="9">
                  <c:v>3.4108592731773788E+21</c:v>
                </c:pt>
                <c:pt idx="10">
                  <c:v>3.4579320847882251E+21</c:v>
                </c:pt>
                <c:pt idx="11">
                  <c:v>3.5050048963990688E+21</c:v>
                </c:pt>
                <c:pt idx="12">
                  <c:v>3.552077708009914E+21</c:v>
                </c:pt>
                <c:pt idx="13">
                  <c:v>3.5991505196207592E+21</c:v>
                </c:pt>
                <c:pt idx="14">
                  <c:v>3.6462233312316039E+21</c:v>
                </c:pt>
                <c:pt idx="15">
                  <c:v>3.6932961428424501E+21</c:v>
                </c:pt>
                <c:pt idx="16">
                  <c:v>3.7403689544532948E+21</c:v>
                </c:pt>
                <c:pt idx="17">
                  <c:v>3.7874417660641401E+21</c:v>
                </c:pt>
                <c:pt idx="18">
                  <c:v>3.8345145776749848E+21</c:v>
                </c:pt>
                <c:pt idx="19">
                  <c:v>3.88158738928583E+21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AE0-49AF-B777-AB8DFCC46549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'28'!$A$45:$T$45</c:f>
              <c:numCache>
                <c:formatCode>General</c:formatCode>
                <c:ptCount val="20"/>
                <c:pt idx="0">
                  <c:v>3.1003705366084937E+20</c:v>
                </c:pt>
                <c:pt idx="1">
                  <c:v>2.542546986471654E+20</c:v>
                </c:pt>
                <c:pt idx="2">
                  <c:v>2.1937364078164971E+20</c:v>
                </c:pt>
                <c:pt idx="3">
                  <c:v>2.855542149360369E+20</c:v>
                </c:pt>
                <c:pt idx="4">
                  <c:v>2.7941664704475709E+20</c:v>
                </c:pt>
                <c:pt idx="5">
                  <c:v>2.948634032979562E+20</c:v>
                </c:pt>
                <c:pt idx="6">
                  <c:v>2.9930682949310533E+20</c:v>
                </c:pt>
                <c:pt idx="7">
                  <c:v>4.2076952497229732E+20</c:v>
                </c:pt>
                <c:pt idx="8">
                  <c:v>3.5862494946304747E+20</c:v>
                </c:pt>
                <c:pt idx="9">
                  <c:v>5.1259406248421052E+20</c:v>
                </c:pt>
                <c:pt idx="10">
                  <c:v>5.1098990384210523E+20</c:v>
                </c:pt>
                <c:pt idx="11">
                  <c:v>4.9405664263904671E+20</c:v>
                </c:pt>
                <c:pt idx="12">
                  <c:v>4.4250748885577872E+20</c:v>
                </c:pt>
                <c:pt idx="13">
                  <c:v>6.2472804242591108E+20</c:v>
                </c:pt>
                <c:pt idx="14">
                  <c:v>5.2425956757054272E+20</c:v>
                </c:pt>
                <c:pt idx="15">
                  <c:v>6.3326501490632635E+20</c:v>
                </c:pt>
                <c:pt idx="16">
                  <c:v>5.8653548018769193E+20</c:v>
                </c:pt>
                <c:pt idx="17">
                  <c:v>5.2741290882406541E+20</c:v>
                </c:pt>
                <c:pt idx="18">
                  <c:v>5.3034615498301918E+20</c:v>
                </c:pt>
                <c:pt idx="19">
                  <c:v>5.3327940114197309E+20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AE0-49AF-B777-AB8DFCC46549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'28'!$A$46:$T$46</c:f>
              <c:numCache>
                <c:formatCode>General</c:formatCode>
                <c:ptCount val="20"/>
                <c:pt idx="0">
                  <c:v>5.232198291212636E+22</c:v>
                </c:pt>
                <c:pt idx="1">
                  <c:v>4.811958037428425E+22</c:v>
                </c:pt>
                <c:pt idx="2">
                  <c:v>4.3917177836442141E+22</c:v>
                </c:pt>
                <c:pt idx="3">
                  <c:v>3.9714775298600031E+22</c:v>
                </c:pt>
                <c:pt idx="4">
                  <c:v>3.5512372760757922E+22</c:v>
                </c:pt>
                <c:pt idx="5">
                  <c:v>3.1309970222915812E+22</c:v>
                </c:pt>
                <c:pt idx="6">
                  <c:v>2.7107567685073698E+22</c:v>
                </c:pt>
                <c:pt idx="7">
                  <c:v>2.2905165147231589E+22</c:v>
                </c:pt>
                <c:pt idx="8">
                  <c:v>1.8702762609389479E+22</c:v>
                </c:pt>
                <c:pt idx="9">
                  <c:v>1.450036007154737E+22</c:v>
                </c:pt>
                <c:pt idx="10">
                  <c:v>1.029795753370526E+22</c:v>
                </c:pt>
                <c:pt idx="11">
                  <c:v>6.5148262368376458E+21</c:v>
                </c:pt>
                <c:pt idx="12">
                  <c:v>6.5342016577284237E+21</c:v>
                </c:pt>
                <c:pt idx="13">
                  <c:v>6.5535770786192027E+21</c:v>
                </c:pt>
                <c:pt idx="14">
                  <c:v>6.5628931468856289E+21</c:v>
                </c:pt>
                <c:pt idx="15">
                  <c:v>6.6673199526315819E+21</c:v>
                </c:pt>
                <c:pt idx="16">
                  <c:v>7.8109899953052655E+21</c:v>
                </c:pt>
                <c:pt idx="17">
                  <c:v>7.66275410526316E+21</c:v>
                </c:pt>
                <c:pt idx="18">
                  <c:v>5.929322617136841E+21</c:v>
                </c:pt>
                <c:pt idx="19">
                  <c:v>9.7338664689473704E+21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AE0-49AF-B777-AB8DFCC46549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'28'!$A$47:$T$47</c:f>
              <c:numCache>
                <c:formatCode>General</c:formatCode>
                <c:ptCount val="20"/>
                <c:pt idx="0">
                  <c:v>1.6045463917603659E+21</c:v>
                </c:pt>
                <c:pt idx="1">
                  <c:v>1.915022361667469E+21</c:v>
                </c:pt>
                <c:pt idx="2">
                  <c:v>1.6724634168479079E+21</c:v>
                </c:pt>
                <c:pt idx="3">
                  <c:v>1.6275690331007759E+21</c:v>
                </c:pt>
                <c:pt idx="4">
                  <c:v>1.7935562732065199E+21</c:v>
                </c:pt>
                <c:pt idx="5">
                  <c:v>1.647486096130145E+21</c:v>
                </c:pt>
                <c:pt idx="6">
                  <c:v>2.1370222407448191E+21</c:v>
                </c:pt>
                <c:pt idx="7">
                  <c:v>1.6001798050209899E+21</c:v>
                </c:pt>
                <c:pt idx="8">
                  <c:v>1.4009851248289419E+21</c:v>
                </c:pt>
                <c:pt idx="9">
                  <c:v>1.43764147848421E+21</c:v>
                </c:pt>
                <c:pt idx="10">
                  <c:v>1.4046441160736839E+21</c:v>
                </c:pt>
                <c:pt idx="11">
                  <c:v>1.4401843781352709E+21</c:v>
                </c:pt>
                <c:pt idx="12">
                  <c:v>1.522676682949763E+21</c:v>
                </c:pt>
                <c:pt idx="13">
                  <c:v>1.570065026970522E+21</c:v>
                </c:pt>
                <c:pt idx="14">
                  <c:v>1.6831672587257829E+21</c:v>
                </c:pt>
                <c:pt idx="15">
                  <c:v>1.8251442022109841E+21</c:v>
                </c:pt>
                <c:pt idx="16">
                  <c:v>1.958906608689703E+21</c:v>
                </c:pt>
                <c:pt idx="17">
                  <c:v>1.9163134801528601E+21</c:v>
                </c:pt>
                <c:pt idx="18">
                  <c:v>2.208719420616018E+21</c:v>
                </c:pt>
                <c:pt idx="19">
                  <c:v>2.3837700690265448E+21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AE0-49AF-B777-AB8DFCC46549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'28'!$A$48:$T$48</c:f>
              <c:numCache>
                <c:formatCode>General</c:formatCode>
                <c:ptCount val="20"/>
                <c:pt idx="0">
                  <c:v>1.7313416373134341E+20</c:v>
                </c:pt>
                <c:pt idx="1">
                  <c:v>1.8914579667330341E+20</c:v>
                </c:pt>
                <c:pt idx="2">
                  <c:v>1.989324474E+20</c:v>
                </c:pt>
                <c:pt idx="3">
                  <c:v>2.6814778834736851E+20</c:v>
                </c:pt>
                <c:pt idx="4">
                  <c:v>2.9633958441943682E+20</c:v>
                </c:pt>
                <c:pt idx="5">
                  <c:v>3.1256849823157898E+20</c:v>
                </c:pt>
                <c:pt idx="6">
                  <c:v>4.1626854858947382E+20</c:v>
                </c:pt>
                <c:pt idx="7">
                  <c:v>4.1965597384221203E+20</c:v>
                </c:pt>
                <c:pt idx="8">
                  <c:v>4.7773366282105278E+20</c:v>
                </c:pt>
                <c:pt idx="9">
                  <c:v>4.7994502705263162E+20</c:v>
                </c:pt>
                <c:pt idx="10">
                  <c:v>6.5652797842105251E+20</c:v>
                </c:pt>
                <c:pt idx="11">
                  <c:v>6.2229140008421071E+20</c:v>
                </c:pt>
                <c:pt idx="12">
                  <c:v>6.4510009525263165E+20</c:v>
                </c:pt>
                <c:pt idx="13">
                  <c:v>6.784655528210529E+20</c:v>
                </c:pt>
                <c:pt idx="14">
                  <c:v>6.6656169738947382E+20</c:v>
                </c:pt>
                <c:pt idx="15">
                  <c:v>6.0720594792631579E+20</c:v>
                </c:pt>
                <c:pt idx="16">
                  <c:v>5.8757639005993147E+20</c:v>
                </c:pt>
                <c:pt idx="17">
                  <c:v>6.210282113958601E+20</c:v>
                </c:pt>
                <c:pt idx="18">
                  <c:v>5.904625665528504E+20</c:v>
                </c:pt>
                <c:pt idx="19">
                  <c:v>6.3768002257894729E+20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AE0-49AF-B777-AB8DFCC46549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6.9336935700368886E+18</c:v>
                </c:pt>
                <c:pt idx="3">
                  <c:v>6.74188057894737E+18</c:v>
                </c:pt>
                <c:pt idx="4">
                  <c:v>6.5500675878578514E+18</c:v>
                </c:pt>
                <c:pt idx="5">
                  <c:v>5.6437833157894738E+18</c:v>
                </c:pt>
                <c:pt idx="6">
                  <c:v>1.154207955789474E+19</c:v>
                </c:pt>
                <c:pt idx="7">
                  <c:v>1.2887374541052629E+19</c:v>
                </c:pt>
                <c:pt idx="8">
                  <c:v>1.423266952421053E+19</c:v>
                </c:pt>
                <c:pt idx="9">
                  <c:v>1.5577964507368419E+19</c:v>
                </c:pt>
                <c:pt idx="10">
                  <c:v>1.692325949052631E+19</c:v>
                </c:pt>
                <c:pt idx="11">
                  <c:v>1.826855447368421E+19</c:v>
                </c:pt>
                <c:pt idx="12">
                  <c:v>1.7342028947368419E+19</c:v>
                </c:pt>
                <c:pt idx="13">
                  <c:v>1.6415503421052629E+19</c:v>
                </c:pt>
                <c:pt idx="14">
                  <c:v>2.1456822422954689E+19</c:v>
                </c:pt>
                <c:pt idx="15">
                  <c:v>1.4672785263157899E+19</c:v>
                </c:pt>
                <c:pt idx="16">
                  <c:v>1.856564447368421E+19</c:v>
                </c:pt>
                <c:pt idx="17">
                  <c:v>1.9509916768421061E+19</c:v>
                </c:pt>
                <c:pt idx="18">
                  <c:v>1.738374843157895E+19</c:v>
                </c:pt>
                <c:pt idx="19">
                  <c:v>1.1854876578947371E+19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AE0-49AF-B777-AB8DFCC46549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'28'!$A$50:$T$50</c:f>
              <c:numCache>
                <c:formatCode>General</c:formatCode>
                <c:ptCount val="20"/>
                <c:pt idx="0">
                  <c:v>1.8118905213264619E+21</c:v>
                </c:pt>
                <c:pt idx="1">
                  <c:v>1.5583021034100231E+21</c:v>
                </c:pt>
                <c:pt idx="2">
                  <c:v>1.8958006304268689E+21</c:v>
                </c:pt>
                <c:pt idx="3">
                  <c:v>1.385748490515214E+21</c:v>
                </c:pt>
                <c:pt idx="4">
                  <c:v>1.3879143855382609E+21</c:v>
                </c:pt>
                <c:pt idx="5">
                  <c:v>1.3166236818828299E+21</c:v>
                </c:pt>
                <c:pt idx="6">
                  <c:v>1.334466965111021E+21</c:v>
                </c:pt>
                <c:pt idx="7">
                  <c:v>1.434143222193135E+21</c:v>
                </c:pt>
                <c:pt idx="8">
                  <c:v>1.4691148835884229E+21</c:v>
                </c:pt>
                <c:pt idx="9">
                  <c:v>1.6445055460631579E+21</c:v>
                </c:pt>
                <c:pt idx="10">
                  <c:v>1.8141293305052639E+21</c:v>
                </c:pt>
                <c:pt idx="11">
                  <c:v>2.215315382962232E+21</c:v>
                </c:pt>
                <c:pt idx="12">
                  <c:v>2.1873080838062751E+21</c:v>
                </c:pt>
                <c:pt idx="13">
                  <c:v>1.9837452641410099E+21</c:v>
                </c:pt>
                <c:pt idx="14">
                  <c:v>2.017461070989412E+21</c:v>
                </c:pt>
                <c:pt idx="15">
                  <c:v>1.8037510435183421E+21</c:v>
                </c:pt>
                <c:pt idx="16">
                  <c:v>1.9791178564260311E+21</c:v>
                </c:pt>
                <c:pt idx="17">
                  <c:v>2.0760204642662039E+21</c:v>
                </c:pt>
                <c:pt idx="18">
                  <c:v>2.3074318542346191E+21</c:v>
                </c:pt>
                <c:pt idx="19">
                  <c:v>2.4451212469894738E+21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AE0-49AF-B777-AB8DFCC46549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'28'!$A$51:$T$51</c:f>
              <c:numCache>
                <c:formatCode>General</c:formatCode>
                <c:ptCount val="20"/>
                <c:pt idx="0">
                  <c:v>1.227989478947369E+19</c:v>
                </c:pt>
                <c:pt idx="1">
                  <c:v>1.514823483157895E+19</c:v>
                </c:pt>
                <c:pt idx="2">
                  <c:v>1.8144425052631581E+19</c:v>
                </c:pt>
                <c:pt idx="3">
                  <c:v>1.3335547504582019E+19</c:v>
                </c:pt>
                <c:pt idx="4">
                  <c:v>1.5023722306073201E+19</c:v>
                </c:pt>
                <c:pt idx="5">
                  <c:v>1.7640989248893481E+19</c:v>
                </c:pt>
                <c:pt idx="6">
                  <c:v>2.0258256191713759E+19</c:v>
                </c:pt>
                <c:pt idx="7">
                  <c:v>3.0143189435478602E+19</c:v>
                </c:pt>
                <c:pt idx="8">
                  <c:v>2.3824885417003512E+19</c:v>
                </c:pt>
                <c:pt idx="9">
                  <c:v>3.7039069768421057E+19</c:v>
                </c:pt>
                <c:pt idx="10">
                  <c:v>2.0013154768421048E+19</c:v>
                </c:pt>
                <c:pt idx="11">
                  <c:v>1.9468278291170501E+19</c:v>
                </c:pt>
                <c:pt idx="12">
                  <c:v>2.478028923210682E+19</c:v>
                </c:pt>
                <c:pt idx="13">
                  <c:v>3.0092300173043151E+19</c:v>
                </c:pt>
                <c:pt idx="14">
                  <c:v>3.540431111397947E+19</c:v>
                </c:pt>
                <c:pt idx="15">
                  <c:v>4.0716322054915793E+19</c:v>
                </c:pt>
                <c:pt idx="16">
                  <c:v>7.6459623572989493E+19</c:v>
                </c:pt>
                <c:pt idx="17">
                  <c:v>4.5215577939126338E+19</c:v>
                </c:pt>
                <c:pt idx="18">
                  <c:v>5.3434045254915817E+19</c:v>
                </c:pt>
                <c:pt idx="19">
                  <c:v>6.1652512570705297E+19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AE0-49AF-B777-AB8DFCC46549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'28'!$A$52:$T$52</c:f>
              <c:numCache>
                <c:formatCode>General</c:formatCode>
                <c:ptCount val="20"/>
                <c:pt idx="0">
                  <c:v>1.707216689807716E+21</c:v>
                </c:pt>
                <c:pt idx="1">
                  <c:v>1.81096792781604E+21</c:v>
                </c:pt>
                <c:pt idx="2">
                  <c:v>2.111215975220263E+21</c:v>
                </c:pt>
                <c:pt idx="3">
                  <c:v>2.2761894462456269E+21</c:v>
                </c:pt>
                <c:pt idx="4">
                  <c:v>2.1903316472089351E+21</c:v>
                </c:pt>
                <c:pt idx="5">
                  <c:v>2.568570720138852E+21</c:v>
                </c:pt>
                <c:pt idx="6">
                  <c:v>2.8524437616391341E+21</c:v>
                </c:pt>
                <c:pt idx="7">
                  <c:v>3.0036555160237339E+21</c:v>
                </c:pt>
                <c:pt idx="8">
                  <c:v>3.3253633246923692E+21</c:v>
                </c:pt>
                <c:pt idx="9">
                  <c:v>3.8691089826421051E+21</c:v>
                </c:pt>
                <c:pt idx="10">
                  <c:v>5.2041564138736871E+21</c:v>
                </c:pt>
                <c:pt idx="11">
                  <c:v>8.1276698647055596E+21</c:v>
                </c:pt>
                <c:pt idx="12">
                  <c:v>4.8969982287910892E+21</c:v>
                </c:pt>
                <c:pt idx="13">
                  <c:v>4.619459845944812E+21</c:v>
                </c:pt>
                <c:pt idx="14">
                  <c:v>4.9851898316513167E+21</c:v>
                </c:pt>
                <c:pt idx="15">
                  <c:v>4.8907830604612481E+21</c:v>
                </c:pt>
                <c:pt idx="16">
                  <c:v>5.0827138051100492E+21</c:v>
                </c:pt>
                <c:pt idx="17">
                  <c:v>5.3880881246237014E+21</c:v>
                </c:pt>
                <c:pt idx="18">
                  <c:v>8.1389468114527453E+21</c:v>
                </c:pt>
                <c:pt idx="19">
                  <c:v>1.0889805498281789E+22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AE0-49AF-B777-AB8DFCC46549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'28'!$A$53:$T$53</c:f>
              <c:numCache>
                <c:formatCode>General</c:formatCode>
                <c:ptCount val="20"/>
                <c:pt idx="0">
                  <c:v>5.2651084458301642E+22</c:v>
                </c:pt>
                <c:pt idx="1">
                  <c:v>5.0552470130660492E+22</c:v>
                </c:pt>
                <c:pt idx="2">
                  <c:v>5.1182856874741423E+22</c:v>
                </c:pt>
                <c:pt idx="3">
                  <c:v>5.1845112820830069E+22</c:v>
                </c:pt>
                <c:pt idx="4">
                  <c:v>5.1010574094626034E+22</c:v>
                </c:pt>
                <c:pt idx="5">
                  <c:v>5.189275775048145E+22</c:v>
                </c:pt>
                <c:pt idx="6">
                  <c:v>5.3630852312376623E+22</c:v>
                </c:pt>
                <c:pt idx="7">
                  <c:v>5.3018482987291877E+22</c:v>
                </c:pt>
                <c:pt idx="8">
                  <c:v>5.4503937247392662E+22</c:v>
                </c:pt>
                <c:pt idx="9">
                  <c:v>5.6260983513200017E+22</c:v>
                </c:pt>
                <c:pt idx="10">
                  <c:v>5.5610858569052616E+22</c:v>
                </c:pt>
                <c:pt idx="11">
                  <c:v>5.6968255976876414E+22</c:v>
                </c:pt>
                <c:pt idx="12">
                  <c:v>5.9096559704479581E+22</c:v>
                </c:pt>
                <c:pt idx="13">
                  <c:v>6.1437575553435826E+22</c:v>
                </c:pt>
                <c:pt idx="14">
                  <c:v>6.1626964413828771E+22</c:v>
                </c:pt>
                <c:pt idx="15">
                  <c:v>6.1090206260511333E+22</c:v>
                </c:pt>
                <c:pt idx="16">
                  <c:v>6.256218415481364E+22</c:v>
                </c:pt>
                <c:pt idx="17">
                  <c:v>6.3585547473964564E+22</c:v>
                </c:pt>
                <c:pt idx="18">
                  <c:v>6.2831950861217246E+22</c:v>
                </c:pt>
                <c:pt idx="19">
                  <c:v>5.9864703713286812E+22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AE0-49AF-B777-AB8DFCC46549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AE0-49AF-B777-AB8DFCC46549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'28'!$A$55:$T$55</c:f>
              <c:numCache>
                <c:formatCode>General</c:formatCode>
                <c:ptCount val="20"/>
                <c:pt idx="0">
                  <c:v>4.0390692421116068E+20</c:v>
                </c:pt>
                <c:pt idx="1">
                  <c:v>4.1548994672949848E+20</c:v>
                </c:pt>
                <c:pt idx="2">
                  <c:v>4.3174081180645091E+20</c:v>
                </c:pt>
                <c:pt idx="3">
                  <c:v>4.6883438653577508E+20</c:v>
                </c:pt>
                <c:pt idx="4">
                  <c:v>4.5250916100833018E+20</c:v>
                </c:pt>
                <c:pt idx="5">
                  <c:v>4.5615145940256037E+20</c:v>
                </c:pt>
                <c:pt idx="6">
                  <c:v>4.9110874623457303E+20</c:v>
                </c:pt>
                <c:pt idx="7">
                  <c:v>4.6596093486556748E+20</c:v>
                </c:pt>
                <c:pt idx="8">
                  <c:v>4.7812386733918768E+20</c:v>
                </c:pt>
                <c:pt idx="9">
                  <c:v>4.8158344352631587E+20</c:v>
                </c:pt>
                <c:pt idx="10">
                  <c:v>4.9040722492631581E+20</c:v>
                </c:pt>
                <c:pt idx="11">
                  <c:v>4.7484801985860403E+20</c:v>
                </c:pt>
                <c:pt idx="12">
                  <c:v>4.9589574367234471E+20</c:v>
                </c:pt>
                <c:pt idx="13">
                  <c:v>5.1120891077871528E+20</c:v>
                </c:pt>
                <c:pt idx="14">
                  <c:v>5.0122082507595868E+20</c:v>
                </c:pt>
                <c:pt idx="15">
                  <c:v>5.194628103055995E+20</c:v>
                </c:pt>
                <c:pt idx="16">
                  <c:v>5.2038728247445828E+20</c:v>
                </c:pt>
                <c:pt idx="17">
                  <c:v>5.2962887609500703E+20</c:v>
                </c:pt>
                <c:pt idx="18">
                  <c:v>5.3857128938610799E+20</c:v>
                </c:pt>
                <c:pt idx="19">
                  <c:v>5.3106301476878569E+20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AE0-49AF-B777-AB8DFCC46549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'28'!$A$56:$T$56</c:f>
              <c:numCache>
                <c:formatCode>General</c:formatCode>
                <c:ptCount val="20"/>
                <c:pt idx="0">
                  <c:v>4.3098258667894663E+20</c:v>
                </c:pt>
                <c:pt idx="1">
                  <c:v>5.3373812951710473E+20</c:v>
                </c:pt>
                <c:pt idx="2">
                  <c:v>6.3649367235526289E+20</c:v>
                </c:pt>
                <c:pt idx="3">
                  <c:v>7.3924921519342105E+20</c:v>
                </c:pt>
                <c:pt idx="4">
                  <c:v>8.4200475803157922E+20</c:v>
                </c:pt>
                <c:pt idx="5">
                  <c:v>8.9324881556842126E+20</c:v>
                </c:pt>
                <c:pt idx="6">
                  <c:v>1.078084465273685E+21</c:v>
                </c:pt>
                <c:pt idx="7">
                  <c:v>1.084704160484211E+21</c:v>
                </c:pt>
                <c:pt idx="8">
                  <c:v>1.088895004827429E+21</c:v>
                </c:pt>
                <c:pt idx="9">
                  <c:v>1.134030609789474E+21</c:v>
                </c:pt>
                <c:pt idx="10">
                  <c:v>1.38558499411579E+21</c:v>
                </c:pt>
                <c:pt idx="11">
                  <c:v>1.433397148833968E+21</c:v>
                </c:pt>
                <c:pt idx="12">
                  <c:v>1.5816184578142831E+21</c:v>
                </c:pt>
                <c:pt idx="13">
                  <c:v>1.675271718886556E+21</c:v>
                </c:pt>
                <c:pt idx="14">
                  <c:v>1.7908274299337229E+21</c:v>
                </c:pt>
                <c:pt idx="15">
                  <c:v>1.9509417783789481E+21</c:v>
                </c:pt>
                <c:pt idx="16">
                  <c:v>1.7742161269263161E+21</c:v>
                </c:pt>
                <c:pt idx="17">
                  <c:v>1.7281571403157901E+21</c:v>
                </c:pt>
                <c:pt idx="18">
                  <c:v>1.8494032878E+21</c:v>
                </c:pt>
                <c:pt idx="19">
                  <c:v>1.779238484842105E+21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AE0-49AF-B777-AB8DFCC46549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'28'!$A$57:$T$57</c:f>
              <c:numCache>
                <c:formatCode>General</c:formatCode>
                <c:ptCount val="20"/>
                <c:pt idx="0">
                  <c:v>4.293814763299069E+20</c:v>
                </c:pt>
                <c:pt idx="1">
                  <c:v>5.298374209640853E+20</c:v>
                </c:pt>
                <c:pt idx="2">
                  <c:v>6.1996479296599477E+20</c:v>
                </c:pt>
                <c:pt idx="3">
                  <c:v>7.7329234766299634E+20</c:v>
                </c:pt>
                <c:pt idx="4">
                  <c:v>8.90547295751423E+20</c:v>
                </c:pt>
                <c:pt idx="5">
                  <c:v>1.002550667214714E+21</c:v>
                </c:pt>
                <c:pt idx="6">
                  <c:v>1.0162060546923121E+21</c:v>
                </c:pt>
                <c:pt idx="7">
                  <c:v>1.1371225852675911E+21</c:v>
                </c:pt>
                <c:pt idx="8">
                  <c:v>1.122565512284715E+21</c:v>
                </c:pt>
                <c:pt idx="9">
                  <c:v>1.115388175484211E+21</c:v>
                </c:pt>
                <c:pt idx="10">
                  <c:v>1.210666243242106E+21</c:v>
                </c:pt>
                <c:pt idx="11">
                  <c:v>1.3187726056170159E+21</c:v>
                </c:pt>
                <c:pt idx="12">
                  <c:v>1.3846395313466109E+21</c:v>
                </c:pt>
                <c:pt idx="13">
                  <c:v>1.4406283573358591E+21</c:v>
                </c:pt>
                <c:pt idx="14">
                  <c:v>1.3989952474417471E+21</c:v>
                </c:pt>
                <c:pt idx="15">
                  <c:v>1.5373176901400309E+21</c:v>
                </c:pt>
                <c:pt idx="16">
                  <c:v>1.669025644905721E+21</c:v>
                </c:pt>
                <c:pt idx="17">
                  <c:v>1.682851496640269E+21</c:v>
                </c:pt>
                <c:pt idx="18">
                  <c:v>1.802694233069106E+21</c:v>
                </c:pt>
                <c:pt idx="19">
                  <c:v>1.6467462521610919E+21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AE0-49AF-B777-AB8DFCC46549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'28'!$A$58:$T$58</c:f>
              <c:numCache>
                <c:formatCode>General</c:formatCode>
                <c:ptCount val="20"/>
                <c:pt idx="0">
                  <c:v>7.5282998936938461E+22</c:v>
                </c:pt>
                <c:pt idx="1">
                  <c:v>7.9666268660662635E+22</c:v>
                </c:pt>
                <c:pt idx="2">
                  <c:v>7.4980876095071982E+22</c:v>
                </c:pt>
                <c:pt idx="3">
                  <c:v>7.2473280153304313E+22</c:v>
                </c:pt>
                <c:pt idx="4">
                  <c:v>8.2413559381366957E+22</c:v>
                </c:pt>
                <c:pt idx="5">
                  <c:v>8.989617536918114E+22</c:v>
                </c:pt>
                <c:pt idx="6">
                  <c:v>9.0152126416386622E+22</c:v>
                </c:pt>
                <c:pt idx="7">
                  <c:v>8.3618100760572777E+22</c:v>
                </c:pt>
                <c:pt idx="8">
                  <c:v>8.8020079641188872E+22</c:v>
                </c:pt>
                <c:pt idx="9">
                  <c:v>9.3806769736957949E+22</c:v>
                </c:pt>
                <c:pt idx="10">
                  <c:v>9.5126224461905273E+22</c:v>
                </c:pt>
                <c:pt idx="11">
                  <c:v>1.008317513455176E+23</c:v>
                </c:pt>
                <c:pt idx="12">
                  <c:v>1.008806932109479E+23</c:v>
                </c:pt>
                <c:pt idx="13">
                  <c:v>1.0063019067946551E+23</c:v>
                </c:pt>
                <c:pt idx="14">
                  <c:v>1.03984431761885E+23</c:v>
                </c:pt>
                <c:pt idx="15">
                  <c:v>1.083100413890408E+23</c:v>
                </c:pt>
                <c:pt idx="16">
                  <c:v>1.0968459630951641E+23</c:v>
                </c:pt>
                <c:pt idx="17">
                  <c:v>1.0622449324736639E+23</c:v>
                </c:pt>
                <c:pt idx="18">
                  <c:v>1.0553337387739509E+23</c:v>
                </c:pt>
                <c:pt idx="19">
                  <c:v>1.025410623196832E+23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AE0-49AF-B777-AB8DFCC46549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'28'!$A$59:$T$59</c:f>
              <c:numCache>
                <c:formatCode>General</c:formatCode>
                <c:ptCount val="20"/>
                <c:pt idx="0">
                  <c:v>1.3466413740907899E+21</c:v>
                </c:pt>
                <c:pt idx="1">
                  <c:v>0</c:v>
                </c:pt>
                <c:pt idx="2">
                  <c:v>2.5575532000947381E+21</c:v>
                </c:pt>
                <c:pt idx="3">
                  <c:v>2.3069998091396309E+21</c:v>
                </c:pt>
                <c:pt idx="4">
                  <c:v>2.056446418184524E+21</c:v>
                </c:pt>
                <c:pt idx="5">
                  <c:v>1.8058930272294171E+21</c:v>
                </c:pt>
                <c:pt idx="6">
                  <c:v>2.2967902892393439E+21</c:v>
                </c:pt>
                <c:pt idx="7">
                  <c:v>2.29486815619316E+21</c:v>
                </c:pt>
                <c:pt idx="8">
                  <c:v>2.0467560591263159E+21</c:v>
                </c:pt>
                <c:pt idx="9">
                  <c:v>2.4920163155578952E+21</c:v>
                </c:pt>
                <c:pt idx="10">
                  <c:v>3.4097763429894738E+21</c:v>
                </c:pt>
                <c:pt idx="11">
                  <c:v>3.2053803641684199E+21</c:v>
                </c:pt>
                <c:pt idx="12">
                  <c:v>3.6160715748346802E+21</c:v>
                </c:pt>
                <c:pt idx="13">
                  <c:v>3.0371464480774842E+21</c:v>
                </c:pt>
                <c:pt idx="14">
                  <c:v>2.8583045821475638E+21</c:v>
                </c:pt>
                <c:pt idx="15">
                  <c:v>3.3712269523303148E+21</c:v>
                </c:pt>
                <c:pt idx="16">
                  <c:v>3.5422295037751051E+21</c:v>
                </c:pt>
                <c:pt idx="17">
                  <c:v>4.1888820603459349E+21</c:v>
                </c:pt>
                <c:pt idx="18">
                  <c:v>3.6268394045115938E+21</c:v>
                </c:pt>
                <c:pt idx="19">
                  <c:v>5.9152632883971097E+21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AE0-49AF-B777-AB8DFCC46549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'28'!$A$60:$T$60</c:f>
              <c:numCache>
                <c:formatCode>General</c:formatCode>
                <c:ptCount val="20"/>
                <c:pt idx="0">
                  <c:v>1.3095237791927339E+22</c:v>
                </c:pt>
                <c:pt idx="1">
                  <c:v>1.1074742396063169E+22</c:v>
                </c:pt>
                <c:pt idx="2">
                  <c:v>1.1651181964396029E+22</c:v>
                </c:pt>
                <c:pt idx="3">
                  <c:v>1.151647532000671E+22</c:v>
                </c:pt>
                <c:pt idx="4">
                  <c:v>1.3049079397099879E+22</c:v>
                </c:pt>
                <c:pt idx="5">
                  <c:v>1.3462719644850899E+22</c:v>
                </c:pt>
                <c:pt idx="6">
                  <c:v>1.352364435599138E+22</c:v>
                </c:pt>
                <c:pt idx="7">
                  <c:v>1.4498552776654959E+22</c:v>
                </c:pt>
                <c:pt idx="8">
                  <c:v>1.506567996205626E+22</c:v>
                </c:pt>
                <c:pt idx="9">
                  <c:v>1.459647279524211E+22</c:v>
                </c:pt>
                <c:pt idx="10">
                  <c:v>1.431079117236842E+22</c:v>
                </c:pt>
                <c:pt idx="11">
                  <c:v>1.3710639895246289E+22</c:v>
                </c:pt>
                <c:pt idx="12">
                  <c:v>1.3581376547425949E+22</c:v>
                </c:pt>
                <c:pt idx="13">
                  <c:v>1.3917078063218669E+22</c:v>
                </c:pt>
                <c:pt idx="14">
                  <c:v>1.3965054937066289E+22</c:v>
                </c:pt>
                <c:pt idx="15">
                  <c:v>1.425615433957864E+22</c:v>
                </c:pt>
                <c:pt idx="16">
                  <c:v>1.4542563282946821E+22</c:v>
                </c:pt>
                <c:pt idx="17">
                  <c:v>1.495985802020806E+22</c:v>
                </c:pt>
                <c:pt idx="18">
                  <c:v>1.4954729300427411E+22</c:v>
                </c:pt>
                <c:pt idx="19">
                  <c:v>7.8136655731993902E+21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AE0-49AF-B777-AB8DFCC46549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'28'!$A$61:$T$61</c:f>
              <c:numCache>
                <c:formatCode>General</c:formatCode>
                <c:ptCount val="20"/>
                <c:pt idx="0">
                  <c:v>7.9521026007466885E+19</c:v>
                </c:pt>
                <c:pt idx="1">
                  <c:v>1.120591728404594E+20</c:v>
                </c:pt>
                <c:pt idx="2">
                  <c:v>1.103058754757128E+20</c:v>
                </c:pt>
                <c:pt idx="3">
                  <c:v>1.120563296449844E+20</c:v>
                </c:pt>
                <c:pt idx="4">
                  <c:v>1.1847112775067669E+20</c:v>
                </c:pt>
                <c:pt idx="5">
                  <c:v>1.2068509353244349E+20</c:v>
                </c:pt>
                <c:pt idx="6">
                  <c:v>1.132406260567088E+20</c:v>
                </c:pt>
                <c:pt idx="7">
                  <c:v>1.181976170801869E+20</c:v>
                </c:pt>
                <c:pt idx="8">
                  <c:v>1.3345796993602799E+20</c:v>
                </c:pt>
                <c:pt idx="9">
                  <c:v>1.3360541681052629E+20</c:v>
                </c:pt>
                <c:pt idx="10">
                  <c:v>1.272555988421052E+20</c:v>
                </c:pt>
                <c:pt idx="11">
                  <c:v>1.202336929692538E+20</c:v>
                </c:pt>
                <c:pt idx="12">
                  <c:v>1.385397489984745E+20</c:v>
                </c:pt>
                <c:pt idx="13">
                  <c:v>1.267688910863795E+20</c:v>
                </c:pt>
                <c:pt idx="14">
                  <c:v>1.315034961251107E+20</c:v>
                </c:pt>
                <c:pt idx="15">
                  <c:v>1.270926421578947E+20</c:v>
                </c:pt>
                <c:pt idx="16">
                  <c:v>1.1574075288509579E+20</c:v>
                </c:pt>
                <c:pt idx="17">
                  <c:v>1.1734099144894839E+20</c:v>
                </c:pt>
                <c:pt idx="18">
                  <c:v>1.606178162072905E+20</c:v>
                </c:pt>
                <c:pt idx="19">
                  <c:v>1.525990805052631E+20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AE0-49AF-B777-AB8DFCC46549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'28'!$A$62:$T$62</c:f>
              <c:numCache>
                <c:formatCode>General</c:formatCode>
                <c:ptCount val="20"/>
                <c:pt idx="0">
                  <c:v>1.8439082357640211E+21</c:v>
                </c:pt>
                <c:pt idx="1">
                  <c:v>2.0062005022404279E+21</c:v>
                </c:pt>
                <c:pt idx="2">
                  <c:v>1.9873293392761801E+21</c:v>
                </c:pt>
                <c:pt idx="3">
                  <c:v>2.587712526723009E+21</c:v>
                </c:pt>
                <c:pt idx="4">
                  <c:v>2.9365668476835799E+21</c:v>
                </c:pt>
                <c:pt idx="5">
                  <c:v>2.390553279030544E+21</c:v>
                </c:pt>
                <c:pt idx="6">
                  <c:v>3.1826428666453772E+21</c:v>
                </c:pt>
                <c:pt idx="7">
                  <c:v>3.2601833033334679E+21</c:v>
                </c:pt>
                <c:pt idx="8">
                  <c:v>2.8891471601120298E+21</c:v>
                </c:pt>
                <c:pt idx="9">
                  <c:v>3.524635045284209E+21</c:v>
                </c:pt>
                <c:pt idx="10">
                  <c:v>3.0915330438842092E+21</c:v>
                </c:pt>
                <c:pt idx="11">
                  <c:v>2.6133746310473528E+21</c:v>
                </c:pt>
                <c:pt idx="12">
                  <c:v>2.6200323301002329E+21</c:v>
                </c:pt>
                <c:pt idx="13">
                  <c:v>2.9752228502196291E+21</c:v>
                </c:pt>
                <c:pt idx="14">
                  <c:v>3.2529425518490508E+21</c:v>
                </c:pt>
                <c:pt idx="15">
                  <c:v>3.663896667908918E+21</c:v>
                </c:pt>
                <c:pt idx="16">
                  <c:v>3.6946181720100601E+21</c:v>
                </c:pt>
                <c:pt idx="17">
                  <c:v>3.8848443868562682E+21</c:v>
                </c:pt>
                <c:pt idx="18">
                  <c:v>3.9249126756457508E+21</c:v>
                </c:pt>
                <c:pt idx="19">
                  <c:v>3.8792673511688598E+21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AE0-49AF-B777-AB8DFCC46549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'28'!$A$63:$T$63</c:f>
              <c:numCache>
                <c:formatCode>General</c:formatCode>
                <c:ptCount val="20"/>
                <c:pt idx="0">
                  <c:v>2.6340506296578949E+19</c:v>
                </c:pt>
                <c:pt idx="1">
                  <c:v>3.1183765176315789E+19</c:v>
                </c:pt>
                <c:pt idx="2">
                  <c:v>0</c:v>
                </c:pt>
                <c:pt idx="3">
                  <c:v>5.8316804270482088E+19</c:v>
                </c:pt>
                <c:pt idx="4">
                  <c:v>9.4562052631578935E+19</c:v>
                </c:pt>
                <c:pt idx="5">
                  <c:v>5.7020121547368432E+19</c:v>
                </c:pt>
                <c:pt idx="6">
                  <c:v>8.3367422042105266E+19</c:v>
                </c:pt>
                <c:pt idx="7">
                  <c:v>1.0477353192631579E+20</c:v>
                </c:pt>
                <c:pt idx="8">
                  <c:v>9.4787688852631585E+19</c:v>
                </c:pt>
                <c:pt idx="9">
                  <c:v>1.3125419987368419E+20</c:v>
                </c:pt>
                <c:pt idx="10">
                  <c:v>1.820694029263158E+20</c:v>
                </c:pt>
                <c:pt idx="11">
                  <c:v>2.3777033037894749E+20</c:v>
                </c:pt>
                <c:pt idx="12">
                  <c:v>2.7383207788173971E+20</c:v>
                </c:pt>
                <c:pt idx="13">
                  <c:v>4.40309792431579E+20</c:v>
                </c:pt>
                <c:pt idx="14">
                  <c:v>5.7246657636842111E+20</c:v>
                </c:pt>
                <c:pt idx="15">
                  <c:v>6.9418199810526295E+20</c:v>
                </c:pt>
                <c:pt idx="16">
                  <c:v>6.5110640276842113E+20</c:v>
                </c:pt>
                <c:pt idx="17">
                  <c:v>7.4670392084210555E+20</c:v>
                </c:pt>
                <c:pt idx="18">
                  <c:v>7.4217172591578959E+20</c:v>
                </c:pt>
                <c:pt idx="19">
                  <c:v>9.0112556605263118E+20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AE0-49AF-B777-AB8DFCC46549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7.1000218421052611E+18</c:v>
                </c:pt>
                <c:pt idx="3">
                  <c:v>1.361343078947369E+19</c:v>
                </c:pt>
                <c:pt idx="4">
                  <c:v>1.5573071052631581E+19</c:v>
                </c:pt>
                <c:pt idx="5">
                  <c:v>2.174210052631579E+19</c:v>
                </c:pt>
                <c:pt idx="6">
                  <c:v>2.422304384210527E+19</c:v>
                </c:pt>
                <c:pt idx="7">
                  <c:v>2.6385890305263161E+19</c:v>
                </c:pt>
                <c:pt idx="8">
                  <c:v>3.3956829410526319E+19</c:v>
                </c:pt>
                <c:pt idx="9">
                  <c:v>3.4775866768421048E+19</c:v>
                </c:pt>
                <c:pt idx="10">
                  <c:v>5.6844864631578927E+19</c:v>
                </c:pt>
                <c:pt idx="11">
                  <c:v>3.5977179947368419E+19</c:v>
                </c:pt>
                <c:pt idx="12">
                  <c:v>5.6114457789473677E+19</c:v>
                </c:pt>
                <c:pt idx="13">
                  <c:v>4.7223950652631581E+19</c:v>
                </c:pt>
                <c:pt idx="14">
                  <c:v>6.2442599557894734E+19</c:v>
                </c:pt>
                <c:pt idx="15">
                  <c:v>9.0721752094736876E+19</c:v>
                </c:pt>
                <c:pt idx="16">
                  <c:v>9.1455661484210504E+19</c:v>
                </c:pt>
                <c:pt idx="17">
                  <c:v>9.0614365446673695E+19</c:v>
                </c:pt>
                <c:pt idx="18">
                  <c:v>6.4333801136842097E+19</c:v>
                </c:pt>
                <c:pt idx="19">
                  <c:v>7.1012099021052641E+19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AE0-49AF-B777-AB8DFCC46549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'28'!$A$65:$T$65</c:f>
              <c:numCache>
                <c:formatCode>General</c:formatCode>
                <c:ptCount val="20"/>
                <c:pt idx="0">
                  <c:v>2.147882415808665E+20</c:v>
                </c:pt>
                <c:pt idx="1">
                  <c:v>1.7342760171642359E+20</c:v>
                </c:pt>
                <c:pt idx="2">
                  <c:v>1.0160524136273881E+20</c:v>
                </c:pt>
                <c:pt idx="3">
                  <c:v>1.106192283298673E+20</c:v>
                </c:pt>
                <c:pt idx="4">
                  <c:v>1.217374643052632E+20</c:v>
                </c:pt>
                <c:pt idx="5">
                  <c:v>1.0047162327368421E+20</c:v>
                </c:pt>
                <c:pt idx="6">
                  <c:v>1.004073604113854E+20</c:v>
                </c:pt>
                <c:pt idx="7">
                  <c:v>1.119173422175794E+20</c:v>
                </c:pt>
                <c:pt idx="8">
                  <c:v>9.4945679074746974E+19</c:v>
                </c:pt>
                <c:pt idx="9">
                  <c:v>1.1524376897894741E+20</c:v>
                </c:pt>
                <c:pt idx="10">
                  <c:v>1.420269896631579E+20</c:v>
                </c:pt>
                <c:pt idx="11">
                  <c:v>2.020438247883583E+20</c:v>
                </c:pt>
                <c:pt idx="12">
                  <c:v>1.6905531065154729E+20</c:v>
                </c:pt>
                <c:pt idx="13">
                  <c:v>1.7042382630880802E+20</c:v>
                </c:pt>
                <c:pt idx="14">
                  <c:v>1.912403723278276E+20</c:v>
                </c:pt>
                <c:pt idx="15">
                  <c:v>1.8516438162599281E+20</c:v>
                </c:pt>
                <c:pt idx="16">
                  <c:v>1.9310129121772221E+20</c:v>
                </c:pt>
                <c:pt idx="17">
                  <c:v>1.9470206305263161E+20</c:v>
                </c:pt>
                <c:pt idx="18">
                  <c:v>1.608065513107263E+20</c:v>
                </c:pt>
                <c:pt idx="19">
                  <c:v>2.0610641280500639E+20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AE0-49AF-B777-AB8DFCC46549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'28'!$A$66:$T$66</c:f>
              <c:numCache>
                <c:formatCode>General</c:formatCode>
                <c:ptCount val="20"/>
                <c:pt idx="0">
                  <c:v>1.23953644372777E+21</c:v>
                </c:pt>
                <c:pt idx="1">
                  <c:v>1.4768867021451331E+21</c:v>
                </c:pt>
                <c:pt idx="2">
                  <c:v>1.9350244139684211E+21</c:v>
                </c:pt>
                <c:pt idx="3">
                  <c:v>1.2495255655578951E+21</c:v>
                </c:pt>
                <c:pt idx="4">
                  <c:v>1.4267264789684211E+21</c:v>
                </c:pt>
                <c:pt idx="5">
                  <c:v>1.6729714542000011E+21</c:v>
                </c:pt>
                <c:pt idx="6">
                  <c:v>1.8738739468736851E+21</c:v>
                </c:pt>
                <c:pt idx="7">
                  <c:v>1.5437799239475821E+21</c:v>
                </c:pt>
                <c:pt idx="8">
                  <c:v>1.907579649442106E+21</c:v>
                </c:pt>
                <c:pt idx="9">
                  <c:v>2.3600885728105259E+21</c:v>
                </c:pt>
                <c:pt idx="10">
                  <c:v>2.875707300789473E+21</c:v>
                </c:pt>
                <c:pt idx="11">
                  <c:v>2.3688486869723172E+21</c:v>
                </c:pt>
                <c:pt idx="12">
                  <c:v>2.4918278805473691E+21</c:v>
                </c:pt>
                <c:pt idx="13">
                  <c:v>3.1812533172947371E+21</c:v>
                </c:pt>
                <c:pt idx="14">
                  <c:v>2.053332221630374E+21</c:v>
                </c:pt>
                <c:pt idx="15">
                  <c:v>2.8582161744947378E+21</c:v>
                </c:pt>
                <c:pt idx="16">
                  <c:v>2.6678329381894729E+21</c:v>
                </c:pt>
                <c:pt idx="17">
                  <c:v>3.2615251015578949E+21</c:v>
                </c:pt>
                <c:pt idx="18">
                  <c:v>2.827867031237519E+21</c:v>
                </c:pt>
                <c:pt idx="19">
                  <c:v>3.3321513133894748E+21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AE0-49AF-B777-AB8DFCC46549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'28'!$A$67:$T$67</c:f>
              <c:numCache>
                <c:formatCode>General</c:formatCode>
                <c:ptCount val="20"/>
                <c:pt idx="0">
                  <c:v>1.7558561292023051E+21</c:v>
                </c:pt>
                <c:pt idx="1">
                  <c:v>1.637613650754775E+21</c:v>
                </c:pt>
                <c:pt idx="2">
                  <c:v>1.3529353667430321E+21</c:v>
                </c:pt>
                <c:pt idx="3">
                  <c:v>1.303161293597992E+21</c:v>
                </c:pt>
                <c:pt idx="4">
                  <c:v>1.3575678104382171E+21</c:v>
                </c:pt>
                <c:pt idx="5">
                  <c:v>1.761259142428825E+21</c:v>
                </c:pt>
                <c:pt idx="6">
                  <c:v>1.8439152383555561E+21</c:v>
                </c:pt>
                <c:pt idx="7">
                  <c:v>1.8478736674126231E+21</c:v>
                </c:pt>
                <c:pt idx="8">
                  <c:v>1.6562262822909769E+21</c:v>
                </c:pt>
                <c:pt idx="9">
                  <c:v>1.8948128435789481E+21</c:v>
                </c:pt>
                <c:pt idx="10">
                  <c:v>1.8056869058842109E+21</c:v>
                </c:pt>
                <c:pt idx="11">
                  <c:v>1.685594706905516E+21</c:v>
                </c:pt>
                <c:pt idx="12">
                  <c:v>1.454314139396331E+21</c:v>
                </c:pt>
                <c:pt idx="13">
                  <c:v>1.2160227395377829E+21</c:v>
                </c:pt>
                <c:pt idx="14">
                  <c:v>1.377863962531654E+21</c:v>
                </c:pt>
                <c:pt idx="15">
                  <c:v>1.542880429286019E+21</c:v>
                </c:pt>
                <c:pt idx="16">
                  <c:v>1.4605178060970019E+21</c:v>
                </c:pt>
                <c:pt idx="17">
                  <c:v>1.7656526929427531E+21</c:v>
                </c:pt>
                <c:pt idx="18">
                  <c:v>1.6734398568640429E+21</c:v>
                </c:pt>
                <c:pt idx="19">
                  <c:v>1.8740986076498339E+21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AE0-49AF-B777-AB8DFCC46549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'28'!$A$68:$T$68</c:f>
              <c:numCache>
                <c:formatCode>General</c:formatCode>
                <c:ptCount val="20"/>
                <c:pt idx="0">
                  <c:v>2.2047668993927419E+21</c:v>
                </c:pt>
                <c:pt idx="1">
                  <c:v>2.1417365630823479E+21</c:v>
                </c:pt>
                <c:pt idx="2">
                  <c:v>2.078706226771955E+21</c:v>
                </c:pt>
                <c:pt idx="3">
                  <c:v>2.0156758904615621E+21</c:v>
                </c:pt>
                <c:pt idx="4">
                  <c:v>1.9526455541511679E+21</c:v>
                </c:pt>
                <c:pt idx="5">
                  <c:v>1.889615217840775E+21</c:v>
                </c:pt>
                <c:pt idx="6">
                  <c:v>1.8265848815303821E+21</c:v>
                </c:pt>
                <c:pt idx="7">
                  <c:v>1.7635545452199881E+21</c:v>
                </c:pt>
                <c:pt idx="8">
                  <c:v>1.7005242089095949E+21</c:v>
                </c:pt>
                <c:pt idx="9">
                  <c:v>1.637493872599202E+21</c:v>
                </c:pt>
                <c:pt idx="10">
                  <c:v>1.5744635362888091E+21</c:v>
                </c:pt>
                <c:pt idx="11">
                  <c:v>1.5114331999784151E+21</c:v>
                </c:pt>
                <c:pt idx="12">
                  <c:v>1.448402863668022E+21</c:v>
                </c:pt>
                <c:pt idx="13">
                  <c:v>1.385372527357629E+21</c:v>
                </c:pt>
                <c:pt idx="14">
                  <c:v>1.3223421910472351E+21</c:v>
                </c:pt>
                <c:pt idx="15">
                  <c:v>1.2593118547368419E+21</c:v>
                </c:pt>
                <c:pt idx="16">
                  <c:v>1.196281518426449E+21</c:v>
                </c:pt>
                <c:pt idx="17">
                  <c:v>1.1332511821160559E+21</c:v>
                </c:pt>
                <c:pt idx="18">
                  <c:v>1.070220845805663E+21</c:v>
                </c:pt>
                <c:pt idx="19">
                  <c:v>1.0071905094952691E+21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AE0-49AF-B777-AB8DFCC46549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'28'!$A$69:$T$69</c:f>
              <c:numCache>
                <c:formatCode>General</c:formatCode>
                <c:ptCount val="20"/>
                <c:pt idx="0">
                  <c:v>6.1828483973620525E+20</c:v>
                </c:pt>
                <c:pt idx="1">
                  <c:v>8.5004904911204227E+20</c:v>
                </c:pt>
                <c:pt idx="2">
                  <c:v>7.8464307960425664E+20</c:v>
                </c:pt>
                <c:pt idx="3">
                  <c:v>8.2080246156473559E+20</c:v>
                </c:pt>
                <c:pt idx="4">
                  <c:v>9.7104925544966953E+20</c:v>
                </c:pt>
                <c:pt idx="5">
                  <c:v>6.2746979745964543E+20</c:v>
                </c:pt>
                <c:pt idx="6">
                  <c:v>7.9354501801977879E+20</c:v>
                </c:pt>
                <c:pt idx="7">
                  <c:v>6.9598306441370075E+20</c:v>
                </c:pt>
                <c:pt idx="8">
                  <c:v>5.6232206478331222E+20</c:v>
                </c:pt>
                <c:pt idx="9">
                  <c:v>7.5746258643157923E+20</c:v>
                </c:pt>
                <c:pt idx="10">
                  <c:v>6.3739719827368418E+20</c:v>
                </c:pt>
                <c:pt idx="11">
                  <c:v>6.6505643003296429E+20</c:v>
                </c:pt>
                <c:pt idx="12">
                  <c:v>6.3008163708221181E+20</c:v>
                </c:pt>
                <c:pt idx="13">
                  <c:v>1.226385180112785E+21</c:v>
                </c:pt>
                <c:pt idx="14">
                  <c:v>1.4811450002411291E+21</c:v>
                </c:pt>
                <c:pt idx="15">
                  <c:v>1.2508037096089599E+21</c:v>
                </c:pt>
                <c:pt idx="16">
                  <c:v>1.364625630675596E+21</c:v>
                </c:pt>
                <c:pt idx="17">
                  <c:v>1.5213734592890001E+21</c:v>
                </c:pt>
                <c:pt idx="18">
                  <c:v>9.1344608080182025E+20</c:v>
                </c:pt>
                <c:pt idx="19">
                  <c:v>6.448626640265701E+20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AE0-49AF-B777-AB8DFCC46549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'28'!$A$70:$T$70</c:f>
              <c:numCache>
                <c:formatCode>General</c:formatCode>
                <c:ptCount val="20"/>
                <c:pt idx="0">
                  <c:v>6.3799214064764757E+21</c:v>
                </c:pt>
                <c:pt idx="1">
                  <c:v>7.3187467650414275E+21</c:v>
                </c:pt>
                <c:pt idx="2">
                  <c:v>7.5985371475678278E+21</c:v>
                </c:pt>
                <c:pt idx="3">
                  <c:v>7.9320819654709477E+21</c:v>
                </c:pt>
                <c:pt idx="4">
                  <c:v>8.0865084957158759E+21</c:v>
                </c:pt>
                <c:pt idx="5">
                  <c:v>8.9763025242398266E+21</c:v>
                </c:pt>
                <c:pt idx="6">
                  <c:v>8.140087402467981E+21</c:v>
                </c:pt>
                <c:pt idx="7">
                  <c:v>7.2230097907683342E+21</c:v>
                </c:pt>
                <c:pt idx="8">
                  <c:v>6.8977027299551509E+21</c:v>
                </c:pt>
                <c:pt idx="9">
                  <c:v>9.5559702439894681E+21</c:v>
                </c:pt>
                <c:pt idx="10">
                  <c:v>7.5767983432315794E+21</c:v>
                </c:pt>
                <c:pt idx="11">
                  <c:v>7.2131695839845223E+21</c:v>
                </c:pt>
                <c:pt idx="12">
                  <c:v>7.6769281304528809E+21</c:v>
                </c:pt>
                <c:pt idx="13">
                  <c:v>8.4458575758187037E+21</c:v>
                </c:pt>
                <c:pt idx="14">
                  <c:v>8.386631122978494E+21</c:v>
                </c:pt>
                <c:pt idx="15">
                  <c:v>7.903448757084107E+21</c:v>
                </c:pt>
                <c:pt idx="16">
                  <c:v>7.4796228323124466E+21</c:v>
                </c:pt>
                <c:pt idx="17">
                  <c:v>7.7026488550368697E+21</c:v>
                </c:pt>
                <c:pt idx="18">
                  <c:v>6.2710804284331597E+21</c:v>
                </c:pt>
                <c:pt idx="19">
                  <c:v>6.893116004590119E+21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AE0-49AF-B777-AB8DFCC46549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'28'!$A$71:$T$71</c:f>
              <c:numCache>
                <c:formatCode>General</c:formatCode>
                <c:ptCount val="20"/>
                <c:pt idx="0">
                  <c:v>3.1329657272718181E+21</c:v>
                </c:pt>
                <c:pt idx="1">
                  <c:v>3.2722971842397602E+21</c:v>
                </c:pt>
                <c:pt idx="2">
                  <c:v>3.1780953175593179E+21</c:v>
                </c:pt>
                <c:pt idx="3">
                  <c:v>4.2495862188815931E+21</c:v>
                </c:pt>
                <c:pt idx="4">
                  <c:v>4.2022694892873969E+21</c:v>
                </c:pt>
                <c:pt idx="5">
                  <c:v>4.9694010734349239E+21</c:v>
                </c:pt>
                <c:pt idx="6">
                  <c:v>5.2210254017819826E+21</c:v>
                </c:pt>
                <c:pt idx="7">
                  <c:v>5.7075159567196142E+21</c:v>
                </c:pt>
                <c:pt idx="8">
                  <c:v>7.2006325364402118E+21</c:v>
                </c:pt>
                <c:pt idx="9">
                  <c:v>8.5285262200631617E+21</c:v>
                </c:pt>
                <c:pt idx="10">
                  <c:v>5.9149798345263158E+21</c:v>
                </c:pt>
                <c:pt idx="11">
                  <c:v>4.627396195029883E+21</c:v>
                </c:pt>
                <c:pt idx="12">
                  <c:v>5.2426017528516098E+21</c:v>
                </c:pt>
                <c:pt idx="13">
                  <c:v>5.5051125513403886E+21</c:v>
                </c:pt>
                <c:pt idx="14">
                  <c:v>5.0398864253630074E+21</c:v>
                </c:pt>
                <c:pt idx="15">
                  <c:v>7.055937823889244E+21</c:v>
                </c:pt>
                <c:pt idx="16">
                  <c:v>6.9687377597239405E+21</c:v>
                </c:pt>
                <c:pt idx="17">
                  <c:v>7.8181618478339787E+21</c:v>
                </c:pt>
                <c:pt idx="18">
                  <c:v>8.5460338816783535E+21</c:v>
                </c:pt>
                <c:pt idx="19">
                  <c:v>7.394683650356856E+21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AE0-49AF-B777-AB8DFCC46549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3.3674896829322651E+21</c:v>
                </c:pt>
                <c:pt idx="16">
                  <c:v>3.4342077792910741E+21</c:v>
                </c:pt>
                <c:pt idx="17">
                  <c:v>3.3399392774846389E+21</c:v>
                </c:pt>
                <c:pt idx="18">
                  <c:v>4.3246897604594772E+21</c:v>
                </c:pt>
                <c:pt idx="19">
                  <c:v>5.3094402434343151E+21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AE0-49AF-B777-AB8DFCC46549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4.3457748808071108E+21</c:v>
                </c:pt>
                <c:pt idx="14">
                  <c:v>8.2441123323456604E+21</c:v>
                </c:pt>
                <c:pt idx="15">
                  <c:v>1.214244978388421E+22</c:v>
                </c:pt>
                <c:pt idx="16">
                  <c:v>1.248780201768421E+22</c:v>
                </c:pt>
                <c:pt idx="17">
                  <c:v>1.259523623007369E+22</c:v>
                </c:pt>
                <c:pt idx="18">
                  <c:v>9.3795624297473675E+21</c:v>
                </c:pt>
                <c:pt idx="19">
                  <c:v>9.6011926304526288E+21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AE0-49AF-B777-AB8DFCC46549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'28'!$A$74:$T$74</c:f>
              <c:numCache>
                <c:formatCode>General</c:formatCode>
                <c:ptCount val="20"/>
                <c:pt idx="0">
                  <c:v>4.4333390819388922E+21</c:v>
                </c:pt>
                <c:pt idx="1">
                  <c:v>4.1726736988668413E+21</c:v>
                </c:pt>
                <c:pt idx="2">
                  <c:v>4.3301751118361741E+21</c:v>
                </c:pt>
                <c:pt idx="3">
                  <c:v>4.4445239795388902E+21</c:v>
                </c:pt>
                <c:pt idx="4">
                  <c:v>5.6160802666634606E+21</c:v>
                </c:pt>
                <c:pt idx="5">
                  <c:v>5.7582786672710144E+21</c:v>
                </c:pt>
                <c:pt idx="6">
                  <c:v>5.9441770803324665E+21</c:v>
                </c:pt>
                <c:pt idx="7">
                  <c:v>6.2454295028740013E+21</c:v>
                </c:pt>
                <c:pt idx="8">
                  <c:v>6.3528581070907528E+21</c:v>
                </c:pt>
                <c:pt idx="9">
                  <c:v>7.1990427024421038E+21</c:v>
                </c:pt>
                <c:pt idx="10">
                  <c:v>7.0878015962526274E+21</c:v>
                </c:pt>
                <c:pt idx="11">
                  <c:v>1.0010559124430859E+22</c:v>
                </c:pt>
                <c:pt idx="12">
                  <c:v>8.6614025386662591E+21</c:v>
                </c:pt>
                <c:pt idx="13">
                  <c:v>9.3602990853542935E+21</c:v>
                </c:pt>
                <c:pt idx="14">
                  <c:v>9.3587154432365701E+21</c:v>
                </c:pt>
                <c:pt idx="15">
                  <c:v>8.5446836074032E+21</c:v>
                </c:pt>
                <c:pt idx="16">
                  <c:v>9.4801795669249889E+21</c:v>
                </c:pt>
                <c:pt idx="17">
                  <c:v>1.0247066139747399E+22</c:v>
                </c:pt>
                <c:pt idx="18">
                  <c:v>9.6632437213761592E+21</c:v>
                </c:pt>
                <c:pt idx="19">
                  <c:v>1.0539022915383549E+22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AE0-49AF-B777-AB8DFCC46549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'28'!$A$75:$T$75</c:f>
              <c:numCache>
                <c:formatCode>General</c:formatCode>
                <c:ptCount val="20"/>
                <c:pt idx="0">
                  <c:v>7.0602422208217835E+20</c:v>
                </c:pt>
                <c:pt idx="1">
                  <c:v>7.2915206349326293E+20</c:v>
                </c:pt>
                <c:pt idx="2">
                  <c:v>6.1161891272178034E+20</c:v>
                </c:pt>
                <c:pt idx="3">
                  <c:v>6.8441637116913726E+20</c:v>
                </c:pt>
                <c:pt idx="4">
                  <c:v>7.5721382961649418E+20</c:v>
                </c:pt>
                <c:pt idx="5">
                  <c:v>9.9956807257318254E+20</c:v>
                </c:pt>
                <c:pt idx="6">
                  <c:v>8.3734262609655693E+20</c:v>
                </c:pt>
                <c:pt idx="7">
                  <c:v>9.2567046022986308E+20</c:v>
                </c:pt>
                <c:pt idx="8">
                  <c:v>8.1891097668071719E+20</c:v>
                </c:pt>
                <c:pt idx="9">
                  <c:v>1.0394172050526319E+21</c:v>
                </c:pt>
                <c:pt idx="10">
                  <c:v>1.071748291894737E+21</c:v>
                </c:pt>
                <c:pt idx="11">
                  <c:v>1.7580655215350369E+21</c:v>
                </c:pt>
                <c:pt idx="12">
                  <c:v>1.0239575108811059E+21</c:v>
                </c:pt>
                <c:pt idx="13">
                  <c:v>9.1049276450009632E+20</c:v>
                </c:pt>
                <c:pt idx="14">
                  <c:v>1.3923037364141241E+21</c:v>
                </c:pt>
                <c:pt idx="15">
                  <c:v>1.4290561675894729E+21</c:v>
                </c:pt>
                <c:pt idx="16">
                  <c:v>1.7544761327263149E+21</c:v>
                </c:pt>
                <c:pt idx="17">
                  <c:v>2.0798960978631579E+21</c:v>
                </c:pt>
                <c:pt idx="18">
                  <c:v>2.5281219558105258E+21</c:v>
                </c:pt>
                <c:pt idx="19">
                  <c:v>2.742849873768421E+21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AE0-49AF-B777-AB8DFCC46549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'28'!$A$76:$T$76</c:f>
              <c:numCache>
                <c:formatCode>General</c:formatCode>
                <c:ptCount val="20"/>
                <c:pt idx="0">
                  <c:v>7.4613829185396634E+22</c:v>
                </c:pt>
                <c:pt idx="1">
                  <c:v>7.1749231547073421E+22</c:v>
                </c:pt>
                <c:pt idx="2">
                  <c:v>7.1529378678941566E+22</c:v>
                </c:pt>
                <c:pt idx="3">
                  <c:v>7.2765895757947487E+22</c:v>
                </c:pt>
                <c:pt idx="4">
                  <c:v>7.2952300066682698E+22</c:v>
                </c:pt>
                <c:pt idx="5">
                  <c:v>7.5345213216915917E+22</c:v>
                </c:pt>
                <c:pt idx="6">
                  <c:v>7.6055752444774061E+22</c:v>
                </c:pt>
                <c:pt idx="7">
                  <c:v>7.0858816560708004E+22</c:v>
                </c:pt>
                <c:pt idx="8">
                  <c:v>6.8639786423461184E+22</c:v>
                </c:pt>
                <c:pt idx="9">
                  <c:v>7.8505697108873722E+22</c:v>
                </c:pt>
                <c:pt idx="10">
                  <c:v>7.8252558353115822E+22</c:v>
                </c:pt>
                <c:pt idx="11">
                  <c:v>7.2599897394825136E+22</c:v>
                </c:pt>
                <c:pt idx="12">
                  <c:v>7.3806597137099997E+22</c:v>
                </c:pt>
                <c:pt idx="13">
                  <c:v>7.8200169232353538E+22</c:v>
                </c:pt>
                <c:pt idx="14">
                  <c:v>7.9235020491888836E+22</c:v>
                </c:pt>
                <c:pt idx="15">
                  <c:v>7.8488478661256604E+22</c:v>
                </c:pt>
                <c:pt idx="16">
                  <c:v>7.7460979790779028E+22</c:v>
                </c:pt>
                <c:pt idx="17">
                  <c:v>7.9961320434407775E+22</c:v>
                </c:pt>
                <c:pt idx="18">
                  <c:v>7.7660103149693136E+22</c:v>
                </c:pt>
                <c:pt idx="19">
                  <c:v>7.0714482121131006E+22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AE0-49AF-B777-AB8DFCC46549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'28'!$A$77:$T$77</c:f>
              <c:numCache>
                <c:formatCode>General</c:formatCode>
                <c:ptCount val="20"/>
                <c:pt idx="0">
                  <c:v>1.781301602383503E+21</c:v>
                </c:pt>
                <c:pt idx="1">
                  <c:v>1.7158489196377691E+21</c:v>
                </c:pt>
                <c:pt idx="2">
                  <c:v>1.69260509264084E+21</c:v>
                </c:pt>
                <c:pt idx="3">
                  <c:v>1.748520599385871E+21</c:v>
                </c:pt>
                <c:pt idx="4">
                  <c:v>1.676212776655877E+21</c:v>
                </c:pt>
                <c:pt idx="5">
                  <c:v>1.6442383477957599E+21</c:v>
                </c:pt>
                <c:pt idx="6">
                  <c:v>1.7165944029555621E+21</c:v>
                </c:pt>
                <c:pt idx="7">
                  <c:v>1.6861886795865331E+21</c:v>
                </c:pt>
                <c:pt idx="8">
                  <c:v>1.5437092173606261E+21</c:v>
                </c:pt>
                <c:pt idx="9">
                  <c:v>2.1006516879052639E+21</c:v>
                </c:pt>
                <c:pt idx="10">
                  <c:v>1.7065961967578951E+21</c:v>
                </c:pt>
                <c:pt idx="11">
                  <c:v>1.5204071113522081E+21</c:v>
                </c:pt>
                <c:pt idx="12">
                  <c:v>1.4404779264361801E+21</c:v>
                </c:pt>
                <c:pt idx="13">
                  <c:v>1.3648570667287149E+21</c:v>
                </c:pt>
                <c:pt idx="14">
                  <c:v>1.38347600359479E+21</c:v>
                </c:pt>
                <c:pt idx="15">
                  <c:v>1.3231246896370711E+21</c:v>
                </c:pt>
                <c:pt idx="16">
                  <c:v>1.312766074864529E+21</c:v>
                </c:pt>
                <c:pt idx="17">
                  <c:v>1.4078842219588089E+21</c:v>
                </c:pt>
                <c:pt idx="18">
                  <c:v>1.5800149843908449E+21</c:v>
                </c:pt>
                <c:pt idx="19">
                  <c:v>1.4542809202324931E+21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AE0-49AF-B777-AB8DFCC46549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'28'!$A$78:$T$78</c:f>
              <c:numCache>
                <c:formatCode>General</c:formatCode>
                <c:ptCount val="20"/>
                <c:pt idx="0">
                  <c:v>6.6012412274125954E+22</c:v>
                </c:pt>
                <c:pt idx="1">
                  <c:v>6.5044032174524501E+22</c:v>
                </c:pt>
                <c:pt idx="2">
                  <c:v>6.2804170549320166E+22</c:v>
                </c:pt>
                <c:pt idx="3">
                  <c:v>6.3343452776049708E+22</c:v>
                </c:pt>
                <c:pt idx="4">
                  <c:v>6.534365093634258E+22</c:v>
                </c:pt>
                <c:pt idx="5">
                  <c:v>6.001283191462768E+22</c:v>
                </c:pt>
                <c:pt idx="6">
                  <c:v>5.9376703284049284E+22</c:v>
                </c:pt>
                <c:pt idx="7">
                  <c:v>5.9331898936524741E+22</c:v>
                </c:pt>
                <c:pt idx="8">
                  <c:v>5.2914675183418509E+22</c:v>
                </c:pt>
                <c:pt idx="9">
                  <c:v>5.6690560994200024E+22</c:v>
                </c:pt>
                <c:pt idx="10">
                  <c:v>6.0229226936368433E+22</c:v>
                </c:pt>
                <c:pt idx="11">
                  <c:v>6.0446575817257583E+22</c:v>
                </c:pt>
                <c:pt idx="12">
                  <c:v>5.770541542981076E+22</c:v>
                </c:pt>
                <c:pt idx="13">
                  <c:v>5.9797326465162264E+22</c:v>
                </c:pt>
                <c:pt idx="14">
                  <c:v>5.9345374298666621E+22</c:v>
                </c:pt>
                <c:pt idx="15">
                  <c:v>6.1188609262229232E+22</c:v>
                </c:pt>
                <c:pt idx="16">
                  <c:v>6.4710408782272673E+22</c:v>
                </c:pt>
                <c:pt idx="17">
                  <c:v>6.4539677146516929E+22</c:v>
                </c:pt>
                <c:pt idx="18">
                  <c:v>6.6400992134931671E+22</c:v>
                </c:pt>
                <c:pt idx="19">
                  <c:v>6.1255046872687377E+22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AE0-49AF-B777-AB8DFCC46549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'28'!$A$79:$T$79</c:f>
              <c:numCache>
                <c:formatCode>General</c:formatCode>
                <c:ptCount val="20"/>
                <c:pt idx="0">
                  <c:v>8.089267555155656E+20</c:v>
                </c:pt>
                <c:pt idx="1">
                  <c:v>8.8349621083587491E+20</c:v>
                </c:pt>
                <c:pt idx="2">
                  <c:v>1.070780020707353E+21</c:v>
                </c:pt>
                <c:pt idx="3">
                  <c:v>1.142845616083753E+21</c:v>
                </c:pt>
                <c:pt idx="4">
                  <c:v>8.2846951120497947E+20</c:v>
                </c:pt>
                <c:pt idx="5">
                  <c:v>1.3745247733614699E+21</c:v>
                </c:pt>
                <c:pt idx="6">
                  <c:v>1.5495593304624181E+21</c:v>
                </c:pt>
                <c:pt idx="7">
                  <c:v>1.8872910346619679E+21</c:v>
                </c:pt>
                <c:pt idx="8">
                  <c:v>1.445241988975954E+21</c:v>
                </c:pt>
                <c:pt idx="9">
                  <c:v>2.2182113780315791E+21</c:v>
                </c:pt>
                <c:pt idx="10">
                  <c:v>2.239554145336843E+21</c:v>
                </c:pt>
                <c:pt idx="11">
                  <c:v>2.5057659619129782E+21</c:v>
                </c:pt>
                <c:pt idx="12">
                  <c:v>2.7632490638981779E+21</c:v>
                </c:pt>
                <c:pt idx="13">
                  <c:v>2.889666339631423E+21</c:v>
                </c:pt>
                <c:pt idx="14">
                  <c:v>3.1261822889602208E+21</c:v>
                </c:pt>
                <c:pt idx="15">
                  <c:v>2.7533454952796342E+21</c:v>
                </c:pt>
                <c:pt idx="16">
                  <c:v>2.9968111871844391E+21</c:v>
                </c:pt>
                <c:pt idx="17">
                  <c:v>2.6018661204535442E+21</c:v>
                </c:pt>
                <c:pt idx="18">
                  <c:v>2.5972441076897032E+21</c:v>
                </c:pt>
                <c:pt idx="19">
                  <c:v>2.3617323127578952E+21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AE0-49AF-B777-AB8DFCC46549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'28'!$A$80:$T$80</c:f>
              <c:numCache>
                <c:formatCode>General</c:formatCode>
                <c:ptCount val="20"/>
                <c:pt idx="0">
                  <c:v>1.5621186285330269E+21</c:v>
                </c:pt>
                <c:pt idx="1">
                  <c:v>1.6145638309073521E+21</c:v>
                </c:pt>
                <c:pt idx="2">
                  <c:v>1.9785148233189189E+21</c:v>
                </c:pt>
                <c:pt idx="3">
                  <c:v>2.4517214099592158E+21</c:v>
                </c:pt>
                <c:pt idx="4">
                  <c:v>3.2013423634267242E+21</c:v>
                </c:pt>
                <c:pt idx="5">
                  <c:v>4.1941096947915408E+21</c:v>
                </c:pt>
                <c:pt idx="6">
                  <c:v>4.5606113823916818E+21</c:v>
                </c:pt>
                <c:pt idx="7">
                  <c:v>4.8213551579978311E+21</c:v>
                </c:pt>
                <c:pt idx="8">
                  <c:v>4.381116738807628E+21</c:v>
                </c:pt>
                <c:pt idx="9">
                  <c:v>3.5586863762631578E+21</c:v>
                </c:pt>
                <c:pt idx="10">
                  <c:v>5.1498154914631584E+21</c:v>
                </c:pt>
                <c:pt idx="11">
                  <c:v>3.2612563109255793E+21</c:v>
                </c:pt>
                <c:pt idx="12">
                  <c:v>5.7461303434691666E+21</c:v>
                </c:pt>
                <c:pt idx="13">
                  <c:v>5.4262240252002084E+21</c:v>
                </c:pt>
                <c:pt idx="14">
                  <c:v>4.9518868538122379E+21</c:v>
                </c:pt>
                <c:pt idx="15">
                  <c:v>4.9542165798099857E+21</c:v>
                </c:pt>
                <c:pt idx="16">
                  <c:v>4.9576685940900113E+21</c:v>
                </c:pt>
                <c:pt idx="17">
                  <c:v>5.2153830909151575E+21</c:v>
                </c:pt>
                <c:pt idx="18">
                  <c:v>5.1828329575559578E+21</c:v>
                </c:pt>
                <c:pt idx="19">
                  <c:v>5.9211232541205133E+21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AE0-49AF-B777-AB8DFCC46549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'28'!$A$81:$T$81</c:f>
              <c:numCache>
                <c:formatCode>General</c:formatCode>
                <c:ptCount val="20"/>
                <c:pt idx="0">
                  <c:v>1.9242581443403461E+20</c:v>
                </c:pt>
                <c:pt idx="1">
                  <c:v>1.4438784154177751E+20</c:v>
                </c:pt>
                <c:pt idx="2">
                  <c:v>9.6349868649520431E+19</c:v>
                </c:pt>
                <c:pt idx="3">
                  <c:v>4.8311895757263331E+19</c:v>
                </c:pt>
                <c:pt idx="4">
                  <c:v>3.8482541757561086E+19</c:v>
                </c:pt>
                <c:pt idx="5">
                  <c:v>5.9990179987072106E+19</c:v>
                </c:pt>
                <c:pt idx="6">
                  <c:v>9.047710375179844E+19</c:v>
                </c:pt>
                <c:pt idx="7">
                  <c:v>6.8457799747553608E+19</c:v>
                </c:pt>
                <c:pt idx="8">
                  <c:v>8.0283815774716592E+19</c:v>
                </c:pt>
                <c:pt idx="9">
                  <c:v>1.2314016702105259E+20</c:v>
                </c:pt>
                <c:pt idx="10">
                  <c:v>1.276849665894737E+20</c:v>
                </c:pt>
                <c:pt idx="11">
                  <c:v>1.402739640674748E+20</c:v>
                </c:pt>
                <c:pt idx="12">
                  <c:v>1.1306860057356879E+20</c:v>
                </c:pt>
                <c:pt idx="13">
                  <c:v>1.138096720952978E+20</c:v>
                </c:pt>
                <c:pt idx="14">
                  <c:v>1.3567943522900479E+20</c:v>
                </c:pt>
                <c:pt idx="15">
                  <c:v>1.5754919836271179E+20</c:v>
                </c:pt>
                <c:pt idx="16">
                  <c:v>1.7941896149641881E+20</c:v>
                </c:pt>
                <c:pt idx="17">
                  <c:v>2.0128872463012581E+20</c:v>
                </c:pt>
                <c:pt idx="18">
                  <c:v>2.231584877638328E+20</c:v>
                </c:pt>
                <c:pt idx="19">
                  <c:v>2.4502825089753979E+20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AE0-49AF-B777-AB8DFCC46549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'28'!$A$82:$T$82</c:f>
              <c:numCache>
                <c:formatCode>General</c:formatCode>
                <c:ptCount val="20"/>
                <c:pt idx="0">
                  <c:v>2.4506006684974092E+21</c:v>
                </c:pt>
                <c:pt idx="1">
                  <c:v>2.120943450721894E+21</c:v>
                </c:pt>
                <c:pt idx="2">
                  <c:v>2.4628592167502642E+21</c:v>
                </c:pt>
                <c:pt idx="3">
                  <c:v>2.4450228605184288E+21</c:v>
                </c:pt>
                <c:pt idx="4">
                  <c:v>0</c:v>
                </c:pt>
                <c:pt idx="5">
                  <c:v>3.4347872595199022E+21</c:v>
                </c:pt>
                <c:pt idx="6">
                  <c:v>3.8007442243523712E+21</c:v>
                </c:pt>
                <c:pt idx="7">
                  <c:v>4.1222663333018961E+21</c:v>
                </c:pt>
                <c:pt idx="8">
                  <c:v>4.0043105460601718E+21</c:v>
                </c:pt>
                <c:pt idx="9">
                  <c:v>3.9672057902105268E+21</c:v>
                </c:pt>
                <c:pt idx="10">
                  <c:v>4.2828118326842108E+21</c:v>
                </c:pt>
                <c:pt idx="11">
                  <c:v>4.3692333517215262E+21</c:v>
                </c:pt>
                <c:pt idx="12">
                  <c:v>4.6661355921490581E+21</c:v>
                </c:pt>
                <c:pt idx="13">
                  <c:v>5.0493365403559574E+21</c:v>
                </c:pt>
                <c:pt idx="14">
                  <c:v>5.2155761641235184E+21</c:v>
                </c:pt>
                <c:pt idx="15">
                  <c:v>4.8817326729917576E+21</c:v>
                </c:pt>
                <c:pt idx="16">
                  <c:v>5.1970637123121253E+21</c:v>
                </c:pt>
                <c:pt idx="17">
                  <c:v>5.5909055130851156E+21</c:v>
                </c:pt>
                <c:pt idx="18">
                  <c:v>5.6990867509381914E+21</c:v>
                </c:pt>
                <c:pt idx="19">
                  <c:v>5.6400883657871794E+21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AE0-49AF-B777-AB8DFCC46549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'28'!$A$83:$T$83</c:f>
              <c:numCache>
                <c:formatCode>General</c:formatCode>
                <c:ptCount val="20"/>
                <c:pt idx="0">
                  <c:v>1.22867766299699E+20</c:v>
                </c:pt>
                <c:pt idx="1">
                  <c:v>1.034387829576869E+20</c:v>
                </c:pt>
                <c:pt idx="2">
                  <c:v>1.632889101942012E+20</c:v>
                </c:pt>
                <c:pt idx="3">
                  <c:v>2.2238907578991159E+20</c:v>
                </c:pt>
                <c:pt idx="4">
                  <c:v>3.5775461192227848E+20</c:v>
                </c:pt>
                <c:pt idx="5">
                  <c:v>5.8493735487359982E+20</c:v>
                </c:pt>
                <c:pt idx="6">
                  <c:v>8.1526753756848089E+20</c:v>
                </c:pt>
                <c:pt idx="7">
                  <c:v>9.5084393358097279E+20</c:v>
                </c:pt>
                <c:pt idx="8">
                  <c:v>1.084782804842812E+21</c:v>
                </c:pt>
                <c:pt idx="9">
                  <c:v>1.6277877762315791E+21</c:v>
                </c:pt>
                <c:pt idx="10">
                  <c:v>1.414199274568421E+21</c:v>
                </c:pt>
                <c:pt idx="11">
                  <c:v>1.43873425277337E+21</c:v>
                </c:pt>
                <c:pt idx="12">
                  <c:v>1.2019789282298141E+21</c:v>
                </c:pt>
                <c:pt idx="13">
                  <c:v>9.4297378733335432E+20</c:v>
                </c:pt>
                <c:pt idx="14">
                  <c:v>6.8396864643689467E+20</c:v>
                </c:pt>
                <c:pt idx="15">
                  <c:v>6.1336244920549166E+20</c:v>
                </c:pt>
                <c:pt idx="16">
                  <c:v>7.9632174656598534E+20</c:v>
                </c:pt>
                <c:pt idx="17">
                  <c:v>4.9642666579942952E+20</c:v>
                </c:pt>
                <c:pt idx="18">
                  <c:v>7.3967580922653455E+20</c:v>
                </c:pt>
                <c:pt idx="19">
                  <c:v>6.6087634420364529E+20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AE0-49AF-B777-AB8DFCC46549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'28'!$A$84:$T$84</c:f>
              <c:numCache>
                <c:formatCode>General</c:formatCode>
                <c:ptCount val="20"/>
                <c:pt idx="0">
                  <c:v>9.6942534000000025E+19</c:v>
                </c:pt>
                <c:pt idx="1">
                  <c:v>8.8270318795541365E+19</c:v>
                </c:pt>
                <c:pt idx="2">
                  <c:v>8.8219249010526339E+19</c:v>
                </c:pt>
                <c:pt idx="3">
                  <c:v>1.0514189854736839E+20</c:v>
                </c:pt>
                <c:pt idx="4">
                  <c:v>1.053964313368421E+20</c:v>
                </c:pt>
                <c:pt idx="5">
                  <c:v>9.871596344210527E+19</c:v>
                </c:pt>
                <c:pt idx="6">
                  <c:v>1.001067275368421E+20</c:v>
                </c:pt>
                <c:pt idx="7">
                  <c:v>9.9525600189473686E+19</c:v>
                </c:pt>
                <c:pt idx="8">
                  <c:v>1.190271399021759E+20</c:v>
                </c:pt>
                <c:pt idx="9">
                  <c:v>3.4055477696842118E+20</c:v>
                </c:pt>
                <c:pt idx="10">
                  <c:v>3.1404521667518798E+20</c:v>
                </c:pt>
                <c:pt idx="11">
                  <c:v>2.8753565638195492E+20</c:v>
                </c:pt>
                <c:pt idx="12">
                  <c:v>2.6102609608872192E+20</c:v>
                </c:pt>
                <c:pt idx="13">
                  <c:v>2.3451653579548878E+20</c:v>
                </c:pt>
                <c:pt idx="14">
                  <c:v>2.0800697550225569E+20</c:v>
                </c:pt>
                <c:pt idx="15">
                  <c:v>1.8149741520902259E+20</c:v>
                </c:pt>
                <c:pt idx="16">
                  <c:v>1.5498785491578949E+20</c:v>
                </c:pt>
                <c:pt idx="17">
                  <c:v>2.060642920169316E+20</c:v>
                </c:pt>
                <c:pt idx="18">
                  <c:v>2.5714072911807368E+20</c:v>
                </c:pt>
                <c:pt idx="19">
                  <c:v>3.082171662192159E+20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AE0-49AF-B777-AB8DFCC46549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'28'!$A$85:$T$85</c:f>
              <c:numCache>
                <c:formatCode>General</c:formatCode>
                <c:ptCount val="20"/>
                <c:pt idx="0">
                  <c:v>1.02302958468508E+21</c:v>
                </c:pt>
                <c:pt idx="1">
                  <c:v>1.268718892535749E+21</c:v>
                </c:pt>
                <c:pt idx="2">
                  <c:v>1.4575298865504141E+21</c:v>
                </c:pt>
                <c:pt idx="3">
                  <c:v>1.5455341795044069E+21</c:v>
                </c:pt>
                <c:pt idx="4">
                  <c:v>1.678408125265037E+21</c:v>
                </c:pt>
                <c:pt idx="5">
                  <c:v>2.150767336457195E+21</c:v>
                </c:pt>
                <c:pt idx="6">
                  <c:v>2.3227816078721661E+21</c:v>
                </c:pt>
                <c:pt idx="7">
                  <c:v>2.4312227965545942E+21</c:v>
                </c:pt>
                <c:pt idx="8">
                  <c:v>2.2739857968295659E+21</c:v>
                </c:pt>
                <c:pt idx="9">
                  <c:v>2.6204152567052622E+21</c:v>
                </c:pt>
                <c:pt idx="10">
                  <c:v>3.1236992735894742E+21</c:v>
                </c:pt>
                <c:pt idx="11">
                  <c:v>3.3506651887840091E+21</c:v>
                </c:pt>
                <c:pt idx="12">
                  <c:v>3.5215711563798827E+21</c:v>
                </c:pt>
                <c:pt idx="13">
                  <c:v>3.4762719404734708E+21</c:v>
                </c:pt>
                <c:pt idx="14">
                  <c:v>3.3958989446498919E+21</c:v>
                </c:pt>
                <c:pt idx="15">
                  <c:v>3.4455458181044529E+21</c:v>
                </c:pt>
                <c:pt idx="16">
                  <c:v>3.4785615769726039E+21</c:v>
                </c:pt>
                <c:pt idx="17">
                  <c:v>3.6649997589843521E+21</c:v>
                </c:pt>
                <c:pt idx="18">
                  <c:v>3.8551777167486689E+21</c:v>
                </c:pt>
                <c:pt idx="19">
                  <c:v>3.6093659976159163E+21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AE0-49AF-B777-AB8DFCC46549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'28'!$A$86:$T$86</c:f>
              <c:numCache>
                <c:formatCode>General</c:formatCode>
                <c:ptCount val="20"/>
                <c:pt idx="0">
                  <c:v>1.8441143383585149E+21</c:v>
                </c:pt>
                <c:pt idx="1">
                  <c:v>2.2656217645982E+21</c:v>
                </c:pt>
                <c:pt idx="2">
                  <c:v>2.235011527240244E+21</c:v>
                </c:pt>
                <c:pt idx="3">
                  <c:v>2.0014143101229531E+21</c:v>
                </c:pt>
                <c:pt idx="4">
                  <c:v>1.7474233469878621E+21</c:v>
                </c:pt>
                <c:pt idx="5">
                  <c:v>1.82210400114932E+21</c:v>
                </c:pt>
                <c:pt idx="6">
                  <c:v>1.5854319216078241E+21</c:v>
                </c:pt>
                <c:pt idx="7">
                  <c:v>1.432836861060751E+21</c:v>
                </c:pt>
                <c:pt idx="8">
                  <c:v>1.9282942449754031E+21</c:v>
                </c:pt>
                <c:pt idx="9">
                  <c:v>1.8805951117789469E+21</c:v>
                </c:pt>
                <c:pt idx="10">
                  <c:v>1.818503835305263E+21</c:v>
                </c:pt>
                <c:pt idx="11">
                  <c:v>2.1776936288463319E+21</c:v>
                </c:pt>
                <c:pt idx="12">
                  <c:v>2.072332444776338E+21</c:v>
                </c:pt>
                <c:pt idx="13">
                  <c:v>2.2539126932023109E+21</c:v>
                </c:pt>
                <c:pt idx="14">
                  <c:v>2.4363684128288392E+21</c:v>
                </c:pt>
                <c:pt idx="15">
                  <c:v>2.4313775951949658E+21</c:v>
                </c:pt>
                <c:pt idx="16">
                  <c:v>2.42095310583707E+21</c:v>
                </c:pt>
                <c:pt idx="17">
                  <c:v>2.6679745075322652E+21</c:v>
                </c:pt>
                <c:pt idx="18">
                  <c:v>2.319607011347826E+21</c:v>
                </c:pt>
                <c:pt idx="19">
                  <c:v>1.399265009052632E+21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AE0-49AF-B777-AB8DFCC46549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'28'!$A$87:$T$87</c:f>
              <c:numCache>
                <c:formatCode>General</c:formatCode>
                <c:ptCount val="20"/>
                <c:pt idx="0">
                  <c:v>6.0127050216017913E+20</c:v>
                </c:pt>
                <c:pt idx="1">
                  <c:v>3.9158840262803823E+20</c:v>
                </c:pt>
                <c:pt idx="2">
                  <c:v>1.9579420131401912E+20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1.0364554927620301E+20</c:v>
                </c:pt>
                <c:pt idx="7">
                  <c:v>2.0729109855240602E+20</c:v>
                </c:pt>
                <c:pt idx="8">
                  <c:v>3.0670507761914747E+20</c:v>
                </c:pt>
                <c:pt idx="9">
                  <c:v>3.3122773157273167E+20</c:v>
                </c:pt>
                <c:pt idx="10">
                  <c:v>3.5575038552631581E+20</c:v>
                </c:pt>
                <c:pt idx="11">
                  <c:v>3.257882832483424E+20</c:v>
                </c:pt>
                <c:pt idx="12">
                  <c:v>3.0931244626627638E+20</c:v>
                </c:pt>
                <c:pt idx="13">
                  <c:v>4.7099960045482292E+20</c:v>
                </c:pt>
                <c:pt idx="14">
                  <c:v>6.3268675464336939E+20</c:v>
                </c:pt>
                <c:pt idx="15">
                  <c:v>4.7933034694828222E+20</c:v>
                </c:pt>
                <c:pt idx="16">
                  <c:v>4.9469031803889792E+20</c:v>
                </c:pt>
                <c:pt idx="17">
                  <c:v>2.626672594819073E+20</c:v>
                </c:pt>
                <c:pt idx="18">
                  <c:v>5.0121665282150957E+20</c:v>
                </c:pt>
                <c:pt idx="19">
                  <c:v>6.0127050216017913E+20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AE0-49AF-B777-AB8DFCC46549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'28'!$A$88:$T$88</c:f>
              <c:numCache>
                <c:formatCode>General</c:formatCode>
                <c:ptCount val="20"/>
                <c:pt idx="0">
                  <c:v>3.6479008275789493E+20</c:v>
                </c:pt>
                <c:pt idx="1">
                  <c:v>3.4486608202105278E+20</c:v>
                </c:pt>
                <c:pt idx="2">
                  <c:v>3.2494208128421062E+20</c:v>
                </c:pt>
                <c:pt idx="3">
                  <c:v>3.0501808054736847E+20</c:v>
                </c:pt>
                <c:pt idx="4">
                  <c:v>2.8509407981052631E+20</c:v>
                </c:pt>
                <c:pt idx="5">
                  <c:v>2.7867006144419362E+20</c:v>
                </c:pt>
                <c:pt idx="6">
                  <c:v>3.2963161061052619E+20</c:v>
                </c:pt>
                <c:pt idx="7">
                  <c:v>3.4995027644210518E+20</c:v>
                </c:pt>
                <c:pt idx="8">
                  <c:v>3.0784790958947382E+20</c:v>
                </c:pt>
                <c:pt idx="9">
                  <c:v>3.9815315302105278E+20</c:v>
                </c:pt>
                <c:pt idx="10">
                  <c:v>6.4184730037894762E+20</c:v>
                </c:pt>
                <c:pt idx="11">
                  <c:v>7.701191719506519E+20</c:v>
                </c:pt>
                <c:pt idx="12">
                  <c:v>8.0875901329496343E+20</c:v>
                </c:pt>
                <c:pt idx="13">
                  <c:v>8.3792052303468351E+20</c:v>
                </c:pt>
                <c:pt idx="14">
                  <c:v>1.0396312118025281E+21</c:v>
                </c:pt>
                <c:pt idx="15">
                  <c:v>1.2413419005703731E+21</c:v>
                </c:pt>
                <c:pt idx="16">
                  <c:v>1.4430525893382169E+21</c:v>
                </c:pt>
                <c:pt idx="17">
                  <c:v>1.644763278106062E+21</c:v>
                </c:pt>
                <c:pt idx="18">
                  <c:v>1.846473966873906E+21</c:v>
                </c:pt>
                <c:pt idx="19">
                  <c:v>2.0481846556417511E+21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AE0-49AF-B777-AB8DFCC46549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1.114585533094737E+21</c:v>
                </c:pt>
                <c:pt idx="7">
                  <c:v>1.612948834358321E+21</c:v>
                </c:pt>
                <c:pt idx="8">
                  <c:v>1.381498093831579E+21</c:v>
                </c:pt>
                <c:pt idx="9">
                  <c:v>1.8030142197473689E+21</c:v>
                </c:pt>
                <c:pt idx="10">
                  <c:v>3.4197623232368969E+21</c:v>
                </c:pt>
                <c:pt idx="11">
                  <c:v>3.281438830588578E+21</c:v>
                </c:pt>
                <c:pt idx="12">
                  <c:v>3.143115337940259E+21</c:v>
                </c:pt>
                <c:pt idx="13">
                  <c:v>3.0933130089233541E+21</c:v>
                </c:pt>
                <c:pt idx="14">
                  <c:v>3.0878299214454E+21</c:v>
                </c:pt>
                <c:pt idx="15">
                  <c:v>2.441826386805492E+21</c:v>
                </c:pt>
                <c:pt idx="16">
                  <c:v>1.918219878442105E+21</c:v>
                </c:pt>
                <c:pt idx="17">
                  <c:v>2.8805785610956502E+21</c:v>
                </c:pt>
                <c:pt idx="18">
                  <c:v>2.3272880539702301E+21</c:v>
                </c:pt>
                <c:pt idx="19">
                  <c:v>2.837735091315789E+21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AE0-49AF-B777-AB8DFCC46549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'28'!$A$90:$T$90</c:f>
              <c:numCache>
                <c:formatCode>General</c:formatCode>
                <c:ptCount val="20"/>
                <c:pt idx="0">
                  <c:v>1.3425933473178801E+21</c:v>
                </c:pt>
                <c:pt idx="1">
                  <c:v>1.4201576324353981E+21</c:v>
                </c:pt>
                <c:pt idx="2">
                  <c:v>1.6131862016898669E+21</c:v>
                </c:pt>
                <c:pt idx="3">
                  <c:v>2.104610458450603E+21</c:v>
                </c:pt>
                <c:pt idx="4">
                  <c:v>2.611689416139756E+21</c:v>
                </c:pt>
                <c:pt idx="5">
                  <c:v>3.1852462393845848E+21</c:v>
                </c:pt>
                <c:pt idx="6">
                  <c:v>3.9023937140958031E+21</c:v>
                </c:pt>
                <c:pt idx="7">
                  <c:v>4.773541911164192E+21</c:v>
                </c:pt>
                <c:pt idx="8">
                  <c:v>4.4993296820962601E+21</c:v>
                </c:pt>
                <c:pt idx="9">
                  <c:v>4.5906980496842099E+21</c:v>
                </c:pt>
                <c:pt idx="10">
                  <c:v>5.0148659003157905E+21</c:v>
                </c:pt>
                <c:pt idx="11">
                  <c:v>5.4499958615079031E+21</c:v>
                </c:pt>
                <c:pt idx="12">
                  <c:v>5.5757931735065695E+21</c:v>
                </c:pt>
                <c:pt idx="13">
                  <c:v>6.2085536141040576E+21</c:v>
                </c:pt>
                <c:pt idx="14">
                  <c:v>6.284337754974675E+21</c:v>
                </c:pt>
                <c:pt idx="15">
                  <c:v>6.2771791298328338E+21</c:v>
                </c:pt>
                <c:pt idx="16">
                  <c:v>6.7226053766517212E+21</c:v>
                </c:pt>
                <c:pt idx="17">
                  <c:v>6.9218889774744428E+21</c:v>
                </c:pt>
                <c:pt idx="18">
                  <c:v>7.2552172226618463E+21</c:v>
                </c:pt>
                <c:pt idx="19">
                  <c:v>7.4526267519068715E+21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AE0-49AF-B777-AB8DFCC46549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'28'!$A$91:$T$91</c:f>
              <c:numCache>
                <c:formatCode>General</c:formatCode>
                <c:ptCount val="20"/>
                <c:pt idx="0">
                  <c:v>1.162359991279754E+21</c:v>
                </c:pt>
                <c:pt idx="1">
                  <c:v>1.1776362322500521E+21</c:v>
                </c:pt>
                <c:pt idx="2">
                  <c:v>1.109935261148988E+21</c:v>
                </c:pt>
                <c:pt idx="3">
                  <c:v>1.150156300962993E+21</c:v>
                </c:pt>
                <c:pt idx="4">
                  <c:v>1.3032838917606479E+21</c:v>
                </c:pt>
                <c:pt idx="5">
                  <c:v>1.3979165577475019E+21</c:v>
                </c:pt>
                <c:pt idx="6">
                  <c:v>1.2891144469602081E+21</c:v>
                </c:pt>
                <c:pt idx="7">
                  <c:v>1.7793435984280641E+21</c:v>
                </c:pt>
                <c:pt idx="8">
                  <c:v>1.8735540716113371E+21</c:v>
                </c:pt>
                <c:pt idx="9">
                  <c:v>1.984592689831579E+21</c:v>
                </c:pt>
                <c:pt idx="10">
                  <c:v>1.9848511997263159E+21</c:v>
                </c:pt>
                <c:pt idx="11">
                  <c:v>2.1271348778063511E+21</c:v>
                </c:pt>
                <c:pt idx="12">
                  <c:v>2.124909547551576E+21</c:v>
                </c:pt>
                <c:pt idx="13">
                  <c:v>2.1909538652511999E+21</c:v>
                </c:pt>
                <c:pt idx="14">
                  <c:v>2.6390059159245632E+21</c:v>
                </c:pt>
                <c:pt idx="15">
                  <c:v>1.979724814269051E+21</c:v>
                </c:pt>
                <c:pt idx="16">
                  <c:v>1.947754436588378E+21</c:v>
                </c:pt>
                <c:pt idx="17">
                  <c:v>1.916795993619427E+21</c:v>
                </c:pt>
                <c:pt idx="18">
                  <c:v>1.7058282692962219E+21</c:v>
                </c:pt>
                <c:pt idx="19">
                  <c:v>1.8970186216700101E+21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AE0-49AF-B777-AB8DFCC46549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'28'!$A$92:$T$92</c:f>
              <c:numCache>
                <c:formatCode>General</c:formatCode>
                <c:ptCount val="20"/>
                <c:pt idx="0">
                  <c:v>44525373562511.852</c:v>
                </c:pt>
                <c:pt idx="1">
                  <c:v>50141914877493.648</c:v>
                </c:pt>
                <c:pt idx="2">
                  <c:v>48431004613249.977</c:v>
                </c:pt>
                <c:pt idx="3">
                  <c:v>79192032304249.031</c:v>
                </c:pt>
                <c:pt idx="4">
                  <c:v>109953059995248.09</c:v>
                </c:pt>
                <c:pt idx="5">
                  <c:v>65905561623783.344</c:v>
                </c:pt>
                <c:pt idx="6">
                  <c:v>21858063252318.59</c:v>
                </c:pt>
                <c:pt idx="7">
                  <c:v>0</c:v>
                </c:pt>
                <c:pt idx="8">
                  <c:v>241596401255846.81</c:v>
                </c:pt>
                <c:pt idx="9">
                  <c:v>0</c:v>
                </c:pt>
                <c:pt idx="10">
                  <c:v>0</c:v>
                </c:pt>
                <c:pt idx="11">
                  <c:v>117022828105815.2</c:v>
                </c:pt>
                <c:pt idx="12">
                  <c:v>94316192693491.766</c:v>
                </c:pt>
                <c:pt idx="13">
                  <c:v>107479838588017.59</c:v>
                </c:pt>
                <c:pt idx="14">
                  <c:v>166177860084751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AE0-49AF-B777-AB8DFCC46549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'28'!$A$93:$T$93</c:f>
              <c:numCache>
                <c:formatCode>General</c:formatCode>
                <c:ptCount val="20"/>
                <c:pt idx="0">
                  <c:v>1.315570397531717E+20</c:v>
                </c:pt>
                <c:pt idx="1">
                  <c:v>9.3080097165448643E+19</c:v>
                </c:pt>
                <c:pt idx="2">
                  <c:v>1.1165779501492209E+20</c:v>
                </c:pt>
                <c:pt idx="3">
                  <c:v>1.787673223865807E+20</c:v>
                </c:pt>
                <c:pt idx="4">
                  <c:v>1.3075324856116901E+20</c:v>
                </c:pt>
                <c:pt idx="5">
                  <c:v>1.5129146855906391E+20</c:v>
                </c:pt>
                <c:pt idx="6">
                  <c:v>1.4321539287548859E+20</c:v>
                </c:pt>
                <c:pt idx="7">
                  <c:v>1.6477925906132831E+20</c:v>
                </c:pt>
                <c:pt idx="8">
                  <c:v>1.7260578443329379E+20</c:v>
                </c:pt>
                <c:pt idx="9">
                  <c:v>1.052997905052632E+20</c:v>
                </c:pt>
                <c:pt idx="10">
                  <c:v>1.959992648210526E+20</c:v>
                </c:pt>
                <c:pt idx="11">
                  <c:v>1.208832049145806E+20</c:v>
                </c:pt>
                <c:pt idx="12">
                  <c:v>7.7009489307115766E+19</c:v>
                </c:pt>
                <c:pt idx="13">
                  <c:v>9.8860127380044939E+19</c:v>
                </c:pt>
                <c:pt idx="14">
                  <c:v>1.228895916550512E+20</c:v>
                </c:pt>
                <c:pt idx="15">
                  <c:v>1.422919707793001E+20</c:v>
                </c:pt>
                <c:pt idx="16">
                  <c:v>1.815506545633201E+20</c:v>
                </c:pt>
                <c:pt idx="17">
                  <c:v>1.9153296582095788E+20</c:v>
                </c:pt>
                <c:pt idx="18">
                  <c:v>2.0374095037475058E+20</c:v>
                </c:pt>
                <c:pt idx="19">
                  <c:v>1.734089595985822E+20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AE0-49AF-B777-AB8DFCC46549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'28'!$A$94:$T$94</c:f>
              <c:numCache>
                <c:formatCode>General</c:formatCode>
                <c:ptCount val="20"/>
                <c:pt idx="0">
                  <c:v>5.3302286458377421E+19</c:v>
                </c:pt>
                <c:pt idx="1">
                  <c:v>5.1046293619566436E+19</c:v>
                </c:pt>
                <c:pt idx="2">
                  <c:v>7.2057982179181847E+19</c:v>
                </c:pt>
                <c:pt idx="3">
                  <c:v>7.12486342721304E+19</c:v>
                </c:pt>
                <c:pt idx="4">
                  <c:v>1.214452821434273E+20</c:v>
                </c:pt>
                <c:pt idx="5">
                  <c:v>1.7164193001472419E+20</c:v>
                </c:pt>
                <c:pt idx="6">
                  <c:v>2.2183857788602109E+20</c:v>
                </c:pt>
                <c:pt idx="7">
                  <c:v>3.4264535368800358E+20</c:v>
                </c:pt>
                <c:pt idx="8">
                  <c:v>1.7934908968770129E+20</c:v>
                </c:pt>
                <c:pt idx="9">
                  <c:v>1.911589199473685E+20</c:v>
                </c:pt>
                <c:pt idx="10">
                  <c:v>1.336763292631579E+20</c:v>
                </c:pt>
                <c:pt idx="11">
                  <c:v>1.2692804445335431E+20</c:v>
                </c:pt>
                <c:pt idx="12">
                  <c:v>1.8842975202792309E+20</c:v>
                </c:pt>
                <c:pt idx="13">
                  <c:v>2.5383583637824251E+20</c:v>
                </c:pt>
                <c:pt idx="14">
                  <c:v>2.4964292944039218E+20</c:v>
                </c:pt>
                <c:pt idx="15">
                  <c:v>3.0009058127368428E+20</c:v>
                </c:pt>
                <c:pt idx="16">
                  <c:v>2.1322095359496539E+20</c:v>
                </c:pt>
                <c:pt idx="17">
                  <c:v>1.8129657720000001E+20</c:v>
                </c:pt>
                <c:pt idx="18">
                  <c:v>3.5255934404210531E+20</c:v>
                </c:pt>
                <c:pt idx="19">
                  <c:v>2.8467565222105272E+20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AE0-49AF-B777-AB8DFCC46549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'28'!$A$95:$T$95</c:f>
              <c:numCache>
                <c:formatCode>General</c:formatCode>
                <c:ptCount val="20"/>
                <c:pt idx="0">
                  <c:v>1.199447047499084E+22</c:v>
                </c:pt>
                <c:pt idx="1">
                  <c:v>1.185814136751363E+22</c:v>
                </c:pt>
                <c:pt idx="2">
                  <c:v>1.141958475862044E+22</c:v>
                </c:pt>
                <c:pt idx="3">
                  <c:v>1.1807424039374721E+22</c:v>
                </c:pt>
                <c:pt idx="4">
                  <c:v>1.1346371876457619E+22</c:v>
                </c:pt>
                <c:pt idx="5">
                  <c:v>1.193395579765414E+22</c:v>
                </c:pt>
                <c:pt idx="6">
                  <c:v>1.1723340472484519E+22</c:v>
                </c:pt>
                <c:pt idx="7">
                  <c:v>1.0813223038944541E+22</c:v>
                </c:pt>
                <c:pt idx="8">
                  <c:v>1.094497939100408E+22</c:v>
                </c:pt>
                <c:pt idx="9">
                  <c:v>1.1661533203978951E+22</c:v>
                </c:pt>
                <c:pt idx="10">
                  <c:v>1.0557543239336841E+22</c:v>
                </c:pt>
                <c:pt idx="11">
                  <c:v>1.1788969877265929E+22</c:v>
                </c:pt>
                <c:pt idx="12">
                  <c:v>1.209653670754759E+22</c:v>
                </c:pt>
                <c:pt idx="13">
                  <c:v>1.3602275068051861E+22</c:v>
                </c:pt>
                <c:pt idx="14">
                  <c:v>1.3337214863304431E+22</c:v>
                </c:pt>
                <c:pt idx="15">
                  <c:v>1.2809530565634279E+22</c:v>
                </c:pt>
                <c:pt idx="16">
                  <c:v>1.3042659419848161E+22</c:v>
                </c:pt>
                <c:pt idx="17">
                  <c:v>1.400178669862036E+22</c:v>
                </c:pt>
                <c:pt idx="18">
                  <c:v>1.332845616458302E+22</c:v>
                </c:pt>
                <c:pt idx="19">
                  <c:v>1.3852013574386881E+22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AE0-49AF-B777-AB8DFCC46549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'28'!$A$96:$T$96</c:f>
              <c:numCache>
                <c:formatCode>General</c:formatCode>
                <c:ptCount val="20"/>
                <c:pt idx="0">
                  <c:v>6.5472601705263161E+19</c:v>
                </c:pt>
                <c:pt idx="1">
                  <c:v>5.8826227894736847E+19</c:v>
                </c:pt>
                <c:pt idx="2">
                  <c:v>7.4182262586003997E+19</c:v>
                </c:pt>
                <c:pt idx="3">
                  <c:v>7.9164163389473686E+19</c:v>
                </c:pt>
                <c:pt idx="4">
                  <c:v>7.3202733191903822E+19</c:v>
                </c:pt>
                <c:pt idx="5">
                  <c:v>9.5728778381282509E+19</c:v>
                </c:pt>
                <c:pt idx="6">
                  <c:v>1.182548235706612E+20</c:v>
                </c:pt>
                <c:pt idx="7">
                  <c:v>1.106181190836155E+20</c:v>
                </c:pt>
                <c:pt idx="8">
                  <c:v>1.0298141459656979E+20</c:v>
                </c:pt>
                <c:pt idx="9">
                  <c:v>9.5344710109524115E+19</c:v>
                </c:pt>
                <c:pt idx="10">
                  <c:v>8.7708005622478422E+19</c:v>
                </c:pt>
                <c:pt idx="11">
                  <c:v>8.0071301135432729E+19</c:v>
                </c:pt>
                <c:pt idx="12">
                  <c:v>7.2434596648387043E+19</c:v>
                </c:pt>
                <c:pt idx="13">
                  <c:v>6.4797892161341342E+19</c:v>
                </c:pt>
                <c:pt idx="14">
                  <c:v>5.7161187674295648E+19</c:v>
                </c:pt>
                <c:pt idx="15">
                  <c:v>4.9524483187249947E+19</c:v>
                </c:pt>
                <c:pt idx="16">
                  <c:v>4.1887778700204261E+19</c:v>
                </c:pt>
                <c:pt idx="17">
                  <c:v>3.4251074213158572E+19</c:v>
                </c:pt>
                <c:pt idx="18">
                  <c:v>2.661436972611287E+19</c:v>
                </c:pt>
                <c:pt idx="19">
                  <c:v>1.8977665239067181E+19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AE0-49AF-B777-AB8DFCC46549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'28'!$A$97:$T$97</c:f>
              <c:numCache>
                <c:formatCode>General</c:formatCode>
                <c:ptCount val="20"/>
                <c:pt idx="0">
                  <c:v>2.5672754605263159E+20</c:v>
                </c:pt>
                <c:pt idx="1">
                  <c:v>2.3159166078947371E+20</c:v>
                </c:pt>
                <c:pt idx="2">
                  <c:v>2.0645577552631579E+20</c:v>
                </c:pt>
                <c:pt idx="3">
                  <c:v>2.210657384210527E+20</c:v>
                </c:pt>
                <c:pt idx="4">
                  <c:v>3.3213050763157891E+20</c:v>
                </c:pt>
                <c:pt idx="5">
                  <c:v>4.4319527684210511E+20</c:v>
                </c:pt>
                <c:pt idx="6">
                  <c:v>5.5426004605263131E+20</c:v>
                </c:pt>
                <c:pt idx="7">
                  <c:v>6.6532481526315745E+20</c:v>
                </c:pt>
                <c:pt idx="8">
                  <c:v>7.7638958447368366E+20</c:v>
                </c:pt>
                <c:pt idx="9">
                  <c:v>8.8745435368420986E+20</c:v>
                </c:pt>
                <c:pt idx="10">
                  <c:v>9.9851912289473606E+20</c:v>
                </c:pt>
                <c:pt idx="11">
                  <c:v>1.109583892105262E+21</c:v>
                </c:pt>
                <c:pt idx="12">
                  <c:v>1.2206486613157879E+21</c:v>
                </c:pt>
                <c:pt idx="13">
                  <c:v>1.3317134305263149E+21</c:v>
                </c:pt>
                <c:pt idx="14">
                  <c:v>1.4427781997368409E+21</c:v>
                </c:pt>
                <c:pt idx="15">
                  <c:v>1.5538429689473671E+21</c:v>
                </c:pt>
                <c:pt idx="16">
                  <c:v>1.664907738157893E+21</c:v>
                </c:pt>
                <c:pt idx="17">
                  <c:v>1.775972507368419E+21</c:v>
                </c:pt>
                <c:pt idx="18">
                  <c:v>1.887037276578946E+21</c:v>
                </c:pt>
                <c:pt idx="19">
                  <c:v>1.9981020457894719E+21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AE0-49AF-B777-AB8DFCC46549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'28'!$A$98:$T$98</c:f>
              <c:numCache>
                <c:formatCode>General</c:formatCode>
                <c:ptCount val="20"/>
                <c:pt idx="0">
                  <c:v>7.1549074090012639E+20</c:v>
                </c:pt>
                <c:pt idx="1">
                  <c:v>7.0497661989571199E+20</c:v>
                </c:pt>
                <c:pt idx="2">
                  <c:v>6.286775887170968E+20</c:v>
                </c:pt>
                <c:pt idx="3">
                  <c:v>6.0835710672667397E+20</c:v>
                </c:pt>
                <c:pt idx="4">
                  <c:v>6.3603558295467577E+20</c:v>
                </c:pt>
                <c:pt idx="5">
                  <c:v>6.7050847077670781E+20</c:v>
                </c:pt>
                <c:pt idx="6">
                  <c:v>6.3062486781650194E+20</c:v>
                </c:pt>
                <c:pt idx="7">
                  <c:v>6.3197766777034454E+20</c:v>
                </c:pt>
                <c:pt idx="8">
                  <c:v>5.9924097686896221E+20</c:v>
                </c:pt>
                <c:pt idx="9">
                  <c:v>5.8622248170526317E+20</c:v>
                </c:pt>
                <c:pt idx="10">
                  <c:v>6.5945315455789459E+20</c:v>
                </c:pt>
                <c:pt idx="11">
                  <c:v>5.6270946752928619E+20</c:v>
                </c:pt>
                <c:pt idx="12">
                  <c:v>6.8506494411300458E+20</c:v>
                </c:pt>
                <c:pt idx="13">
                  <c:v>6.9816026816890366E+20</c:v>
                </c:pt>
                <c:pt idx="14">
                  <c:v>6.8351354241508547E+20</c:v>
                </c:pt>
                <c:pt idx="15">
                  <c:v>7.3005893964411581E+20</c:v>
                </c:pt>
                <c:pt idx="16">
                  <c:v>6.945442459120198E+20</c:v>
                </c:pt>
                <c:pt idx="17">
                  <c:v>7.3852737671292374E+20</c:v>
                </c:pt>
                <c:pt idx="18">
                  <c:v>7.4243569095541287E+20</c:v>
                </c:pt>
                <c:pt idx="19">
                  <c:v>6.2692487227781323E+20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AE0-49AF-B777-AB8DFCC46549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'28'!$A$99:$T$99</c:f>
              <c:numCache>
                <c:formatCode>General</c:formatCode>
                <c:ptCount val="20"/>
                <c:pt idx="0">
                  <c:v>3.260676922277971E+22</c:v>
                </c:pt>
                <c:pt idx="1">
                  <c:v>3.4528540337809052E+22</c:v>
                </c:pt>
                <c:pt idx="2">
                  <c:v>3.6411445854681088E+22</c:v>
                </c:pt>
                <c:pt idx="3">
                  <c:v>3.8072545488720462E+22</c:v>
                </c:pt>
                <c:pt idx="4">
                  <c:v>3.973364512275984E+22</c:v>
                </c:pt>
                <c:pt idx="5">
                  <c:v>4.0413811433429474E+22</c:v>
                </c:pt>
                <c:pt idx="6">
                  <c:v>4.1851181786640752E+22</c:v>
                </c:pt>
                <c:pt idx="7">
                  <c:v>4.2395692336224374E+22</c:v>
                </c:pt>
                <c:pt idx="8">
                  <c:v>4.5986737877706217E+22</c:v>
                </c:pt>
                <c:pt idx="9">
                  <c:v>4.5644015984673701E+22</c:v>
                </c:pt>
                <c:pt idx="10">
                  <c:v>4.2624765174378949E+22</c:v>
                </c:pt>
                <c:pt idx="11">
                  <c:v>4.1476631582116256E+22</c:v>
                </c:pt>
                <c:pt idx="12">
                  <c:v>4.8447270600830408E+22</c:v>
                </c:pt>
                <c:pt idx="13">
                  <c:v>4.8714153631765051E+22</c:v>
                </c:pt>
                <c:pt idx="14">
                  <c:v>5.3606882926951808E+22</c:v>
                </c:pt>
                <c:pt idx="15">
                  <c:v>5.5137939351706702E+22</c:v>
                </c:pt>
                <c:pt idx="16">
                  <c:v>5.6578193285952481E+22</c:v>
                </c:pt>
                <c:pt idx="17">
                  <c:v>5.8055355783679891E+22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AE0-49AF-B777-AB8DFCC46549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'28'!$A$100:$T$100</c:f>
              <c:numCache>
                <c:formatCode>General</c:formatCode>
                <c:ptCount val="20"/>
                <c:pt idx="0">
                  <c:v>7.3495286931603679E+20</c:v>
                </c:pt>
                <c:pt idx="1">
                  <c:v>7.2250522209473685E+20</c:v>
                </c:pt>
                <c:pt idx="2">
                  <c:v>6.7094377781052637E+20</c:v>
                </c:pt>
                <c:pt idx="3">
                  <c:v>9.2876083272471504E+20</c:v>
                </c:pt>
                <c:pt idx="4">
                  <c:v>1.290983878010526E+21</c:v>
                </c:pt>
                <c:pt idx="5">
                  <c:v>9.1960285383995359E+20</c:v>
                </c:pt>
                <c:pt idx="6">
                  <c:v>7.0526122951707813E+20</c:v>
                </c:pt>
                <c:pt idx="7">
                  <c:v>9.6508182594180743E+20</c:v>
                </c:pt>
                <c:pt idx="8">
                  <c:v>5.5699060494843111E+20</c:v>
                </c:pt>
                <c:pt idx="9">
                  <c:v>5.8134852975789467E+20</c:v>
                </c:pt>
                <c:pt idx="10">
                  <c:v>5.8767585486315789E+20</c:v>
                </c:pt>
                <c:pt idx="11">
                  <c:v>7.4680849883630823E+20</c:v>
                </c:pt>
                <c:pt idx="12">
                  <c:v>7.9812841666281747E+20</c:v>
                </c:pt>
                <c:pt idx="13">
                  <c:v>8.8722690292088675E+20</c:v>
                </c:pt>
                <c:pt idx="14">
                  <c:v>6.2226390557982104E+20</c:v>
                </c:pt>
                <c:pt idx="15">
                  <c:v>6.3471128235789451E+20</c:v>
                </c:pt>
                <c:pt idx="16">
                  <c:v>7.8836294156842107E+20</c:v>
                </c:pt>
                <c:pt idx="17">
                  <c:v>8.5482567334736835E+20</c:v>
                </c:pt>
                <c:pt idx="18">
                  <c:v>9.2072230670526343E+20</c:v>
                </c:pt>
                <c:pt idx="19">
                  <c:v>9.5323061472631574E+20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AE0-49AF-B777-AB8DFCC46549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'28'!$A$101:$T$101</c:f>
              <c:numCache>
                <c:formatCode>General</c:formatCode>
                <c:ptCount val="20"/>
                <c:pt idx="0">
                  <c:v>3.458824608038382E+19</c:v>
                </c:pt>
                <c:pt idx="1">
                  <c:v>0</c:v>
                </c:pt>
                <c:pt idx="2">
                  <c:v>3.5855461150029312E+19</c:v>
                </c:pt>
                <c:pt idx="3">
                  <c:v>4.2617191350289678E+19</c:v>
                </c:pt>
                <c:pt idx="4">
                  <c:v>3.4475383219453821E+19</c:v>
                </c:pt>
                <c:pt idx="5">
                  <c:v>2.298358881296921E+19</c:v>
                </c:pt>
                <c:pt idx="6">
                  <c:v>1.1491794406484609E+19</c:v>
                </c:pt>
                <c:pt idx="7">
                  <c:v>0</c:v>
                </c:pt>
                <c:pt idx="8">
                  <c:v>0</c:v>
                </c:pt>
                <c:pt idx="9">
                  <c:v>1.488722019263158E+20</c:v>
                </c:pt>
                <c:pt idx="10">
                  <c:v>1.954355686E+20</c:v>
                </c:pt>
                <c:pt idx="11">
                  <c:v>2.5285086564768989E+20</c:v>
                </c:pt>
                <c:pt idx="12">
                  <c:v>3.1026616269537968E+20</c:v>
                </c:pt>
                <c:pt idx="13">
                  <c:v>2.839490452279662E+20</c:v>
                </c:pt>
                <c:pt idx="14">
                  <c:v>2.5763192776055269E+20</c:v>
                </c:pt>
                <c:pt idx="15">
                  <c:v>2.672860185006853E+20</c:v>
                </c:pt>
                <c:pt idx="16">
                  <c:v>4.3801259065263168E+20</c:v>
                </c:pt>
                <c:pt idx="17">
                  <c:v>6.1572968197528302E+20</c:v>
                </c:pt>
                <c:pt idx="18">
                  <c:v>4.9562054610983171E+20</c:v>
                </c:pt>
                <c:pt idx="19">
                  <c:v>5.1391576926315787E+20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AE0-49AF-B777-AB8DFCC46549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5.2508165366838159E+20</c:v>
                </c:pt>
                <c:pt idx="5">
                  <c:v>5.9456390649888178E+20</c:v>
                </c:pt>
                <c:pt idx="6">
                  <c:v>6.6404615932938197E+20</c:v>
                </c:pt>
                <c:pt idx="7">
                  <c:v>9.1728939794174601E+20</c:v>
                </c:pt>
                <c:pt idx="8">
                  <c:v>8.8866534218557253E+20</c:v>
                </c:pt>
                <c:pt idx="9">
                  <c:v>9.4342256743157924E+20</c:v>
                </c:pt>
                <c:pt idx="10">
                  <c:v>9.2389187449473715E+20</c:v>
                </c:pt>
                <c:pt idx="11">
                  <c:v>1.013380255660534E+21</c:v>
                </c:pt>
                <c:pt idx="12">
                  <c:v>1.0566235718661329E+21</c:v>
                </c:pt>
                <c:pt idx="13">
                  <c:v>1.414938280400407E+21</c:v>
                </c:pt>
                <c:pt idx="14">
                  <c:v>1.10840793290329E+21</c:v>
                </c:pt>
                <c:pt idx="15">
                  <c:v>1.1950689008736849E+21</c:v>
                </c:pt>
                <c:pt idx="16">
                  <c:v>1.1966667193322641E+21</c:v>
                </c:pt>
                <c:pt idx="17">
                  <c:v>1.2856867048475971E+21</c:v>
                </c:pt>
                <c:pt idx="18">
                  <c:v>1.2270236704526319E+21</c:v>
                </c:pt>
                <c:pt idx="19">
                  <c:v>1.065809630652632E+21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AE0-49AF-B777-AB8DFCC46549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'28'!$A$103:$T$103</c:f>
              <c:numCache>
                <c:formatCode>General</c:formatCode>
                <c:ptCount val="20"/>
                <c:pt idx="0">
                  <c:v>2.2392593352260641E+21</c:v>
                </c:pt>
                <c:pt idx="1">
                  <c:v>2.7117207041069752E+21</c:v>
                </c:pt>
                <c:pt idx="2">
                  <c:v>2.738229660936465E+21</c:v>
                </c:pt>
                <c:pt idx="3">
                  <c:v>3.0100788243039508E+21</c:v>
                </c:pt>
                <c:pt idx="4">
                  <c:v>3.3249058616676681E+21</c:v>
                </c:pt>
                <c:pt idx="5">
                  <c:v>3.6397328990313849E+21</c:v>
                </c:pt>
                <c:pt idx="6">
                  <c:v>3.4315656279217191E+21</c:v>
                </c:pt>
                <c:pt idx="7">
                  <c:v>4.1145507873879768E+21</c:v>
                </c:pt>
                <c:pt idx="8">
                  <c:v>3.2006673405801959E+21</c:v>
                </c:pt>
                <c:pt idx="9">
                  <c:v>3.5930429347578952E+21</c:v>
                </c:pt>
                <c:pt idx="10">
                  <c:v>3.728985696326318E+21</c:v>
                </c:pt>
                <c:pt idx="11">
                  <c:v>3.0321186156247489E+21</c:v>
                </c:pt>
                <c:pt idx="12">
                  <c:v>2.9633201160939131E+21</c:v>
                </c:pt>
                <c:pt idx="13">
                  <c:v>3.9439829980554771E+21</c:v>
                </c:pt>
                <c:pt idx="14">
                  <c:v>3.3245481430752711E+21</c:v>
                </c:pt>
                <c:pt idx="15">
                  <c:v>3.3233398984964319E+21</c:v>
                </c:pt>
                <c:pt idx="16">
                  <c:v>3.2233666849811171E+21</c:v>
                </c:pt>
                <c:pt idx="17">
                  <c:v>3.566580104096329E+21</c:v>
                </c:pt>
                <c:pt idx="18">
                  <c:v>3.3071750363610082E+21</c:v>
                </c:pt>
                <c:pt idx="19">
                  <c:v>2.9023042789903602E+21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AE0-49AF-B777-AB8DFCC46549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'28'!$A$104:$T$104</c:f>
              <c:numCache>
                <c:formatCode>General</c:formatCode>
                <c:ptCount val="20"/>
                <c:pt idx="0">
                  <c:v>1.6160590359142731E+22</c:v>
                </c:pt>
                <c:pt idx="1">
                  <c:v>1.212044276935705E+22</c:v>
                </c:pt>
                <c:pt idx="2">
                  <c:v>8.0802951795713654E+21</c:v>
                </c:pt>
                <c:pt idx="3">
                  <c:v>4.0401475897856832E+21</c:v>
                </c:pt>
                <c:pt idx="4">
                  <c:v>0</c:v>
                </c:pt>
                <c:pt idx="5">
                  <c:v>5.2258041723082087E+21</c:v>
                </c:pt>
                <c:pt idx="6">
                  <c:v>5.6556379748818611E+21</c:v>
                </c:pt>
                <c:pt idx="7">
                  <c:v>3.4114875655285962E+21</c:v>
                </c:pt>
                <c:pt idx="8">
                  <c:v>1.597941558631579E+20</c:v>
                </c:pt>
                <c:pt idx="9">
                  <c:v>1.389024386842105E+20</c:v>
                </c:pt>
                <c:pt idx="10">
                  <c:v>1.925165785310908E+22</c:v>
                </c:pt>
                <c:pt idx="11">
                  <c:v>1.737120920672701E+22</c:v>
                </c:pt>
                <c:pt idx="12">
                  <c:v>9.1741914154551057E+21</c:v>
                </c:pt>
                <c:pt idx="13">
                  <c:v>1.212116979244726E+22</c:v>
                </c:pt>
                <c:pt idx="14">
                  <c:v>9.293004318670999E+21</c:v>
                </c:pt>
                <c:pt idx="15">
                  <c:v>6.4648388448947389E+21</c:v>
                </c:pt>
                <c:pt idx="16">
                  <c:v>6.5609819457157878E+21</c:v>
                </c:pt>
                <c:pt idx="17">
                  <c:v>6.1106441919789479E+21</c:v>
                </c:pt>
                <c:pt idx="18">
                  <c:v>6.6502273566105267E+21</c:v>
                </c:pt>
                <c:pt idx="19">
                  <c:v>9.7646495103372975E+21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AE0-49AF-B777-AB8DFCC46549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3.6443477562433097E+20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3.8026421536842108E+20</c:v>
                </c:pt>
                <c:pt idx="10">
                  <c:v>3.6928704596842113E+20</c:v>
                </c:pt>
                <c:pt idx="11">
                  <c:v>2.670191826170936E+20</c:v>
                </c:pt>
                <c:pt idx="12">
                  <c:v>3.3051664606464521E+20</c:v>
                </c:pt>
                <c:pt idx="13">
                  <c:v>4.3781270038850417E+20</c:v>
                </c:pt>
                <c:pt idx="14">
                  <c:v>5.0550888531147732E+20</c:v>
                </c:pt>
                <c:pt idx="15">
                  <c:v>6.8236363861234444E+20</c:v>
                </c:pt>
                <c:pt idx="16">
                  <c:v>8.0026503117802399E+20</c:v>
                </c:pt>
                <c:pt idx="17">
                  <c:v>8.3106610932631549E+20</c:v>
                </c:pt>
                <c:pt idx="18">
                  <c:v>9.5874729045812327E+20</c:v>
                </c:pt>
                <c:pt idx="19">
                  <c:v>8.0119209208466742E+20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AE0-49AF-B777-AB8DFCC46549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'28'!$A$106:$T$106</c:f>
              <c:numCache>
                <c:formatCode>General</c:formatCode>
                <c:ptCount val="20"/>
                <c:pt idx="0">
                  <c:v>6.2761660868468684E+20</c:v>
                </c:pt>
                <c:pt idx="1">
                  <c:v>5.5619206343191527E+20</c:v>
                </c:pt>
                <c:pt idx="2">
                  <c:v>4.8476751817914371E+20</c:v>
                </c:pt>
                <c:pt idx="3">
                  <c:v>3.4291507277502199E+20</c:v>
                </c:pt>
                <c:pt idx="4">
                  <c:v>4.4353964115788307E+20</c:v>
                </c:pt>
                <c:pt idx="5">
                  <c:v>5.4416420954074422E+20</c:v>
                </c:pt>
                <c:pt idx="6">
                  <c:v>6.6950317830117969E+20</c:v>
                </c:pt>
                <c:pt idx="7">
                  <c:v>8.8487559256237238E+20</c:v>
                </c:pt>
                <c:pt idx="8">
                  <c:v>1.113326598497507E+21</c:v>
                </c:pt>
                <c:pt idx="9">
                  <c:v>9.3867535276842104E+20</c:v>
                </c:pt>
                <c:pt idx="10">
                  <c:v>9.6220341990526314E+20</c:v>
                </c:pt>
                <c:pt idx="11">
                  <c:v>8.2970083040099002E+20</c:v>
                </c:pt>
                <c:pt idx="12">
                  <c:v>7.1622406992843283E+20</c:v>
                </c:pt>
                <c:pt idx="13">
                  <c:v>7.7564571816993908E+20</c:v>
                </c:pt>
                <c:pt idx="14">
                  <c:v>8.3990518517803647E+20</c:v>
                </c:pt>
                <c:pt idx="15">
                  <c:v>7.8363384481830168E+20</c:v>
                </c:pt>
                <c:pt idx="16">
                  <c:v>8.915079971949276E+20</c:v>
                </c:pt>
                <c:pt idx="17">
                  <c:v>5.9740677045263165E+20</c:v>
                </c:pt>
                <c:pt idx="18">
                  <c:v>1.139701414365576E+21</c:v>
                </c:pt>
                <c:pt idx="19">
                  <c:v>1.245099428754164E+21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AE0-49AF-B777-AB8DFCC46549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8.2158848007996152E+20</c:v>
                </c:pt>
                <c:pt idx="3">
                  <c:v>0</c:v>
                </c:pt>
                <c:pt idx="4">
                  <c:v>3.8724586133013016E+22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6.575161941636118E+20</c:v>
                </c:pt>
                <c:pt idx="9">
                  <c:v>7.409556787368421E+20</c:v>
                </c:pt>
                <c:pt idx="10">
                  <c:v>8.0570962317894746E+20</c:v>
                </c:pt>
                <c:pt idx="11">
                  <c:v>6.7523620670969453E+20</c:v>
                </c:pt>
                <c:pt idx="12">
                  <c:v>4.5328064795836062E+20</c:v>
                </c:pt>
                <c:pt idx="13">
                  <c:v>7.5592668632025609E+20</c:v>
                </c:pt>
                <c:pt idx="14">
                  <c:v>7.5282660821145892E+20</c:v>
                </c:pt>
                <c:pt idx="15">
                  <c:v>1.1441561240180579E+21</c:v>
                </c:pt>
                <c:pt idx="16">
                  <c:v>1.051905811198994E+21</c:v>
                </c:pt>
                <c:pt idx="17">
                  <c:v>1.09366276370122E+21</c:v>
                </c:pt>
                <c:pt idx="18">
                  <c:v>8.9875488643562681E+20</c:v>
                </c:pt>
                <c:pt idx="19">
                  <c:v>7.9482403722712633E+20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AE0-49AF-B777-AB8DFCC46549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'28'!$A$108:$T$108</c:f>
              <c:numCache>
                <c:formatCode>General</c:formatCode>
                <c:ptCount val="20"/>
                <c:pt idx="0">
                  <c:v>3.6604984696579419E+22</c:v>
                </c:pt>
                <c:pt idx="1">
                  <c:v>3.5792572837451602E+22</c:v>
                </c:pt>
                <c:pt idx="2">
                  <c:v>4.0211185537015148E+22</c:v>
                </c:pt>
                <c:pt idx="3">
                  <c:v>4.0667143085169664E+22</c:v>
                </c:pt>
                <c:pt idx="4">
                  <c:v>4.1825804139525657E+22</c:v>
                </c:pt>
                <c:pt idx="5">
                  <c:v>4.2984465193881649E+22</c:v>
                </c:pt>
                <c:pt idx="6">
                  <c:v>4.453595907514426E+22</c:v>
                </c:pt>
                <c:pt idx="7">
                  <c:v>4.604739776764146E+22</c:v>
                </c:pt>
                <c:pt idx="8">
                  <c:v>2.4985932773012451E+22</c:v>
                </c:pt>
                <c:pt idx="9">
                  <c:v>4.799841770143156E+22</c:v>
                </c:pt>
                <c:pt idx="10">
                  <c:v>6.1613695314000001E+22</c:v>
                </c:pt>
                <c:pt idx="11">
                  <c:v>5.9249595715918418E+22</c:v>
                </c:pt>
                <c:pt idx="12">
                  <c:v>5.6654458663474584E+22</c:v>
                </c:pt>
                <c:pt idx="13">
                  <c:v>5.5687570935256967E+22</c:v>
                </c:pt>
                <c:pt idx="14">
                  <c:v>5.7481252661312684E+22</c:v>
                </c:pt>
                <c:pt idx="15">
                  <c:v>6.5078854348035456E+22</c:v>
                </c:pt>
                <c:pt idx="16">
                  <c:v>6.6204558666270314E+22</c:v>
                </c:pt>
                <c:pt idx="17">
                  <c:v>6.7266022176476417E+22</c:v>
                </c:pt>
                <c:pt idx="18">
                  <c:v>6.8468888393068044E+22</c:v>
                </c:pt>
                <c:pt idx="19">
                  <c:v>7.2647353656318903E+22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AE0-49AF-B777-AB8DFCC46549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'28'!$A$109:$T$109</c:f>
              <c:numCache>
                <c:formatCode>General</c:formatCode>
                <c:ptCount val="20"/>
                <c:pt idx="0">
                  <c:v>1.15247390975221E+21</c:v>
                </c:pt>
                <c:pt idx="1">
                  <c:v>1.28806087528034E+21</c:v>
                </c:pt>
                <c:pt idx="2">
                  <c:v>1.1255474095751711E+21</c:v>
                </c:pt>
                <c:pt idx="3">
                  <c:v>1.116552675745972E+21</c:v>
                </c:pt>
                <c:pt idx="4">
                  <c:v>1.2298818142535001E+21</c:v>
                </c:pt>
                <c:pt idx="5">
                  <c:v>1.3432109527610281E+21</c:v>
                </c:pt>
                <c:pt idx="6">
                  <c:v>1.6163014827645781E+21</c:v>
                </c:pt>
                <c:pt idx="7">
                  <c:v>1.544910446218002E+21</c:v>
                </c:pt>
                <c:pt idx="8">
                  <c:v>1.606041054836889E+21</c:v>
                </c:pt>
                <c:pt idx="9">
                  <c:v>1.4013003614210519E+21</c:v>
                </c:pt>
                <c:pt idx="10">
                  <c:v>1.654697092136842E+21</c:v>
                </c:pt>
                <c:pt idx="11">
                  <c:v>1.7633922147191659E+21</c:v>
                </c:pt>
                <c:pt idx="12">
                  <c:v>1.929047386789566E+21</c:v>
                </c:pt>
                <c:pt idx="13">
                  <c:v>2.1527455620626739E+21</c:v>
                </c:pt>
                <c:pt idx="14">
                  <c:v>2.4489942888111549E+21</c:v>
                </c:pt>
                <c:pt idx="15">
                  <c:v>2.4434999257604681E+21</c:v>
                </c:pt>
                <c:pt idx="16">
                  <c:v>2.4602368597258362E+21</c:v>
                </c:pt>
                <c:pt idx="17">
                  <c:v>2.6327815391236488E+21</c:v>
                </c:pt>
                <c:pt idx="18">
                  <c:v>2.7719166922230082E+21</c:v>
                </c:pt>
                <c:pt idx="19">
                  <c:v>2.4092178577656109E+21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AE0-49AF-B777-AB8DFCC46549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'28'!$A$110:$T$110</c:f>
              <c:numCache>
                <c:formatCode>General</c:formatCode>
                <c:ptCount val="20"/>
                <c:pt idx="0">
                  <c:v>5.3178097685562032E+20</c:v>
                </c:pt>
                <c:pt idx="1">
                  <c:v>4.2374788252965208E+20</c:v>
                </c:pt>
                <c:pt idx="2">
                  <c:v>4.7559026174774378E+20</c:v>
                </c:pt>
                <c:pt idx="3">
                  <c:v>4.735786948031179E+20</c:v>
                </c:pt>
                <c:pt idx="4">
                  <c:v>5.0914839629927521E+20</c:v>
                </c:pt>
                <c:pt idx="5">
                  <c:v>5.4471809779543258E+20</c:v>
                </c:pt>
                <c:pt idx="6">
                  <c:v>5.9360631443019203E+20</c:v>
                </c:pt>
                <c:pt idx="7">
                  <c:v>6.1230093033388455E+20</c:v>
                </c:pt>
                <c:pt idx="8">
                  <c:v>5.6618177427868831E+20</c:v>
                </c:pt>
                <c:pt idx="9">
                  <c:v>6.6907891064210535E+20</c:v>
                </c:pt>
                <c:pt idx="10">
                  <c:v>6.0405567445263175E+20</c:v>
                </c:pt>
                <c:pt idx="11">
                  <c:v>5.9736631017330744E+20</c:v>
                </c:pt>
                <c:pt idx="12">
                  <c:v>5.3841144693953928E+20</c:v>
                </c:pt>
                <c:pt idx="13">
                  <c:v>5.9805291111404732E+20</c:v>
                </c:pt>
                <c:pt idx="14">
                  <c:v>6.8715129817404395E+20</c:v>
                </c:pt>
                <c:pt idx="15">
                  <c:v>7.1794633022654395E+20</c:v>
                </c:pt>
                <c:pt idx="16">
                  <c:v>7.1178445491075468E+20</c:v>
                </c:pt>
                <c:pt idx="17">
                  <c:v>6.6335847889793489E+20</c:v>
                </c:pt>
                <c:pt idx="18">
                  <c:v>6.6443232220549166E+20</c:v>
                </c:pt>
                <c:pt idx="19">
                  <c:v>7.3126546039862028E+20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AE0-49AF-B777-AB8DFCC46549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'28'!$A$111:$T$111</c:f>
              <c:numCache>
                <c:formatCode>General</c:formatCode>
                <c:ptCount val="20"/>
                <c:pt idx="0">
                  <c:v>6.6591156347368407E+19</c:v>
                </c:pt>
                <c:pt idx="1">
                  <c:v>7.3033438578947351E+19</c:v>
                </c:pt>
                <c:pt idx="2">
                  <c:v>6.6537240691267158E+19</c:v>
                </c:pt>
                <c:pt idx="3">
                  <c:v>6.9320117463157907E+19</c:v>
                </c:pt>
                <c:pt idx="4">
                  <c:v>0</c:v>
                </c:pt>
                <c:pt idx="5">
                  <c:v>9.4478830957894795E+19</c:v>
                </c:pt>
                <c:pt idx="6">
                  <c:v>5.5399074863157912E+19</c:v>
                </c:pt>
                <c:pt idx="7">
                  <c:v>1.046234974105263E+20</c:v>
                </c:pt>
                <c:pt idx="8">
                  <c:v>1.167660275316294E+20</c:v>
                </c:pt>
                <c:pt idx="9">
                  <c:v>9.0639563431578943E+19</c:v>
                </c:pt>
                <c:pt idx="10">
                  <c:v>1.011846073894737E+20</c:v>
                </c:pt>
                <c:pt idx="11">
                  <c:v>1.650264259226395E+20</c:v>
                </c:pt>
                <c:pt idx="12">
                  <c:v>2.1058728170417891E+20</c:v>
                </c:pt>
                <c:pt idx="13">
                  <c:v>2.4542291087602939E+20</c:v>
                </c:pt>
                <c:pt idx="14">
                  <c:v>2.7970895443849019E+20</c:v>
                </c:pt>
                <c:pt idx="15">
                  <c:v>2.1120008288970211E+20</c:v>
                </c:pt>
                <c:pt idx="16">
                  <c:v>2.0241311286315791E+20</c:v>
                </c:pt>
                <c:pt idx="17">
                  <c:v>1.5593776244210529E+20</c:v>
                </c:pt>
                <c:pt idx="18">
                  <c:v>1.411806134842105E+20</c:v>
                </c:pt>
                <c:pt idx="19">
                  <c:v>1.7176509656842119E+20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AE0-49AF-B777-AB8DFCC46549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'28'!$A$112:$T$112</c:f>
              <c:numCache>
                <c:formatCode>General</c:formatCode>
                <c:ptCount val="20"/>
                <c:pt idx="0">
                  <c:v>1.8974403481072511E+21</c:v>
                </c:pt>
                <c:pt idx="1">
                  <c:v>1.9454546373189779E+21</c:v>
                </c:pt>
                <c:pt idx="2">
                  <c:v>9.7272731865948894E+20</c:v>
                </c:pt>
                <c:pt idx="3">
                  <c:v>0</c:v>
                </c:pt>
                <c:pt idx="4">
                  <c:v>3.8103688000042532E+18</c:v>
                </c:pt>
                <c:pt idx="5">
                  <c:v>1.6532537152229551E+22</c:v>
                </c:pt>
                <c:pt idx="6">
                  <c:v>8.5250589927710592E+21</c:v>
                </c:pt>
                <c:pt idx="7">
                  <c:v>4.2364240294533461E+21</c:v>
                </c:pt>
                <c:pt idx="8">
                  <c:v>4.5149092844266738E+21</c:v>
                </c:pt>
                <c:pt idx="9">
                  <c:v>4.7933945394000015E+21</c:v>
                </c:pt>
                <c:pt idx="10">
                  <c:v>6.286700828557895E+21</c:v>
                </c:pt>
                <c:pt idx="11">
                  <c:v>5.4559823816064059E+21</c:v>
                </c:pt>
                <c:pt idx="12">
                  <c:v>3.8665504916168098E+21</c:v>
                </c:pt>
                <c:pt idx="13">
                  <c:v>2.2771186016272151E+21</c:v>
                </c:pt>
                <c:pt idx="14">
                  <c:v>6.3021365811295698E+21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AE0-49AF-B777-AB8DFCC46549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'28'!$A$113:$T$113</c:f>
              <c:numCache>
                <c:formatCode>General</c:formatCode>
                <c:ptCount val="20"/>
                <c:pt idx="0">
                  <c:v>4.6230754964151697E+20</c:v>
                </c:pt>
                <c:pt idx="1">
                  <c:v>7.89415875390039E+20</c:v>
                </c:pt>
                <c:pt idx="2">
                  <c:v>8.1176632728557742E+20</c:v>
                </c:pt>
                <c:pt idx="3">
                  <c:v>8.341167791811157E+20</c:v>
                </c:pt>
                <c:pt idx="4">
                  <c:v>8.5646723107665412E+20</c:v>
                </c:pt>
                <c:pt idx="5">
                  <c:v>8.7881768297219254E+20</c:v>
                </c:pt>
                <c:pt idx="6">
                  <c:v>9.0116813486773083E+20</c:v>
                </c:pt>
                <c:pt idx="7">
                  <c:v>4.5510257523991118E+20</c:v>
                </c:pt>
                <c:pt idx="8">
                  <c:v>3.1449994808311362E+20</c:v>
                </c:pt>
                <c:pt idx="9">
                  <c:v>1.7389732092631591E+20</c:v>
                </c:pt>
                <c:pt idx="10">
                  <c:v>2.4687324946315792E+20</c:v>
                </c:pt>
                <c:pt idx="11">
                  <c:v>3.6847012183896359E+20</c:v>
                </c:pt>
                <c:pt idx="12">
                  <c:v>3.4129439580000007E+20</c:v>
                </c:pt>
                <c:pt idx="13">
                  <c:v>5.6826828374980172E+20</c:v>
                </c:pt>
                <c:pt idx="14">
                  <c:v>7.3135242214736855E+20</c:v>
                </c:pt>
                <c:pt idx="15">
                  <c:v>6.3339525104210543E+20</c:v>
                </c:pt>
                <c:pt idx="16">
                  <c:v>4.9088141866578962E+20</c:v>
                </c:pt>
                <c:pt idx="17">
                  <c:v>3.4836758628947381E+20</c:v>
                </c:pt>
                <c:pt idx="18">
                  <c:v>2.0585375391315801E+20</c:v>
                </c:pt>
                <c:pt idx="19">
                  <c:v>6.3339921536842138E+19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AE0-49AF-B777-AB8DFCC46549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'28'!$A$114:$T$114</c:f>
              <c:numCache>
                <c:formatCode>General</c:formatCode>
                <c:ptCount val="20"/>
                <c:pt idx="0">
                  <c:v>1.2400769907511081E+22</c:v>
                </c:pt>
                <c:pt idx="1">
                  <c:v>9.480209973111207E+21</c:v>
                </c:pt>
                <c:pt idx="2">
                  <c:v>7.9177938477547342E+21</c:v>
                </c:pt>
                <c:pt idx="3">
                  <c:v>8.3419229835454002E+21</c:v>
                </c:pt>
                <c:pt idx="4">
                  <c:v>7.6603993412816423E+21</c:v>
                </c:pt>
                <c:pt idx="5">
                  <c:v>6.9788756990178833E+21</c:v>
                </c:pt>
                <c:pt idx="6">
                  <c:v>8.1231383141117623E+21</c:v>
                </c:pt>
                <c:pt idx="7">
                  <c:v>7.1174612327059318E+21</c:v>
                </c:pt>
                <c:pt idx="8">
                  <c:v>1.007198582225933E+22</c:v>
                </c:pt>
                <c:pt idx="9">
                  <c:v>8.2552937220526341E+21</c:v>
                </c:pt>
                <c:pt idx="10">
                  <c:v>8.1126064190842145E+21</c:v>
                </c:pt>
                <c:pt idx="11">
                  <c:v>8.5274919632824194E+21</c:v>
                </c:pt>
                <c:pt idx="12">
                  <c:v>7.7354870022020478E+21</c:v>
                </c:pt>
                <c:pt idx="13">
                  <c:v>9.6825806475011283E+21</c:v>
                </c:pt>
                <c:pt idx="14">
                  <c:v>9.2130486362427737E+21</c:v>
                </c:pt>
                <c:pt idx="15">
                  <c:v>9.4320851753064632E+21</c:v>
                </c:pt>
                <c:pt idx="16">
                  <c:v>9.1743377379315113E+21</c:v>
                </c:pt>
                <c:pt idx="17">
                  <c:v>9.3929390609994424E+21</c:v>
                </c:pt>
                <c:pt idx="18">
                  <c:v>9.2605705937376625E+21</c:v>
                </c:pt>
                <c:pt idx="19">
                  <c:v>9.5282227743356229E+21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AE0-49AF-B777-AB8DFCC46549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'28'!$A$115:$T$115</c:f>
              <c:numCache>
                <c:formatCode>General</c:formatCode>
                <c:ptCount val="20"/>
                <c:pt idx="0">
                  <c:v>2.723187750790221E+21</c:v>
                </c:pt>
                <c:pt idx="1">
                  <c:v>2.722583204584899E+21</c:v>
                </c:pt>
                <c:pt idx="2">
                  <c:v>2.8203759204219261E+21</c:v>
                </c:pt>
                <c:pt idx="3">
                  <c:v>2.9181686362589522E+21</c:v>
                </c:pt>
                <c:pt idx="4">
                  <c:v>4.0326845600145888E+21</c:v>
                </c:pt>
                <c:pt idx="5">
                  <c:v>2.4556240696356189E+21</c:v>
                </c:pt>
                <c:pt idx="6">
                  <c:v>2.7797219571972063E+21</c:v>
                </c:pt>
                <c:pt idx="7">
                  <c:v>3.4020876282391492E+21</c:v>
                </c:pt>
                <c:pt idx="8">
                  <c:v>4.2561515597003531E+21</c:v>
                </c:pt>
                <c:pt idx="9">
                  <c:v>2.9975384519368429E+21</c:v>
                </c:pt>
                <c:pt idx="10">
                  <c:v>3.555694279673685E+21</c:v>
                </c:pt>
                <c:pt idx="11">
                  <c:v>5.1164238715617752E+21</c:v>
                </c:pt>
                <c:pt idx="12">
                  <c:v>4.081771966073633E+21</c:v>
                </c:pt>
                <c:pt idx="13">
                  <c:v>4.3779889069704678E+21</c:v>
                </c:pt>
                <c:pt idx="14">
                  <c:v>4.947993611077549E+21</c:v>
                </c:pt>
                <c:pt idx="15">
                  <c:v>4.9905656673075462E+21</c:v>
                </c:pt>
                <c:pt idx="16">
                  <c:v>5.2185777493263149E+21</c:v>
                </c:pt>
                <c:pt idx="17">
                  <c:v>5.8278150460530869E+21</c:v>
                </c:pt>
                <c:pt idx="18">
                  <c:v>6.2903483058900383E+21</c:v>
                </c:pt>
                <c:pt idx="19">
                  <c:v>6.0200862612679599E+21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AE0-49AF-B777-AB8DFCC46549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3.502166654979874E+21</c:v>
                </c:pt>
                <c:pt idx="3">
                  <c:v>4.3261243635602461E+21</c:v>
                </c:pt>
                <c:pt idx="4">
                  <c:v>0</c:v>
                </c:pt>
                <c:pt idx="5">
                  <c:v>3.6882786709746861E+21</c:v>
                </c:pt>
                <c:pt idx="6">
                  <c:v>3.3436164107931542E+21</c:v>
                </c:pt>
                <c:pt idx="7">
                  <c:v>3.0588055250373978E+21</c:v>
                </c:pt>
                <c:pt idx="8">
                  <c:v>1.955205627319676E+21</c:v>
                </c:pt>
                <c:pt idx="9">
                  <c:v>2.3528254724210531E+21</c:v>
                </c:pt>
                <c:pt idx="10">
                  <c:v>2.183924938673684E+21</c:v>
                </c:pt>
                <c:pt idx="11">
                  <c:v>1.5958881718792951E+21</c:v>
                </c:pt>
                <c:pt idx="12">
                  <c:v>1.439835991943634E+21</c:v>
                </c:pt>
                <c:pt idx="13">
                  <c:v>1.6982784639598791E+21</c:v>
                </c:pt>
                <c:pt idx="14">
                  <c:v>1.6674668705604921E+21</c:v>
                </c:pt>
                <c:pt idx="15">
                  <c:v>1.626287252942772E+21</c:v>
                </c:pt>
                <c:pt idx="16">
                  <c:v>1.6993541334709051E+21</c:v>
                </c:pt>
                <c:pt idx="17">
                  <c:v>1.519703260182573E+21</c:v>
                </c:pt>
                <c:pt idx="18">
                  <c:v>1.2148026530672319E+21</c:v>
                </c:pt>
                <c:pt idx="19">
                  <c:v>6.5282509177754852E+20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AE0-49AF-B777-AB8DFCC46549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'28'!$A$117:$T$117</c:f>
              <c:numCache>
                <c:formatCode>General</c:formatCode>
                <c:ptCount val="20"/>
                <c:pt idx="0">
                  <c:v>4.7672990893938278E+20</c:v>
                </c:pt>
                <c:pt idx="1">
                  <c:v>5.0350845090199601E+20</c:v>
                </c:pt>
                <c:pt idx="2">
                  <c:v>4.5529412586147047E+20</c:v>
                </c:pt>
                <c:pt idx="3">
                  <c:v>4.408318132767534E+20</c:v>
                </c:pt>
                <c:pt idx="4">
                  <c:v>0</c:v>
                </c:pt>
                <c:pt idx="5">
                  <c:v>5.4768774827018027E+20</c:v>
                </c:pt>
                <c:pt idx="6">
                  <c:v>6.2870523979848116E+20</c:v>
                </c:pt>
                <c:pt idx="7">
                  <c:v>7.1762930407397904E+20</c:v>
                </c:pt>
                <c:pt idx="8">
                  <c:v>7.0916245490781074E+20</c:v>
                </c:pt>
                <c:pt idx="9">
                  <c:v>7.9101566187368455E+20</c:v>
                </c:pt>
                <c:pt idx="10">
                  <c:v>8.9859797847368427E+20</c:v>
                </c:pt>
                <c:pt idx="11">
                  <c:v>9.4239465404561018E+20</c:v>
                </c:pt>
                <c:pt idx="12">
                  <c:v>1.070387679644713E+21</c:v>
                </c:pt>
                <c:pt idx="13">
                  <c:v>1.136405659864065E+21</c:v>
                </c:pt>
                <c:pt idx="14">
                  <c:v>1.2553501145495529E+21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AE0-49AF-B777-AB8DFCC46549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'28'!$A$118:$T$118</c:f>
              <c:numCache>
                <c:formatCode>General</c:formatCode>
                <c:ptCount val="20"/>
                <c:pt idx="0">
                  <c:v>6.4954452164584695E+20</c:v>
                </c:pt>
                <c:pt idx="1">
                  <c:v>5.648493207512837E+20</c:v>
                </c:pt>
                <c:pt idx="2">
                  <c:v>5.1831478539301382E+20</c:v>
                </c:pt>
                <c:pt idx="3">
                  <c:v>5.2864068820372167E+20</c:v>
                </c:pt>
                <c:pt idx="4">
                  <c:v>5.3896659101442952E+20</c:v>
                </c:pt>
                <c:pt idx="5">
                  <c:v>5.4929249382513738E+20</c:v>
                </c:pt>
                <c:pt idx="6">
                  <c:v>5.5961839663584523E+20</c:v>
                </c:pt>
                <c:pt idx="7">
                  <c:v>5.6994429944655308E+20</c:v>
                </c:pt>
                <c:pt idx="8">
                  <c:v>5.8027020225726087E+20</c:v>
                </c:pt>
                <c:pt idx="9">
                  <c:v>5.9059610506796886E+20</c:v>
                </c:pt>
                <c:pt idx="10">
                  <c:v>6.0092200787867677E+20</c:v>
                </c:pt>
                <c:pt idx="11">
                  <c:v>6.1124791068938469E+20</c:v>
                </c:pt>
                <c:pt idx="12">
                  <c:v>6.2157381350009261E+20</c:v>
                </c:pt>
                <c:pt idx="13">
                  <c:v>6.3189971631080053E+20</c:v>
                </c:pt>
                <c:pt idx="14">
                  <c:v>6.4222561912150845E+20</c:v>
                </c:pt>
                <c:pt idx="15">
                  <c:v>6.5255152193221637E+20</c:v>
                </c:pt>
                <c:pt idx="16">
                  <c:v>6.6287742474292429E+20</c:v>
                </c:pt>
                <c:pt idx="17">
                  <c:v>6.7320332755363221E+20</c:v>
                </c:pt>
                <c:pt idx="18">
                  <c:v>6.8352923036434013E+20</c:v>
                </c:pt>
                <c:pt idx="19">
                  <c:v>6.9385513317504804E+20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AE0-49AF-B777-AB8DFCC46549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'28'!$A$119:$T$119</c:f>
              <c:numCache>
                <c:formatCode>General</c:formatCode>
                <c:ptCount val="20"/>
                <c:pt idx="0">
                  <c:v>1.051870928039539E+20</c:v>
                </c:pt>
                <c:pt idx="1">
                  <c:v>7.2053100338770461E+19</c:v>
                </c:pt>
                <c:pt idx="2">
                  <c:v>1.222879623111131E+20</c:v>
                </c:pt>
                <c:pt idx="3">
                  <c:v>1.029629913699946E+20</c:v>
                </c:pt>
                <c:pt idx="4">
                  <c:v>9.627448693273736E+19</c:v>
                </c:pt>
                <c:pt idx="5">
                  <c:v>8.9585982495480103E+19</c:v>
                </c:pt>
                <c:pt idx="6">
                  <c:v>9.3263242051161293E+19</c:v>
                </c:pt>
                <c:pt idx="7">
                  <c:v>9.7922061537000079E+19</c:v>
                </c:pt>
                <c:pt idx="8">
                  <c:v>9.6479287951498707E+19</c:v>
                </c:pt>
                <c:pt idx="9">
                  <c:v>1.190447580210526E+20</c:v>
                </c:pt>
                <c:pt idx="10">
                  <c:v>1.5140148600000001E+20</c:v>
                </c:pt>
                <c:pt idx="11">
                  <c:v>1.5965962138307959E+20</c:v>
                </c:pt>
                <c:pt idx="12">
                  <c:v>1.7075743537636219E+20</c:v>
                </c:pt>
                <c:pt idx="13">
                  <c:v>2.072340357972353E+20</c:v>
                </c:pt>
                <c:pt idx="14">
                  <c:v>2.0839052412195779E+20</c:v>
                </c:pt>
                <c:pt idx="15">
                  <c:v>2.070058489283564E+20</c:v>
                </c:pt>
                <c:pt idx="16">
                  <c:v>2.6778337184980789E+20</c:v>
                </c:pt>
                <c:pt idx="17">
                  <c:v>3.9805711015301657E+20</c:v>
                </c:pt>
                <c:pt idx="18">
                  <c:v>3.6757084217489588E+20</c:v>
                </c:pt>
                <c:pt idx="19">
                  <c:v>3.3262889362653518E+20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AE0-49AF-B777-AB8DFCC46549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'28'!$A$120:$T$120</c:f>
              <c:numCache>
                <c:formatCode>General</c:formatCode>
                <c:ptCount val="20"/>
                <c:pt idx="0">
                  <c:v>1.628702582250668E+21</c:v>
                </c:pt>
                <c:pt idx="1">
                  <c:v>1.6690252942560099E+21</c:v>
                </c:pt>
                <c:pt idx="2">
                  <c:v>1.4819842669552119E+21</c:v>
                </c:pt>
                <c:pt idx="3">
                  <c:v>1.396978028832836E+21</c:v>
                </c:pt>
                <c:pt idx="4">
                  <c:v>1.4412518795698231E+21</c:v>
                </c:pt>
                <c:pt idx="5">
                  <c:v>1.4855257303068089E+21</c:v>
                </c:pt>
                <c:pt idx="6">
                  <c:v>1.7417437799586629E+21</c:v>
                </c:pt>
                <c:pt idx="7">
                  <c:v>2.2008159208991301E+21</c:v>
                </c:pt>
                <c:pt idx="8">
                  <c:v>2.060493142638516E+21</c:v>
                </c:pt>
                <c:pt idx="9">
                  <c:v>2.8574506268105281E+21</c:v>
                </c:pt>
                <c:pt idx="10">
                  <c:v>2.7412828345473691E+21</c:v>
                </c:pt>
                <c:pt idx="11">
                  <c:v>2.7442051698796171E+21</c:v>
                </c:pt>
                <c:pt idx="12">
                  <c:v>2.9601577860653232E+21</c:v>
                </c:pt>
                <c:pt idx="13">
                  <c:v>2.8555153401724807E+21</c:v>
                </c:pt>
                <c:pt idx="14">
                  <c:v>2.9720992542341621E+21</c:v>
                </c:pt>
                <c:pt idx="15">
                  <c:v>2.9034980613797792E+21</c:v>
                </c:pt>
                <c:pt idx="16">
                  <c:v>3.3100271885175892E+21</c:v>
                </c:pt>
                <c:pt idx="17">
                  <c:v>3.7108758758561001E+21</c:v>
                </c:pt>
                <c:pt idx="18">
                  <c:v>3.1717542615157441E+21</c:v>
                </c:pt>
                <c:pt idx="19">
                  <c:v>3.6405984371128051E+21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AE0-49AF-B777-AB8DFCC46549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'28'!$A$121:$T$121</c:f>
              <c:numCache>
                <c:formatCode>General</c:formatCode>
                <c:ptCount val="20"/>
                <c:pt idx="0">
                  <c:v>4.3254279879995593E+21</c:v>
                </c:pt>
                <c:pt idx="1">
                  <c:v>4.6563976791185529E+21</c:v>
                </c:pt>
                <c:pt idx="2">
                  <c:v>4.7272746480011282E+21</c:v>
                </c:pt>
                <c:pt idx="3">
                  <c:v>5.5215422730697882E+21</c:v>
                </c:pt>
                <c:pt idx="4">
                  <c:v>0</c:v>
                </c:pt>
                <c:pt idx="5">
                  <c:v>4.9405839149359746E+21</c:v>
                </c:pt>
                <c:pt idx="6">
                  <c:v>5.7638508663781678E+21</c:v>
                </c:pt>
                <c:pt idx="7">
                  <c:v>6.3463046179667092E+21</c:v>
                </c:pt>
                <c:pt idx="8">
                  <c:v>7.4822702107945788E+21</c:v>
                </c:pt>
                <c:pt idx="9">
                  <c:v>9.3298023088105256E+21</c:v>
                </c:pt>
                <c:pt idx="10">
                  <c:v>9.0512548761894713E+21</c:v>
                </c:pt>
                <c:pt idx="11">
                  <c:v>8.8353912928666334E+21</c:v>
                </c:pt>
                <c:pt idx="12">
                  <c:v>9.011897235689974E+21</c:v>
                </c:pt>
                <c:pt idx="13">
                  <c:v>1.0870533914811991E+22</c:v>
                </c:pt>
                <c:pt idx="14">
                  <c:v>1.0518164377067481E+22</c:v>
                </c:pt>
                <c:pt idx="15">
                  <c:v>1.4238149156781439E+22</c:v>
                </c:pt>
                <c:pt idx="16">
                  <c:v>1.494501365319264E+22</c:v>
                </c:pt>
                <c:pt idx="17">
                  <c:v>1.7303843130017871E+22</c:v>
                </c:pt>
                <c:pt idx="18">
                  <c:v>1.750313818925319E+22</c:v>
                </c:pt>
                <c:pt idx="19">
                  <c:v>1.483781916406747E+22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AE0-49AF-B777-AB8DFCC46549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'28'!$A$122:$T$122</c:f>
              <c:numCache>
                <c:formatCode>General</c:formatCode>
                <c:ptCount val="20"/>
                <c:pt idx="0">
                  <c:v>4.0426414359805157E+22</c:v>
                </c:pt>
                <c:pt idx="1">
                  <c:v>3.4430759820271951E+22</c:v>
                </c:pt>
                <c:pt idx="2">
                  <c:v>2.8435105280738741E+22</c:v>
                </c:pt>
                <c:pt idx="3">
                  <c:v>2.243945074120553E+22</c:v>
                </c:pt>
                <c:pt idx="4">
                  <c:v>1.644379620167232E+22</c:v>
                </c:pt>
                <c:pt idx="5">
                  <c:v>1.044814166213911E+22</c:v>
                </c:pt>
                <c:pt idx="6">
                  <c:v>1.36094312073972E+22</c:v>
                </c:pt>
                <c:pt idx="7">
                  <c:v>1.9228703302348429E+22</c:v>
                </c:pt>
                <c:pt idx="8">
                  <c:v>2.1696006329452749E+22</c:v>
                </c:pt>
                <c:pt idx="9">
                  <c:v>2.2698700269978961E+22</c:v>
                </c:pt>
                <c:pt idx="10">
                  <c:v>2.488163798871579E+22</c:v>
                </c:pt>
                <c:pt idx="11">
                  <c:v>2.4811649475050239E+22</c:v>
                </c:pt>
                <c:pt idx="12">
                  <c:v>2.6617158681465281E+22</c:v>
                </c:pt>
                <c:pt idx="13">
                  <c:v>2.6364581404641642E+22</c:v>
                </c:pt>
                <c:pt idx="14">
                  <c:v>2.9252777953869622E+22</c:v>
                </c:pt>
                <c:pt idx="15">
                  <c:v>3.0203601938842659E+22</c:v>
                </c:pt>
                <c:pt idx="16">
                  <c:v>3.1766276523340291E+22</c:v>
                </c:pt>
                <c:pt idx="17">
                  <c:v>3.6538218808893849E+22</c:v>
                </c:pt>
                <c:pt idx="18">
                  <c:v>3.404808562903881E+22</c:v>
                </c:pt>
                <c:pt idx="19">
                  <c:v>3.4325010326278629E+22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AE0-49AF-B777-AB8DFCC46549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'28'!$A$123:$T$123</c:f>
              <c:numCache>
                <c:formatCode>General</c:formatCode>
                <c:ptCount val="20"/>
                <c:pt idx="0">
                  <c:v>1.6742697133969229E+22</c:v>
                </c:pt>
                <c:pt idx="1">
                  <c:v>1.587997736193846E+22</c:v>
                </c:pt>
                <c:pt idx="2">
                  <c:v>1.522304726021179E+22</c:v>
                </c:pt>
                <c:pt idx="3">
                  <c:v>1.6388597015619039E+22</c:v>
                </c:pt>
                <c:pt idx="4">
                  <c:v>0</c:v>
                </c:pt>
                <c:pt idx="5">
                  <c:v>1.748164994312025E+22</c:v>
                </c:pt>
                <c:pt idx="6">
                  <c:v>1.8642046674444329E+22</c:v>
                </c:pt>
                <c:pt idx="7">
                  <c:v>1.8209621302721919E+22</c:v>
                </c:pt>
                <c:pt idx="8">
                  <c:v>1.873066752973689E+22</c:v>
                </c:pt>
                <c:pt idx="9">
                  <c:v>1.86384719218E+22</c:v>
                </c:pt>
                <c:pt idx="10">
                  <c:v>1.88216544822E+22</c:v>
                </c:pt>
                <c:pt idx="11">
                  <c:v>1.8846687367148291E+22</c:v>
                </c:pt>
                <c:pt idx="12">
                  <c:v>1.9384225620758261E+22</c:v>
                </c:pt>
                <c:pt idx="13">
                  <c:v>1.9204199058835992E+22</c:v>
                </c:pt>
                <c:pt idx="14">
                  <c:v>1.9157159538861642E+22</c:v>
                </c:pt>
                <c:pt idx="15">
                  <c:v>1.9930240956344471E+22</c:v>
                </c:pt>
                <c:pt idx="16">
                  <c:v>1.923448804945439E+22</c:v>
                </c:pt>
                <c:pt idx="17">
                  <c:v>2.118280983103922E+22</c:v>
                </c:pt>
                <c:pt idx="18">
                  <c:v>1.9695117728197221E+22</c:v>
                </c:pt>
                <c:pt idx="19">
                  <c:v>1.791590176518514E+22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AE0-49AF-B777-AB8DFCC46549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1.287312661953039E+21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AE0-49AF-B777-AB8DFCC46549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'28'!$A$125:$T$125</c:f>
              <c:numCache>
                <c:formatCode>General</c:formatCode>
                <c:ptCount val="20"/>
                <c:pt idx="0">
                  <c:v>7.7082762826578946E+20</c:v>
                </c:pt>
                <c:pt idx="1">
                  <c:v>8.7320027219210509E+20</c:v>
                </c:pt>
                <c:pt idx="2">
                  <c:v>9.5967840244081898E+20</c:v>
                </c:pt>
                <c:pt idx="3">
                  <c:v>8.8422477072647927E+20</c:v>
                </c:pt>
                <c:pt idx="4">
                  <c:v>0</c:v>
                </c:pt>
                <c:pt idx="5">
                  <c:v>1.8552283904799809E+21</c:v>
                </c:pt>
                <c:pt idx="6">
                  <c:v>2.216386331100167E+21</c:v>
                </c:pt>
                <c:pt idx="7">
                  <c:v>2.6877779852798219E+21</c:v>
                </c:pt>
                <c:pt idx="8">
                  <c:v>2.9378474853167991E+21</c:v>
                </c:pt>
                <c:pt idx="9">
                  <c:v>3.0456121413368409E+21</c:v>
                </c:pt>
                <c:pt idx="10">
                  <c:v>3.4294974839157891E+21</c:v>
                </c:pt>
                <c:pt idx="11">
                  <c:v>3.7243268824132448E+21</c:v>
                </c:pt>
                <c:pt idx="12">
                  <c:v>3.4709212905344352E+21</c:v>
                </c:pt>
                <c:pt idx="13">
                  <c:v>3.9509192934025771E+21</c:v>
                </c:pt>
                <c:pt idx="14">
                  <c:v>4.4687027538454611E+21</c:v>
                </c:pt>
                <c:pt idx="15">
                  <c:v>0</c:v>
                </c:pt>
                <c:pt idx="16">
                  <c:v>4.5070919464535453E+21</c:v>
                </c:pt>
                <c:pt idx="17">
                  <c:v>4.0156918825674888E+21</c:v>
                </c:pt>
                <c:pt idx="18">
                  <c:v>3.8908829426516508E+21</c:v>
                </c:pt>
                <c:pt idx="19">
                  <c:v>3.7437397391175702E+21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AE0-49AF-B777-AB8DFCC46549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9.0159896513652898E+21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AE0-49AF-B777-AB8DFCC46549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'28'!$A$127:$T$127</c:f>
              <c:numCache>
                <c:formatCode>General</c:formatCode>
                <c:ptCount val="20"/>
                <c:pt idx="0">
                  <c:v>3.417663812283407E+21</c:v>
                </c:pt>
                <c:pt idx="1">
                  <c:v>4.6732894897674618E+21</c:v>
                </c:pt>
                <c:pt idx="2">
                  <c:v>5.1362208318128138E+21</c:v>
                </c:pt>
                <c:pt idx="3">
                  <c:v>6.6021876454481105E+21</c:v>
                </c:pt>
                <c:pt idx="4">
                  <c:v>8.1822348216120881E+21</c:v>
                </c:pt>
                <c:pt idx="5">
                  <c:v>9.7622819977760657E+21</c:v>
                </c:pt>
                <c:pt idx="6">
                  <c:v>9.7844017697293829E+21</c:v>
                </c:pt>
                <c:pt idx="7">
                  <c:v>1.1170828822471911E+22</c:v>
                </c:pt>
                <c:pt idx="8">
                  <c:v>1.1312276473342429E+22</c:v>
                </c:pt>
                <c:pt idx="9">
                  <c:v>9.9020674369157899E+21</c:v>
                </c:pt>
                <c:pt idx="10">
                  <c:v>8.7340846495473703E+21</c:v>
                </c:pt>
                <c:pt idx="11">
                  <c:v>9.1591422449445492E+21</c:v>
                </c:pt>
                <c:pt idx="12">
                  <c:v>9.1453597346451832E+21</c:v>
                </c:pt>
                <c:pt idx="13">
                  <c:v>9.9183819414932166E+21</c:v>
                </c:pt>
                <c:pt idx="14">
                  <c:v>1.124655303741656E+22</c:v>
                </c:pt>
                <c:pt idx="15">
                  <c:v>1.237973965998924E+22</c:v>
                </c:pt>
                <c:pt idx="16">
                  <c:v>1.371926967381739E+22</c:v>
                </c:pt>
                <c:pt idx="17">
                  <c:v>1.546738586210676E+22</c:v>
                </c:pt>
                <c:pt idx="18">
                  <c:v>1.5295218527302519E+22</c:v>
                </c:pt>
                <c:pt idx="19">
                  <c:v>1.5751802910852629E+22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AE0-49AF-B777-AB8DFCC46549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'28'!$A$128:$T$128</c:f>
              <c:numCache>
                <c:formatCode>General</c:formatCode>
                <c:ptCount val="20"/>
                <c:pt idx="0">
                  <c:v>4.7682426405202816E+22</c:v>
                </c:pt>
                <c:pt idx="1">
                  <c:v>5.4046356430019898E+22</c:v>
                </c:pt>
                <c:pt idx="2">
                  <c:v>5.1663755991603137E+22</c:v>
                </c:pt>
                <c:pt idx="3">
                  <c:v>4.7867481203347668E+22</c:v>
                </c:pt>
                <c:pt idx="4">
                  <c:v>5.3604083826319304E+22</c:v>
                </c:pt>
                <c:pt idx="5">
                  <c:v>5.9340686449290923E+22</c:v>
                </c:pt>
                <c:pt idx="6">
                  <c:v>6.0437545588044469E+22</c:v>
                </c:pt>
                <c:pt idx="7">
                  <c:v>6.4658643028133838E+22</c:v>
                </c:pt>
                <c:pt idx="8">
                  <c:v>5.2927214510693614E+22</c:v>
                </c:pt>
                <c:pt idx="9">
                  <c:v>5.1700028966168412E+22</c:v>
                </c:pt>
                <c:pt idx="10">
                  <c:v>4.9823745816094734E+22</c:v>
                </c:pt>
                <c:pt idx="11">
                  <c:v>6.2247541994435954E+22</c:v>
                </c:pt>
                <c:pt idx="12">
                  <c:v>6.0706494172143676E+22</c:v>
                </c:pt>
                <c:pt idx="13">
                  <c:v>4.7580312566662527E+22</c:v>
                </c:pt>
                <c:pt idx="14">
                  <c:v>3.3406313772715549E+22</c:v>
                </c:pt>
                <c:pt idx="15">
                  <c:v>3.267727966132659E+22</c:v>
                </c:pt>
                <c:pt idx="16">
                  <c:v>3.452171748407199E+22</c:v>
                </c:pt>
                <c:pt idx="17">
                  <c:v>2.7609521444156539E+22</c:v>
                </c:pt>
                <c:pt idx="18">
                  <c:v>2.958210448776592E+22</c:v>
                </c:pt>
                <c:pt idx="19">
                  <c:v>2.8477197612108608E+22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AE0-49AF-B777-AB8DFCC46549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'28'!$A$129:$T$129</c:f>
              <c:numCache>
                <c:formatCode>General</c:formatCode>
                <c:ptCount val="20"/>
                <c:pt idx="0">
                  <c:v>1.152061051061549E+20</c:v>
                </c:pt>
                <c:pt idx="1">
                  <c:v>1.4017331391382671E+20</c:v>
                </c:pt>
                <c:pt idx="2">
                  <c:v>1.651405227214985E+20</c:v>
                </c:pt>
                <c:pt idx="3">
                  <c:v>1.9010773152917029E+20</c:v>
                </c:pt>
                <c:pt idx="4">
                  <c:v>2.1507494033684211E+20</c:v>
                </c:pt>
                <c:pt idx="5">
                  <c:v>2.400421491445139E+20</c:v>
                </c:pt>
                <c:pt idx="6">
                  <c:v>2.650093579521857E+20</c:v>
                </c:pt>
                <c:pt idx="7">
                  <c:v>3.6803641731231619E+20</c:v>
                </c:pt>
                <c:pt idx="8">
                  <c:v>3.5842752762251877E+20</c:v>
                </c:pt>
                <c:pt idx="9">
                  <c:v>5.4482854588421059E+20</c:v>
                </c:pt>
                <c:pt idx="10">
                  <c:v>1.02359078591579E+21</c:v>
                </c:pt>
                <c:pt idx="11">
                  <c:v>1.13127653128861E+21</c:v>
                </c:pt>
                <c:pt idx="12">
                  <c:v>1.106131031724488E+21</c:v>
                </c:pt>
                <c:pt idx="13">
                  <c:v>1.263662755180588E+21</c:v>
                </c:pt>
                <c:pt idx="14">
                  <c:v>1.3632559828836559E+21</c:v>
                </c:pt>
                <c:pt idx="15">
                  <c:v>1.462849210586724E+21</c:v>
                </c:pt>
                <c:pt idx="16">
                  <c:v>1.2651639740897029E+21</c:v>
                </c:pt>
                <c:pt idx="17">
                  <c:v>1.101378396094736E+21</c:v>
                </c:pt>
                <c:pt idx="18">
                  <c:v>1.071711266147368E+21</c:v>
                </c:pt>
                <c:pt idx="19">
                  <c:v>1.085489356310755E+21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AAE0-49AF-B777-AB8DFCC46549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'28'!$A$130:$T$130</c:f>
              <c:numCache>
                <c:formatCode>General</c:formatCode>
                <c:ptCount val="20"/>
                <c:pt idx="0">
                  <c:v>1.04400151707487E+22</c:v>
                </c:pt>
                <c:pt idx="1">
                  <c:v>1.1211256903282389E+22</c:v>
                </c:pt>
                <c:pt idx="2">
                  <c:v>1.362829845388468E+22</c:v>
                </c:pt>
                <c:pt idx="3">
                  <c:v>1.427106929782886E+22</c:v>
                </c:pt>
                <c:pt idx="4">
                  <c:v>1.482621377810533E+22</c:v>
                </c:pt>
                <c:pt idx="5">
                  <c:v>1.5381358258381809E+22</c:v>
                </c:pt>
                <c:pt idx="6">
                  <c:v>1.5917673129792871E+22</c:v>
                </c:pt>
                <c:pt idx="7">
                  <c:v>1.6496253251292171E+22</c:v>
                </c:pt>
                <c:pt idx="8">
                  <c:v>1.7807832057307019E+22</c:v>
                </c:pt>
                <c:pt idx="9">
                  <c:v>1.9763345390557899E+22</c:v>
                </c:pt>
                <c:pt idx="10">
                  <c:v>2.2056632328094751E+22</c:v>
                </c:pt>
                <c:pt idx="11">
                  <c:v>2.3373709271145961E+22</c:v>
                </c:pt>
                <c:pt idx="12">
                  <c:v>2.394839405904745E+22</c:v>
                </c:pt>
                <c:pt idx="13">
                  <c:v>2.4830045112857658E+22</c:v>
                </c:pt>
                <c:pt idx="14">
                  <c:v>2.6048360611039421E+22</c:v>
                </c:pt>
                <c:pt idx="15">
                  <c:v>2.5606636926080538E+22</c:v>
                </c:pt>
                <c:pt idx="16">
                  <c:v>2.3315443841784412E+22</c:v>
                </c:pt>
                <c:pt idx="17">
                  <c:v>2.133096275864438E+22</c:v>
                </c:pt>
                <c:pt idx="18">
                  <c:v>2.123012542337345E+22</c:v>
                </c:pt>
                <c:pt idx="19">
                  <c:v>2.157922019187827E+22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AAE0-49AF-B777-AB8DFCC46549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'28'!$A$131:$T$131</c:f>
              <c:numCache>
                <c:formatCode>General</c:formatCode>
                <c:ptCount val="20"/>
                <c:pt idx="0">
                  <c:v>3.0762043007104791E+20</c:v>
                </c:pt>
                <c:pt idx="1">
                  <c:v>5.9751507547456392E+20</c:v>
                </c:pt>
                <c:pt idx="2">
                  <c:v>8.8740972087807993E+20</c:v>
                </c:pt>
                <c:pt idx="3">
                  <c:v>1.064469346628777E+21</c:v>
                </c:pt>
                <c:pt idx="4">
                  <c:v>1.2415289723794741E+21</c:v>
                </c:pt>
                <c:pt idx="5">
                  <c:v>1.4185885981301709E+21</c:v>
                </c:pt>
                <c:pt idx="6">
                  <c:v>1.595648223880868E+21</c:v>
                </c:pt>
                <c:pt idx="7">
                  <c:v>1.7727078496315651E+21</c:v>
                </c:pt>
                <c:pt idx="8">
                  <c:v>1.9497674753822619E+21</c:v>
                </c:pt>
                <c:pt idx="9">
                  <c:v>2.12682710113296E+21</c:v>
                </c:pt>
                <c:pt idx="10">
                  <c:v>2.3038867268836571E+21</c:v>
                </c:pt>
                <c:pt idx="11">
                  <c:v>2.4809463526343542E+21</c:v>
                </c:pt>
                <c:pt idx="12">
                  <c:v>2.6580059783850508E+21</c:v>
                </c:pt>
                <c:pt idx="13">
                  <c:v>2.8350656041357478E+21</c:v>
                </c:pt>
                <c:pt idx="14">
                  <c:v>3.0121252298864449E+21</c:v>
                </c:pt>
                <c:pt idx="15">
                  <c:v>3.189184855637142E+21</c:v>
                </c:pt>
                <c:pt idx="16">
                  <c:v>3.3662444813878391E+21</c:v>
                </c:pt>
                <c:pt idx="17">
                  <c:v>3.5433041071385362E+21</c:v>
                </c:pt>
                <c:pt idx="18">
                  <c:v>3.7203637328892333E+21</c:v>
                </c:pt>
                <c:pt idx="19">
                  <c:v>3.8974233586399298E+21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AAE0-49AF-B777-AB8DFCC46549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3.6030006037155178E+20</c:v>
                </c:pt>
                <c:pt idx="6">
                  <c:v>4.1620024174391978E+20</c:v>
                </c:pt>
                <c:pt idx="7">
                  <c:v>6.0319444636757826E+20</c:v>
                </c:pt>
                <c:pt idx="8">
                  <c:v>6.0429322274117963E+20</c:v>
                </c:pt>
                <c:pt idx="9">
                  <c:v>7.3244288043157933E+20</c:v>
                </c:pt>
                <c:pt idx="10">
                  <c:v>9.0454570431578951E+20</c:v>
                </c:pt>
                <c:pt idx="11">
                  <c:v>1.2131667111922091E+21</c:v>
                </c:pt>
                <c:pt idx="12">
                  <c:v>1.247554047131394E+21</c:v>
                </c:pt>
                <c:pt idx="13">
                  <c:v>1.442736171765221E+21</c:v>
                </c:pt>
                <c:pt idx="14">
                  <c:v>1.4967003995287949E+21</c:v>
                </c:pt>
                <c:pt idx="15">
                  <c:v>1.3776627944069629E+21</c:v>
                </c:pt>
                <c:pt idx="16">
                  <c:v>1.7230027205660589E+21</c:v>
                </c:pt>
                <c:pt idx="17">
                  <c:v>2.358467473886294E+21</c:v>
                </c:pt>
                <c:pt idx="18">
                  <c:v>2.4291638668370997E+21</c:v>
                </c:pt>
                <c:pt idx="19">
                  <c:v>2.337077096977043E+21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AAE0-49AF-B777-AB8DFCC46549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'28'!$A$133:$T$133</c:f>
              <c:numCache>
                <c:formatCode>General</c:formatCode>
                <c:ptCount val="20"/>
                <c:pt idx="0">
                  <c:v>6.0023427066320991E+20</c:v>
                </c:pt>
                <c:pt idx="1">
                  <c:v>8.0819261664353924E+20</c:v>
                </c:pt>
                <c:pt idx="2">
                  <c:v>0</c:v>
                </c:pt>
                <c:pt idx="3">
                  <c:v>5.8480278528509923E+20</c:v>
                </c:pt>
                <c:pt idx="4">
                  <c:v>1.1161611767629119E+21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AAE0-49AF-B777-AB8DFCC46549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9.3624889300894745E+20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6.5253173621052629E+19</c:v>
                </c:pt>
                <c:pt idx="14">
                  <c:v>8.7795039042105278E+19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AAE0-49AF-B777-AB8DFCC46549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'28'!$A$135:$T$135</c:f>
              <c:numCache>
                <c:formatCode>General</c:formatCode>
                <c:ptCount val="20"/>
                <c:pt idx="0">
                  <c:v>6.9000128216332386E+21</c:v>
                </c:pt>
                <c:pt idx="1">
                  <c:v>7.8330167009748923E+21</c:v>
                </c:pt>
                <c:pt idx="2">
                  <c:v>8.8696875210263212E+21</c:v>
                </c:pt>
                <c:pt idx="3">
                  <c:v>9.2619688681871707E+21</c:v>
                </c:pt>
                <c:pt idx="4">
                  <c:v>9.3153192713244503E+21</c:v>
                </c:pt>
                <c:pt idx="5">
                  <c:v>9.4394025756311295E+21</c:v>
                </c:pt>
                <c:pt idx="6">
                  <c:v>9.7790667921159052E+21</c:v>
                </c:pt>
                <c:pt idx="7">
                  <c:v>9.3325531035185143E+21</c:v>
                </c:pt>
                <c:pt idx="8">
                  <c:v>1.1019332983350559E+22</c:v>
                </c:pt>
                <c:pt idx="9">
                  <c:v>1.00095645256421E+22</c:v>
                </c:pt>
                <c:pt idx="10">
                  <c:v>1.263945140497895E+22</c:v>
                </c:pt>
                <c:pt idx="11">
                  <c:v>1.05639859680148E+22</c:v>
                </c:pt>
                <c:pt idx="12">
                  <c:v>1.1161343437141581E+22</c:v>
                </c:pt>
                <c:pt idx="13">
                  <c:v>1.185660213599515E+22</c:v>
                </c:pt>
                <c:pt idx="14">
                  <c:v>1.174662429692734E+22</c:v>
                </c:pt>
                <c:pt idx="15">
                  <c:v>1.1851417352591219E+22</c:v>
                </c:pt>
                <c:pt idx="16">
                  <c:v>2.2738115972156189E+22</c:v>
                </c:pt>
                <c:pt idx="17">
                  <c:v>1.415600311026316E+22</c:v>
                </c:pt>
                <c:pt idx="18">
                  <c:v>8.269834242443526E+21</c:v>
                </c:pt>
                <c:pt idx="19">
                  <c:v>1.987154971973684E+22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AAE0-49AF-B777-AB8DFCC46549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'28'!$A$136:$T$136</c:f>
              <c:numCache>
                <c:formatCode>General</c:formatCode>
                <c:ptCount val="20"/>
                <c:pt idx="0">
                  <c:v>1.7533822576336469E+21</c:v>
                </c:pt>
                <c:pt idx="1">
                  <c:v>1.958073071503962E+21</c:v>
                </c:pt>
                <c:pt idx="2">
                  <c:v>2.221154162644498E+21</c:v>
                </c:pt>
                <c:pt idx="3">
                  <c:v>3.0879584852747302E+21</c:v>
                </c:pt>
                <c:pt idx="4">
                  <c:v>4.4933723737007053E+21</c:v>
                </c:pt>
                <c:pt idx="5">
                  <c:v>5.056091323309077E+21</c:v>
                </c:pt>
                <c:pt idx="6">
                  <c:v>5.5864494510762308E+21</c:v>
                </c:pt>
                <c:pt idx="7">
                  <c:v>6.4312597235463252E+21</c:v>
                </c:pt>
                <c:pt idx="8">
                  <c:v>6.9855978688701237E+21</c:v>
                </c:pt>
                <c:pt idx="9">
                  <c:v>6.9951923287473709E+21</c:v>
                </c:pt>
                <c:pt idx="10">
                  <c:v>7.5046909142631595E+21</c:v>
                </c:pt>
                <c:pt idx="11">
                  <c:v>6.6314883246257907E+21</c:v>
                </c:pt>
                <c:pt idx="12">
                  <c:v>8.7798432708040484E+21</c:v>
                </c:pt>
                <c:pt idx="13">
                  <c:v>7.7720833029483465E+21</c:v>
                </c:pt>
                <c:pt idx="14">
                  <c:v>8.0649287276576144E+21</c:v>
                </c:pt>
                <c:pt idx="15">
                  <c:v>9.2197642790563962E+21</c:v>
                </c:pt>
                <c:pt idx="16">
                  <c:v>9.7778222264983214E+21</c:v>
                </c:pt>
                <c:pt idx="17">
                  <c:v>1.0157414085263161E+22</c:v>
                </c:pt>
                <c:pt idx="18">
                  <c:v>1.0068660438326319E+22</c:v>
                </c:pt>
                <c:pt idx="19">
                  <c:v>8.127289061947368E+21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AAE0-49AF-B777-AB8DFCC46549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'28'!$A$137:$T$137</c:f>
              <c:numCache>
                <c:formatCode>General</c:formatCode>
                <c:ptCount val="20"/>
                <c:pt idx="0">
                  <c:v>1.122244211242198E+21</c:v>
                </c:pt>
                <c:pt idx="1">
                  <c:v>1.071974797756507E+21</c:v>
                </c:pt>
                <c:pt idx="2">
                  <c:v>1.0868504811763101E+21</c:v>
                </c:pt>
                <c:pt idx="3">
                  <c:v>1.1456060942173659E+21</c:v>
                </c:pt>
                <c:pt idx="4">
                  <c:v>1.5832888730283729E+21</c:v>
                </c:pt>
                <c:pt idx="5">
                  <c:v>1.8137325215218441E+21</c:v>
                </c:pt>
                <c:pt idx="6">
                  <c:v>1.9357819081685079E+21</c:v>
                </c:pt>
                <c:pt idx="7">
                  <c:v>2.1152673948472941E+21</c:v>
                </c:pt>
                <c:pt idx="8">
                  <c:v>2.2292843298440159E+21</c:v>
                </c:pt>
                <c:pt idx="9">
                  <c:v>2.4011667966947371E+21</c:v>
                </c:pt>
                <c:pt idx="10">
                  <c:v>2.3594009486526311E+21</c:v>
                </c:pt>
                <c:pt idx="11">
                  <c:v>2.4651401365204752E+21</c:v>
                </c:pt>
                <c:pt idx="12">
                  <c:v>2.4862890861117241E+21</c:v>
                </c:pt>
                <c:pt idx="13">
                  <c:v>2.6052508237933639E+21</c:v>
                </c:pt>
                <c:pt idx="14">
                  <c:v>2.8662420023230301E+21</c:v>
                </c:pt>
                <c:pt idx="15">
                  <c:v>3.1747405705801011E+21</c:v>
                </c:pt>
                <c:pt idx="16">
                  <c:v>3.1025704434245939E+21</c:v>
                </c:pt>
                <c:pt idx="17">
                  <c:v>3.203808666592095E+21</c:v>
                </c:pt>
                <c:pt idx="18">
                  <c:v>3.1888222467942829E+21</c:v>
                </c:pt>
                <c:pt idx="19">
                  <c:v>2.9198785167259499E+21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AAE0-49AF-B777-AB8DFCC46549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'28'!$A$138:$T$138</c:f>
              <c:numCache>
                <c:formatCode>General</c:formatCode>
                <c:ptCount val="20"/>
                <c:pt idx="0">
                  <c:v>7.6202305263157903E+18</c:v>
                </c:pt>
                <c:pt idx="1">
                  <c:v>9.7850052631578952E+18</c:v>
                </c:pt>
                <c:pt idx="2">
                  <c:v>3.6401214E+19</c:v>
                </c:pt>
                <c:pt idx="3">
                  <c:v>6.3017422736842097E+19</c:v>
                </c:pt>
                <c:pt idx="4">
                  <c:v>8.7017570810526319E+19</c:v>
                </c:pt>
                <c:pt idx="5">
                  <c:v>5.834200490526317E+19</c:v>
                </c:pt>
                <c:pt idx="6">
                  <c:v>6.817113028421052E+19</c:v>
                </c:pt>
                <c:pt idx="7">
                  <c:v>5.8609431410526323E+19</c:v>
                </c:pt>
                <c:pt idx="8">
                  <c:v>6.9922039263157903E+19</c:v>
                </c:pt>
                <c:pt idx="9">
                  <c:v>1.0128282685263159E+20</c:v>
                </c:pt>
                <c:pt idx="10">
                  <c:v>1.5828788210526319E+20</c:v>
                </c:pt>
                <c:pt idx="11">
                  <c:v>2.4476792999999999E+20</c:v>
                </c:pt>
                <c:pt idx="12">
                  <c:v>3.0090959513684207E+20</c:v>
                </c:pt>
                <c:pt idx="13">
                  <c:v>2.730172687701495E+20</c:v>
                </c:pt>
                <c:pt idx="14">
                  <c:v>3.3817027714736842E+20</c:v>
                </c:pt>
                <c:pt idx="15">
                  <c:v>3.5890357831578963E+20</c:v>
                </c:pt>
                <c:pt idx="16">
                  <c:v>5.2677600912631588E+20</c:v>
                </c:pt>
                <c:pt idx="17">
                  <c:v>4.646204194736843E+20</c:v>
                </c:pt>
                <c:pt idx="18">
                  <c:v>4.0668250784210518E+20</c:v>
                </c:pt>
                <c:pt idx="19">
                  <c:v>6.154537400654421E+20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AAE0-49AF-B777-AB8DFCC46549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'28'!$A$139:$T$139</c:f>
              <c:numCache>
                <c:formatCode>General</c:formatCode>
                <c:ptCount val="20"/>
                <c:pt idx="0">
                  <c:v>3.2340834373510942E+21</c:v>
                </c:pt>
                <c:pt idx="1">
                  <c:v>3.9703342709032868E+21</c:v>
                </c:pt>
                <c:pt idx="2">
                  <c:v>4.7651254619082347E+21</c:v>
                </c:pt>
                <c:pt idx="3">
                  <c:v>5.173367123942615E+21</c:v>
                </c:pt>
                <c:pt idx="4">
                  <c:v>5.978462014263021E+21</c:v>
                </c:pt>
                <c:pt idx="5">
                  <c:v>6.9015317812504837E+21</c:v>
                </c:pt>
                <c:pt idx="6">
                  <c:v>6.8375151069871231E+21</c:v>
                </c:pt>
                <c:pt idx="7">
                  <c:v>6.4323604107941967E+21</c:v>
                </c:pt>
                <c:pt idx="8">
                  <c:v>5.6924040159474095E+21</c:v>
                </c:pt>
                <c:pt idx="9">
                  <c:v>6.9376409865368413E+21</c:v>
                </c:pt>
                <c:pt idx="10">
                  <c:v>8.4385519073894754E+21</c:v>
                </c:pt>
                <c:pt idx="11">
                  <c:v>1.022133484594583E+22</c:v>
                </c:pt>
                <c:pt idx="12">
                  <c:v>9.2525320217085514E+21</c:v>
                </c:pt>
                <c:pt idx="13">
                  <c:v>8.5913590968368161E+21</c:v>
                </c:pt>
                <c:pt idx="14">
                  <c:v>8.5426359404185476E+21</c:v>
                </c:pt>
                <c:pt idx="15">
                  <c:v>1.1209494936972209E+22</c:v>
                </c:pt>
                <c:pt idx="16">
                  <c:v>1.1442050454555799E+22</c:v>
                </c:pt>
                <c:pt idx="17">
                  <c:v>1.1655798723852861E+22</c:v>
                </c:pt>
                <c:pt idx="18">
                  <c:v>1.0874235282083191E+22</c:v>
                </c:pt>
                <c:pt idx="19">
                  <c:v>1.01572280875285E+22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AAE0-49AF-B777-AB8DFCC46549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'28'!$A$140:$T$140</c:f>
              <c:numCache>
                <c:formatCode>General</c:formatCode>
                <c:ptCount val="20"/>
                <c:pt idx="0">
                  <c:v>1.870929610213103E+22</c:v>
                </c:pt>
                <c:pt idx="1">
                  <c:v>2.2013058569901621E+22</c:v>
                </c:pt>
                <c:pt idx="2">
                  <c:v>1.9655941933971972E+22</c:v>
                </c:pt>
                <c:pt idx="3">
                  <c:v>2.047388480932379E+22</c:v>
                </c:pt>
                <c:pt idx="4">
                  <c:v>2.337985543951775E+22</c:v>
                </c:pt>
                <c:pt idx="5">
                  <c:v>2.6973969160228521E+22</c:v>
                </c:pt>
                <c:pt idx="6">
                  <c:v>2.7249012922899071E+22</c:v>
                </c:pt>
                <c:pt idx="7">
                  <c:v>2.4721375053877099E+22</c:v>
                </c:pt>
                <c:pt idx="8">
                  <c:v>2.4366320193813128E+22</c:v>
                </c:pt>
                <c:pt idx="9">
                  <c:v>2.5680502636305252E+22</c:v>
                </c:pt>
                <c:pt idx="10">
                  <c:v>3.203682655050526E+22</c:v>
                </c:pt>
                <c:pt idx="11">
                  <c:v>2.7242825002948292E+22</c:v>
                </c:pt>
                <c:pt idx="12">
                  <c:v>2.408152969457927E+22</c:v>
                </c:pt>
                <c:pt idx="13">
                  <c:v>2.7188826807740192E+22</c:v>
                </c:pt>
                <c:pt idx="14">
                  <c:v>3.053834691587055E+22</c:v>
                </c:pt>
                <c:pt idx="15">
                  <c:v>3.1502863332621131E+22</c:v>
                </c:pt>
                <c:pt idx="16">
                  <c:v>3.3205837216267941E+22</c:v>
                </c:pt>
                <c:pt idx="17">
                  <c:v>3.6968347503252648E+22</c:v>
                </c:pt>
                <c:pt idx="18">
                  <c:v>3.6236346077503239E+22</c:v>
                </c:pt>
                <c:pt idx="19">
                  <c:v>3.273464536013866E+22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AAE0-49AF-B777-AB8DFCC46549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'28'!$A$141:$T$141</c:f>
              <c:numCache>
                <c:formatCode>General</c:formatCode>
                <c:ptCount val="20"/>
                <c:pt idx="0">
                  <c:v>3.6759864866981059E+22</c:v>
                </c:pt>
                <c:pt idx="1">
                  <c:v>3.633876745943758E+22</c:v>
                </c:pt>
                <c:pt idx="2">
                  <c:v>3.8339002688952538E+22</c:v>
                </c:pt>
                <c:pt idx="3">
                  <c:v>3.8329567195380052E+22</c:v>
                </c:pt>
                <c:pt idx="4">
                  <c:v>3.9714991019902884E+22</c:v>
                </c:pt>
                <c:pt idx="5">
                  <c:v>4.1930871943223904E+22</c:v>
                </c:pt>
                <c:pt idx="6">
                  <c:v>4.2667853639478374E+22</c:v>
                </c:pt>
                <c:pt idx="7">
                  <c:v>3.8295494919765317E+22</c:v>
                </c:pt>
                <c:pt idx="8">
                  <c:v>3.901689660222728E+22</c:v>
                </c:pt>
                <c:pt idx="9">
                  <c:v>4.422465462270527E+22</c:v>
                </c:pt>
                <c:pt idx="10">
                  <c:v>4.027724485614734E+22</c:v>
                </c:pt>
                <c:pt idx="11">
                  <c:v>3.7925596056488482E+22</c:v>
                </c:pt>
                <c:pt idx="12">
                  <c:v>3.8094339287401758E+22</c:v>
                </c:pt>
                <c:pt idx="13">
                  <c:v>3.9554067159000952E+22</c:v>
                </c:pt>
                <c:pt idx="14">
                  <c:v>4.177341409830909E+22</c:v>
                </c:pt>
                <c:pt idx="15">
                  <c:v>4.2419657922592842E+22</c:v>
                </c:pt>
                <c:pt idx="16">
                  <c:v>4.2722341701936854E+22</c:v>
                </c:pt>
                <c:pt idx="17">
                  <c:v>4.1606721466200012E+22</c:v>
                </c:pt>
                <c:pt idx="18">
                  <c:v>4.1816112030506226E+22</c:v>
                </c:pt>
                <c:pt idx="19">
                  <c:v>3.7991773375200003E+22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AAE0-49AF-B777-AB8DFCC46549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'28'!$A$142:$T$142</c:f>
              <c:numCache>
                <c:formatCode>General</c:formatCode>
                <c:ptCount val="20"/>
                <c:pt idx="0">
                  <c:v>5.8354938701434543E+21</c:v>
                </c:pt>
                <c:pt idx="1">
                  <c:v>5.6367698087583983E+21</c:v>
                </c:pt>
                <c:pt idx="2">
                  <c:v>5.7129850445868816E+21</c:v>
                </c:pt>
                <c:pt idx="3">
                  <c:v>4.8152260772729192E+21</c:v>
                </c:pt>
                <c:pt idx="4">
                  <c:v>5.4817908821231277E+21</c:v>
                </c:pt>
                <c:pt idx="5">
                  <c:v>5.6263892208689894E+21</c:v>
                </c:pt>
                <c:pt idx="6">
                  <c:v>5.735168294826237E+21</c:v>
                </c:pt>
                <c:pt idx="7">
                  <c:v>5.3630024409243808E+21</c:v>
                </c:pt>
                <c:pt idx="8">
                  <c:v>5.3858653990917998E+21</c:v>
                </c:pt>
                <c:pt idx="9">
                  <c:v>5.4389882697789494E+21</c:v>
                </c:pt>
                <c:pt idx="10">
                  <c:v>5.6569109454947384E+21</c:v>
                </c:pt>
                <c:pt idx="11">
                  <c:v>4.7055663872885842E+21</c:v>
                </c:pt>
                <c:pt idx="12">
                  <c:v>4.4581338583517432E+21</c:v>
                </c:pt>
                <c:pt idx="13">
                  <c:v>4.2107013294149012E+21</c:v>
                </c:pt>
                <c:pt idx="14">
                  <c:v>4.1927863199864869E+21</c:v>
                </c:pt>
                <c:pt idx="15">
                  <c:v>4.2587943939399588E+21</c:v>
                </c:pt>
                <c:pt idx="16">
                  <c:v>4.3248024678934312E+21</c:v>
                </c:pt>
                <c:pt idx="17">
                  <c:v>4.3908105418469042E+21</c:v>
                </c:pt>
                <c:pt idx="18">
                  <c:v>4.4568186158003761E+21</c:v>
                </c:pt>
                <c:pt idx="19">
                  <c:v>4.522826689753848E+21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AAE0-49AF-B777-AB8DFCC46549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2.7833369993577402E+20</c:v>
                </c:pt>
                <c:pt idx="12">
                  <c:v>0</c:v>
                </c:pt>
                <c:pt idx="13">
                  <c:v>0</c:v>
                </c:pt>
                <c:pt idx="14">
                  <c:v>1.6137930545188839E+21</c:v>
                </c:pt>
                <c:pt idx="15">
                  <c:v>1.3048657526105259E+21</c:v>
                </c:pt>
                <c:pt idx="16">
                  <c:v>1.6318544626842109E+21</c:v>
                </c:pt>
                <c:pt idx="17">
                  <c:v>4.1601690005995048E+20</c:v>
                </c:pt>
                <c:pt idx="18">
                  <c:v>2.7731546254736841E+20</c:v>
                </c:pt>
                <c:pt idx="19">
                  <c:v>3.8820264824210522E+20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AAE0-49AF-B777-AB8DFCC46549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'28'!$A$144:$T$144</c:f>
              <c:numCache>
                <c:formatCode>General</c:formatCode>
                <c:ptCount val="20"/>
                <c:pt idx="0">
                  <c:v>2.1199693126459441E+20</c:v>
                </c:pt>
                <c:pt idx="1">
                  <c:v>0</c:v>
                </c:pt>
                <c:pt idx="2">
                  <c:v>0</c:v>
                </c:pt>
                <c:pt idx="3">
                  <c:v>2.6869682038150359E+20</c:v>
                </c:pt>
                <c:pt idx="4">
                  <c:v>3.0671140736681797E+20</c:v>
                </c:pt>
                <c:pt idx="5">
                  <c:v>0</c:v>
                </c:pt>
                <c:pt idx="6">
                  <c:v>2.9717144278256838E+20</c:v>
                </c:pt>
                <c:pt idx="7">
                  <c:v>0</c:v>
                </c:pt>
                <c:pt idx="8">
                  <c:v>3.505198032927123E+20</c:v>
                </c:pt>
                <c:pt idx="9">
                  <c:v>3.681117189473684E+20</c:v>
                </c:pt>
                <c:pt idx="10">
                  <c:v>3.8199162184210527E+20</c:v>
                </c:pt>
                <c:pt idx="11">
                  <c:v>4.2418891741737622E+20</c:v>
                </c:pt>
                <c:pt idx="12">
                  <c:v>5.9550459124531986E+20</c:v>
                </c:pt>
                <c:pt idx="13">
                  <c:v>4.2709555338129257E+20</c:v>
                </c:pt>
                <c:pt idx="14">
                  <c:v>4.2253910875859183E+20</c:v>
                </c:pt>
                <c:pt idx="15">
                  <c:v>3.7305437580000009E+20</c:v>
                </c:pt>
                <c:pt idx="16">
                  <c:v>3.6844568807368412E+20</c:v>
                </c:pt>
                <c:pt idx="17">
                  <c:v>2.9422271810526321E+20</c:v>
                </c:pt>
                <c:pt idx="18">
                  <c:v>3.8062881587368428E+20</c:v>
                </c:pt>
                <c:pt idx="19">
                  <c:v>4.0294102228421057E+20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AAE0-49AF-B777-AB8DFCC46549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'28'!$A$145:$T$145</c:f>
              <c:numCache>
                <c:formatCode>General</c:formatCode>
                <c:ptCount val="20"/>
                <c:pt idx="0">
                  <c:v>3.639282252270456E+20</c:v>
                </c:pt>
                <c:pt idx="1">
                  <c:v>3.7758249533560147E+20</c:v>
                </c:pt>
                <c:pt idx="2">
                  <c:v>4.826460981993084E+20</c:v>
                </c:pt>
                <c:pt idx="3">
                  <c:v>4.717128746903339E+20</c:v>
                </c:pt>
                <c:pt idx="4">
                  <c:v>4.399389683546673E+20</c:v>
                </c:pt>
                <c:pt idx="5">
                  <c:v>2.4847585071999789E+20</c:v>
                </c:pt>
                <c:pt idx="6">
                  <c:v>1.2747692472536429E+20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2.379920044484321E+20</c:v>
                </c:pt>
                <c:pt idx="11">
                  <c:v>2.5198469329607239E+20</c:v>
                </c:pt>
                <c:pt idx="12">
                  <c:v>2.6597738214371269E+20</c:v>
                </c:pt>
                <c:pt idx="13">
                  <c:v>2.654163393236181E+20</c:v>
                </c:pt>
                <c:pt idx="14">
                  <c:v>2.231730789473684E+20</c:v>
                </c:pt>
                <c:pt idx="15">
                  <c:v>1.8092981857111871E+20</c:v>
                </c:pt>
                <c:pt idx="16">
                  <c:v>1.3868655819486899E+20</c:v>
                </c:pt>
                <c:pt idx="17">
                  <c:v>9.6443297818619314E+19</c:v>
                </c:pt>
                <c:pt idx="18">
                  <c:v>5.4200037442369618E+19</c:v>
                </c:pt>
                <c:pt idx="19">
                  <c:v>1.195677706611992E+19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AAE0-49AF-B777-AB8DFCC46549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'28'!$A$146:$T$146</c:f>
              <c:numCache>
                <c:formatCode>General</c:formatCode>
                <c:ptCount val="20"/>
                <c:pt idx="0">
                  <c:v>6.3254089203819437E+21</c:v>
                </c:pt>
                <c:pt idx="1">
                  <c:v>7.1329238825232058E+21</c:v>
                </c:pt>
                <c:pt idx="2">
                  <c:v>1.124850704552778E+22</c:v>
                </c:pt>
                <c:pt idx="3">
                  <c:v>1.274365160782732E+22</c:v>
                </c:pt>
                <c:pt idx="4">
                  <c:v>1.3921258529233169E+22</c:v>
                </c:pt>
                <c:pt idx="5">
                  <c:v>1.566564074453895E+22</c:v>
                </c:pt>
                <c:pt idx="6">
                  <c:v>1.827292219553017E+22</c:v>
                </c:pt>
                <c:pt idx="7">
                  <c:v>1.96425439844221E+22</c:v>
                </c:pt>
                <c:pt idx="8">
                  <c:v>1.9364776813613761E+22</c:v>
                </c:pt>
                <c:pt idx="9">
                  <c:v>2.267819709972632E+22</c:v>
                </c:pt>
                <c:pt idx="10">
                  <c:v>1.4353605666063159E+22</c:v>
                </c:pt>
                <c:pt idx="11">
                  <c:v>9.724500933197565E+21</c:v>
                </c:pt>
                <c:pt idx="12">
                  <c:v>5.0953962003319709E+21</c:v>
                </c:pt>
                <c:pt idx="13">
                  <c:v>2.655118859240304E+22</c:v>
                </c:pt>
                <c:pt idx="14">
                  <c:v>1.494358323827267E+22</c:v>
                </c:pt>
                <c:pt idx="15">
                  <c:v>2.9756779351117809E+22</c:v>
                </c:pt>
                <c:pt idx="16">
                  <c:v>2.811567168360001E+22</c:v>
                </c:pt>
                <c:pt idx="17">
                  <c:v>3.044349867234616E+22</c:v>
                </c:pt>
                <c:pt idx="18">
                  <c:v>2.9429892100673692E+22</c:v>
                </c:pt>
                <c:pt idx="19">
                  <c:v>2.869378761907566E+22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AAE0-49AF-B777-AB8DFCC46549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'28'!$A$147:$T$147</c:f>
              <c:numCache>
                <c:formatCode>General</c:formatCode>
                <c:ptCount val="20"/>
                <c:pt idx="0">
                  <c:v>3.5181124671208392E+21</c:v>
                </c:pt>
                <c:pt idx="1">
                  <c:v>3.4175618477386718E+21</c:v>
                </c:pt>
                <c:pt idx="2">
                  <c:v>3.4682771607950978E+21</c:v>
                </c:pt>
                <c:pt idx="3">
                  <c:v>3.4940042760443711E+21</c:v>
                </c:pt>
                <c:pt idx="4">
                  <c:v>3.4438750021677702E+21</c:v>
                </c:pt>
                <c:pt idx="5">
                  <c:v>3.7145199596124441E+21</c:v>
                </c:pt>
                <c:pt idx="6">
                  <c:v>4.1685315335682041E+21</c:v>
                </c:pt>
                <c:pt idx="7">
                  <c:v>4.28438875142599E+21</c:v>
                </c:pt>
                <c:pt idx="8">
                  <c:v>3.934904901070044E+21</c:v>
                </c:pt>
                <c:pt idx="9">
                  <c:v>3.9366062661999993E+21</c:v>
                </c:pt>
                <c:pt idx="10">
                  <c:v>4.0387783414000019E+21</c:v>
                </c:pt>
                <c:pt idx="11">
                  <c:v>3.9895285854963599E+21</c:v>
                </c:pt>
                <c:pt idx="12">
                  <c:v>4.2794700682965948E+21</c:v>
                </c:pt>
                <c:pt idx="13">
                  <c:v>4.2727274212065112E+21</c:v>
                </c:pt>
                <c:pt idx="14">
                  <c:v>4.1685776688244992E+21</c:v>
                </c:pt>
                <c:pt idx="15">
                  <c:v>4.259776093076251E+21</c:v>
                </c:pt>
                <c:pt idx="16">
                  <c:v>4.2155261504912401E+21</c:v>
                </c:pt>
                <c:pt idx="17">
                  <c:v>4.069109501306365E+21</c:v>
                </c:pt>
                <c:pt idx="18">
                  <c:v>4.2934344279442582E+21</c:v>
                </c:pt>
                <c:pt idx="19">
                  <c:v>5.0049958335716891E+21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AAE0-49AF-B777-AB8DFCC46549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'28'!$A$148:$T$148</c:f>
              <c:numCache>
                <c:formatCode>General</c:formatCode>
                <c:ptCount val="20"/>
                <c:pt idx="0">
                  <c:v>4.2182285526315788E+20</c:v>
                </c:pt>
                <c:pt idx="1">
                  <c:v>7.7217662052631577E+20</c:v>
                </c:pt>
                <c:pt idx="2">
                  <c:v>7.4874866413026332E+20</c:v>
                </c:pt>
                <c:pt idx="3">
                  <c:v>7.7906738210526331E+20</c:v>
                </c:pt>
                <c:pt idx="4">
                  <c:v>9.230637873158745E+20</c:v>
                </c:pt>
                <c:pt idx="5">
                  <c:v>1.267828939286309E+21</c:v>
                </c:pt>
                <c:pt idx="6">
                  <c:v>1.350870862810526E+21</c:v>
                </c:pt>
                <c:pt idx="7">
                  <c:v>1.1845906263052641E+21</c:v>
                </c:pt>
                <c:pt idx="8">
                  <c:v>1.4863183708886629E+21</c:v>
                </c:pt>
                <c:pt idx="9">
                  <c:v>1.228982097789474E+21</c:v>
                </c:pt>
                <c:pt idx="10">
                  <c:v>1.4441859425999999E+21</c:v>
                </c:pt>
                <c:pt idx="11">
                  <c:v>8.374812490421055E+20</c:v>
                </c:pt>
                <c:pt idx="12">
                  <c:v>9.0757815650526324E+20</c:v>
                </c:pt>
                <c:pt idx="13">
                  <c:v>1.1353079341263161E+21</c:v>
                </c:pt>
                <c:pt idx="14">
                  <c:v>9.4024069358109721E+20</c:v>
                </c:pt>
                <c:pt idx="15">
                  <c:v>7.2382934251578969E+20</c:v>
                </c:pt>
                <c:pt idx="16">
                  <c:v>9.5312777337894758E+20</c:v>
                </c:pt>
                <c:pt idx="17">
                  <c:v>8.9831011424210518E+20</c:v>
                </c:pt>
                <c:pt idx="18">
                  <c:v>1.045359995842105E+21</c:v>
                </c:pt>
                <c:pt idx="19">
                  <c:v>8.9683549718947391E+20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AAE0-49AF-B777-AB8DFCC46549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'28'!$A$149:$T$149</c:f>
              <c:numCache>
                <c:formatCode>General</c:formatCode>
                <c:ptCount val="20"/>
                <c:pt idx="14">
                  <c:v>0</c:v>
                </c:pt>
                <c:pt idx="15">
                  <c:v>5.9098805526315786E+18</c:v>
                </c:pt>
                <c:pt idx="16">
                  <c:v>5.0304485526315786E+18</c:v>
                </c:pt>
                <c:pt idx="17">
                  <c:v>4.1510165526315791E+18</c:v>
                </c:pt>
                <c:pt idx="18">
                  <c:v>3.2715845526315791E+18</c:v>
                </c:pt>
                <c:pt idx="19">
                  <c:v>2.4740269736842112E+18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AAE0-49AF-B777-AB8DFCC46549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'28'!$A$150:$T$150</c:f>
              <c:numCache>
                <c:formatCode>General</c:formatCode>
                <c:ptCount val="20"/>
                <c:pt idx="0">
                  <c:v>2.2206997189271421E+19</c:v>
                </c:pt>
                <c:pt idx="1">
                  <c:v>4.8538816318467097E+19</c:v>
                </c:pt>
                <c:pt idx="2">
                  <c:v>9.9754934944508609E+19</c:v>
                </c:pt>
                <c:pt idx="3">
                  <c:v>1.385289038221272E+20</c:v>
                </c:pt>
                <c:pt idx="4">
                  <c:v>1.7006960381785499E+20</c:v>
                </c:pt>
                <c:pt idx="5">
                  <c:v>3.0783464017450651E+20</c:v>
                </c:pt>
                <c:pt idx="6">
                  <c:v>5.3561871135687757E+20</c:v>
                </c:pt>
                <c:pt idx="7">
                  <c:v>6.702601774835984E+20</c:v>
                </c:pt>
                <c:pt idx="8">
                  <c:v>5.6120825267408057E+20</c:v>
                </c:pt>
                <c:pt idx="9">
                  <c:v>5.5046866680000007E+20</c:v>
                </c:pt>
                <c:pt idx="10">
                  <c:v>5.6015912447368423E+20</c:v>
                </c:pt>
                <c:pt idx="11">
                  <c:v>5.0237626156906571E+20</c:v>
                </c:pt>
                <c:pt idx="12">
                  <c:v>6.4865534518421632E+20</c:v>
                </c:pt>
                <c:pt idx="13">
                  <c:v>7.1316870713964823E+20</c:v>
                </c:pt>
                <c:pt idx="14">
                  <c:v>6.3515412261665689E+20</c:v>
                </c:pt>
                <c:pt idx="15">
                  <c:v>7.4306436924759658E+20</c:v>
                </c:pt>
                <c:pt idx="16">
                  <c:v>5.9824464337391269E+20</c:v>
                </c:pt>
                <c:pt idx="17">
                  <c:v>4.80836420921738E+20</c:v>
                </c:pt>
                <c:pt idx="18">
                  <c:v>3.45351511384439E+20</c:v>
                </c:pt>
                <c:pt idx="19">
                  <c:v>2.144683986700983E+20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AAE0-49AF-B777-AB8DFCC46549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'28'!$A$151:$T$151</c:f>
              <c:numCache>
                <c:formatCode>General</c:formatCode>
                <c:ptCount val="20"/>
                <c:pt idx="0">
                  <c:v>7.9300053397012185E+19</c:v>
                </c:pt>
                <c:pt idx="1">
                  <c:v>7.7098966764208095E+19</c:v>
                </c:pt>
                <c:pt idx="2">
                  <c:v>8.8671185008803332E+19</c:v>
                </c:pt>
                <c:pt idx="3">
                  <c:v>8.2031454206523638E+19</c:v>
                </c:pt>
                <c:pt idx="4">
                  <c:v>7.4645941938462196E+19</c:v>
                </c:pt>
                <c:pt idx="5">
                  <c:v>1.266116415052421E+20</c:v>
                </c:pt>
                <c:pt idx="6">
                  <c:v>2.1468028659447588E+20</c:v>
                </c:pt>
                <c:pt idx="7">
                  <c:v>2.439996492185388E+20</c:v>
                </c:pt>
                <c:pt idx="8">
                  <c:v>1.8395256893906849E+20</c:v>
                </c:pt>
                <c:pt idx="9">
                  <c:v>1.407798450947369E+20</c:v>
                </c:pt>
                <c:pt idx="10">
                  <c:v>1.13868608768421E+20</c:v>
                </c:pt>
                <c:pt idx="11">
                  <c:v>1.22148967114784E+20</c:v>
                </c:pt>
                <c:pt idx="12">
                  <c:v>1.40837824445219E+20</c:v>
                </c:pt>
                <c:pt idx="13">
                  <c:v>2.2635848230212502E+20</c:v>
                </c:pt>
                <c:pt idx="14">
                  <c:v>2.2188212298485789E+20</c:v>
                </c:pt>
                <c:pt idx="15">
                  <c:v>2.1740576366759081E+20</c:v>
                </c:pt>
                <c:pt idx="16">
                  <c:v>2.1292940435032369E+20</c:v>
                </c:pt>
                <c:pt idx="17">
                  <c:v>2.084530450330565E+20</c:v>
                </c:pt>
                <c:pt idx="18">
                  <c:v>2.0397668571578941E+20</c:v>
                </c:pt>
                <c:pt idx="19">
                  <c:v>1.611931278842105E+20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AAE0-49AF-B777-AB8DFCC46549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'28'!$A$152:$T$152</c:f>
              <c:numCache>
                <c:formatCode>General</c:formatCode>
                <c:ptCount val="20"/>
                <c:pt idx="0">
                  <c:v>5.7079977377704203E+21</c:v>
                </c:pt>
                <c:pt idx="1">
                  <c:v>5.941731537560188E+21</c:v>
                </c:pt>
                <c:pt idx="2">
                  <c:v>5.7228076390059805E+21</c:v>
                </c:pt>
                <c:pt idx="3">
                  <c:v>8.8181395526382172E+21</c:v>
                </c:pt>
                <c:pt idx="4">
                  <c:v>8.5371240587983124E+21</c:v>
                </c:pt>
                <c:pt idx="5">
                  <c:v>7.8510365924740154E+21</c:v>
                </c:pt>
                <c:pt idx="6">
                  <c:v>7.354186089930029E+21</c:v>
                </c:pt>
                <c:pt idx="7">
                  <c:v>9.2074677445920702E+21</c:v>
                </c:pt>
                <c:pt idx="8">
                  <c:v>9.2830596922310687E+21</c:v>
                </c:pt>
                <c:pt idx="9">
                  <c:v>9.1518306544947372E+21</c:v>
                </c:pt>
                <c:pt idx="10">
                  <c:v>9.2096824562105272E+21</c:v>
                </c:pt>
                <c:pt idx="11">
                  <c:v>8.2463391877635244E+21</c:v>
                </c:pt>
                <c:pt idx="12">
                  <c:v>8.3272055994234196E+21</c:v>
                </c:pt>
                <c:pt idx="13">
                  <c:v>8.7284090835074558E+21</c:v>
                </c:pt>
                <c:pt idx="14">
                  <c:v>1.0509614791042269E+22</c:v>
                </c:pt>
                <c:pt idx="15">
                  <c:v>1.3702992073275679E+22</c:v>
                </c:pt>
                <c:pt idx="16">
                  <c:v>1.6215972116933781E+22</c:v>
                </c:pt>
                <c:pt idx="17">
                  <c:v>1.6425669737006009E+22</c:v>
                </c:pt>
                <c:pt idx="18">
                  <c:v>1.65976405523639E+22</c:v>
                </c:pt>
                <c:pt idx="19">
                  <c:v>1.6460544241554701E+22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AAE0-49AF-B777-AB8DFCC46549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'28'!$A$153:$T$153</c:f>
              <c:numCache>
                <c:formatCode>General</c:formatCode>
                <c:ptCount val="20"/>
                <c:pt idx="0">
                  <c:v>6.6733916441196233E+20</c:v>
                </c:pt>
                <c:pt idx="1">
                  <c:v>6.3689037706179458E+20</c:v>
                </c:pt>
                <c:pt idx="2">
                  <c:v>6.8158435115812913E+20</c:v>
                </c:pt>
                <c:pt idx="3">
                  <c:v>6.6222919794268478E+20</c:v>
                </c:pt>
                <c:pt idx="4">
                  <c:v>6.4911290061702798E+20</c:v>
                </c:pt>
                <c:pt idx="5">
                  <c:v>7.2224099231980755E+20</c:v>
                </c:pt>
                <c:pt idx="6">
                  <c:v>7.461742083400933E+20</c:v>
                </c:pt>
                <c:pt idx="7">
                  <c:v>7.2468521484487688E+20</c:v>
                </c:pt>
                <c:pt idx="8">
                  <c:v>4.5644491337596109E+20</c:v>
                </c:pt>
                <c:pt idx="9">
                  <c:v>4.9084642602105268E+20</c:v>
                </c:pt>
                <c:pt idx="10">
                  <c:v>5.5317368437894742E+20</c:v>
                </c:pt>
                <c:pt idx="11">
                  <c:v>5.4191943533154782E+20</c:v>
                </c:pt>
                <c:pt idx="12">
                  <c:v>4.6042399173469838E+20</c:v>
                </c:pt>
                <c:pt idx="13">
                  <c:v>5.6568594783734668E+20</c:v>
                </c:pt>
                <c:pt idx="14">
                  <c:v>6.0795088516775831E+20</c:v>
                </c:pt>
                <c:pt idx="15">
                  <c:v>4.9390709181780768E+20</c:v>
                </c:pt>
                <c:pt idx="16">
                  <c:v>4.0701054396564242E+20</c:v>
                </c:pt>
                <c:pt idx="17">
                  <c:v>5.7690045748874117E+20</c:v>
                </c:pt>
                <c:pt idx="18">
                  <c:v>5.9997472764984335E+20</c:v>
                </c:pt>
                <c:pt idx="19">
                  <c:v>6.5511312303200718E+20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AAE0-49AF-B777-AB8DFCC46549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'28'!$A$154:$T$154</c:f>
              <c:numCache>
                <c:formatCode>General</c:formatCode>
                <c:ptCount val="20"/>
                <c:pt idx="0">
                  <c:v>1.8472268361839159E+20</c:v>
                </c:pt>
                <c:pt idx="1">
                  <c:v>1.6897592763157889E+20</c:v>
                </c:pt>
                <c:pt idx="2">
                  <c:v>1.5322917164476619E+20</c:v>
                </c:pt>
                <c:pt idx="3">
                  <c:v>1.574706038303782E+20</c:v>
                </c:pt>
                <c:pt idx="4">
                  <c:v>1.9775499222267272E+20</c:v>
                </c:pt>
                <c:pt idx="5">
                  <c:v>1.9200453829473681E+20</c:v>
                </c:pt>
                <c:pt idx="6">
                  <c:v>2.6707312688421061E+20</c:v>
                </c:pt>
                <c:pt idx="7">
                  <c:v>2.0998117319999999E+20</c:v>
                </c:pt>
                <c:pt idx="8">
                  <c:v>2.6322125311578951E+20</c:v>
                </c:pt>
                <c:pt idx="9">
                  <c:v>3.5637438365263161E+20</c:v>
                </c:pt>
                <c:pt idx="10">
                  <c:v>2.5190173755789479E+20</c:v>
                </c:pt>
                <c:pt idx="11">
                  <c:v>2.813162091151768E+20</c:v>
                </c:pt>
                <c:pt idx="12">
                  <c:v>1.9975843408421051E+20</c:v>
                </c:pt>
                <c:pt idx="13">
                  <c:v>3.0899665152631577E+20</c:v>
                </c:pt>
                <c:pt idx="14">
                  <c:v>3.0894789836842087E+20</c:v>
                </c:pt>
                <c:pt idx="15">
                  <c:v>4.1238155715789468E+20</c:v>
                </c:pt>
                <c:pt idx="16">
                  <c:v>5.8475106991578952E+20</c:v>
                </c:pt>
                <c:pt idx="17">
                  <c:v>5.5859334265263148E+20</c:v>
                </c:pt>
                <c:pt idx="18">
                  <c:v>6.2531368503157916E+20</c:v>
                </c:pt>
                <c:pt idx="19">
                  <c:v>5.7061020360000012E+20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AAE0-49AF-B777-AB8DFCC46549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1.237728353524104E+19</c:v>
                </c:pt>
                <c:pt idx="4">
                  <c:v>1.2309965936842111E+19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1.850075746970587E+20</c:v>
                </c:pt>
                <c:pt idx="13">
                  <c:v>1.9397852529995589E+20</c:v>
                </c:pt>
                <c:pt idx="14">
                  <c:v>2.0294947590285309E+20</c:v>
                </c:pt>
                <c:pt idx="15">
                  <c:v>2.1192042650575032E+20</c:v>
                </c:pt>
                <c:pt idx="16">
                  <c:v>2.2089137710864751E+20</c:v>
                </c:pt>
                <c:pt idx="17">
                  <c:v>2.2986232771154471E+20</c:v>
                </c:pt>
                <c:pt idx="18">
                  <c:v>2.388332783144419E+20</c:v>
                </c:pt>
                <c:pt idx="19">
                  <c:v>2.478042289173391E+20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AAE0-49AF-B777-AB8DFCC46549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'28'!$A$156:$T$156</c:f>
              <c:numCache>
                <c:formatCode>General</c:formatCode>
                <c:ptCount val="20"/>
                <c:pt idx="0">
                  <c:v>2.4658858215789471E+20</c:v>
                </c:pt>
                <c:pt idx="1">
                  <c:v>2.3464204316842109E+20</c:v>
                </c:pt>
                <c:pt idx="2">
                  <c:v>2.3740044145263149E+20</c:v>
                </c:pt>
                <c:pt idx="3">
                  <c:v>2.0454756989473679E+20</c:v>
                </c:pt>
                <c:pt idx="4">
                  <c:v>1.9203990072631581E+20</c:v>
                </c:pt>
                <c:pt idx="5">
                  <c:v>0</c:v>
                </c:pt>
                <c:pt idx="6">
                  <c:v>3.7488671838947377E+20</c:v>
                </c:pt>
                <c:pt idx="7">
                  <c:v>4.7074130483157893E+20</c:v>
                </c:pt>
                <c:pt idx="8">
                  <c:v>4.4880819230526328E+20</c:v>
                </c:pt>
                <c:pt idx="9">
                  <c:v>4.1324501267368418E+20</c:v>
                </c:pt>
                <c:pt idx="10">
                  <c:v>4.967101273894737E+20</c:v>
                </c:pt>
                <c:pt idx="11">
                  <c:v>6.1742269452631592E+20</c:v>
                </c:pt>
                <c:pt idx="12">
                  <c:v>5.3438045610096453E+20</c:v>
                </c:pt>
                <c:pt idx="13">
                  <c:v>5.3718078489473692E+20</c:v>
                </c:pt>
                <c:pt idx="14">
                  <c:v>7.1706729309473695E+20</c:v>
                </c:pt>
                <c:pt idx="15">
                  <c:v>6.511038294105167E+20</c:v>
                </c:pt>
                <c:pt idx="16">
                  <c:v>6.1160543852630625E+20</c:v>
                </c:pt>
                <c:pt idx="17">
                  <c:v>6.2656035331578921E+20</c:v>
                </c:pt>
                <c:pt idx="18">
                  <c:v>8.4472347252631575E+20</c:v>
                </c:pt>
                <c:pt idx="19">
                  <c:v>7.4591475716842114E+20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AAE0-49AF-B777-AB8DFCC46549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'28'!$A$157:$T$157</c:f>
              <c:numCache>
                <c:formatCode>General</c:formatCode>
                <c:ptCount val="20"/>
                <c:pt idx="0">
                  <c:v>6.5326699623759518E+20</c:v>
                </c:pt>
                <c:pt idx="1">
                  <c:v>7.8916682428667933E+20</c:v>
                </c:pt>
                <c:pt idx="2">
                  <c:v>7.2360558500147377E+20</c:v>
                </c:pt>
                <c:pt idx="3">
                  <c:v>8.5714457078398937E+20</c:v>
                </c:pt>
                <c:pt idx="4">
                  <c:v>8.1662626684131685E+20</c:v>
                </c:pt>
                <c:pt idx="5">
                  <c:v>8.8931245509448342E+20</c:v>
                </c:pt>
                <c:pt idx="6">
                  <c:v>1.000599422438636E+21</c:v>
                </c:pt>
                <c:pt idx="7">
                  <c:v>1.0571729934697501E+21</c:v>
                </c:pt>
                <c:pt idx="8">
                  <c:v>9.9452151602079007E+20</c:v>
                </c:pt>
                <c:pt idx="9">
                  <c:v>1.091717942341975E+21</c:v>
                </c:pt>
                <c:pt idx="10">
                  <c:v>1.188914368663159E+21</c:v>
                </c:pt>
                <c:pt idx="11">
                  <c:v>1.2040187184943601E+21</c:v>
                </c:pt>
                <c:pt idx="12">
                  <c:v>1.257751136397352E+21</c:v>
                </c:pt>
                <c:pt idx="13">
                  <c:v>1.347473668704016E+21</c:v>
                </c:pt>
                <c:pt idx="14">
                  <c:v>1.5075120573047421E+21</c:v>
                </c:pt>
                <c:pt idx="15">
                  <c:v>1.3107828998969641E+21</c:v>
                </c:pt>
                <c:pt idx="16">
                  <c:v>1.358641776096079E+21</c:v>
                </c:pt>
                <c:pt idx="17">
                  <c:v>1.3275971700823729E+21</c:v>
                </c:pt>
                <c:pt idx="18">
                  <c:v>1.374897713898383E+21</c:v>
                </c:pt>
                <c:pt idx="19">
                  <c:v>1.281599483047122E+21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AAE0-49AF-B777-AB8DFCC46549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'28'!$A$158:$T$158</c:f>
              <c:numCache>
                <c:formatCode>General</c:formatCode>
                <c:ptCount val="20"/>
                <c:pt idx="0">
                  <c:v>3.1226368600402323E+20</c:v>
                </c:pt>
                <c:pt idx="1">
                  <c:v>3.4751913317144258E+20</c:v>
                </c:pt>
                <c:pt idx="2">
                  <c:v>4.6492973893895252E+20</c:v>
                </c:pt>
                <c:pt idx="3">
                  <c:v>5.9378717791352206E+20</c:v>
                </c:pt>
                <c:pt idx="4">
                  <c:v>6.8332257459287543E+20</c:v>
                </c:pt>
                <c:pt idx="5">
                  <c:v>5.3234336041074498E+20</c:v>
                </c:pt>
                <c:pt idx="6">
                  <c:v>6.1279014727496014E+20</c:v>
                </c:pt>
                <c:pt idx="7">
                  <c:v>6.3408914152025883E+20</c:v>
                </c:pt>
                <c:pt idx="8">
                  <c:v>6.1703790402481776E+20</c:v>
                </c:pt>
                <c:pt idx="9">
                  <c:v>6.8460023761052657E+20</c:v>
                </c:pt>
                <c:pt idx="10">
                  <c:v>6.6555658225263182E+20</c:v>
                </c:pt>
                <c:pt idx="11">
                  <c:v>8.2133240781046494E+20</c:v>
                </c:pt>
                <c:pt idx="12">
                  <c:v>6.4153186882604381E+20</c:v>
                </c:pt>
                <c:pt idx="13">
                  <c:v>5.7933913110682128E+20</c:v>
                </c:pt>
                <c:pt idx="14">
                  <c:v>4.9055381444802229E+20</c:v>
                </c:pt>
                <c:pt idx="15">
                  <c:v>4.8308436103203573E+20</c:v>
                </c:pt>
                <c:pt idx="16">
                  <c:v>4.1544427672677253E+20</c:v>
                </c:pt>
                <c:pt idx="17">
                  <c:v>6.4589185212677279E+20</c:v>
                </c:pt>
                <c:pt idx="18">
                  <c:v>8.700324738425625E+20</c:v>
                </c:pt>
                <c:pt idx="19">
                  <c:v>6.7851105590572011E+20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AAE0-49AF-B777-AB8DFCC46549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'28'!$A$159:$T$159</c:f>
              <c:numCache>
                <c:formatCode>General</c:formatCode>
                <c:ptCount val="20"/>
                <c:pt idx="0">
                  <c:v>7.3418973313583861E+21</c:v>
                </c:pt>
                <c:pt idx="1">
                  <c:v>1.0168496150213539E+22</c:v>
                </c:pt>
                <c:pt idx="2">
                  <c:v>1.0562203180427041E+22</c:v>
                </c:pt>
                <c:pt idx="3">
                  <c:v>9.8761777574589172E+21</c:v>
                </c:pt>
                <c:pt idx="4">
                  <c:v>1.0200930571964761E+22</c:v>
                </c:pt>
                <c:pt idx="5">
                  <c:v>1.084377540751099E+22</c:v>
                </c:pt>
                <c:pt idx="6">
                  <c:v>1.072601428773691E+22</c:v>
                </c:pt>
                <c:pt idx="7">
                  <c:v>9.6028816892650062E+21</c:v>
                </c:pt>
                <c:pt idx="8">
                  <c:v>8.7672426962510382E+21</c:v>
                </c:pt>
                <c:pt idx="9">
                  <c:v>9.7351948871578954E+21</c:v>
                </c:pt>
                <c:pt idx="10">
                  <c:v>9.1133561573263163E+21</c:v>
                </c:pt>
                <c:pt idx="11">
                  <c:v>8.7187094883665476E+21</c:v>
                </c:pt>
                <c:pt idx="12">
                  <c:v>7.9183538760610648E+21</c:v>
                </c:pt>
                <c:pt idx="13">
                  <c:v>8.6051600379177421E+21</c:v>
                </c:pt>
                <c:pt idx="14">
                  <c:v>6.8682545352505955E+21</c:v>
                </c:pt>
                <c:pt idx="15">
                  <c:v>6.209799483181296E+21</c:v>
                </c:pt>
                <c:pt idx="16">
                  <c:v>7.7413771671427959E+21</c:v>
                </c:pt>
                <c:pt idx="17">
                  <c:v>9.5437533676072327E+21</c:v>
                </c:pt>
                <c:pt idx="18">
                  <c:v>8.8602133642538941E+21</c:v>
                </c:pt>
                <c:pt idx="19">
                  <c:v>6.9309827180717303E+21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AAE0-49AF-B777-AB8DFCC46549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'28'!$A$160:$T$160</c:f>
              <c:numCache>
                <c:formatCode>General</c:formatCode>
                <c:ptCount val="20"/>
                <c:pt idx="0">
                  <c:v>1.446538340079412E+20</c:v>
                </c:pt>
                <c:pt idx="1">
                  <c:v>1.5762722993027111E+20</c:v>
                </c:pt>
                <c:pt idx="2">
                  <c:v>1.7060062585260111E+20</c:v>
                </c:pt>
                <c:pt idx="3">
                  <c:v>1.835740217749311E+20</c:v>
                </c:pt>
                <c:pt idx="4">
                  <c:v>1.9654741769726109E+20</c:v>
                </c:pt>
                <c:pt idx="5">
                  <c:v>2.0952081361959109E+20</c:v>
                </c:pt>
                <c:pt idx="6">
                  <c:v>2.2249420954192111E+20</c:v>
                </c:pt>
                <c:pt idx="7">
                  <c:v>2.3546760546425111E+20</c:v>
                </c:pt>
                <c:pt idx="8">
                  <c:v>2.484410013865811E+20</c:v>
                </c:pt>
                <c:pt idx="9">
                  <c:v>3.2270230610526333E+20</c:v>
                </c:pt>
                <c:pt idx="10">
                  <c:v>3.2891907710526318E+20</c:v>
                </c:pt>
                <c:pt idx="11">
                  <c:v>5.1769844926970993E+20</c:v>
                </c:pt>
                <c:pt idx="12">
                  <c:v>8.2448028285989185E+20</c:v>
                </c:pt>
                <c:pt idx="13">
                  <c:v>9.7585209970805519E+20</c:v>
                </c:pt>
                <c:pt idx="14">
                  <c:v>7.5964233677159675E+20</c:v>
                </c:pt>
                <c:pt idx="15">
                  <c:v>5.4979324337711048E+20</c:v>
                </c:pt>
                <c:pt idx="16">
                  <c:v>5.3404523110617678E+20</c:v>
                </c:pt>
                <c:pt idx="17">
                  <c:v>6.5902933389473677E+20</c:v>
                </c:pt>
                <c:pt idx="18">
                  <c:v>7.840134366832967E+20</c:v>
                </c:pt>
                <c:pt idx="19">
                  <c:v>9.0899753947185676E+20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AAE0-49AF-B777-AB8DFCC46549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'28'!$A$161:$T$161</c:f>
              <c:numCache>
                <c:formatCode>General</c:formatCode>
                <c:ptCount val="20"/>
                <c:pt idx="0">
                  <c:v>7.0826793499150787E+18</c:v>
                </c:pt>
                <c:pt idx="1">
                  <c:v>1.973820738103543E+19</c:v>
                </c:pt>
                <c:pt idx="2">
                  <c:v>3.2393735412155781E+19</c:v>
                </c:pt>
                <c:pt idx="3">
                  <c:v>2.5982637210912788E+19</c:v>
                </c:pt>
                <c:pt idx="4">
                  <c:v>2.872532498471977E+19</c:v>
                </c:pt>
                <c:pt idx="5">
                  <c:v>3.6140720313363059E+19</c:v>
                </c:pt>
                <c:pt idx="6">
                  <c:v>6.6450110318489518E+19</c:v>
                </c:pt>
                <c:pt idx="7">
                  <c:v>9.6759500323615982E+19</c:v>
                </c:pt>
                <c:pt idx="8">
                  <c:v>5.6958856730357834E+19</c:v>
                </c:pt>
                <c:pt idx="9">
                  <c:v>6.9564096126315774E+19</c:v>
                </c:pt>
                <c:pt idx="10">
                  <c:v>1.083461063789473E+20</c:v>
                </c:pt>
                <c:pt idx="11">
                  <c:v>9.5372259842231878E+19</c:v>
                </c:pt>
                <c:pt idx="12">
                  <c:v>1.211905735005858E+20</c:v>
                </c:pt>
                <c:pt idx="13">
                  <c:v>1.804021691524654E+20</c:v>
                </c:pt>
                <c:pt idx="14">
                  <c:v>2.2953208365312731E+20</c:v>
                </c:pt>
                <c:pt idx="15">
                  <c:v>3.5490881742679212E+20</c:v>
                </c:pt>
                <c:pt idx="16">
                  <c:v>4.802855512004568E+20</c:v>
                </c:pt>
                <c:pt idx="17">
                  <c:v>6.9211378964988101E+20</c:v>
                </c:pt>
                <c:pt idx="18">
                  <c:v>9.0074336061601821E+20</c:v>
                </c:pt>
                <c:pt idx="19">
                  <c:v>1.024463088210983E+21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AAE0-49AF-B777-AB8DFCC46549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'28'!$A$162:$T$162</c:f>
              <c:numCache>
                <c:formatCode>General</c:formatCode>
                <c:ptCount val="20"/>
                <c:pt idx="0">
                  <c:v>3.9846405099340122E+21</c:v>
                </c:pt>
                <c:pt idx="1">
                  <c:v>3.5815158866483091E+21</c:v>
                </c:pt>
                <c:pt idx="2">
                  <c:v>4.111274053070907E+21</c:v>
                </c:pt>
                <c:pt idx="3">
                  <c:v>6.751788419167282E+21</c:v>
                </c:pt>
                <c:pt idx="4">
                  <c:v>5.7716223806714801E+21</c:v>
                </c:pt>
                <c:pt idx="5">
                  <c:v>5.7490374561720036E+21</c:v>
                </c:pt>
                <c:pt idx="6">
                  <c:v>5.7392921374136352E+21</c:v>
                </c:pt>
                <c:pt idx="7">
                  <c:v>1.1264196688252561E+22</c:v>
                </c:pt>
                <c:pt idx="8">
                  <c:v>9.212291965031615E+21</c:v>
                </c:pt>
                <c:pt idx="9">
                  <c:v>7.3810513599578956E+21</c:v>
                </c:pt>
                <c:pt idx="10">
                  <c:v>5.5412955005894735E+21</c:v>
                </c:pt>
                <c:pt idx="11">
                  <c:v>1.0010758843202399E+22</c:v>
                </c:pt>
                <c:pt idx="12">
                  <c:v>8.3340384503154229E+21</c:v>
                </c:pt>
                <c:pt idx="13">
                  <c:v>4.3499166489434003E+21</c:v>
                </c:pt>
                <c:pt idx="14">
                  <c:v>2.6993373774264208E+21</c:v>
                </c:pt>
                <c:pt idx="15">
                  <c:v>2.8631704509946549E+21</c:v>
                </c:pt>
                <c:pt idx="16">
                  <c:v>3.8852650673071058E+21</c:v>
                </c:pt>
                <c:pt idx="17">
                  <c:v>5.2143882752415215E+21</c:v>
                </c:pt>
                <c:pt idx="18">
                  <c:v>5.6728491044255595E+21</c:v>
                </c:pt>
                <c:pt idx="19">
                  <c:v>6.6290970700084633E+21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AAE0-49AF-B777-AB8DFCC46549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6.5874710570284708E+21</c:v>
                </c:pt>
                <c:pt idx="5">
                  <c:v>0</c:v>
                </c:pt>
                <c:pt idx="6">
                  <c:v>9.9112524485665248E+21</c:v>
                </c:pt>
                <c:pt idx="7">
                  <c:v>1.126600858469656E+22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1.415088722578085E+22</c:v>
                </c:pt>
                <c:pt idx="12">
                  <c:v>1.6057179687298521E+22</c:v>
                </c:pt>
                <c:pt idx="13">
                  <c:v>1.761769728088067E+22</c:v>
                </c:pt>
                <c:pt idx="14">
                  <c:v>1.9694672170080432E+22</c:v>
                </c:pt>
                <c:pt idx="15">
                  <c:v>1.2053257621444271E+22</c:v>
                </c:pt>
                <c:pt idx="16">
                  <c:v>1.951996858730705E+22</c:v>
                </c:pt>
                <c:pt idx="17">
                  <c:v>2.205882478224415E+22</c:v>
                </c:pt>
                <c:pt idx="18">
                  <c:v>2.4135766991013222E+22</c:v>
                </c:pt>
                <c:pt idx="19">
                  <c:v>4.7697419316386609E+22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AAE0-49AF-B777-AB8DFCC46549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'28'!$A$164:$T$164</c:f>
              <c:numCache>
                <c:formatCode>General</c:formatCode>
                <c:ptCount val="20"/>
                <c:pt idx="0">
                  <c:v>5.4502434437433454E+22</c:v>
                </c:pt>
                <c:pt idx="1">
                  <c:v>5.5097365154757196E+22</c:v>
                </c:pt>
                <c:pt idx="2">
                  <c:v>6.5689775982514232E+22</c:v>
                </c:pt>
                <c:pt idx="3">
                  <c:v>6.6987106791063737E+22</c:v>
                </c:pt>
                <c:pt idx="4">
                  <c:v>6.5819983297796477E+22</c:v>
                </c:pt>
                <c:pt idx="5">
                  <c:v>6.8548082090213596E+22</c:v>
                </c:pt>
                <c:pt idx="6">
                  <c:v>6.40604733062959E+22</c:v>
                </c:pt>
                <c:pt idx="7">
                  <c:v>6.2139570507114414E+22</c:v>
                </c:pt>
                <c:pt idx="8">
                  <c:v>6.2299694126766376E+22</c:v>
                </c:pt>
                <c:pt idx="9">
                  <c:v>6.4433815398642136E+22</c:v>
                </c:pt>
                <c:pt idx="10">
                  <c:v>6.3778064187978968E+22</c:v>
                </c:pt>
                <c:pt idx="11">
                  <c:v>6.1562490025806813E+22</c:v>
                </c:pt>
                <c:pt idx="12">
                  <c:v>6.2926190299902512E+22</c:v>
                </c:pt>
                <c:pt idx="13">
                  <c:v>6.4919023054582377E+22</c:v>
                </c:pt>
                <c:pt idx="14">
                  <c:v>6.7637877931038957E+22</c:v>
                </c:pt>
                <c:pt idx="15">
                  <c:v>7.0476594629043959E+22</c:v>
                </c:pt>
                <c:pt idx="16">
                  <c:v>7.0630260552557878E+22</c:v>
                </c:pt>
                <c:pt idx="17">
                  <c:v>7.0611691411035732E+22</c:v>
                </c:pt>
                <c:pt idx="18">
                  <c:v>6.4893576300572029E+22</c:v>
                </c:pt>
                <c:pt idx="19">
                  <c:v>6.1737442306687026E+22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AAE0-49AF-B777-AB8DFCC46549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'28'!$A$165:$T$165</c:f>
              <c:numCache>
                <c:formatCode>General</c:formatCode>
                <c:ptCount val="20"/>
                <c:pt idx="0">
                  <c:v>4.6767774291185562E+22</c:v>
                </c:pt>
                <c:pt idx="1">
                  <c:v>4.8031628684448403E+22</c:v>
                </c:pt>
                <c:pt idx="2">
                  <c:v>4.9149975508261559E+22</c:v>
                </c:pt>
                <c:pt idx="3">
                  <c:v>5.1169028049361747E+22</c:v>
                </c:pt>
                <c:pt idx="4">
                  <c:v>5.1437469474509057E+22</c:v>
                </c:pt>
                <c:pt idx="5">
                  <c:v>5.0001591403832859E+22</c:v>
                </c:pt>
                <c:pt idx="6">
                  <c:v>4.9624977849816441E+22</c:v>
                </c:pt>
                <c:pt idx="7">
                  <c:v>3.574225796686832E+22</c:v>
                </c:pt>
                <c:pt idx="8">
                  <c:v>4.4806481470109474E+22</c:v>
                </c:pt>
                <c:pt idx="9">
                  <c:v>4.4715538431378949E+22</c:v>
                </c:pt>
                <c:pt idx="10">
                  <c:v>4.3108605154010528E+22</c:v>
                </c:pt>
                <c:pt idx="11">
                  <c:v>4.4543871827202103E+22</c:v>
                </c:pt>
                <c:pt idx="12">
                  <c:v>4.5247953643892906E+22</c:v>
                </c:pt>
                <c:pt idx="13">
                  <c:v>4.9761468097815611E+22</c:v>
                </c:pt>
                <c:pt idx="14">
                  <c:v>5.4309450505941856E+22</c:v>
                </c:pt>
                <c:pt idx="15">
                  <c:v>3.253687160763158E+22</c:v>
                </c:pt>
                <c:pt idx="16">
                  <c:v>5.4230647220873688E+22</c:v>
                </c:pt>
                <c:pt idx="17">
                  <c:v>6.056129995661055E+22</c:v>
                </c:pt>
                <c:pt idx="18">
                  <c:v>6.1451556452663147E+22</c:v>
                </c:pt>
                <c:pt idx="19">
                  <c:v>6.2519141539842101E+22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AAE0-49AF-B777-AB8DFCC46549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'28'!$A$166:$T$166</c:f>
              <c:numCache>
                <c:formatCode>General</c:formatCode>
                <c:ptCount val="20"/>
                <c:pt idx="0">
                  <c:v>1.3536083251981071E+21</c:v>
                </c:pt>
                <c:pt idx="1">
                  <c:v>1.461014826704195E+21</c:v>
                </c:pt>
                <c:pt idx="2">
                  <c:v>1.6665644650492571E+21</c:v>
                </c:pt>
                <c:pt idx="3">
                  <c:v>1.743027372797332E+21</c:v>
                </c:pt>
                <c:pt idx="4">
                  <c:v>1.6174377422352451E+21</c:v>
                </c:pt>
                <c:pt idx="5">
                  <c:v>1.7143362274196859E+21</c:v>
                </c:pt>
                <c:pt idx="6">
                  <c:v>1.5930504397276001E+21</c:v>
                </c:pt>
                <c:pt idx="7">
                  <c:v>1.792221576326331E+21</c:v>
                </c:pt>
                <c:pt idx="8">
                  <c:v>2.2579775561778751E+21</c:v>
                </c:pt>
                <c:pt idx="9">
                  <c:v>2.4319811268526321E+21</c:v>
                </c:pt>
                <c:pt idx="10">
                  <c:v>2.681407642621053E+21</c:v>
                </c:pt>
                <c:pt idx="11">
                  <c:v>2.052107668021971E+21</c:v>
                </c:pt>
                <c:pt idx="12">
                  <c:v>2.5256739289467259E+21</c:v>
                </c:pt>
                <c:pt idx="13">
                  <c:v>2.4996980081958668E+21</c:v>
                </c:pt>
                <c:pt idx="14">
                  <c:v>2.5155343380384291E+21</c:v>
                </c:pt>
                <c:pt idx="15">
                  <c:v>2.4193966460472189E+21</c:v>
                </c:pt>
                <c:pt idx="16">
                  <c:v>2.3832132951746491E+21</c:v>
                </c:pt>
                <c:pt idx="17">
                  <c:v>2.9004043348378088E+21</c:v>
                </c:pt>
                <c:pt idx="18">
                  <c:v>3.1652589909619759E+21</c:v>
                </c:pt>
                <c:pt idx="19">
                  <c:v>2.5386448598722732E+21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AAE0-49AF-B777-AB8DFCC46549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'28'!$A$167:$T$167</c:f>
              <c:numCache>
                <c:formatCode>General</c:formatCode>
                <c:ptCount val="20"/>
                <c:pt idx="0">
                  <c:v>3.2985401229838162E+20</c:v>
                </c:pt>
                <c:pt idx="1">
                  <c:v>5.3607248596496967E+20</c:v>
                </c:pt>
                <c:pt idx="2">
                  <c:v>5.8506436648945058E+20</c:v>
                </c:pt>
                <c:pt idx="3">
                  <c:v>6.6924438985261108E+20</c:v>
                </c:pt>
                <c:pt idx="4">
                  <c:v>6.9259929036781519E+20</c:v>
                </c:pt>
                <c:pt idx="5">
                  <c:v>5.5158538489351137E+20</c:v>
                </c:pt>
                <c:pt idx="6">
                  <c:v>4.8406203607961312E+20</c:v>
                </c:pt>
                <c:pt idx="7">
                  <c:v>4.0655370314671378E+20</c:v>
                </c:pt>
                <c:pt idx="8">
                  <c:v>3.8816120804608632E+20</c:v>
                </c:pt>
                <c:pt idx="9">
                  <c:v>2.937600611789474E+20</c:v>
                </c:pt>
                <c:pt idx="10">
                  <c:v>5.5630314202105283E+20</c:v>
                </c:pt>
                <c:pt idx="11">
                  <c:v>6.2117780077290088E+20</c:v>
                </c:pt>
                <c:pt idx="12">
                  <c:v>8.2434902067999264E+20</c:v>
                </c:pt>
                <c:pt idx="13">
                  <c:v>1.3730445477008669E+21</c:v>
                </c:pt>
                <c:pt idx="14">
                  <c:v>9.3671023670232456E+20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AAE0-49AF-B777-AB8DFCC46549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'28'!$A$168:$T$168</c:f>
              <c:numCache>
                <c:formatCode>General</c:formatCode>
                <c:ptCount val="20"/>
                <c:pt idx="0">
                  <c:v>1.467079913508896E+21</c:v>
                </c:pt>
                <c:pt idx="1">
                  <c:v>1.160847016795207E+21</c:v>
                </c:pt>
                <c:pt idx="2">
                  <c:v>2.2715098656840409E+21</c:v>
                </c:pt>
                <c:pt idx="3">
                  <c:v>2.0052390415828871E+21</c:v>
                </c:pt>
                <c:pt idx="4">
                  <c:v>2.2084158238462931E+21</c:v>
                </c:pt>
                <c:pt idx="5">
                  <c:v>2.131490492284756E+21</c:v>
                </c:pt>
                <c:pt idx="6">
                  <c:v>3.0705695847488411E+21</c:v>
                </c:pt>
                <c:pt idx="7">
                  <c:v>5.693215230876887E+21</c:v>
                </c:pt>
                <c:pt idx="8">
                  <c:v>3.9756142978430078E+21</c:v>
                </c:pt>
                <c:pt idx="9">
                  <c:v>4.9526756217372929E+21</c:v>
                </c:pt>
                <c:pt idx="10">
                  <c:v>5.9297369456315791E+21</c:v>
                </c:pt>
                <c:pt idx="11">
                  <c:v>6.9192347759071671E+21</c:v>
                </c:pt>
                <c:pt idx="12">
                  <c:v>6.6595513847534164E+21</c:v>
                </c:pt>
                <c:pt idx="13">
                  <c:v>9.3570061992956915E+21</c:v>
                </c:pt>
                <c:pt idx="14">
                  <c:v>5.1051153519259356E+21</c:v>
                </c:pt>
                <c:pt idx="15">
                  <c:v>8.5322450455617969E+20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AAE0-49AF-B777-AB8DFCC46549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'28'!$A$169:$T$169</c:f>
              <c:numCache>
                <c:formatCode>General</c:formatCode>
                <c:ptCount val="20"/>
                <c:pt idx="0">
                  <c:v>1.1899487234335939E+21</c:v>
                </c:pt>
                <c:pt idx="1">
                  <c:v>1.067847975286016E+21</c:v>
                </c:pt>
                <c:pt idx="2">
                  <c:v>1.1626466902212179E+21</c:v>
                </c:pt>
                <c:pt idx="3">
                  <c:v>1.3956720217340841E+21</c:v>
                </c:pt>
                <c:pt idx="4">
                  <c:v>2.066594777318229E+21</c:v>
                </c:pt>
                <c:pt idx="5">
                  <c:v>2.3493275757211649E+21</c:v>
                </c:pt>
                <c:pt idx="6">
                  <c:v>2.7270837148064379E+21</c:v>
                </c:pt>
                <c:pt idx="7">
                  <c:v>3.3139936119340951E+21</c:v>
                </c:pt>
                <c:pt idx="8">
                  <c:v>2.0847100924630611E+21</c:v>
                </c:pt>
                <c:pt idx="9">
                  <c:v>3.146758284473685E+21</c:v>
                </c:pt>
                <c:pt idx="10">
                  <c:v>3.6541913415789471E+21</c:v>
                </c:pt>
                <c:pt idx="11">
                  <c:v>3.3409286889746239E+21</c:v>
                </c:pt>
                <c:pt idx="12">
                  <c:v>3.0276660363703013E+21</c:v>
                </c:pt>
                <c:pt idx="13">
                  <c:v>3.683922542217758E+21</c:v>
                </c:pt>
                <c:pt idx="14">
                  <c:v>3.793589395643057E+21</c:v>
                </c:pt>
                <c:pt idx="15">
                  <c:v>5.7385265991157893E+21</c:v>
                </c:pt>
                <c:pt idx="16">
                  <c:v>6.5157028006315793E+21</c:v>
                </c:pt>
                <c:pt idx="17">
                  <c:v>7.3648488007578943E+21</c:v>
                </c:pt>
                <c:pt idx="18">
                  <c:v>9.303737171842109E+21</c:v>
                </c:pt>
                <c:pt idx="19">
                  <c:v>1.183791934826316E+22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AAE0-49AF-B777-AB8DFCC46549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'28'!$A$170:$T$170</c:f>
              <c:numCache>
                <c:formatCode>General</c:formatCode>
                <c:ptCount val="20"/>
                <c:pt idx="0">
                  <c:v>5.8643052631578944E+17</c:v>
                </c:pt>
                <c:pt idx="1">
                  <c:v>6.7696263157894746E+17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1.329078947368421E+17</c:v>
                </c:pt>
                <c:pt idx="7">
                  <c:v>1.329078947368421E+17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7.2637736842105267E+17</c:v>
                </c:pt>
                <c:pt idx="18">
                  <c:v>5.4224131578947373E+17</c:v>
                </c:pt>
                <c:pt idx="19">
                  <c:v>3.5810526315789478E+17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AAE0-49AF-B777-AB8DFCC46549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2.203213518410526E+21</c:v>
                </c:pt>
                <c:pt idx="4">
                  <c:v>2.210221359978947E+21</c:v>
                </c:pt>
                <c:pt idx="5">
                  <c:v>2.0160693541473689E+21</c:v>
                </c:pt>
                <c:pt idx="6">
                  <c:v>2.624493683046678E+21</c:v>
                </c:pt>
                <c:pt idx="7">
                  <c:v>1.8464661707789479E+21</c:v>
                </c:pt>
                <c:pt idx="8">
                  <c:v>2.5404287559267191E+21</c:v>
                </c:pt>
                <c:pt idx="9">
                  <c:v>2.5971189147684202E+21</c:v>
                </c:pt>
                <c:pt idx="10">
                  <c:v>1.997338133768422E+21</c:v>
                </c:pt>
                <c:pt idx="11">
                  <c:v>2.7103993460842111E+21</c:v>
                </c:pt>
                <c:pt idx="12">
                  <c:v>2.6102765679591822E+21</c:v>
                </c:pt>
                <c:pt idx="13">
                  <c:v>3.0389413661234419E+21</c:v>
                </c:pt>
                <c:pt idx="14">
                  <c:v>1.7519746630107149E+21</c:v>
                </c:pt>
                <c:pt idx="15">
                  <c:v>1.721118212663158E+21</c:v>
                </c:pt>
                <c:pt idx="16">
                  <c:v>1.7361570348454781E+21</c:v>
                </c:pt>
                <c:pt idx="17">
                  <c:v>2.2269315220210529E+21</c:v>
                </c:pt>
                <c:pt idx="18">
                  <c:v>3.1265985851368418E+21</c:v>
                </c:pt>
                <c:pt idx="19">
                  <c:v>3.3361628570210539E+21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AAE0-49AF-B777-AB8DFCC46549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'28'!$A$172:$T$172</c:f>
              <c:numCache>
                <c:formatCode>General</c:formatCode>
                <c:ptCount val="20"/>
                <c:pt idx="0">
                  <c:v>1.4716756636220409E+20</c:v>
                </c:pt>
                <c:pt idx="1">
                  <c:v>2.2446779358822089E+20</c:v>
                </c:pt>
                <c:pt idx="2">
                  <c:v>3.0563625827936961E+20</c:v>
                </c:pt>
                <c:pt idx="3">
                  <c:v>2.804890445659773E+20</c:v>
                </c:pt>
                <c:pt idx="4">
                  <c:v>2.7382648862266409E+20</c:v>
                </c:pt>
                <c:pt idx="5">
                  <c:v>2.6716393267935091E+20</c:v>
                </c:pt>
                <c:pt idx="6">
                  <c:v>2.22717944930426E+20</c:v>
                </c:pt>
                <c:pt idx="7">
                  <c:v>1.4844561644843939E+20</c:v>
                </c:pt>
                <c:pt idx="8">
                  <c:v>1.570102568689219E+20</c:v>
                </c:pt>
                <c:pt idx="9">
                  <c:v>1.651034493263158E+20</c:v>
                </c:pt>
                <c:pt idx="10">
                  <c:v>1.7309330110526312E+20</c:v>
                </c:pt>
                <c:pt idx="11">
                  <c:v>2.5139786859223921E+20</c:v>
                </c:pt>
                <c:pt idx="12">
                  <c:v>2.881257884195898E+20</c:v>
                </c:pt>
                <c:pt idx="13">
                  <c:v>2.55614813624299E+20</c:v>
                </c:pt>
                <c:pt idx="14">
                  <c:v>4.8079706856758162E+20</c:v>
                </c:pt>
                <c:pt idx="15">
                  <c:v>4.6924616130709062E+20</c:v>
                </c:pt>
                <c:pt idx="16">
                  <c:v>2.895903284360907E+20</c:v>
                </c:pt>
                <c:pt idx="17">
                  <c:v>4.731373267789476E+20</c:v>
                </c:pt>
                <c:pt idx="18">
                  <c:v>6.7810185752631588E+20</c:v>
                </c:pt>
                <c:pt idx="19">
                  <c:v>5.1227366409473688E+20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AAE0-49AF-B777-AB8DFCC46549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'28'!$A$173:$T$173</c:f>
              <c:numCache>
                <c:formatCode>General</c:formatCode>
                <c:ptCount val="20"/>
                <c:pt idx="0">
                  <c:v>244889554593815.19</c:v>
                </c:pt>
                <c:pt idx="1">
                  <c:v>260111183426998.31</c:v>
                </c:pt>
                <c:pt idx="2">
                  <c:v>0</c:v>
                </c:pt>
                <c:pt idx="3">
                  <c:v>2.3765772802599659E+20</c:v>
                </c:pt>
                <c:pt idx="4">
                  <c:v>1.9320628388771611E+20</c:v>
                </c:pt>
                <c:pt idx="5">
                  <c:v>1.4875483974943569E+20</c:v>
                </c:pt>
                <c:pt idx="6">
                  <c:v>2.3259802689937051E+20</c:v>
                </c:pt>
                <c:pt idx="7">
                  <c:v>3.1644121404930523E+20</c:v>
                </c:pt>
                <c:pt idx="8">
                  <c:v>4.0028440119923999E+20</c:v>
                </c:pt>
                <c:pt idx="9">
                  <c:v>6.2307374964210506E+20</c:v>
                </c:pt>
                <c:pt idx="10">
                  <c:v>1.0917722378210521E+21</c:v>
                </c:pt>
                <c:pt idx="11">
                  <c:v>1.061664768782122E+21</c:v>
                </c:pt>
                <c:pt idx="12">
                  <c:v>7.981863925904305E+20</c:v>
                </c:pt>
                <c:pt idx="13">
                  <c:v>6.4428412134391795E+20</c:v>
                </c:pt>
                <c:pt idx="14">
                  <c:v>6.3511274085866616E+20</c:v>
                </c:pt>
                <c:pt idx="15">
                  <c:v>5.6815369755699308E+20</c:v>
                </c:pt>
                <c:pt idx="16">
                  <c:v>3.7313644511594342E+20</c:v>
                </c:pt>
                <c:pt idx="17">
                  <c:v>3.7480710035789493E+20</c:v>
                </c:pt>
                <c:pt idx="18">
                  <c:v>3.7647775559984638E+20</c:v>
                </c:pt>
                <c:pt idx="19">
                  <c:v>3.7814841084179802E+20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AAE0-49AF-B777-AB8DFCC4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61136"/>
        <c:axId val="616571200"/>
      </c:lineChart>
      <c:catAx>
        <c:axId val="197646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71200"/>
        <c:crosses val="autoZero"/>
        <c:auto val="1"/>
        <c:lblAlgn val="ctr"/>
        <c:lblOffset val="100"/>
        <c:noMultiLvlLbl val="0"/>
      </c:catAx>
      <c:valAx>
        <c:axId val="6165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4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9.8367920000000013E+20</c:v>
                </c:pt>
                <c:pt idx="16">
                  <c:v>3.6851402000000001E+21</c:v>
                </c:pt>
                <c:pt idx="17">
                  <c:v>6.3866012000000001E+21</c:v>
                </c:pt>
                <c:pt idx="18">
                  <c:v>4.1247398000000012E+21</c:v>
                </c:pt>
                <c:pt idx="19">
                  <c:v>4.7011428999999998E+21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E-400A-A5CF-CE424C04B1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'29'!$A$2:$T$2</c:f>
              <c:numCache>
                <c:formatCode>General</c:formatCode>
                <c:ptCount val="20"/>
                <c:pt idx="0">
                  <c:v>1.1194379E+21</c:v>
                </c:pt>
                <c:pt idx="1">
                  <c:v>1.3412620000000001E+21</c:v>
                </c:pt>
                <c:pt idx="2">
                  <c:v>1.6108204000000001E+21</c:v>
                </c:pt>
                <c:pt idx="3">
                  <c:v>1.7787067E+21</c:v>
                </c:pt>
                <c:pt idx="4">
                  <c:v>2.0103258000000001E+21</c:v>
                </c:pt>
                <c:pt idx="5">
                  <c:v>2.1065127E+21</c:v>
                </c:pt>
                <c:pt idx="6">
                  <c:v>2.5517280999999988E+21</c:v>
                </c:pt>
                <c:pt idx="7">
                  <c:v>2.430400699999999E+21</c:v>
                </c:pt>
                <c:pt idx="8">
                  <c:v>2.6888580999999998E+21</c:v>
                </c:pt>
                <c:pt idx="9">
                  <c:v>2.5346194999999998E+21</c:v>
                </c:pt>
                <c:pt idx="10">
                  <c:v>2.0713159999999999E+21</c:v>
                </c:pt>
                <c:pt idx="11">
                  <c:v>2.010195199999999E+21</c:v>
                </c:pt>
                <c:pt idx="12">
                  <c:v>2.1170259999999999E+21</c:v>
                </c:pt>
                <c:pt idx="13">
                  <c:v>1.2706727E+21</c:v>
                </c:pt>
                <c:pt idx="14">
                  <c:v>1.6597301E+21</c:v>
                </c:pt>
                <c:pt idx="15">
                  <c:v>2.3598767000000009E+21</c:v>
                </c:pt>
                <c:pt idx="16">
                  <c:v>1.5706609000000009E+21</c:v>
                </c:pt>
                <c:pt idx="17">
                  <c:v>1.176053E+21</c:v>
                </c:pt>
                <c:pt idx="18">
                  <c:v>7.8144510000000008E+20</c:v>
                </c:pt>
                <c:pt idx="19">
                  <c:v>2.97768E+19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E-400A-A5CF-CE424C04B1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'29'!$A$3:$T$3</c:f>
              <c:numCache>
                <c:formatCode>General</c:formatCode>
                <c:ptCount val="20"/>
                <c:pt idx="0">
                  <c:v>1.39288165E+22</c:v>
                </c:pt>
                <c:pt idx="1">
                  <c:v>2.2916708500000001E+22</c:v>
                </c:pt>
                <c:pt idx="2">
                  <c:v>1.8954565699999998E+22</c:v>
                </c:pt>
                <c:pt idx="3">
                  <c:v>2.2564023199999998E+22</c:v>
                </c:pt>
                <c:pt idx="4">
                  <c:v>2.0660789399999992E+22</c:v>
                </c:pt>
                <c:pt idx="5">
                  <c:v>2.020819510000001E+22</c:v>
                </c:pt>
                <c:pt idx="6">
                  <c:v>3.0078224800000009E+22</c:v>
                </c:pt>
                <c:pt idx="7">
                  <c:v>2.8761058500000002E+22</c:v>
                </c:pt>
                <c:pt idx="8">
                  <c:v>3.3991000799999991E+22</c:v>
                </c:pt>
                <c:pt idx="9">
                  <c:v>3.673066230000001E+22</c:v>
                </c:pt>
                <c:pt idx="10">
                  <c:v>4.3204700200000029E+22</c:v>
                </c:pt>
                <c:pt idx="11">
                  <c:v>4.5558765199999988E+22</c:v>
                </c:pt>
                <c:pt idx="12">
                  <c:v>5.4490042100000013E+22</c:v>
                </c:pt>
                <c:pt idx="13">
                  <c:v>5.692233649999999E+22</c:v>
                </c:pt>
                <c:pt idx="14">
                  <c:v>6.5352501199999991E+22</c:v>
                </c:pt>
                <c:pt idx="15">
                  <c:v>8.3052327400000023E+22</c:v>
                </c:pt>
                <c:pt idx="16">
                  <c:v>7.0199263100000002E+22</c:v>
                </c:pt>
                <c:pt idx="17">
                  <c:v>3.6524575499999989E+22</c:v>
                </c:pt>
                <c:pt idx="18">
                  <c:v>4.8939476799999988E+22</c:v>
                </c:pt>
                <c:pt idx="19">
                  <c:v>3.1696750600000002E+22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E-400A-A5CF-CE424C04B1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3.8499712874042769E+21</c:v>
                </c:pt>
                <c:pt idx="7">
                  <c:v>0</c:v>
                </c:pt>
                <c:pt idx="8">
                  <c:v>9.1900895519966767E+21</c:v>
                </c:pt>
                <c:pt idx="9">
                  <c:v>5.4155749244128849E+21</c:v>
                </c:pt>
                <c:pt idx="10">
                  <c:v>5.2797420874678864E+21</c:v>
                </c:pt>
                <c:pt idx="11">
                  <c:v>5.7427892099743094E+21</c:v>
                </c:pt>
                <c:pt idx="12">
                  <c:v>6.2058363324807323E+21</c:v>
                </c:pt>
                <c:pt idx="13">
                  <c:v>6.6688834549871553E+21</c:v>
                </c:pt>
                <c:pt idx="14">
                  <c:v>7.1319305774935782E+21</c:v>
                </c:pt>
                <c:pt idx="15">
                  <c:v>7.5949777000000001E+21</c:v>
                </c:pt>
                <c:pt idx="16">
                  <c:v>1.3926988099999999E+22</c:v>
                </c:pt>
                <c:pt idx="17">
                  <c:v>1.05280578E+22</c:v>
                </c:pt>
                <c:pt idx="18">
                  <c:v>9.2686167000000013E+21</c:v>
                </c:pt>
                <c:pt idx="19">
                  <c:v>8.9598129999999989E+21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E-400A-A5CF-CE424C04B1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'29'!$A$5:$T$5</c:f>
              <c:numCache>
                <c:formatCode>General</c:formatCode>
                <c:ptCount val="20"/>
                <c:pt idx="0">
                  <c:v>3.9725189700000017E+22</c:v>
                </c:pt>
                <c:pt idx="1">
                  <c:v>2.5300615599999999E+22</c:v>
                </c:pt>
                <c:pt idx="2">
                  <c:v>4.1068280100000004E+22</c:v>
                </c:pt>
                <c:pt idx="3">
                  <c:v>4.7656331800000007E+22</c:v>
                </c:pt>
                <c:pt idx="4">
                  <c:v>5.2460126300000003E+22</c:v>
                </c:pt>
                <c:pt idx="5">
                  <c:v>5.1012229399999991E+22</c:v>
                </c:pt>
                <c:pt idx="6">
                  <c:v>6.1863522200000018E+22</c:v>
                </c:pt>
                <c:pt idx="7">
                  <c:v>5.7192156100000024E+22</c:v>
                </c:pt>
                <c:pt idx="8">
                  <c:v>5.3194685999999986E+22</c:v>
                </c:pt>
                <c:pt idx="9">
                  <c:v>6.5806205600000004E+22</c:v>
                </c:pt>
                <c:pt idx="10">
                  <c:v>7.0740796E+22</c:v>
                </c:pt>
                <c:pt idx="11">
                  <c:v>6.4439411299999998E+22</c:v>
                </c:pt>
                <c:pt idx="12">
                  <c:v>6.4999293499999986E+22</c:v>
                </c:pt>
                <c:pt idx="13">
                  <c:v>5.8945852900000028E+22</c:v>
                </c:pt>
                <c:pt idx="14">
                  <c:v>6.6141455800000001E+22</c:v>
                </c:pt>
                <c:pt idx="15">
                  <c:v>6.4553490400000011E+22</c:v>
                </c:pt>
                <c:pt idx="16">
                  <c:v>6.6832852200000003E+22</c:v>
                </c:pt>
                <c:pt idx="17">
                  <c:v>6.0893033600000012E+22</c:v>
                </c:pt>
                <c:pt idx="18">
                  <c:v>6.0886503599999992E+22</c:v>
                </c:pt>
                <c:pt idx="19">
                  <c:v>6.4713671300000013E+22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E-400A-A5CF-CE424C04B1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'29'!$A$6:$T$6</c:f>
              <c:numCache>
                <c:formatCode>General</c:formatCode>
                <c:ptCount val="20"/>
                <c:pt idx="0">
                  <c:v>9.5018030000000008E+20</c:v>
                </c:pt>
                <c:pt idx="1">
                  <c:v>8.0612850000000005E+20</c:v>
                </c:pt>
                <c:pt idx="2">
                  <c:v>6.6207670000000002E+20</c:v>
                </c:pt>
                <c:pt idx="3">
                  <c:v>1.2209141E+21</c:v>
                </c:pt>
                <c:pt idx="4">
                  <c:v>9.3979759999999987E+20</c:v>
                </c:pt>
                <c:pt idx="5">
                  <c:v>1.4631118E+21</c:v>
                </c:pt>
                <c:pt idx="6">
                  <c:v>2.9089191000000011E+21</c:v>
                </c:pt>
                <c:pt idx="7">
                  <c:v>2.117940199999999E+21</c:v>
                </c:pt>
                <c:pt idx="8">
                  <c:v>1.6543102E+21</c:v>
                </c:pt>
                <c:pt idx="9">
                  <c:v>1.9766963000000011E+21</c:v>
                </c:pt>
                <c:pt idx="10">
                  <c:v>2.3540650000000001E+21</c:v>
                </c:pt>
                <c:pt idx="11">
                  <c:v>2.3818175000000001E+21</c:v>
                </c:pt>
                <c:pt idx="12">
                  <c:v>2.4067620999999987E+21</c:v>
                </c:pt>
                <c:pt idx="13">
                  <c:v>2.4360818E+21</c:v>
                </c:pt>
                <c:pt idx="14">
                  <c:v>2.3493634E+21</c:v>
                </c:pt>
                <c:pt idx="15">
                  <c:v>2.8124056999999989E+21</c:v>
                </c:pt>
                <c:pt idx="16">
                  <c:v>2.0751687E+21</c:v>
                </c:pt>
                <c:pt idx="17">
                  <c:v>3.942879300000001E+21</c:v>
                </c:pt>
                <c:pt idx="18">
                  <c:v>4.1790041E+21</c:v>
                </c:pt>
                <c:pt idx="19">
                  <c:v>3.9603797E+21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E-400A-A5CF-CE424C04B1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'29'!$A$7:$T$7</c:f>
              <c:numCache>
                <c:formatCode>General</c:formatCode>
                <c:ptCount val="20"/>
                <c:pt idx="0">
                  <c:v>4.4000315400000023E+22</c:v>
                </c:pt>
                <c:pt idx="1">
                  <c:v>5.1292954099999998E+22</c:v>
                </c:pt>
                <c:pt idx="2">
                  <c:v>6.01861611E+22</c:v>
                </c:pt>
                <c:pt idx="3">
                  <c:v>5.5258492500000008E+22</c:v>
                </c:pt>
                <c:pt idx="4">
                  <c:v>5.2543187899999993E+22</c:v>
                </c:pt>
                <c:pt idx="5">
                  <c:v>5.7515195200000001E+22</c:v>
                </c:pt>
                <c:pt idx="6">
                  <c:v>6.574998229999999E+22</c:v>
                </c:pt>
                <c:pt idx="7">
                  <c:v>6.7945825400000006E+22</c:v>
                </c:pt>
                <c:pt idx="8">
                  <c:v>5.2407298600000001E+22</c:v>
                </c:pt>
                <c:pt idx="9">
                  <c:v>6.0828843700000009E+22</c:v>
                </c:pt>
                <c:pt idx="10">
                  <c:v>6.4604881500000001E+22</c:v>
                </c:pt>
                <c:pt idx="11">
                  <c:v>5.4380142199999996E+22</c:v>
                </c:pt>
                <c:pt idx="12">
                  <c:v>5.7206587400000014E+22</c:v>
                </c:pt>
                <c:pt idx="13">
                  <c:v>6.0378208400000003E+22</c:v>
                </c:pt>
                <c:pt idx="14">
                  <c:v>6.2491251099999989E+22</c:v>
                </c:pt>
                <c:pt idx="15">
                  <c:v>7.2548953000000008E+22</c:v>
                </c:pt>
                <c:pt idx="16">
                  <c:v>7.8198839600000008E+22</c:v>
                </c:pt>
                <c:pt idx="17">
                  <c:v>8.2936550500000005E+22</c:v>
                </c:pt>
                <c:pt idx="18">
                  <c:v>7.7589525300000005E+22</c:v>
                </c:pt>
                <c:pt idx="19">
                  <c:v>8.1042197499999997E+22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E-400A-A5CF-CE424C04B1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'29'!$A$8:$T$8</c:f>
              <c:numCache>
                <c:formatCode>General</c:formatCode>
                <c:ptCount val="20"/>
                <c:pt idx="0">
                  <c:v>7.4153047500000019E+22</c:v>
                </c:pt>
                <c:pt idx="1">
                  <c:v>8.3156219700000001E+22</c:v>
                </c:pt>
                <c:pt idx="2">
                  <c:v>8.3402465999999996E+22</c:v>
                </c:pt>
                <c:pt idx="3">
                  <c:v>8.61527061E+22</c:v>
                </c:pt>
                <c:pt idx="4">
                  <c:v>1.0714339109999999E+23</c:v>
                </c:pt>
                <c:pt idx="5">
                  <c:v>9.947704049999999E+22</c:v>
                </c:pt>
                <c:pt idx="6">
                  <c:v>1.034627566E+23</c:v>
                </c:pt>
                <c:pt idx="7">
                  <c:v>1.0381759679999999E+23</c:v>
                </c:pt>
                <c:pt idx="8">
                  <c:v>9.2836814099999971E+22</c:v>
                </c:pt>
                <c:pt idx="9">
                  <c:v>9.8573157900000015E+22</c:v>
                </c:pt>
                <c:pt idx="10">
                  <c:v>9.7775191900000021E+22</c:v>
                </c:pt>
                <c:pt idx="11">
                  <c:v>9.8185471799999991E+22</c:v>
                </c:pt>
                <c:pt idx="12">
                  <c:v>9.9399790600000031E+22</c:v>
                </c:pt>
                <c:pt idx="13">
                  <c:v>9.8604110100000034E+22</c:v>
                </c:pt>
                <c:pt idx="14">
                  <c:v>9.7577202300000032E+22</c:v>
                </c:pt>
                <c:pt idx="15">
                  <c:v>1.006540077E+23</c:v>
                </c:pt>
                <c:pt idx="16">
                  <c:v>1.045913365E+23</c:v>
                </c:pt>
                <c:pt idx="17">
                  <c:v>1.146624902E+23</c:v>
                </c:pt>
                <c:pt idx="18">
                  <c:v>1.116142862E+23</c:v>
                </c:pt>
                <c:pt idx="19">
                  <c:v>1.0606254549999999E+23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E-400A-A5CF-CE424C04B1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'29'!$A$9:$T$9</c:f>
              <c:numCache>
                <c:formatCode>General</c:formatCode>
                <c:ptCount val="20"/>
                <c:pt idx="0">
                  <c:v>3.7604310999999998E+21</c:v>
                </c:pt>
                <c:pt idx="1">
                  <c:v>3.5039327000000001E+21</c:v>
                </c:pt>
                <c:pt idx="2">
                  <c:v>3.2474343E+21</c:v>
                </c:pt>
                <c:pt idx="3">
                  <c:v>2.9909358999999999E+21</c:v>
                </c:pt>
                <c:pt idx="4">
                  <c:v>3.6959146999999989E+21</c:v>
                </c:pt>
                <c:pt idx="5">
                  <c:v>5.7273976999999995E+21</c:v>
                </c:pt>
                <c:pt idx="6">
                  <c:v>7.609539600000001E+21</c:v>
                </c:pt>
                <c:pt idx="7">
                  <c:v>6.3412176999999991E+21</c:v>
                </c:pt>
                <c:pt idx="8">
                  <c:v>5.1594836000000012E+21</c:v>
                </c:pt>
                <c:pt idx="9">
                  <c:v>6.2089199000000009E+21</c:v>
                </c:pt>
                <c:pt idx="10">
                  <c:v>7.3712599000000013E+21</c:v>
                </c:pt>
                <c:pt idx="11">
                  <c:v>1.03106088E+22</c:v>
                </c:pt>
                <c:pt idx="12">
                  <c:v>8.7695940999999987E+21</c:v>
                </c:pt>
                <c:pt idx="13">
                  <c:v>6.8182342000000002E+21</c:v>
                </c:pt>
                <c:pt idx="14">
                  <c:v>7.220874000000001E+21</c:v>
                </c:pt>
                <c:pt idx="15">
                  <c:v>7.6235138000000018E+21</c:v>
                </c:pt>
                <c:pt idx="16">
                  <c:v>9.2191846000000017E+21</c:v>
                </c:pt>
                <c:pt idx="17">
                  <c:v>9.7202967999999986E+21</c:v>
                </c:pt>
                <c:pt idx="18">
                  <c:v>6.4393635999999989E+21</c:v>
                </c:pt>
                <c:pt idx="19">
                  <c:v>9.6886916000000015E+21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5E-400A-A5CF-CE424C04B1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'29'!$A$10:$T$10</c:f>
              <c:numCache>
                <c:formatCode>General</c:formatCode>
                <c:ptCount val="20"/>
                <c:pt idx="0">
                  <c:v>2.3703246999999999E+21</c:v>
                </c:pt>
                <c:pt idx="1">
                  <c:v>2.7744664000000001E+21</c:v>
                </c:pt>
                <c:pt idx="2">
                  <c:v>2.7361353000000002E+21</c:v>
                </c:pt>
                <c:pt idx="3">
                  <c:v>2.0100645999999999E+21</c:v>
                </c:pt>
                <c:pt idx="4">
                  <c:v>2.7981049999999998E+21</c:v>
                </c:pt>
                <c:pt idx="5">
                  <c:v>2.5017083000000013E+21</c:v>
                </c:pt>
                <c:pt idx="6">
                  <c:v>3.6279373999999979E+21</c:v>
                </c:pt>
                <c:pt idx="7">
                  <c:v>4.831938799999999E+21</c:v>
                </c:pt>
                <c:pt idx="8">
                  <c:v>4.2585394999999998E+21</c:v>
                </c:pt>
                <c:pt idx="9">
                  <c:v>4.0975096999999989E+21</c:v>
                </c:pt>
                <c:pt idx="10">
                  <c:v>4.8458477000000002E+21</c:v>
                </c:pt>
                <c:pt idx="11">
                  <c:v>5.5743998000000013E+21</c:v>
                </c:pt>
                <c:pt idx="12">
                  <c:v>5.7194964000000012E+21</c:v>
                </c:pt>
                <c:pt idx="13">
                  <c:v>8.0796342999999998E+21</c:v>
                </c:pt>
                <c:pt idx="14">
                  <c:v>1.02151402E+22</c:v>
                </c:pt>
                <c:pt idx="15">
                  <c:v>1.0641745099999999E+22</c:v>
                </c:pt>
                <c:pt idx="16">
                  <c:v>9.4897225000000023E+21</c:v>
                </c:pt>
                <c:pt idx="17">
                  <c:v>9.1757601000000009E+21</c:v>
                </c:pt>
                <c:pt idx="18">
                  <c:v>9.4407474999999993E+21</c:v>
                </c:pt>
                <c:pt idx="19">
                  <c:v>1.1614780399999999E+22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5E-400A-A5CF-CE424C04B1F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'29'!$A$11:$T$11</c:f>
              <c:numCache>
                <c:formatCode>General</c:formatCode>
                <c:ptCount val="20"/>
                <c:pt idx="0">
                  <c:v>1.60870468E+22</c:v>
                </c:pt>
                <c:pt idx="1">
                  <c:v>1.73322525E+22</c:v>
                </c:pt>
                <c:pt idx="2">
                  <c:v>2.275776830000001E+22</c:v>
                </c:pt>
                <c:pt idx="3">
                  <c:v>1.8307703900000001E+22</c:v>
                </c:pt>
                <c:pt idx="4">
                  <c:v>2.519136870000001E+22</c:v>
                </c:pt>
                <c:pt idx="5">
                  <c:v>3.43850863E+22</c:v>
                </c:pt>
                <c:pt idx="6">
                  <c:v>4.1150623399999997E+22</c:v>
                </c:pt>
                <c:pt idx="7">
                  <c:v>4.1144811699999999E+22</c:v>
                </c:pt>
                <c:pt idx="8">
                  <c:v>4.1210960599999993E+22</c:v>
                </c:pt>
                <c:pt idx="9">
                  <c:v>4.3160753299999997E+22</c:v>
                </c:pt>
                <c:pt idx="10">
                  <c:v>4.7026382700000007E+22</c:v>
                </c:pt>
                <c:pt idx="11">
                  <c:v>4.996814769999999E+22</c:v>
                </c:pt>
                <c:pt idx="12">
                  <c:v>5.0368763199999982E+22</c:v>
                </c:pt>
                <c:pt idx="13">
                  <c:v>0</c:v>
                </c:pt>
                <c:pt idx="14">
                  <c:v>7.7026769900000019E+22</c:v>
                </c:pt>
                <c:pt idx="15">
                  <c:v>8.3119978199999989E+22</c:v>
                </c:pt>
                <c:pt idx="16">
                  <c:v>6.6008896800000009E+22</c:v>
                </c:pt>
                <c:pt idx="17">
                  <c:v>7.13514163E+22</c:v>
                </c:pt>
                <c:pt idx="18">
                  <c:v>8.0646936600000017E+22</c:v>
                </c:pt>
                <c:pt idx="19">
                  <c:v>7.9813839199999992E+22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5E-400A-A5CF-CE424C04B1F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'29'!$A$12:$T$12</c:f>
              <c:numCache>
                <c:formatCode>General</c:formatCode>
                <c:ptCount val="20"/>
                <c:pt idx="0">
                  <c:v>1.210041650000001E+22</c:v>
                </c:pt>
                <c:pt idx="1">
                  <c:v>1.34036086E+22</c:v>
                </c:pt>
                <c:pt idx="2">
                  <c:v>1.5902443699999999E+22</c:v>
                </c:pt>
                <c:pt idx="3">
                  <c:v>1.7937452899999999E+22</c:v>
                </c:pt>
                <c:pt idx="4">
                  <c:v>1.77750518E+22</c:v>
                </c:pt>
                <c:pt idx="5">
                  <c:v>2.146371820000001E+22</c:v>
                </c:pt>
                <c:pt idx="6">
                  <c:v>2.33712618E+22</c:v>
                </c:pt>
                <c:pt idx="7">
                  <c:v>2.6822562700000001E+22</c:v>
                </c:pt>
                <c:pt idx="8">
                  <c:v>2.4736227699999998E+22</c:v>
                </c:pt>
                <c:pt idx="9">
                  <c:v>3.1891018099999998E+22</c:v>
                </c:pt>
                <c:pt idx="10">
                  <c:v>3.15494991E+22</c:v>
                </c:pt>
                <c:pt idx="11">
                  <c:v>3.9037450099999996E+22</c:v>
                </c:pt>
                <c:pt idx="12">
                  <c:v>4.1121042500000011E+22</c:v>
                </c:pt>
                <c:pt idx="13">
                  <c:v>4.3785674300000024E+22</c:v>
                </c:pt>
                <c:pt idx="14">
                  <c:v>3.9557042199999992E+22</c:v>
                </c:pt>
                <c:pt idx="15">
                  <c:v>4.5448147000000023E+22</c:v>
                </c:pt>
                <c:pt idx="16">
                  <c:v>4.0172233499999996E+22</c:v>
                </c:pt>
                <c:pt idx="17">
                  <c:v>5.0134793300000018E+22</c:v>
                </c:pt>
                <c:pt idx="18">
                  <c:v>5.1167904599999993E+22</c:v>
                </c:pt>
                <c:pt idx="19">
                  <c:v>4.9530507100000012E+22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5E-400A-A5CF-CE424C04B1F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'29'!$A$13:$T$13</c:f>
              <c:numCache>
                <c:formatCode>General</c:formatCode>
                <c:ptCount val="20"/>
                <c:pt idx="0">
                  <c:v>3.1781836500000012E+23</c:v>
                </c:pt>
                <c:pt idx="1">
                  <c:v>3.4662924740000009E+23</c:v>
                </c:pt>
                <c:pt idx="2">
                  <c:v>3.4232597739999988E+23</c:v>
                </c:pt>
                <c:pt idx="3">
                  <c:v>3.4864989060000002E+23</c:v>
                </c:pt>
                <c:pt idx="4">
                  <c:v>3.586513691999999E+23</c:v>
                </c:pt>
                <c:pt idx="5">
                  <c:v>3.6473863520000008E+23</c:v>
                </c:pt>
                <c:pt idx="6">
                  <c:v>4.1948693880000002E+23</c:v>
                </c:pt>
                <c:pt idx="7">
                  <c:v>3.437599654E+23</c:v>
                </c:pt>
                <c:pt idx="8">
                  <c:v>3.5061561650000007E+23</c:v>
                </c:pt>
                <c:pt idx="9">
                  <c:v>3.7649465949999988E+23</c:v>
                </c:pt>
                <c:pt idx="10">
                  <c:v>4.0652338690000009E+23</c:v>
                </c:pt>
                <c:pt idx="11">
                  <c:v>3.6333305269999997E+23</c:v>
                </c:pt>
                <c:pt idx="12">
                  <c:v>3.921296344E+23</c:v>
                </c:pt>
                <c:pt idx="13">
                  <c:v>3.7069353810000022E+23</c:v>
                </c:pt>
                <c:pt idx="14">
                  <c:v>3.6553137720000007E+23</c:v>
                </c:pt>
                <c:pt idx="15">
                  <c:v>4.3971740120000001E+23</c:v>
                </c:pt>
                <c:pt idx="16">
                  <c:v>4.5760960120000008E+23</c:v>
                </c:pt>
                <c:pt idx="17">
                  <c:v>4.5049758230000002E+23</c:v>
                </c:pt>
                <c:pt idx="18">
                  <c:v>4.4650265889999988E+23</c:v>
                </c:pt>
                <c:pt idx="19">
                  <c:v>4.268247650999999E+23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5E-400A-A5CF-CE424C04B1F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'29'!$A$14:$T$14</c:f>
              <c:numCache>
                <c:formatCode>General</c:formatCode>
                <c:ptCount val="20"/>
                <c:pt idx="0">
                  <c:v>2.1391126783789711E+19</c:v>
                </c:pt>
                <c:pt idx="1">
                  <c:v>4.0612139256180408E+19</c:v>
                </c:pt>
                <c:pt idx="2">
                  <c:v>5.9833151728571113E+19</c:v>
                </c:pt>
                <c:pt idx="3">
                  <c:v>7.9054164200961802E+19</c:v>
                </c:pt>
                <c:pt idx="4">
                  <c:v>9.8275176673352499E+19</c:v>
                </c:pt>
                <c:pt idx="5">
                  <c:v>1.174961891457432E+20</c:v>
                </c:pt>
                <c:pt idx="6">
                  <c:v>1.3671720161813389E+20</c:v>
                </c:pt>
                <c:pt idx="7">
                  <c:v>2.0590251264106709E+20</c:v>
                </c:pt>
                <c:pt idx="8">
                  <c:v>2.750878236640003E+20</c:v>
                </c:pt>
                <c:pt idx="9">
                  <c:v>2.7477780733380051E+20</c:v>
                </c:pt>
                <c:pt idx="10">
                  <c:v>5.4583541870520258E+20</c:v>
                </c:pt>
                <c:pt idx="11">
                  <c:v>2.9120867283439249E+20</c:v>
                </c:pt>
                <c:pt idx="12">
                  <c:v>3.0825957099538429E+20</c:v>
                </c:pt>
                <c:pt idx="13">
                  <c:v>3.9258401280974363E+20</c:v>
                </c:pt>
                <c:pt idx="14">
                  <c:v>3.6349265640487177E+20</c:v>
                </c:pt>
                <c:pt idx="15">
                  <c:v>3.3440129999999998E+20</c:v>
                </c:pt>
                <c:pt idx="16">
                  <c:v>3.0253489999999998E+20</c:v>
                </c:pt>
                <c:pt idx="17">
                  <c:v>2.9443769999999998E+20</c:v>
                </c:pt>
                <c:pt idx="18">
                  <c:v>3.4759190000000002E+20</c:v>
                </c:pt>
                <c:pt idx="19">
                  <c:v>2.482706E+20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5E-400A-A5CF-CE424C04B1F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'29'!$A$15:$T$15</c:f>
              <c:numCache>
                <c:formatCode>General</c:formatCode>
                <c:ptCount val="20"/>
                <c:pt idx="0">
                  <c:v>5.9723379999999997E+20</c:v>
                </c:pt>
                <c:pt idx="1">
                  <c:v>9.4410740000000023E+20</c:v>
                </c:pt>
                <c:pt idx="2">
                  <c:v>7.7955140000000036E+20</c:v>
                </c:pt>
                <c:pt idx="3">
                  <c:v>7.6198569999999985E+20</c:v>
                </c:pt>
                <c:pt idx="4">
                  <c:v>1.0920119E+21</c:v>
                </c:pt>
                <c:pt idx="5">
                  <c:v>1.1746163999999999E+21</c:v>
                </c:pt>
                <c:pt idx="6">
                  <c:v>1.1670416E+21</c:v>
                </c:pt>
                <c:pt idx="7">
                  <c:v>1.3132483000000001E+21</c:v>
                </c:pt>
                <c:pt idx="8">
                  <c:v>1.3756098E+21</c:v>
                </c:pt>
                <c:pt idx="9">
                  <c:v>1.6281902E+21</c:v>
                </c:pt>
                <c:pt idx="10">
                  <c:v>1.4439788999999999E+21</c:v>
                </c:pt>
                <c:pt idx="11">
                  <c:v>1.5681141999999999E+21</c:v>
                </c:pt>
                <c:pt idx="12">
                  <c:v>1.6189829E+21</c:v>
                </c:pt>
                <c:pt idx="13">
                  <c:v>1.8959854999999999E+21</c:v>
                </c:pt>
                <c:pt idx="14">
                  <c:v>1.6630604000000001E+21</c:v>
                </c:pt>
                <c:pt idx="15">
                  <c:v>1.4173365E+21</c:v>
                </c:pt>
                <c:pt idx="16">
                  <c:v>1.5392515999999999E+21</c:v>
                </c:pt>
                <c:pt idx="17">
                  <c:v>1.582219E+21</c:v>
                </c:pt>
                <c:pt idx="18">
                  <c:v>1.8351911999999999E+21</c:v>
                </c:pt>
                <c:pt idx="19">
                  <c:v>1.6228355999999999E+21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5E-400A-A5CF-CE424C04B1F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3.7971950000000002E+20</c:v>
                </c:pt>
                <c:pt idx="5">
                  <c:v>3.8455169999999998E+20</c:v>
                </c:pt>
                <c:pt idx="6">
                  <c:v>2.706031999999999E+20</c:v>
                </c:pt>
                <c:pt idx="7">
                  <c:v>2.730846000000001E+20</c:v>
                </c:pt>
                <c:pt idx="8">
                  <c:v>2.5564950000000002E+20</c:v>
                </c:pt>
                <c:pt idx="9">
                  <c:v>3.3342179999999997E+20</c:v>
                </c:pt>
                <c:pt idx="10">
                  <c:v>3.8233150000000002E+20</c:v>
                </c:pt>
                <c:pt idx="11">
                  <c:v>3.5307710000000008E+20</c:v>
                </c:pt>
                <c:pt idx="12">
                  <c:v>3.5307710000000008E+20</c:v>
                </c:pt>
                <c:pt idx="13">
                  <c:v>2.00471E+20</c:v>
                </c:pt>
                <c:pt idx="14">
                  <c:v>1.8990872500000001E+20</c:v>
                </c:pt>
                <c:pt idx="15">
                  <c:v>1.7934644999999999E+20</c:v>
                </c:pt>
                <c:pt idx="16">
                  <c:v>1.68784175E+20</c:v>
                </c:pt>
                <c:pt idx="17">
                  <c:v>1.5822190000000002E+20</c:v>
                </c:pt>
                <c:pt idx="18">
                  <c:v>2.583268E+20</c:v>
                </c:pt>
                <c:pt idx="19">
                  <c:v>1.718696E+20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5E-400A-A5CF-CE424C04B1F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'29'!$A$17:$T$17</c:f>
              <c:numCache>
                <c:formatCode>General</c:formatCode>
                <c:ptCount val="20"/>
                <c:pt idx="0">
                  <c:v>5.1451176000000004E+21</c:v>
                </c:pt>
                <c:pt idx="1">
                  <c:v>5.9104335999999997E+21</c:v>
                </c:pt>
                <c:pt idx="2">
                  <c:v>5.6590286000000011E+21</c:v>
                </c:pt>
                <c:pt idx="3">
                  <c:v>6.1587694999999999E+21</c:v>
                </c:pt>
                <c:pt idx="4">
                  <c:v>5.3956736999999983E+21</c:v>
                </c:pt>
                <c:pt idx="5">
                  <c:v>5.5136055000000008E+21</c:v>
                </c:pt>
                <c:pt idx="6">
                  <c:v>6.2097687999999986E+21</c:v>
                </c:pt>
                <c:pt idx="7">
                  <c:v>8.6234527000000012E+21</c:v>
                </c:pt>
                <c:pt idx="8">
                  <c:v>9.0276597000000011E+21</c:v>
                </c:pt>
                <c:pt idx="9">
                  <c:v>8.1450648999999979E+21</c:v>
                </c:pt>
                <c:pt idx="10">
                  <c:v>8.8975168E+21</c:v>
                </c:pt>
                <c:pt idx="11">
                  <c:v>1.0053914499999999E+22</c:v>
                </c:pt>
                <c:pt idx="12">
                  <c:v>1.09937774E+22</c:v>
                </c:pt>
                <c:pt idx="13">
                  <c:v>1.1790568E+22</c:v>
                </c:pt>
                <c:pt idx="14">
                  <c:v>1.18763069E+22</c:v>
                </c:pt>
                <c:pt idx="15">
                  <c:v>1.4720383100000001E+22</c:v>
                </c:pt>
                <c:pt idx="16">
                  <c:v>1.4679048199999999E+22</c:v>
                </c:pt>
                <c:pt idx="17">
                  <c:v>1.6087046800000011E+22</c:v>
                </c:pt>
                <c:pt idx="18">
                  <c:v>1.7132107999999999E+22</c:v>
                </c:pt>
                <c:pt idx="19">
                  <c:v>1.39194133E+22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5E-400A-A5CF-CE424C04B1F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2.6929720000000001E+21</c:v>
                </c:pt>
                <c:pt idx="3">
                  <c:v>4.1425667000000001E+21</c:v>
                </c:pt>
                <c:pt idx="4">
                  <c:v>4.9289745999999973E+21</c:v>
                </c:pt>
                <c:pt idx="5">
                  <c:v>4.7971338999999989E+21</c:v>
                </c:pt>
                <c:pt idx="6">
                  <c:v>6.0143259000000007E+21</c:v>
                </c:pt>
                <c:pt idx="7">
                  <c:v>6.6269051999999995E+21</c:v>
                </c:pt>
                <c:pt idx="8">
                  <c:v>6.0289530999999971E+21</c:v>
                </c:pt>
                <c:pt idx="9">
                  <c:v>6.2563930000000025E+21</c:v>
                </c:pt>
                <c:pt idx="10">
                  <c:v>6.6972985999999988E+21</c:v>
                </c:pt>
                <c:pt idx="11">
                  <c:v>7.1905095000000016E+21</c:v>
                </c:pt>
                <c:pt idx="12">
                  <c:v>6.8459214000000011E+21</c:v>
                </c:pt>
                <c:pt idx="13">
                  <c:v>7.5766284000000003E+21</c:v>
                </c:pt>
                <c:pt idx="14">
                  <c:v>8.2492836999999961E+21</c:v>
                </c:pt>
                <c:pt idx="15">
                  <c:v>9.4019592999999981E+21</c:v>
                </c:pt>
                <c:pt idx="16">
                  <c:v>9.7342056999999997E+21</c:v>
                </c:pt>
                <c:pt idx="17">
                  <c:v>1.04429066E+22</c:v>
                </c:pt>
                <c:pt idx="18">
                  <c:v>1.13782638E+22</c:v>
                </c:pt>
                <c:pt idx="19">
                  <c:v>1.14785646E+22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5E-400A-A5CF-CE424C04B1F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'29'!$A$19:$T$19</c:f>
              <c:numCache>
                <c:formatCode>General</c:formatCode>
                <c:ptCount val="20"/>
                <c:pt idx="0">
                  <c:v>8.039736E+20</c:v>
                </c:pt>
                <c:pt idx="1">
                  <c:v>1.4375141999999999E+21</c:v>
                </c:pt>
                <c:pt idx="2">
                  <c:v>1.8040430999999999E+21</c:v>
                </c:pt>
                <c:pt idx="3">
                  <c:v>1.7159534E+21</c:v>
                </c:pt>
                <c:pt idx="4">
                  <c:v>1.1499983E+21</c:v>
                </c:pt>
                <c:pt idx="5">
                  <c:v>1.2423324999999999E+21</c:v>
                </c:pt>
                <c:pt idx="6">
                  <c:v>2.3824704999999999E+21</c:v>
                </c:pt>
                <c:pt idx="7">
                  <c:v>2.3751569000000001E+21</c:v>
                </c:pt>
                <c:pt idx="8">
                  <c:v>2.1024641000000001E+21</c:v>
                </c:pt>
                <c:pt idx="9">
                  <c:v>3.133420500000001E+21</c:v>
                </c:pt>
                <c:pt idx="10">
                  <c:v>2.9217179000000002E+21</c:v>
                </c:pt>
                <c:pt idx="11">
                  <c:v>2.6667867000000013E+21</c:v>
                </c:pt>
                <c:pt idx="12">
                  <c:v>2.8043738000000009E+21</c:v>
                </c:pt>
                <c:pt idx="13">
                  <c:v>1.9910622999999999E+21</c:v>
                </c:pt>
                <c:pt idx="14">
                  <c:v>2.8489736999999992E+21</c:v>
                </c:pt>
                <c:pt idx="15">
                  <c:v>2.8189357000000002E+21</c:v>
                </c:pt>
                <c:pt idx="16">
                  <c:v>4.0719773999999998E+21</c:v>
                </c:pt>
                <c:pt idx="17">
                  <c:v>2.7444937000000002E+21</c:v>
                </c:pt>
                <c:pt idx="18">
                  <c:v>3.1959779000000001E+21</c:v>
                </c:pt>
                <c:pt idx="19">
                  <c:v>2.9717376999999999E+21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5E-400A-A5CF-CE424C04B1F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'29'!$A$20:$T$20</c:f>
              <c:numCache>
                <c:formatCode>General</c:formatCode>
                <c:ptCount val="20"/>
                <c:pt idx="0">
                  <c:v>7.6889966400000005E+22</c:v>
                </c:pt>
                <c:pt idx="1">
                  <c:v>7.6947626299999996E+22</c:v>
                </c:pt>
                <c:pt idx="2">
                  <c:v>7.3344372299999994E+22</c:v>
                </c:pt>
                <c:pt idx="3">
                  <c:v>8.5026150499999967E+22</c:v>
                </c:pt>
                <c:pt idx="4">
                  <c:v>9.2471068799999983E+22</c:v>
                </c:pt>
                <c:pt idx="5">
                  <c:v>9.8907036800000012E+22</c:v>
                </c:pt>
                <c:pt idx="6">
                  <c:v>1.116208815E+23</c:v>
                </c:pt>
                <c:pt idx="7">
                  <c:v>1.376939308E+23</c:v>
                </c:pt>
                <c:pt idx="8">
                  <c:v>1.321632167E+23</c:v>
                </c:pt>
                <c:pt idx="9">
                  <c:v>1.8556033270000001E+23</c:v>
                </c:pt>
                <c:pt idx="10">
                  <c:v>1.859900719999999E+23</c:v>
                </c:pt>
                <c:pt idx="11">
                  <c:v>1.726605789E+23</c:v>
                </c:pt>
                <c:pt idx="12">
                  <c:v>2.0107032340000001E+23</c:v>
                </c:pt>
                <c:pt idx="13">
                  <c:v>1.9795917020000001E+23</c:v>
                </c:pt>
                <c:pt idx="14">
                  <c:v>1.7141269590000008E+23</c:v>
                </c:pt>
                <c:pt idx="15">
                  <c:v>1.7912077320000002E+23</c:v>
                </c:pt>
                <c:pt idx="16">
                  <c:v>1.9468411399999989E+23</c:v>
                </c:pt>
                <c:pt idx="17">
                  <c:v>2.0755702949999999E+23</c:v>
                </c:pt>
                <c:pt idx="18">
                  <c:v>2.2294027290000001E+23</c:v>
                </c:pt>
                <c:pt idx="19">
                  <c:v>2.309115091999999E+23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5E-400A-A5CF-CE424C04B1F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'29'!$A$21:$T$21</c:f>
              <c:numCache>
                <c:formatCode>General</c:formatCode>
                <c:ptCount val="20"/>
                <c:pt idx="0">
                  <c:v>1.40395E+20</c:v>
                </c:pt>
                <c:pt idx="1">
                  <c:v>8.48247E+19</c:v>
                </c:pt>
                <c:pt idx="2">
                  <c:v>6.9871E+19</c:v>
                </c:pt>
                <c:pt idx="3">
                  <c:v>5.49173E+19</c:v>
                </c:pt>
                <c:pt idx="4">
                  <c:v>3.99636E+19</c:v>
                </c:pt>
                <c:pt idx="5">
                  <c:v>2.50099E+19</c:v>
                </c:pt>
                <c:pt idx="6">
                  <c:v>1.00562E+19</c:v>
                </c:pt>
                <c:pt idx="7">
                  <c:v>0</c:v>
                </c:pt>
                <c:pt idx="8">
                  <c:v>2.6413849999999998E+20</c:v>
                </c:pt>
                <c:pt idx="9">
                  <c:v>8.6346189999999969E+20</c:v>
                </c:pt>
                <c:pt idx="10">
                  <c:v>2.238484E+20</c:v>
                </c:pt>
                <c:pt idx="11">
                  <c:v>1.966836E+20</c:v>
                </c:pt>
                <c:pt idx="12">
                  <c:v>3.0886899999999997E+20</c:v>
                </c:pt>
                <c:pt idx="13">
                  <c:v>2.675994E+20</c:v>
                </c:pt>
                <c:pt idx="14">
                  <c:v>2.2208529999999998E+20</c:v>
                </c:pt>
                <c:pt idx="15">
                  <c:v>1.879334E+20</c:v>
                </c:pt>
                <c:pt idx="16">
                  <c:v>1.072879E+20</c:v>
                </c:pt>
                <c:pt idx="17">
                  <c:v>1.048065E+20</c:v>
                </c:pt>
                <c:pt idx="18">
                  <c:v>2.026912E+20</c:v>
                </c:pt>
                <c:pt idx="19">
                  <c:v>2.145758E+20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5E-400A-A5CF-CE424C04B1F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'29'!$A$22:$T$22</c:f>
              <c:numCache>
                <c:formatCode>General</c:formatCode>
                <c:ptCount val="20"/>
                <c:pt idx="0">
                  <c:v>6.7310586999999981E+21</c:v>
                </c:pt>
                <c:pt idx="1">
                  <c:v>8.2297589999999983E+21</c:v>
                </c:pt>
                <c:pt idx="2">
                  <c:v>9.7284592999999985E+21</c:v>
                </c:pt>
                <c:pt idx="3">
                  <c:v>1.18842735E+22</c:v>
                </c:pt>
                <c:pt idx="4">
                  <c:v>1.51726509E+22</c:v>
                </c:pt>
                <c:pt idx="5">
                  <c:v>1.75388617E+22</c:v>
                </c:pt>
                <c:pt idx="6">
                  <c:v>2.050609369999999E+22</c:v>
                </c:pt>
                <c:pt idx="7">
                  <c:v>2.131757680000001E+22</c:v>
                </c:pt>
                <c:pt idx="8">
                  <c:v>1.9530185199999991E+22</c:v>
                </c:pt>
                <c:pt idx="9">
                  <c:v>2.3371392400000002E+22</c:v>
                </c:pt>
                <c:pt idx="10">
                  <c:v>2.6187585499999999E+22</c:v>
                </c:pt>
                <c:pt idx="11">
                  <c:v>2.5977841900000001E+22</c:v>
                </c:pt>
                <c:pt idx="12">
                  <c:v>2.6901510399999999E+22</c:v>
                </c:pt>
                <c:pt idx="13">
                  <c:v>2.845440969999999E+22</c:v>
                </c:pt>
                <c:pt idx="14">
                  <c:v>3.111068310000001E+22</c:v>
                </c:pt>
                <c:pt idx="15">
                  <c:v>3.5230982499999999E+22</c:v>
                </c:pt>
                <c:pt idx="16">
                  <c:v>3.6802622899999998E+22</c:v>
                </c:pt>
                <c:pt idx="17">
                  <c:v>2.8730236900000001E+22</c:v>
                </c:pt>
                <c:pt idx="18">
                  <c:v>4.3227816399999997E+22</c:v>
                </c:pt>
                <c:pt idx="19">
                  <c:v>4.3048894399999996E+22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5E-400A-A5CF-CE424C04B1F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'29'!$A$23:$T$23</c:f>
              <c:numCache>
                <c:formatCode>General</c:formatCode>
                <c:ptCount val="20"/>
                <c:pt idx="0">
                  <c:v>7.0700310000000002E+20</c:v>
                </c:pt>
                <c:pt idx="1">
                  <c:v>6.472536E+20</c:v>
                </c:pt>
                <c:pt idx="2">
                  <c:v>5.8750409999999998E+20</c:v>
                </c:pt>
                <c:pt idx="3">
                  <c:v>5.2775459999999997E+20</c:v>
                </c:pt>
                <c:pt idx="4">
                  <c:v>5.350682000000001E+20</c:v>
                </c:pt>
                <c:pt idx="5">
                  <c:v>5.4238180000000023E+20</c:v>
                </c:pt>
                <c:pt idx="6">
                  <c:v>5.4969540000000043E+20</c:v>
                </c:pt>
                <c:pt idx="7">
                  <c:v>5.5700900000000049E+20</c:v>
                </c:pt>
                <c:pt idx="8">
                  <c:v>5.6432260000000062E+20</c:v>
                </c:pt>
                <c:pt idx="9">
                  <c:v>5.7163620000000082E+20</c:v>
                </c:pt>
                <c:pt idx="10">
                  <c:v>5.7894980000000088E+20</c:v>
                </c:pt>
                <c:pt idx="11">
                  <c:v>5.8626340000000102E+20</c:v>
                </c:pt>
                <c:pt idx="12">
                  <c:v>5.9357700000000115E+20</c:v>
                </c:pt>
                <c:pt idx="13">
                  <c:v>6.0089060000000128E+20</c:v>
                </c:pt>
                <c:pt idx="14">
                  <c:v>6.0820420000000141E+20</c:v>
                </c:pt>
                <c:pt idx="15">
                  <c:v>6.1551780000000154E+20</c:v>
                </c:pt>
                <c:pt idx="16">
                  <c:v>6.2283140000000167E+20</c:v>
                </c:pt>
                <c:pt idx="17">
                  <c:v>6.301450000000018E+20</c:v>
                </c:pt>
                <c:pt idx="18">
                  <c:v>6.3745860000000193E+20</c:v>
                </c:pt>
                <c:pt idx="19">
                  <c:v>6.4477220000000206E+20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5E-400A-A5CF-CE424C04B1F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'29'!$A$24:$T$24</c:f>
              <c:numCache>
                <c:formatCode>General</c:formatCode>
                <c:ptCount val="20"/>
                <c:pt idx="0">
                  <c:v>7.25483E+19</c:v>
                </c:pt>
                <c:pt idx="1">
                  <c:v>1.164299E+20</c:v>
                </c:pt>
                <c:pt idx="2">
                  <c:v>0</c:v>
                </c:pt>
                <c:pt idx="3">
                  <c:v>1.270085E+20</c:v>
                </c:pt>
                <c:pt idx="4">
                  <c:v>1.418316E+20</c:v>
                </c:pt>
                <c:pt idx="5">
                  <c:v>1.483616E+20</c:v>
                </c:pt>
                <c:pt idx="6">
                  <c:v>7.0132200000000008E+19</c:v>
                </c:pt>
                <c:pt idx="7">
                  <c:v>1.330161E+20</c:v>
                </c:pt>
                <c:pt idx="8">
                  <c:v>1.4842689999999998E+20</c:v>
                </c:pt>
                <c:pt idx="9">
                  <c:v>1.688658E+20</c:v>
                </c:pt>
                <c:pt idx="10">
                  <c:v>2.7550070000000011E+20</c:v>
                </c:pt>
                <c:pt idx="11">
                  <c:v>3.1866399999999987E+20</c:v>
                </c:pt>
                <c:pt idx="12">
                  <c:v>3.3453190000000002E+20</c:v>
                </c:pt>
                <c:pt idx="13">
                  <c:v>2.7262750000000002E+20</c:v>
                </c:pt>
                <c:pt idx="14">
                  <c:v>2.4911950000000002E+20</c:v>
                </c:pt>
                <c:pt idx="15">
                  <c:v>4.0812499999999997E+20</c:v>
                </c:pt>
                <c:pt idx="16">
                  <c:v>4.2138089999999998E+20</c:v>
                </c:pt>
                <c:pt idx="17">
                  <c:v>4.653277999999999E+20</c:v>
                </c:pt>
                <c:pt idx="18">
                  <c:v>5.7705609999999992E+20</c:v>
                </c:pt>
                <c:pt idx="19">
                  <c:v>5.3180320000000013E+20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5E-400A-A5CF-CE424C04B1F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'29'!$A$25:$T$25</c:f>
              <c:numCache>
                <c:formatCode>General</c:formatCode>
                <c:ptCount val="20"/>
                <c:pt idx="0">
                  <c:v>4.2693139999999892E+20</c:v>
                </c:pt>
                <c:pt idx="1">
                  <c:v>5.0685859999999918E+20</c:v>
                </c:pt>
                <c:pt idx="2">
                  <c:v>5.8678579999999938E+20</c:v>
                </c:pt>
                <c:pt idx="3">
                  <c:v>6.6671299999999971E+20</c:v>
                </c:pt>
                <c:pt idx="4">
                  <c:v>6.805565999999999E+20</c:v>
                </c:pt>
                <c:pt idx="5">
                  <c:v>9.9752279999999993E+20</c:v>
                </c:pt>
                <c:pt idx="6">
                  <c:v>1.3424373999999999E+21</c:v>
                </c:pt>
                <c:pt idx="7">
                  <c:v>1.6379852000000001E+21</c:v>
                </c:pt>
                <c:pt idx="8">
                  <c:v>1.4004891E+21</c:v>
                </c:pt>
                <c:pt idx="9">
                  <c:v>1.7386124999999999E+21</c:v>
                </c:pt>
                <c:pt idx="10">
                  <c:v>2.1044883999999999E+21</c:v>
                </c:pt>
                <c:pt idx="11">
                  <c:v>2.4439178000000011E+21</c:v>
                </c:pt>
                <c:pt idx="12">
                  <c:v>2.8705226999999989E+21</c:v>
                </c:pt>
                <c:pt idx="13">
                  <c:v>4.8800649000000013E+21</c:v>
                </c:pt>
                <c:pt idx="14">
                  <c:v>7.8464480000000016E+21</c:v>
                </c:pt>
                <c:pt idx="15">
                  <c:v>8.7902289000000012E+21</c:v>
                </c:pt>
                <c:pt idx="16">
                  <c:v>1.02518388E+22</c:v>
                </c:pt>
                <c:pt idx="17">
                  <c:v>1.33681507E+22</c:v>
                </c:pt>
                <c:pt idx="18">
                  <c:v>1.83357829E+22</c:v>
                </c:pt>
                <c:pt idx="19">
                  <c:v>1.9475137300000011E+22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5E-400A-A5CF-CE424C04B1F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'29'!$A$26:$T$26</c:f>
              <c:numCache>
                <c:formatCode>General</c:formatCode>
                <c:ptCount val="20"/>
                <c:pt idx="0">
                  <c:v>1.8989893E+21</c:v>
                </c:pt>
                <c:pt idx="1">
                  <c:v>2.9078742999999998E+21</c:v>
                </c:pt>
                <c:pt idx="2">
                  <c:v>2.3962488000000001E+21</c:v>
                </c:pt>
                <c:pt idx="3">
                  <c:v>2.5181639000000011E+21</c:v>
                </c:pt>
                <c:pt idx="4">
                  <c:v>2.7491299999999999E+21</c:v>
                </c:pt>
                <c:pt idx="5">
                  <c:v>2.766630400000001E+21</c:v>
                </c:pt>
                <c:pt idx="6">
                  <c:v>3.4663852000000009E+21</c:v>
                </c:pt>
                <c:pt idx="7">
                  <c:v>3.4094435999999999E+21</c:v>
                </c:pt>
                <c:pt idx="8">
                  <c:v>3.9583554000000002E+21</c:v>
                </c:pt>
                <c:pt idx="9">
                  <c:v>4.4942072000000012E+21</c:v>
                </c:pt>
                <c:pt idx="10">
                  <c:v>4.1910845999999992E+21</c:v>
                </c:pt>
                <c:pt idx="11">
                  <c:v>4.280415000000001E+21</c:v>
                </c:pt>
                <c:pt idx="12">
                  <c:v>4.4229649000000012E+21</c:v>
                </c:pt>
                <c:pt idx="13">
                  <c:v>4.9449731000000001E+21</c:v>
                </c:pt>
                <c:pt idx="14">
                  <c:v>4.8167892000000002E+21</c:v>
                </c:pt>
                <c:pt idx="15">
                  <c:v>5.3382749999999998E+21</c:v>
                </c:pt>
                <c:pt idx="16">
                  <c:v>5.7640963000000001E+21</c:v>
                </c:pt>
                <c:pt idx="17">
                  <c:v>6.3311615000000007E+21</c:v>
                </c:pt>
                <c:pt idx="18">
                  <c:v>7.4142272999999983E+21</c:v>
                </c:pt>
                <c:pt idx="19">
                  <c:v>7.9945483999999993E+21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A5E-400A-A5CF-CE424C04B1F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'29'!$A$27:$T$27</c:f>
              <c:numCache>
                <c:formatCode>General</c:formatCode>
                <c:ptCount val="20"/>
                <c:pt idx="0">
                  <c:v>1.9856404409999999E+23</c:v>
                </c:pt>
                <c:pt idx="1">
                  <c:v>2.118158301999999E+23</c:v>
                </c:pt>
                <c:pt idx="2">
                  <c:v>2.1986203090000001E+23</c:v>
                </c:pt>
                <c:pt idx="3">
                  <c:v>2.399398871999999E+23</c:v>
                </c:pt>
                <c:pt idx="4">
                  <c:v>2.4502532059999999E+23</c:v>
                </c:pt>
                <c:pt idx="5">
                  <c:v>2.442999029E+23</c:v>
                </c:pt>
                <c:pt idx="6">
                  <c:v>2.3560305299999999E+23</c:v>
                </c:pt>
                <c:pt idx="7">
                  <c:v>2.1758247320000009E+23</c:v>
                </c:pt>
                <c:pt idx="8">
                  <c:v>2.276981615E+23</c:v>
                </c:pt>
                <c:pt idx="9">
                  <c:v>2.2406545720000001E+23</c:v>
                </c:pt>
                <c:pt idx="10">
                  <c:v>2.1707816129999999E+23</c:v>
                </c:pt>
                <c:pt idx="11">
                  <c:v>2.206688124E+23</c:v>
                </c:pt>
                <c:pt idx="12">
                  <c:v>2.1603316539999999E+23</c:v>
                </c:pt>
                <c:pt idx="13">
                  <c:v>2.32183292E+23</c:v>
                </c:pt>
                <c:pt idx="14">
                  <c:v>2.2540175639999999E+23</c:v>
                </c:pt>
                <c:pt idx="15">
                  <c:v>2.2614062589999999E+23</c:v>
                </c:pt>
                <c:pt idx="16">
                  <c:v>2.3963591570000001E+23</c:v>
                </c:pt>
                <c:pt idx="17">
                  <c:v>2.433044044E+23</c:v>
                </c:pt>
                <c:pt idx="18">
                  <c:v>2.339023145E+23</c:v>
                </c:pt>
                <c:pt idx="19">
                  <c:v>2.306230138000001E+23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A5E-400A-A5CF-CE424C04B1F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'29'!$A$28:$T$28</c:f>
              <c:numCache>
                <c:formatCode>General</c:formatCode>
                <c:ptCount val="20"/>
                <c:pt idx="0">
                  <c:v>3.31724E+19</c:v>
                </c:pt>
                <c:pt idx="1">
                  <c:v>5.03463E+19</c:v>
                </c:pt>
                <c:pt idx="2">
                  <c:v>3.12787E+19</c:v>
                </c:pt>
                <c:pt idx="3">
                  <c:v>0</c:v>
                </c:pt>
                <c:pt idx="4">
                  <c:v>0</c:v>
                </c:pt>
                <c:pt idx="5">
                  <c:v>3.46743E+19</c:v>
                </c:pt>
                <c:pt idx="6">
                  <c:v>4.55794E+19</c:v>
                </c:pt>
                <c:pt idx="7">
                  <c:v>5.64845E+19</c:v>
                </c:pt>
                <c:pt idx="8">
                  <c:v>3.70251E+19</c:v>
                </c:pt>
                <c:pt idx="9">
                  <c:v>6.8565E+19</c:v>
                </c:pt>
                <c:pt idx="10">
                  <c:v>5.25012E+19</c:v>
                </c:pt>
                <c:pt idx="11">
                  <c:v>6.97404E+19</c:v>
                </c:pt>
                <c:pt idx="12">
                  <c:v>4.7016E+19</c:v>
                </c:pt>
                <c:pt idx="13">
                  <c:v>4.40122E+19</c:v>
                </c:pt>
                <c:pt idx="14">
                  <c:v>6.19697E+19</c:v>
                </c:pt>
                <c:pt idx="15">
                  <c:v>5.15217E+19</c:v>
                </c:pt>
                <c:pt idx="16">
                  <c:v>7.21565E+19</c:v>
                </c:pt>
                <c:pt idx="17">
                  <c:v>5.6158E+19</c:v>
                </c:pt>
                <c:pt idx="18">
                  <c:v>8.11679E+19</c:v>
                </c:pt>
                <c:pt idx="19">
                  <c:v>1.102264E+20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A5E-400A-A5CF-CE424C04B1F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'29'!$A$29:$T$29</c:f>
              <c:numCache>
                <c:formatCode>General</c:formatCode>
                <c:ptCount val="20"/>
                <c:pt idx="0">
                  <c:v>7.62704E+19</c:v>
                </c:pt>
                <c:pt idx="1">
                  <c:v>1.067655E+20</c:v>
                </c:pt>
                <c:pt idx="2">
                  <c:v>6.24268E+19</c:v>
                </c:pt>
                <c:pt idx="3">
                  <c:v>5.06075E+19</c:v>
                </c:pt>
                <c:pt idx="4">
                  <c:v>4.96933E+19</c:v>
                </c:pt>
                <c:pt idx="5">
                  <c:v>7.34625E+19</c:v>
                </c:pt>
                <c:pt idx="6">
                  <c:v>4.8975E+19</c:v>
                </c:pt>
                <c:pt idx="7">
                  <c:v>1.171482E+20</c:v>
                </c:pt>
                <c:pt idx="8">
                  <c:v>1.057207E+20</c:v>
                </c:pt>
                <c:pt idx="9">
                  <c:v>9.42932E+19</c:v>
                </c:pt>
                <c:pt idx="10">
                  <c:v>1.112059E+20</c:v>
                </c:pt>
                <c:pt idx="11">
                  <c:v>7.46379E+19</c:v>
                </c:pt>
                <c:pt idx="12">
                  <c:v>7.4670550000000008E+19</c:v>
                </c:pt>
                <c:pt idx="13">
                  <c:v>7.47032E+19</c:v>
                </c:pt>
                <c:pt idx="14">
                  <c:v>5.51785E+19</c:v>
                </c:pt>
                <c:pt idx="15">
                  <c:v>3.56538E+19</c:v>
                </c:pt>
                <c:pt idx="16">
                  <c:v>4.19879E+19</c:v>
                </c:pt>
                <c:pt idx="17">
                  <c:v>4.8322E+19</c:v>
                </c:pt>
                <c:pt idx="18">
                  <c:v>5.46561E+19</c:v>
                </c:pt>
                <c:pt idx="19">
                  <c:v>6.09902E+19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A5E-400A-A5CF-CE424C04B1F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'29'!$A$30:$T$30</c:f>
              <c:numCache>
                <c:formatCode>General</c:formatCode>
                <c:ptCount val="20"/>
                <c:pt idx="0">
                  <c:v>4.9239321028616128E+22</c:v>
                </c:pt>
                <c:pt idx="1">
                  <c:v>4.614993445865E+22</c:v>
                </c:pt>
                <c:pt idx="2">
                  <c:v>5.1585305373043346E+22</c:v>
                </c:pt>
                <c:pt idx="3">
                  <c:v>5.7995517254772122E+22</c:v>
                </c:pt>
                <c:pt idx="4">
                  <c:v>6.5825725326092816E+22</c:v>
                </c:pt>
                <c:pt idx="5">
                  <c:v>6.4330292931995927E+22</c:v>
                </c:pt>
                <c:pt idx="6">
                  <c:v>7.3464369743624271E+22</c:v>
                </c:pt>
                <c:pt idx="7">
                  <c:v>7.0931951873689406E+22</c:v>
                </c:pt>
                <c:pt idx="8">
                  <c:v>6.4022835016571527E+22</c:v>
                </c:pt>
                <c:pt idx="9">
                  <c:v>8.1634332219778716E+22</c:v>
                </c:pt>
                <c:pt idx="10">
                  <c:v>8.181132164549521E+22</c:v>
                </c:pt>
                <c:pt idx="11">
                  <c:v>9.0883253948620982E+22</c:v>
                </c:pt>
                <c:pt idx="12">
                  <c:v>8.9859326981136257E+22</c:v>
                </c:pt>
                <c:pt idx="13">
                  <c:v>8.4879138357913535E+22</c:v>
                </c:pt>
                <c:pt idx="14">
                  <c:v>5.1426492600000006E+22</c:v>
                </c:pt>
                <c:pt idx="15">
                  <c:v>5.1582722850000007E+22</c:v>
                </c:pt>
                <c:pt idx="16">
                  <c:v>5.1738953100000024E+22</c:v>
                </c:pt>
                <c:pt idx="17">
                  <c:v>5.5096874999999986E+22</c:v>
                </c:pt>
                <c:pt idx="18">
                  <c:v>5.5141801399999992E+22</c:v>
                </c:pt>
                <c:pt idx="19">
                  <c:v>5.4833454800000017E+22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A5E-400A-A5CF-CE424C04B1F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'29'!$A$31:$T$31</c:f>
              <c:numCache>
                <c:formatCode>General</c:formatCode>
                <c:ptCount val="20"/>
                <c:pt idx="0">
                  <c:v>9.7724721530000016E+23</c:v>
                </c:pt>
                <c:pt idx="1">
                  <c:v>1.0916692056E+24</c:v>
                </c:pt>
                <c:pt idx="2">
                  <c:v>1.1774635453E+24</c:v>
                </c:pt>
                <c:pt idx="3">
                  <c:v>1.2633510681000011E+24</c:v>
                </c:pt>
                <c:pt idx="4">
                  <c:v>1.2530329498000001E+24</c:v>
                </c:pt>
                <c:pt idx="5">
                  <c:v>1.2572634755999999E+24</c:v>
                </c:pt>
                <c:pt idx="6">
                  <c:v>1.3204679985999999E+24</c:v>
                </c:pt>
                <c:pt idx="7">
                  <c:v>1.2222301562E+24</c:v>
                </c:pt>
                <c:pt idx="8">
                  <c:v>1.6446271241999999E+24</c:v>
                </c:pt>
                <c:pt idx="9">
                  <c:v>1.6525985563999999E+24</c:v>
                </c:pt>
                <c:pt idx="10">
                  <c:v>1.5914518323E+24</c:v>
                </c:pt>
                <c:pt idx="11">
                  <c:v>1.6341138894999999E+24</c:v>
                </c:pt>
                <c:pt idx="12">
                  <c:v>1.7001475349999999E+24</c:v>
                </c:pt>
                <c:pt idx="13">
                  <c:v>1.7536806055999999E+24</c:v>
                </c:pt>
                <c:pt idx="14">
                  <c:v>1.8263120977999999E+24</c:v>
                </c:pt>
                <c:pt idx="15">
                  <c:v>1.8973324431000001E+24</c:v>
                </c:pt>
                <c:pt idx="16">
                  <c:v>2.1624249760999999E+24</c:v>
                </c:pt>
                <c:pt idx="17">
                  <c:v>2.4397090190999998E+24</c:v>
                </c:pt>
                <c:pt idx="18">
                  <c:v>2.6842093276999987E+24</c:v>
                </c:pt>
                <c:pt idx="19">
                  <c:v>2.9928505613000011E+24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A5E-400A-A5CF-CE424C04B1F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'29'!$A$32:$T$32</c:f>
              <c:numCache>
                <c:formatCode>General</c:formatCode>
                <c:ptCount val="20"/>
                <c:pt idx="0">
                  <c:v>2.2275070699999999E+22</c:v>
                </c:pt>
                <c:pt idx="1">
                  <c:v>2.4785529200000008E+22</c:v>
                </c:pt>
                <c:pt idx="2">
                  <c:v>2.5526880100000001E+22</c:v>
                </c:pt>
                <c:pt idx="3">
                  <c:v>2.53889012E+22</c:v>
                </c:pt>
                <c:pt idx="4">
                  <c:v>3.39976614E+22</c:v>
                </c:pt>
                <c:pt idx="5">
                  <c:v>3.8137158999999999E+22</c:v>
                </c:pt>
                <c:pt idx="6">
                  <c:v>4.2851688399999991E+22</c:v>
                </c:pt>
                <c:pt idx="7">
                  <c:v>4.1914176299999999E+22</c:v>
                </c:pt>
                <c:pt idx="8">
                  <c:v>4.4715807499999976E+22</c:v>
                </c:pt>
                <c:pt idx="9">
                  <c:v>5.0123953499999989E+22</c:v>
                </c:pt>
                <c:pt idx="10">
                  <c:v>4.8444959900000003E+22</c:v>
                </c:pt>
                <c:pt idx="11">
                  <c:v>5.0738948900000002E+22</c:v>
                </c:pt>
                <c:pt idx="12">
                  <c:v>5.2992386599999997E+22</c:v>
                </c:pt>
                <c:pt idx="13">
                  <c:v>5.79445427E+22</c:v>
                </c:pt>
                <c:pt idx="14">
                  <c:v>5.8436055800000008E+22</c:v>
                </c:pt>
                <c:pt idx="15">
                  <c:v>7.032437790000001E+22</c:v>
                </c:pt>
                <c:pt idx="16">
                  <c:v>6.8450006700000004E+22</c:v>
                </c:pt>
                <c:pt idx="17">
                  <c:v>7.510851710000001E+22</c:v>
                </c:pt>
                <c:pt idx="18">
                  <c:v>7.5817936299999996E+22</c:v>
                </c:pt>
                <c:pt idx="19">
                  <c:v>7.5391527300000014E+22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A5E-400A-A5CF-CE424C04B1F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'29'!$A$33:$T$33</c:f>
              <c:numCache>
                <c:formatCode>General</c:formatCode>
                <c:ptCount val="20"/>
                <c:pt idx="0">
                  <c:v>1.442173401458806E+20</c:v>
                </c:pt>
                <c:pt idx="1">
                  <c:v>1.442173401458806E+20</c:v>
                </c:pt>
                <c:pt idx="2">
                  <c:v>8.2105652662919987E+19</c:v>
                </c:pt>
                <c:pt idx="3">
                  <c:v>5.4737101775279997E+19</c:v>
                </c:pt>
                <c:pt idx="4">
                  <c:v>2.7368550887639998E+19</c:v>
                </c:pt>
                <c:pt idx="5">
                  <c:v>0</c:v>
                </c:pt>
                <c:pt idx="6">
                  <c:v>4.5725329063733092E+19</c:v>
                </c:pt>
                <c:pt idx="7">
                  <c:v>4.6073050197297603E+19</c:v>
                </c:pt>
                <c:pt idx="8">
                  <c:v>8.1540605820877652E+19</c:v>
                </c:pt>
                <c:pt idx="9">
                  <c:v>9.7014196264498364E+19</c:v>
                </c:pt>
                <c:pt idx="10">
                  <c:v>1.483030634652636E+20</c:v>
                </c:pt>
                <c:pt idx="11">
                  <c:v>1.317863096209494E+20</c:v>
                </c:pt>
                <c:pt idx="12">
                  <c:v>6.9370366146119786E+19</c:v>
                </c:pt>
                <c:pt idx="13">
                  <c:v>7.4304144097413202E+19</c:v>
                </c:pt>
                <c:pt idx="14">
                  <c:v>7.9237922048706609E+19</c:v>
                </c:pt>
                <c:pt idx="15">
                  <c:v>8.41717E+19</c:v>
                </c:pt>
                <c:pt idx="16">
                  <c:v>7.52256E+19</c:v>
                </c:pt>
                <c:pt idx="17">
                  <c:v>8.04496E+19</c:v>
                </c:pt>
                <c:pt idx="18">
                  <c:v>7.99925E+19</c:v>
                </c:pt>
                <c:pt idx="19">
                  <c:v>9.95825E+19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A5E-400A-A5CF-CE424C04B1F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6.629256E+20</c:v>
                </c:pt>
                <c:pt idx="7">
                  <c:v>4.3222070000000002E+20</c:v>
                </c:pt>
                <c:pt idx="8">
                  <c:v>4.303269999999999E+20</c:v>
                </c:pt>
                <c:pt idx="9">
                  <c:v>3.9885239999999987E+20</c:v>
                </c:pt>
                <c:pt idx="10">
                  <c:v>4.5892839999999987E+20</c:v>
                </c:pt>
                <c:pt idx="11">
                  <c:v>6.8695599999999987E+20</c:v>
                </c:pt>
                <c:pt idx="12">
                  <c:v>1.0961911E+21</c:v>
                </c:pt>
                <c:pt idx="13">
                  <c:v>1.1926392000000001E+21</c:v>
                </c:pt>
                <c:pt idx="14">
                  <c:v>2.1875500000000001E+21</c:v>
                </c:pt>
                <c:pt idx="15">
                  <c:v>1.1548958E+21</c:v>
                </c:pt>
                <c:pt idx="16">
                  <c:v>1.0058159E+21</c:v>
                </c:pt>
                <c:pt idx="17">
                  <c:v>1.7602268000000001E+21</c:v>
                </c:pt>
                <c:pt idx="18">
                  <c:v>1.2465116999999999E+21</c:v>
                </c:pt>
                <c:pt idx="19">
                  <c:v>1.3573258000000001E+21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A5E-400A-A5CF-CE424C04B1F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'29'!$A$35:$T$35</c:f>
              <c:numCache>
                <c:formatCode>General</c:formatCode>
                <c:ptCount val="20"/>
                <c:pt idx="0">
                  <c:v>3.4622060000000029E+20</c:v>
                </c:pt>
                <c:pt idx="1">
                  <c:v>7.817716000000002E+20</c:v>
                </c:pt>
                <c:pt idx="2">
                  <c:v>1.2173226000000001E+21</c:v>
                </c:pt>
                <c:pt idx="3">
                  <c:v>1.0228592E+21</c:v>
                </c:pt>
                <c:pt idx="4">
                  <c:v>1.2630325999999999E+21</c:v>
                </c:pt>
                <c:pt idx="5">
                  <c:v>1.9362755999999999E+21</c:v>
                </c:pt>
                <c:pt idx="6">
                  <c:v>2.1537246E+21</c:v>
                </c:pt>
                <c:pt idx="7">
                  <c:v>2.5294607999999997E+21</c:v>
                </c:pt>
                <c:pt idx="8">
                  <c:v>2.5498997E+21</c:v>
                </c:pt>
                <c:pt idx="9">
                  <c:v>2.5772604000000001E+21</c:v>
                </c:pt>
                <c:pt idx="10">
                  <c:v>2.488517700000001E+21</c:v>
                </c:pt>
                <c:pt idx="11">
                  <c:v>3.0026898999999988E+21</c:v>
                </c:pt>
                <c:pt idx="12">
                  <c:v>4.3634112999999999E+21</c:v>
                </c:pt>
                <c:pt idx="13">
                  <c:v>3.6134407999999999E+21</c:v>
                </c:pt>
                <c:pt idx="14">
                  <c:v>4.0002780000000001E+21</c:v>
                </c:pt>
                <c:pt idx="15">
                  <c:v>4.3871152000000003E+21</c:v>
                </c:pt>
                <c:pt idx="16">
                  <c:v>4.7739524000000005E+21</c:v>
                </c:pt>
                <c:pt idx="17">
                  <c:v>5.1607896000000007E+21</c:v>
                </c:pt>
                <c:pt idx="18">
                  <c:v>5.5476268000000009E+21</c:v>
                </c:pt>
                <c:pt idx="19">
                  <c:v>5.934464000000001E+21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A5E-400A-A5CF-CE424C04B1F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'29'!$A$36:$T$36</c:f>
              <c:numCache>
                <c:formatCode>General</c:formatCode>
                <c:ptCount val="20"/>
                <c:pt idx="0">
                  <c:v>1.1713122200000001E+22</c:v>
                </c:pt>
                <c:pt idx="1">
                  <c:v>1.1989145300000001E+22</c:v>
                </c:pt>
                <c:pt idx="2">
                  <c:v>1.2804350500000001E+22</c:v>
                </c:pt>
                <c:pt idx="3">
                  <c:v>1.4145286E+22</c:v>
                </c:pt>
                <c:pt idx="4">
                  <c:v>1.40867772E+22</c:v>
                </c:pt>
                <c:pt idx="5">
                  <c:v>1.57258072E+22</c:v>
                </c:pt>
                <c:pt idx="6">
                  <c:v>1.6637591099999999E+22</c:v>
                </c:pt>
                <c:pt idx="7">
                  <c:v>1.72130147E+22</c:v>
                </c:pt>
                <c:pt idx="8">
                  <c:v>1.1707702299999999E+22</c:v>
                </c:pt>
                <c:pt idx="9">
                  <c:v>1.748590340000001E+22</c:v>
                </c:pt>
                <c:pt idx="10">
                  <c:v>1.6733973900000001E+22</c:v>
                </c:pt>
                <c:pt idx="11">
                  <c:v>2.0663009599999999E+22</c:v>
                </c:pt>
                <c:pt idx="12">
                  <c:v>1.6790131900000001E+22</c:v>
                </c:pt>
                <c:pt idx="13">
                  <c:v>1.76023986E+22</c:v>
                </c:pt>
                <c:pt idx="14">
                  <c:v>1.8089863099999989E+22</c:v>
                </c:pt>
                <c:pt idx="15">
                  <c:v>1.8514574299999999E+22</c:v>
                </c:pt>
                <c:pt idx="16">
                  <c:v>1.78078977E+22</c:v>
                </c:pt>
                <c:pt idx="17">
                  <c:v>1.7669200499999999E+22</c:v>
                </c:pt>
                <c:pt idx="18">
                  <c:v>1.8254223200000001E+22</c:v>
                </c:pt>
                <c:pt idx="19">
                  <c:v>1.7853215900000001E+22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A5E-400A-A5CF-CE424C04B1F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'29'!$A$37:$T$37</c:f>
              <c:numCache>
                <c:formatCode>General</c:formatCode>
                <c:ptCount val="20"/>
                <c:pt idx="0">
                  <c:v>8.805770299999999E+21</c:v>
                </c:pt>
                <c:pt idx="1">
                  <c:v>9.2803707000000023E+21</c:v>
                </c:pt>
                <c:pt idx="2">
                  <c:v>8.1429753000000005E+21</c:v>
                </c:pt>
                <c:pt idx="3">
                  <c:v>6.5847866999999992E+21</c:v>
                </c:pt>
                <c:pt idx="4">
                  <c:v>6.7343890000000015E+21</c:v>
                </c:pt>
                <c:pt idx="5">
                  <c:v>7.5034923999999988E+21</c:v>
                </c:pt>
                <c:pt idx="6">
                  <c:v>8.2641067999999998E+21</c:v>
                </c:pt>
                <c:pt idx="7">
                  <c:v>8.7811521999999976E+21</c:v>
                </c:pt>
                <c:pt idx="8">
                  <c:v>1.26584703E+22</c:v>
                </c:pt>
                <c:pt idx="9">
                  <c:v>1.0551892300000001E+22</c:v>
                </c:pt>
                <c:pt idx="10">
                  <c:v>9.5541736000000014E+21</c:v>
                </c:pt>
                <c:pt idx="11">
                  <c:v>1.184770550000001E+22</c:v>
                </c:pt>
                <c:pt idx="12">
                  <c:v>1.2993394E+22</c:v>
                </c:pt>
                <c:pt idx="13">
                  <c:v>1.5811742E+22</c:v>
                </c:pt>
                <c:pt idx="14">
                  <c:v>1.8848714399999999E+22</c:v>
                </c:pt>
                <c:pt idx="15">
                  <c:v>1.8652749099999999E+22</c:v>
                </c:pt>
                <c:pt idx="16">
                  <c:v>2.1318490999999991E+22</c:v>
                </c:pt>
                <c:pt idx="17">
                  <c:v>1.9952806799999999E+22</c:v>
                </c:pt>
                <c:pt idx="18">
                  <c:v>2.4086100900000001E+22</c:v>
                </c:pt>
                <c:pt idx="19">
                  <c:v>2.6616084099999992E+22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A5E-400A-A5CF-CE424C04B1F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'29'!$A$38:$T$38</c:f>
              <c:numCache>
                <c:formatCode>General</c:formatCode>
                <c:ptCount val="20"/>
                <c:pt idx="0">
                  <c:v>7.3980328999999966E+21</c:v>
                </c:pt>
                <c:pt idx="1">
                  <c:v>8.3894175000000001E+21</c:v>
                </c:pt>
                <c:pt idx="2">
                  <c:v>9.1705360999999991E+21</c:v>
                </c:pt>
                <c:pt idx="3">
                  <c:v>1.013312339999999E+22</c:v>
                </c:pt>
                <c:pt idx="4">
                  <c:v>1.10883318E+22</c:v>
                </c:pt>
                <c:pt idx="5">
                  <c:v>1.16732239E+22</c:v>
                </c:pt>
                <c:pt idx="6">
                  <c:v>1.30931724E+22</c:v>
                </c:pt>
                <c:pt idx="7">
                  <c:v>1.269046729999999E+22</c:v>
                </c:pt>
                <c:pt idx="8">
                  <c:v>1.07102448E+22</c:v>
                </c:pt>
                <c:pt idx="9">
                  <c:v>1.1048302900000001E+22</c:v>
                </c:pt>
                <c:pt idx="10">
                  <c:v>1.2639468E+22</c:v>
                </c:pt>
                <c:pt idx="11">
                  <c:v>1.3136400999999999E+22</c:v>
                </c:pt>
                <c:pt idx="12">
                  <c:v>1.38621452E+22</c:v>
                </c:pt>
                <c:pt idx="13">
                  <c:v>1.386939349999999E+22</c:v>
                </c:pt>
                <c:pt idx="14">
                  <c:v>1.55149535E+22</c:v>
                </c:pt>
                <c:pt idx="15">
                  <c:v>1.9044875600000002E+22</c:v>
                </c:pt>
                <c:pt idx="16">
                  <c:v>1.3642476E+22</c:v>
                </c:pt>
                <c:pt idx="17">
                  <c:v>2.0275454100000001E+22</c:v>
                </c:pt>
                <c:pt idx="18">
                  <c:v>2.1763967599999998E+22</c:v>
                </c:pt>
                <c:pt idx="19">
                  <c:v>1.9873075500000001E+22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A5E-400A-A5CF-CE424C04B1F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'29'!$A$39:$T$39</c:f>
              <c:numCache>
                <c:formatCode>General</c:formatCode>
                <c:ptCount val="20"/>
                <c:pt idx="0">
                  <c:v>3.3086857000000002E+21</c:v>
                </c:pt>
                <c:pt idx="1">
                  <c:v>2.4112025E+21</c:v>
                </c:pt>
                <c:pt idx="2">
                  <c:v>1.6911394E+21</c:v>
                </c:pt>
                <c:pt idx="3">
                  <c:v>1.7352821999999999E+21</c:v>
                </c:pt>
                <c:pt idx="4">
                  <c:v>2.0353356999999999E+21</c:v>
                </c:pt>
                <c:pt idx="5">
                  <c:v>1.916424400000001E+21</c:v>
                </c:pt>
                <c:pt idx="6">
                  <c:v>2.3014332000000001E+21</c:v>
                </c:pt>
                <c:pt idx="7">
                  <c:v>4.0060896999999999E+21</c:v>
                </c:pt>
                <c:pt idx="8">
                  <c:v>2.7318254999999999E+21</c:v>
                </c:pt>
                <c:pt idx="9">
                  <c:v>2.4744129000000009E+21</c:v>
                </c:pt>
                <c:pt idx="10">
                  <c:v>4.5600949E+21</c:v>
                </c:pt>
                <c:pt idx="11">
                  <c:v>4.5318852999999987E+21</c:v>
                </c:pt>
                <c:pt idx="12">
                  <c:v>4.3030087999999988E+21</c:v>
                </c:pt>
                <c:pt idx="13">
                  <c:v>3.109324799999999E+21</c:v>
                </c:pt>
                <c:pt idx="14">
                  <c:v>4.443795600000002E+21</c:v>
                </c:pt>
                <c:pt idx="15">
                  <c:v>4.0361276999999999E+21</c:v>
                </c:pt>
                <c:pt idx="16">
                  <c:v>3.8538101E+21</c:v>
                </c:pt>
                <c:pt idx="17">
                  <c:v>3.6302882000000002E+21</c:v>
                </c:pt>
                <c:pt idx="18">
                  <c:v>3.4067662999999999E+21</c:v>
                </c:pt>
                <c:pt idx="19">
                  <c:v>3.1832444000000011E+21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A5E-400A-A5CF-CE424C04B1F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'29'!$A$40:$T$40</c:f>
              <c:numCache>
                <c:formatCode>General</c:formatCode>
                <c:ptCount val="20"/>
                <c:pt idx="0">
                  <c:v>2.6735125999999999E+21</c:v>
                </c:pt>
                <c:pt idx="1">
                  <c:v>2.7025711000000009E+21</c:v>
                </c:pt>
                <c:pt idx="2">
                  <c:v>2.9906094000000011E+21</c:v>
                </c:pt>
                <c:pt idx="3">
                  <c:v>2.657187600000001E+21</c:v>
                </c:pt>
                <c:pt idx="4">
                  <c:v>2.6931025999999989E+21</c:v>
                </c:pt>
                <c:pt idx="5">
                  <c:v>2.506409899999999E+21</c:v>
                </c:pt>
                <c:pt idx="6">
                  <c:v>2.9149266999999988E+21</c:v>
                </c:pt>
                <c:pt idx="7">
                  <c:v>3.1549695000000012E+21</c:v>
                </c:pt>
                <c:pt idx="8">
                  <c:v>2.6480455999999999E+21</c:v>
                </c:pt>
                <c:pt idx="9">
                  <c:v>2.7175247999999992E+21</c:v>
                </c:pt>
                <c:pt idx="10">
                  <c:v>2.3145585000000001E+21</c:v>
                </c:pt>
                <c:pt idx="11">
                  <c:v>1.8901084999999999E+21</c:v>
                </c:pt>
                <c:pt idx="12">
                  <c:v>1.5230572000000001E+21</c:v>
                </c:pt>
                <c:pt idx="13">
                  <c:v>1.6804955E+21</c:v>
                </c:pt>
                <c:pt idx="14">
                  <c:v>1.6496085999999999E+21</c:v>
                </c:pt>
                <c:pt idx="15">
                  <c:v>2.4527332999999998E+21</c:v>
                </c:pt>
                <c:pt idx="16">
                  <c:v>2.8859988000000012E+21</c:v>
                </c:pt>
                <c:pt idx="17">
                  <c:v>2.4726498000000008E+21</c:v>
                </c:pt>
                <c:pt idx="18">
                  <c:v>2.4787227000000002E+21</c:v>
                </c:pt>
                <c:pt idx="19">
                  <c:v>3.2907935000000001E+21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A5E-400A-A5CF-CE424C04B1F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'29'!$A$41:$T$41</c:f>
              <c:numCache>
                <c:formatCode>General</c:formatCode>
                <c:ptCount val="20"/>
                <c:pt idx="0">
                  <c:v>4.6031275999999994E+22</c:v>
                </c:pt>
                <c:pt idx="1">
                  <c:v>5.3661646299999997E+22</c:v>
                </c:pt>
                <c:pt idx="2">
                  <c:v>5.8589706700000007E+22</c:v>
                </c:pt>
                <c:pt idx="3">
                  <c:v>6.721009029999999E+22</c:v>
                </c:pt>
                <c:pt idx="4">
                  <c:v>7.0943878999999997E+22</c:v>
                </c:pt>
                <c:pt idx="5">
                  <c:v>7.7210458800000049E+22</c:v>
                </c:pt>
                <c:pt idx="6">
                  <c:v>8.5366298200000015E+22</c:v>
                </c:pt>
                <c:pt idx="7">
                  <c:v>8.3980958699999986E+22</c:v>
                </c:pt>
                <c:pt idx="8">
                  <c:v>7.5102117699999987E+22</c:v>
                </c:pt>
                <c:pt idx="9">
                  <c:v>9.1794299599999971E+22</c:v>
                </c:pt>
                <c:pt idx="10">
                  <c:v>1.0499221320000001E+23</c:v>
                </c:pt>
                <c:pt idx="11">
                  <c:v>1.0696113879999999E+23</c:v>
                </c:pt>
                <c:pt idx="12">
                  <c:v>1.0837083519999999E+23</c:v>
                </c:pt>
                <c:pt idx="13">
                  <c:v>1.2198862780000001E+23</c:v>
                </c:pt>
                <c:pt idx="14">
                  <c:v>1.383274714E+23</c:v>
                </c:pt>
                <c:pt idx="15">
                  <c:v>1.537438219E+23</c:v>
                </c:pt>
                <c:pt idx="16">
                  <c:v>1.5815659999999998E+23</c:v>
                </c:pt>
                <c:pt idx="17">
                  <c:v>1.607652697E+23</c:v>
                </c:pt>
                <c:pt idx="18">
                  <c:v>1.6337393939999999E+23</c:v>
                </c:pt>
                <c:pt idx="19">
                  <c:v>1.6598260910000001E+23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5E-400A-A5CF-CE424C04B1F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'29'!$A$42:$T$42</c:f>
              <c:numCache>
                <c:formatCode>General</c:formatCode>
                <c:ptCount val="20"/>
                <c:pt idx="0">
                  <c:v>4.7031933199999994E+22</c:v>
                </c:pt>
                <c:pt idx="1">
                  <c:v>5.8340652499999983E+22</c:v>
                </c:pt>
                <c:pt idx="2">
                  <c:v>5.6967262899999997E+22</c:v>
                </c:pt>
                <c:pt idx="3">
                  <c:v>5.8760400900000024E+22</c:v>
                </c:pt>
                <c:pt idx="4">
                  <c:v>5.8207636400000014E+22</c:v>
                </c:pt>
                <c:pt idx="5">
                  <c:v>5.9953301300000001E+22</c:v>
                </c:pt>
                <c:pt idx="6">
                  <c:v>5.8177924899999989E+22</c:v>
                </c:pt>
                <c:pt idx="7">
                  <c:v>5.4093605800000017E+22</c:v>
                </c:pt>
                <c:pt idx="8">
                  <c:v>4.2258568500000003E+22</c:v>
                </c:pt>
                <c:pt idx="9">
                  <c:v>4.0557829999999997E+22</c:v>
                </c:pt>
                <c:pt idx="10">
                  <c:v>4.2941018799999998E+22</c:v>
                </c:pt>
                <c:pt idx="11">
                  <c:v>4.4247475899999998E+22</c:v>
                </c:pt>
                <c:pt idx="12">
                  <c:v>4.5407791599999986E+22</c:v>
                </c:pt>
                <c:pt idx="13">
                  <c:v>4.6317681800000001E+22</c:v>
                </c:pt>
                <c:pt idx="14">
                  <c:v>4.9701397199999988E+22</c:v>
                </c:pt>
                <c:pt idx="15">
                  <c:v>5.4003295899999992E+22</c:v>
                </c:pt>
                <c:pt idx="16">
                  <c:v>5.4930555899999997E+22</c:v>
                </c:pt>
                <c:pt idx="17">
                  <c:v>5.6340774699999978E+22</c:v>
                </c:pt>
                <c:pt idx="18">
                  <c:v>5.4567618499999986E+22</c:v>
                </c:pt>
                <c:pt idx="19">
                  <c:v>5.2217863300000002E+22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A5E-400A-A5CF-CE424C04B1F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2.7279075000000011E+21</c:v>
                </c:pt>
                <c:pt idx="9">
                  <c:v>3.1352489000000002E+21</c:v>
                </c:pt>
                <c:pt idx="10">
                  <c:v>3.5425902999999999E+21</c:v>
                </c:pt>
                <c:pt idx="11">
                  <c:v>3.5539525000000008E+21</c:v>
                </c:pt>
                <c:pt idx="12">
                  <c:v>4.4947949000000002E+21</c:v>
                </c:pt>
                <c:pt idx="13">
                  <c:v>3.6217339000000002E+21</c:v>
                </c:pt>
                <c:pt idx="14">
                  <c:v>4.4189163E+21</c:v>
                </c:pt>
                <c:pt idx="15">
                  <c:v>5.6738517000000016E+21</c:v>
                </c:pt>
                <c:pt idx="16">
                  <c:v>4.6624853E+21</c:v>
                </c:pt>
                <c:pt idx="17">
                  <c:v>5.6977515000000026E+21</c:v>
                </c:pt>
                <c:pt idx="18">
                  <c:v>5.5367869999999982E+21</c:v>
                </c:pt>
                <c:pt idx="19">
                  <c:v>6.0527223000000008E+21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A5E-400A-A5CF-CE424C04B1F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'29'!$A$44:$T$44</c:f>
              <c:numCache>
                <c:formatCode>General</c:formatCode>
                <c:ptCount val="20"/>
                <c:pt idx="0">
                  <c:v>0</c:v>
                </c:pt>
                <c:pt idx="1">
                  <c:v>9.2086059999999988E+21</c:v>
                </c:pt>
                <c:pt idx="2">
                  <c:v>6.5123036999999994E+21</c:v>
                </c:pt>
                <c:pt idx="3">
                  <c:v>6.6336964000000005E+21</c:v>
                </c:pt>
                <c:pt idx="4">
                  <c:v>8.1223405000000012E+21</c:v>
                </c:pt>
                <c:pt idx="5">
                  <c:v>1.05514352E+22</c:v>
                </c:pt>
                <c:pt idx="6">
                  <c:v>1.1257654700000001E+22</c:v>
                </c:pt>
                <c:pt idx="7">
                  <c:v>1.07207581E+22</c:v>
                </c:pt>
                <c:pt idx="8">
                  <c:v>8.8501090000000002E+21</c:v>
                </c:pt>
                <c:pt idx="9">
                  <c:v>1.3272877999999999E+22</c:v>
                </c:pt>
                <c:pt idx="10">
                  <c:v>1.4443837599999999E+22</c:v>
                </c:pt>
                <c:pt idx="11">
                  <c:v>1.15460195E+22</c:v>
                </c:pt>
                <c:pt idx="12">
                  <c:v>1.1752628699999999E+22</c:v>
                </c:pt>
                <c:pt idx="13">
                  <c:v>1.47776512E+22</c:v>
                </c:pt>
                <c:pt idx="14">
                  <c:v>1.17878254E+22</c:v>
                </c:pt>
                <c:pt idx="15">
                  <c:v>1.58545135E+22</c:v>
                </c:pt>
                <c:pt idx="16">
                  <c:v>1.9921201599999998E+22</c:v>
                </c:pt>
                <c:pt idx="17">
                  <c:v>2.28182361E+22</c:v>
                </c:pt>
                <c:pt idx="18">
                  <c:v>2.2235107100000009E+22</c:v>
                </c:pt>
                <c:pt idx="19">
                  <c:v>2.2385035899999999E+22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A5E-400A-A5CF-CE424C04B1F6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'29'!$A$45:$T$45</c:f>
              <c:numCache>
                <c:formatCode>General</c:formatCode>
                <c:ptCount val="20"/>
                <c:pt idx="0">
                  <c:v>1.00934863E+22</c:v>
                </c:pt>
                <c:pt idx="1">
                  <c:v>1.32673275E+22</c:v>
                </c:pt>
                <c:pt idx="2">
                  <c:v>1.3314278199999999E+22</c:v>
                </c:pt>
                <c:pt idx="3">
                  <c:v>1.80764766E+22</c:v>
                </c:pt>
                <c:pt idx="4">
                  <c:v>1.8603186399999999E+22</c:v>
                </c:pt>
                <c:pt idx="5">
                  <c:v>2.0249007599999999E+22</c:v>
                </c:pt>
                <c:pt idx="6">
                  <c:v>2.1100454299999989E+22</c:v>
                </c:pt>
                <c:pt idx="7">
                  <c:v>2.5315242800000002E+22</c:v>
                </c:pt>
                <c:pt idx="8">
                  <c:v>2.5280699100000009E+22</c:v>
                </c:pt>
                <c:pt idx="9">
                  <c:v>2.8349537900000008E+22</c:v>
                </c:pt>
                <c:pt idx="10">
                  <c:v>3.0390881200000001E+22</c:v>
                </c:pt>
                <c:pt idx="11">
                  <c:v>3.1567064799999991E+22</c:v>
                </c:pt>
                <c:pt idx="12">
                  <c:v>3.1752124999999999E+22</c:v>
                </c:pt>
                <c:pt idx="13">
                  <c:v>3.0640784299999999E+22</c:v>
                </c:pt>
                <c:pt idx="14">
                  <c:v>3.0099969699999998E+22</c:v>
                </c:pt>
                <c:pt idx="15">
                  <c:v>3.208260830000001E+22</c:v>
                </c:pt>
                <c:pt idx="16">
                  <c:v>3.52520091E+22</c:v>
                </c:pt>
                <c:pt idx="17">
                  <c:v>3.72141435E+22</c:v>
                </c:pt>
                <c:pt idx="18">
                  <c:v>3.5314631799999998E+22</c:v>
                </c:pt>
                <c:pt idx="19">
                  <c:v>3.3017639E+22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A5E-400A-A5CF-CE424C04B1F6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'29'!$A$46:$T$46</c:f>
              <c:numCache>
                <c:formatCode>General</c:formatCode>
                <c:ptCount val="20"/>
                <c:pt idx="0">
                  <c:v>3.63254105E+22</c:v>
                </c:pt>
                <c:pt idx="1">
                  <c:v>2.7221480399999999E+22</c:v>
                </c:pt>
                <c:pt idx="2">
                  <c:v>2.4223753299999989E+22</c:v>
                </c:pt>
                <c:pt idx="3">
                  <c:v>3.013777840000001E+22</c:v>
                </c:pt>
                <c:pt idx="4">
                  <c:v>3.9202789700000002E+22</c:v>
                </c:pt>
                <c:pt idx="5">
                  <c:v>3.7904560400000002E+22</c:v>
                </c:pt>
                <c:pt idx="6">
                  <c:v>6.1418241499999997E+22</c:v>
                </c:pt>
                <c:pt idx="7">
                  <c:v>5.6614947633333333E+22</c:v>
                </c:pt>
                <c:pt idx="8">
                  <c:v>5.1811653766666661E+22</c:v>
                </c:pt>
                <c:pt idx="9">
                  <c:v>4.7008359899999997E+22</c:v>
                </c:pt>
                <c:pt idx="10">
                  <c:v>8.7491094899999994E+22</c:v>
                </c:pt>
                <c:pt idx="11">
                  <c:v>1.10789939E+23</c:v>
                </c:pt>
                <c:pt idx="12">
                  <c:v>1.340887831E+23</c:v>
                </c:pt>
                <c:pt idx="13">
                  <c:v>9.3411911200000033E+22</c:v>
                </c:pt>
                <c:pt idx="14">
                  <c:v>8.2971224799999999E+22</c:v>
                </c:pt>
                <c:pt idx="15">
                  <c:v>6.3575492300000002E+22</c:v>
                </c:pt>
                <c:pt idx="16">
                  <c:v>6.3135958000000001E+22</c:v>
                </c:pt>
                <c:pt idx="17">
                  <c:v>6.7361978100000013E+22</c:v>
                </c:pt>
                <c:pt idx="18">
                  <c:v>1.3240391249999999E+23</c:v>
                </c:pt>
                <c:pt idx="19">
                  <c:v>1.974458469E+23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A5E-400A-A5CF-CE424C04B1F6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'29'!$A$47:$T$47</c:f>
              <c:numCache>
                <c:formatCode>General</c:formatCode>
                <c:ptCount val="20"/>
                <c:pt idx="0">
                  <c:v>5.9488952999999984E+21</c:v>
                </c:pt>
                <c:pt idx="1">
                  <c:v>6.3694272999999993E+21</c:v>
                </c:pt>
                <c:pt idx="2">
                  <c:v>6.7022613999999999E+21</c:v>
                </c:pt>
                <c:pt idx="3">
                  <c:v>7.4428940000000014E+21</c:v>
                </c:pt>
                <c:pt idx="4">
                  <c:v>8.1382084000000005E+21</c:v>
                </c:pt>
                <c:pt idx="5">
                  <c:v>8.7629334999999971E+21</c:v>
                </c:pt>
                <c:pt idx="6">
                  <c:v>1.03168123E+22</c:v>
                </c:pt>
                <c:pt idx="7">
                  <c:v>1.0032692000000001E+22</c:v>
                </c:pt>
                <c:pt idx="8">
                  <c:v>1.0060771E+22</c:v>
                </c:pt>
                <c:pt idx="9">
                  <c:v>1.1727684100000001E+22</c:v>
                </c:pt>
                <c:pt idx="10">
                  <c:v>1.3333868200000001E+22</c:v>
                </c:pt>
                <c:pt idx="11">
                  <c:v>1.45914156E+22</c:v>
                </c:pt>
                <c:pt idx="12">
                  <c:v>1.47135266E+22</c:v>
                </c:pt>
                <c:pt idx="13">
                  <c:v>1.51087222E+22</c:v>
                </c:pt>
                <c:pt idx="14">
                  <c:v>1.6173961100000001E+22</c:v>
                </c:pt>
                <c:pt idx="15">
                  <c:v>1.6707004999999999E+22</c:v>
                </c:pt>
                <c:pt idx="16">
                  <c:v>1.82209202E+22</c:v>
                </c:pt>
                <c:pt idx="17">
                  <c:v>1.7619768400000001E+22</c:v>
                </c:pt>
                <c:pt idx="18">
                  <c:v>1.856916510000001E+22</c:v>
                </c:pt>
                <c:pt idx="19">
                  <c:v>1.8415448899999999E+22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A5E-400A-A5CF-CE424C04B1F6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'29'!$A$48:$T$48</c:f>
              <c:numCache>
                <c:formatCode>General</c:formatCode>
                <c:ptCount val="20"/>
                <c:pt idx="0">
                  <c:v>1.9745864073124958E+19</c:v>
                </c:pt>
                <c:pt idx="1">
                  <c:v>2.8744798847434379E+19</c:v>
                </c:pt>
                <c:pt idx="2">
                  <c:v>3.3244266234589082E+19</c:v>
                </c:pt>
                <c:pt idx="3">
                  <c:v>5.299013030771404E+19</c:v>
                </c:pt>
                <c:pt idx="4">
                  <c:v>6.2636470461470171E+19</c:v>
                </c:pt>
                <c:pt idx="5">
                  <c:v>1.050415228152303E+20</c:v>
                </c:pt>
                <c:pt idx="6">
                  <c:v>6.4902389289533694E+19</c:v>
                </c:pt>
                <c:pt idx="7">
                  <c:v>8.2242063369048326E+19</c:v>
                </c:pt>
                <c:pt idx="8">
                  <c:v>9.9581737448562967E+19</c:v>
                </c:pt>
                <c:pt idx="9">
                  <c:v>1.1692141152807761E+20</c:v>
                </c:pt>
                <c:pt idx="10">
                  <c:v>1.1981855060110171E+20</c:v>
                </c:pt>
                <c:pt idx="11">
                  <c:v>1.227156896741258E+20</c:v>
                </c:pt>
                <c:pt idx="12">
                  <c:v>1.256128287471499E+20</c:v>
                </c:pt>
                <c:pt idx="13">
                  <c:v>1.28509967820174E+20</c:v>
                </c:pt>
                <c:pt idx="14">
                  <c:v>1.05002183910087E+20</c:v>
                </c:pt>
                <c:pt idx="15">
                  <c:v>8.14944E+19</c:v>
                </c:pt>
                <c:pt idx="16">
                  <c:v>1.304694E+20</c:v>
                </c:pt>
                <c:pt idx="17">
                  <c:v>9.9865466666666672E+19</c:v>
                </c:pt>
                <c:pt idx="18">
                  <c:v>6.9261533333333336E+19</c:v>
                </c:pt>
                <c:pt idx="19">
                  <c:v>3.86576E+19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A5E-400A-A5CF-CE424C04B1F6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9.7035800000000098E+19</c:v>
                </c:pt>
                <c:pt idx="3">
                  <c:v>1.435294E+20</c:v>
                </c:pt>
                <c:pt idx="4">
                  <c:v>1.900229999999999E+20</c:v>
                </c:pt>
                <c:pt idx="5">
                  <c:v>1.22111E+20</c:v>
                </c:pt>
                <c:pt idx="6">
                  <c:v>5.4199E+19</c:v>
                </c:pt>
                <c:pt idx="7">
                  <c:v>6.970775E+19</c:v>
                </c:pt>
                <c:pt idx="8">
                  <c:v>8.52165E+19</c:v>
                </c:pt>
                <c:pt idx="9">
                  <c:v>1.0072524999999999E+20</c:v>
                </c:pt>
                <c:pt idx="10">
                  <c:v>1.16234E+20</c:v>
                </c:pt>
                <c:pt idx="11">
                  <c:v>1.67821E+20</c:v>
                </c:pt>
                <c:pt idx="12">
                  <c:v>1.309918E+20</c:v>
                </c:pt>
                <c:pt idx="13">
                  <c:v>9.41626E+19</c:v>
                </c:pt>
                <c:pt idx="14">
                  <c:v>5.73334E+19</c:v>
                </c:pt>
                <c:pt idx="15">
                  <c:v>1.027169E+20</c:v>
                </c:pt>
                <c:pt idx="16">
                  <c:v>8.77632E+19</c:v>
                </c:pt>
                <c:pt idx="17">
                  <c:v>1.389584E+20</c:v>
                </c:pt>
                <c:pt idx="18">
                  <c:v>1.791832E+20</c:v>
                </c:pt>
                <c:pt idx="19">
                  <c:v>1.548916E+20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A5E-400A-A5CF-CE424C04B1F6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'29'!$A$50:$T$50</c:f>
              <c:numCache>
                <c:formatCode>General</c:formatCode>
                <c:ptCount val="20"/>
                <c:pt idx="0">
                  <c:v>4.3927310000000011E+21</c:v>
                </c:pt>
                <c:pt idx="1">
                  <c:v>5.1451829000000011E+21</c:v>
                </c:pt>
                <c:pt idx="2">
                  <c:v>5.6610529000000009E+21</c:v>
                </c:pt>
                <c:pt idx="3">
                  <c:v>4.4627978999999989E+21</c:v>
                </c:pt>
                <c:pt idx="4">
                  <c:v>5.8958063999999992E+21</c:v>
                </c:pt>
                <c:pt idx="5">
                  <c:v>6.3834015000000001E+21</c:v>
                </c:pt>
                <c:pt idx="6">
                  <c:v>7.508651100000002E+21</c:v>
                </c:pt>
                <c:pt idx="7">
                  <c:v>7.1513947999999969E+21</c:v>
                </c:pt>
                <c:pt idx="8">
                  <c:v>6.0394011000000007E+21</c:v>
                </c:pt>
                <c:pt idx="9">
                  <c:v>9.9020920000000012E+21</c:v>
                </c:pt>
                <c:pt idx="10">
                  <c:v>9.1177084000000006E+21</c:v>
                </c:pt>
                <c:pt idx="11">
                  <c:v>9.6348191000000012E+21</c:v>
                </c:pt>
                <c:pt idx="12">
                  <c:v>9.0591996000000006E+21</c:v>
                </c:pt>
                <c:pt idx="13">
                  <c:v>8.9987318000000004E+21</c:v>
                </c:pt>
                <c:pt idx="14">
                  <c:v>8.3640810999999994E+21</c:v>
                </c:pt>
                <c:pt idx="15">
                  <c:v>7.5309184E+21</c:v>
                </c:pt>
                <c:pt idx="16">
                  <c:v>8.742690500000001E+21</c:v>
                </c:pt>
                <c:pt idx="17">
                  <c:v>9.7466127000000015E+21</c:v>
                </c:pt>
                <c:pt idx="18">
                  <c:v>1.0891909399999999E+22</c:v>
                </c:pt>
                <c:pt idx="19">
                  <c:v>6.6368307999999986E+21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A5E-400A-A5CF-CE424C04B1F6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'29'!$A$51:$T$51</c:f>
              <c:numCache>
                <c:formatCode>General</c:formatCode>
                <c:ptCount val="20"/>
                <c:pt idx="0">
                  <c:v>3.6706435999999989E+21</c:v>
                </c:pt>
                <c:pt idx="1">
                  <c:v>2.7495871000000001E+21</c:v>
                </c:pt>
                <c:pt idx="2">
                  <c:v>4.2433898999999989E+21</c:v>
                </c:pt>
                <c:pt idx="3">
                  <c:v>4.3662844999999989E+21</c:v>
                </c:pt>
                <c:pt idx="4">
                  <c:v>5.4141535999999995E+21</c:v>
                </c:pt>
                <c:pt idx="5">
                  <c:v>6.1758780999999999E+21</c:v>
                </c:pt>
                <c:pt idx="6">
                  <c:v>6.1078355000000009E+21</c:v>
                </c:pt>
                <c:pt idx="7">
                  <c:v>7.2609028999999977E+21</c:v>
                </c:pt>
                <c:pt idx="8">
                  <c:v>8.9424431999999992E+21</c:v>
                </c:pt>
                <c:pt idx="9">
                  <c:v>8.7351157E+21</c:v>
                </c:pt>
                <c:pt idx="10">
                  <c:v>8.5776773999999991E+21</c:v>
                </c:pt>
                <c:pt idx="11">
                  <c:v>1.194147629999999E+22</c:v>
                </c:pt>
                <c:pt idx="12">
                  <c:v>1.7822394299999999E+22</c:v>
                </c:pt>
                <c:pt idx="13">
                  <c:v>2.2814840500000001E+22</c:v>
                </c:pt>
                <c:pt idx="14">
                  <c:v>2.83386981E+22</c:v>
                </c:pt>
                <c:pt idx="15">
                  <c:v>1.9973637500000008E+22</c:v>
                </c:pt>
                <c:pt idx="16">
                  <c:v>2.067149859999999E+22</c:v>
                </c:pt>
                <c:pt idx="17">
                  <c:v>1.9930408899999999E+22</c:v>
                </c:pt>
                <c:pt idx="18">
                  <c:v>2.6221868000000011E+22</c:v>
                </c:pt>
                <c:pt idx="19">
                  <c:v>2.6263529399999999E+22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A5E-400A-A5CF-CE424C04B1F6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'29'!$A$52:$T$52</c:f>
              <c:numCache>
                <c:formatCode>General</c:formatCode>
                <c:ptCount val="20"/>
                <c:pt idx="0">
                  <c:v>3.1337861800000001E+22</c:v>
                </c:pt>
                <c:pt idx="1">
                  <c:v>3.8081000999999997E+22</c:v>
                </c:pt>
                <c:pt idx="2">
                  <c:v>3.8733805099999996E+22</c:v>
                </c:pt>
                <c:pt idx="3">
                  <c:v>4.1332418600000012E+22</c:v>
                </c:pt>
                <c:pt idx="4">
                  <c:v>4.4902957300000003E+22</c:v>
                </c:pt>
                <c:pt idx="5">
                  <c:v>4.4554255300000007E+22</c:v>
                </c:pt>
                <c:pt idx="6">
                  <c:v>4.88488404E+22</c:v>
                </c:pt>
                <c:pt idx="7">
                  <c:v>4.4139534999999998E+22</c:v>
                </c:pt>
                <c:pt idx="8">
                  <c:v>3.570878260000001E+22</c:v>
                </c:pt>
                <c:pt idx="9">
                  <c:v>4.1867682700000001E+22</c:v>
                </c:pt>
                <c:pt idx="10">
                  <c:v>4.2302384800000004E+22</c:v>
                </c:pt>
                <c:pt idx="11">
                  <c:v>3.7208723599999998E+22</c:v>
                </c:pt>
                <c:pt idx="12">
                  <c:v>3.4840619100000011E+22</c:v>
                </c:pt>
                <c:pt idx="13">
                  <c:v>3.575005219999999E+22</c:v>
                </c:pt>
                <c:pt idx="14">
                  <c:v>3.72088542E+22</c:v>
                </c:pt>
                <c:pt idx="15">
                  <c:v>4.5611462299999992E+22</c:v>
                </c:pt>
                <c:pt idx="16">
                  <c:v>4.8990345500000006E+22</c:v>
                </c:pt>
                <c:pt idx="17">
                  <c:v>4.8271131299999994E+22</c:v>
                </c:pt>
                <c:pt idx="18">
                  <c:v>4.3050298349999998E+22</c:v>
                </c:pt>
                <c:pt idx="19">
                  <c:v>3.7829465399999993E+22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A5E-400A-A5CF-CE424C04B1F6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'29'!$A$53:$T$53</c:f>
              <c:numCache>
                <c:formatCode>General</c:formatCode>
                <c:ptCount val="20"/>
                <c:pt idx="0">
                  <c:v>2.9355523579999998E+23</c:v>
                </c:pt>
                <c:pt idx="1">
                  <c:v>2.8335485339999999E+23</c:v>
                </c:pt>
                <c:pt idx="2">
                  <c:v>3.120720303E+23</c:v>
                </c:pt>
                <c:pt idx="3">
                  <c:v>3.248034406999999E+23</c:v>
                </c:pt>
                <c:pt idx="4">
                  <c:v>3.3250355140000003E+23</c:v>
                </c:pt>
                <c:pt idx="5">
                  <c:v>3.5624911279999998E+23</c:v>
                </c:pt>
                <c:pt idx="6">
                  <c:v>3.9437164459999989E+23</c:v>
                </c:pt>
                <c:pt idx="7">
                  <c:v>3.5766644929999992E+23</c:v>
                </c:pt>
                <c:pt idx="8">
                  <c:v>3.2500443410000007E+23</c:v>
                </c:pt>
                <c:pt idx="9">
                  <c:v>3.5396015189999988E+23</c:v>
                </c:pt>
                <c:pt idx="10">
                  <c:v>4.1034069429999992E+23</c:v>
                </c:pt>
                <c:pt idx="11">
                  <c:v>3.5012312389999987E+23</c:v>
                </c:pt>
                <c:pt idx="12">
                  <c:v>3.4671335380000001E+23</c:v>
                </c:pt>
                <c:pt idx="13">
                  <c:v>3.4338808190000002E+23</c:v>
                </c:pt>
                <c:pt idx="14">
                  <c:v>4.0548923080000008E+23</c:v>
                </c:pt>
                <c:pt idx="15">
                  <c:v>4.137147453E+23</c:v>
                </c:pt>
                <c:pt idx="16">
                  <c:v>4.300881979E+23</c:v>
                </c:pt>
                <c:pt idx="17">
                  <c:v>4.3077162770000013E+23</c:v>
                </c:pt>
                <c:pt idx="18">
                  <c:v>4.1875747249999979E+23</c:v>
                </c:pt>
                <c:pt idx="19">
                  <c:v>3.8055390340000002E+23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A5E-400A-A5CF-CE424C04B1F6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A5E-400A-A5CF-CE424C04B1F6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'29'!$A$55:$T$55</c:f>
              <c:numCache>
                <c:formatCode>General</c:formatCode>
                <c:ptCount val="20"/>
                <c:pt idx="0">
                  <c:v>3.7593209999999998E+20</c:v>
                </c:pt>
                <c:pt idx="1">
                  <c:v>3.1899049999999998E+20</c:v>
                </c:pt>
                <c:pt idx="2">
                  <c:v>4.0113790000000002E+20</c:v>
                </c:pt>
                <c:pt idx="3">
                  <c:v>2.89279E+20</c:v>
                </c:pt>
                <c:pt idx="4">
                  <c:v>3.0318790000000002E+20</c:v>
                </c:pt>
                <c:pt idx="5">
                  <c:v>4.1054110000000002E+20</c:v>
                </c:pt>
                <c:pt idx="6">
                  <c:v>4.5951609999999992E+20</c:v>
                </c:pt>
                <c:pt idx="7">
                  <c:v>4.0068079999999987E+20</c:v>
                </c:pt>
                <c:pt idx="8">
                  <c:v>3.831804E+20</c:v>
                </c:pt>
                <c:pt idx="9">
                  <c:v>4.4488889999999998E+20</c:v>
                </c:pt>
                <c:pt idx="10">
                  <c:v>3.7717279999999987E+20</c:v>
                </c:pt>
                <c:pt idx="11">
                  <c:v>3.8213560000000013E+20</c:v>
                </c:pt>
                <c:pt idx="12">
                  <c:v>3.7736870000000002E+20</c:v>
                </c:pt>
                <c:pt idx="13">
                  <c:v>2.5904510000000002E+20</c:v>
                </c:pt>
                <c:pt idx="14">
                  <c:v>2.369084E+20</c:v>
                </c:pt>
                <c:pt idx="15">
                  <c:v>2.7785150000000002E+20</c:v>
                </c:pt>
                <c:pt idx="16">
                  <c:v>2.9580899999999997E+20</c:v>
                </c:pt>
                <c:pt idx="17">
                  <c:v>2.243708E+20</c:v>
                </c:pt>
                <c:pt idx="18">
                  <c:v>1.529326E+20</c:v>
                </c:pt>
                <c:pt idx="19">
                  <c:v>8.1494400000000066E+19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A5E-400A-A5CF-CE424C04B1F6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'29'!$A$56:$T$56</c:f>
              <c:numCache>
                <c:formatCode>General</c:formatCode>
                <c:ptCount val="20"/>
                <c:pt idx="0">
                  <c:v>6.3954819999999997E+20</c:v>
                </c:pt>
                <c:pt idx="1">
                  <c:v>4.1119409999999998E+20</c:v>
                </c:pt>
                <c:pt idx="2">
                  <c:v>3.379928E+20</c:v>
                </c:pt>
                <c:pt idx="3">
                  <c:v>5.5387459999999997E+20</c:v>
                </c:pt>
                <c:pt idx="4">
                  <c:v>6.663212000000002E+20</c:v>
                </c:pt>
                <c:pt idx="5">
                  <c:v>6.7481020000000003E+20</c:v>
                </c:pt>
                <c:pt idx="6">
                  <c:v>8.179477999999999E+20</c:v>
                </c:pt>
                <c:pt idx="7">
                  <c:v>8.363624E+20</c:v>
                </c:pt>
                <c:pt idx="8">
                  <c:v>8.9630780000000003E+20</c:v>
                </c:pt>
                <c:pt idx="9">
                  <c:v>6.2459450000000025E+20</c:v>
                </c:pt>
                <c:pt idx="10">
                  <c:v>3.5288120000000052E+20</c:v>
                </c:pt>
                <c:pt idx="11">
                  <c:v>1.0502199E+21</c:v>
                </c:pt>
                <c:pt idx="12">
                  <c:v>1.3361685999999999E+21</c:v>
                </c:pt>
                <c:pt idx="13">
                  <c:v>9.0113999999999961E+20</c:v>
                </c:pt>
                <c:pt idx="14">
                  <c:v>7.4422409999999985E+20</c:v>
                </c:pt>
                <c:pt idx="15">
                  <c:v>1.4611527999999999E+21</c:v>
                </c:pt>
                <c:pt idx="16">
                  <c:v>1.1643643E+21</c:v>
                </c:pt>
                <c:pt idx="17">
                  <c:v>1.2626407999999999E+21</c:v>
                </c:pt>
                <c:pt idx="18">
                  <c:v>1.2725664E+21</c:v>
                </c:pt>
                <c:pt idx="19">
                  <c:v>1.1508472E+21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A5E-400A-A5CF-CE424C04B1F6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'29'!$A$57:$T$57</c:f>
              <c:numCache>
                <c:formatCode>General</c:formatCode>
                <c:ptCount val="20"/>
                <c:pt idx="0">
                  <c:v>4.4005670000000002E+20</c:v>
                </c:pt>
                <c:pt idx="1">
                  <c:v>7.2940100000000036E+20</c:v>
                </c:pt>
                <c:pt idx="2">
                  <c:v>9.4534810000000011E+20</c:v>
                </c:pt>
                <c:pt idx="3">
                  <c:v>1.2975763000000001E+21</c:v>
                </c:pt>
                <c:pt idx="4">
                  <c:v>1.5101930999999989E+21</c:v>
                </c:pt>
                <c:pt idx="5">
                  <c:v>1.7012609000000001E+21</c:v>
                </c:pt>
                <c:pt idx="6">
                  <c:v>1.9571063E+21</c:v>
                </c:pt>
                <c:pt idx="7">
                  <c:v>2.3883474999999998E+21</c:v>
                </c:pt>
                <c:pt idx="8">
                  <c:v>1.8343422999999999E+21</c:v>
                </c:pt>
                <c:pt idx="9">
                  <c:v>2.029262800000001E+21</c:v>
                </c:pt>
                <c:pt idx="10">
                  <c:v>2.1349835E+21</c:v>
                </c:pt>
                <c:pt idx="11">
                  <c:v>2.8874353999999989E+21</c:v>
                </c:pt>
                <c:pt idx="12">
                  <c:v>2.8276206E+21</c:v>
                </c:pt>
                <c:pt idx="13">
                  <c:v>3.3168482000000008E+21</c:v>
                </c:pt>
                <c:pt idx="14">
                  <c:v>3.3246841999999988E+21</c:v>
                </c:pt>
                <c:pt idx="15">
                  <c:v>4.398020300000001E+21</c:v>
                </c:pt>
                <c:pt idx="16">
                  <c:v>5.4067093999999999E+21</c:v>
                </c:pt>
                <c:pt idx="17">
                  <c:v>5.395934899999999E+21</c:v>
                </c:pt>
                <c:pt idx="18">
                  <c:v>6.4249976000000012E+21</c:v>
                </c:pt>
                <c:pt idx="19">
                  <c:v>6.190766499999998E+21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A5E-400A-A5CF-CE424C04B1F6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'29'!$A$58:$T$58</c:f>
              <c:numCache>
                <c:formatCode>General</c:formatCode>
                <c:ptCount val="20"/>
                <c:pt idx="0">
                  <c:v>4.8576252080000007E+23</c:v>
                </c:pt>
                <c:pt idx="1">
                  <c:v>5.1790252779999987E+23</c:v>
                </c:pt>
                <c:pt idx="2">
                  <c:v>5.0860073870000001E+23</c:v>
                </c:pt>
                <c:pt idx="3">
                  <c:v>5.565938879000001E+23</c:v>
                </c:pt>
                <c:pt idx="4">
                  <c:v>6.174931903E+23</c:v>
                </c:pt>
                <c:pt idx="5">
                  <c:v>6.8294468630000033E+23</c:v>
                </c:pt>
                <c:pt idx="6">
                  <c:v>6.8256326900000007E+23</c:v>
                </c:pt>
                <c:pt idx="7">
                  <c:v>6.6117869439999982E+23</c:v>
                </c:pt>
                <c:pt idx="8">
                  <c:v>5.7407626509999983E+23</c:v>
                </c:pt>
                <c:pt idx="9">
                  <c:v>6.7904000750000004E+23</c:v>
                </c:pt>
                <c:pt idx="10">
                  <c:v>7.355721111999998E+23</c:v>
                </c:pt>
                <c:pt idx="11">
                  <c:v>7.1814190869999996E+23</c:v>
                </c:pt>
                <c:pt idx="12">
                  <c:v>7.2786390330000007E+23</c:v>
                </c:pt>
                <c:pt idx="13">
                  <c:v>7.5195209379999995E+23</c:v>
                </c:pt>
                <c:pt idx="14">
                  <c:v>7.8211886539999998E+23</c:v>
                </c:pt>
                <c:pt idx="15">
                  <c:v>8.0558918730000032E+23</c:v>
                </c:pt>
                <c:pt idx="16">
                  <c:v>8.4718737689999998E+23</c:v>
                </c:pt>
                <c:pt idx="17">
                  <c:v>8.5869114729999989E+23</c:v>
                </c:pt>
                <c:pt idx="18">
                  <c:v>8.230266380999998E+23</c:v>
                </c:pt>
                <c:pt idx="19">
                  <c:v>7.6893407710000015E+23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A5E-400A-A5CF-CE424C04B1F6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'29'!$A$59:$T$59</c:f>
              <c:numCache>
                <c:formatCode>General</c:formatCode>
                <c:ptCount val="20"/>
                <c:pt idx="0">
                  <c:v>6.169282799999998E+21</c:v>
                </c:pt>
                <c:pt idx="1">
                  <c:v>0</c:v>
                </c:pt>
                <c:pt idx="2">
                  <c:v>8.8446238000000019E+21</c:v>
                </c:pt>
                <c:pt idx="3">
                  <c:v>9.0091145000000002E+21</c:v>
                </c:pt>
                <c:pt idx="4">
                  <c:v>8.5411093999999989E+21</c:v>
                </c:pt>
                <c:pt idx="5">
                  <c:v>9.1717115000000002E+21</c:v>
                </c:pt>
                <c:pt idx="6">
                  <c:v>1.22217439E+22</c:v>
                </c:pt>
                <c:pt idx="7">
                  <c:v>1.01165372E+22</c:v>
                </c:pt>
                <c:pt idx="8">
                  <c:v>1.07605258E+22</c:v>
                </c:pt>
                <c:pt idx="9">
                  <c:v>1.1525907100000001E+22</c:v>
                </c:pt>
                <c:pt idx="10">
                  <c:v>1.4730700500000001E+22</c:v>
                </c:pt>
                <c:pt idx="11">
                  <c:v>1.5392973099999999E+22</c:v>
                </c:pt>
                <c:pt idx="12">
                  <c:v>1.59705516E+22</c:v>
                </c:pt>
                <c:pt idx="13">
                  <c:v>1.3852676700000001E+22</c:v>
                </c:pt>
                <c:pt idx="14">
                  <c:v>1.52421954E+22</c:v>
                </c:pt>
                <c:pt idx="15">
                  <c:v>1.8217916399999999E+22</c:v>
                </c:pt>
                <c:pt idx="16">
                  <c:v>2.2065653599999999E+22</c:v>
                </c:pt>
                <c:pt idx="17">
                  <c:v>2.0789887499999998E+22</c:v>
                </c:pt>
                <c:pt idx="18">
                  <c:v>2.82144322E+22</c:v>
                </c:pt>
                <c:pt idx="19">
                  <c:v>1.52732782E+22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A5E-400A-A5CF-CE424C04B1F6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'29'!$A$60:$T$60</c:f>
              <c:numCache>
                <c:formatCode>General</c:formatCode>
                <c:ptCount val="20"/>
                <c:pt idx="0">
                  <c:v>3.4924856100000002E+22</c:v>
                </c:pt>
                <c:pt idx="1">
                  <c:v>3.8364207100000001E+22</c:v>
                </c:pt>
                <c:pt idx="2">
                  <c:v>4.2609947800000004E+22</c:v>
                </c:pt>
                <c:pt idx="3">
                  <c:v>4.9512484299999994E+22</c:v>
                </c:pt>
                <c:pt idx="4">
                  <c:v>3.9067226899999999E+22</c:v>
                </c:pt>
                <c:pt idx="5">
                  <c:v>4.1804602900000004E+22</c:v>
                </c:pt>
                <c:pt idx="6">
                  <c:v>4.92823018E+22</c:v>
                </c:pt>
                <c:pt idx="7">
                  <c:v>4.8157378700000004E+22</c:v>
                </c:pt>
                <c:pt idx="8">
                  <c:v>4.2018460400000002E+22</c:v>
                </c:pt>
                <c:pt idx="9">
                  <c:v>4.0051624399999997E+22</c:v>
                </c:pt>
                <c:pt idx="10">
                  <c:v>3.9233023599999998E+22</c:v>
                </c:pt>
                <c:pt idx="11">
                  <c:v>3.5631663299999989E+22</c:v>
                </c:pt>
                <c:pt idx="12">
                  <c:v>3.9937414699999987E+22</c:v>
                </c:pt>
                <c:pt idx="13">
                  <c:v>3.9309228699999996E+22</c:v>
                </c:pt>
                <c:pt idx="14">
                  <c:v>4.1235513399999998E+22</c:v>
                </c:pt>
                <c:pt idx="15">
                  <c:v>4.9810840000000002E+22</c:v>
                </c:pt>
                <c:pt idx="16">
                  <c:v>4.7980676900000006E+22</c:v>
                </c:pt>
                <c:pt idx="17">
                  <c:v>4.7749645499999992E+22</c:v>
                </c:pt>
                <c:pt idx="18">
                  <c:v>5.1004785199999999E+22</c:v>
                </c:pt>
                <c:pt idx="19">
                  <c:v>4.5692303699999996E+22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A5E-400A-A5CF-CE424C04B1F6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'29'!$A$61:$T$61</c:f>
              <c:numCache>
                <c:formatCode>General</c:formatCode>
                <c:ptCount val="20"/>
                <c:pt idx="0">
                  <c:v>2.14837E+19</c:v>
                </c:pt>
                <c:pt idx="1">
                  <c:v>1.80881E+19</c:v>
                </c:pt>
                <c:pt idx="2">
                  <c:v>1.46925E+19</c:v>
                </c:pt>
                <c:pt idx="3">
                  <c:v>1.19499E+19</c:v>
                </c:pt>
                <c:pt idx="4">
                  <c:v>1.37783E+19</c:v>
                </c:pt>
                <c:pt idx="5">
                  <c:v>1.88717E+19</c:v>
                </c:pt>
                <c:pt idx="6">
                  <c:v>1.70433E+19</c:v>
                </c:pt>
                <c:pt idx="7">
                  <c:v>9.8603E+18</c:v>
                </c:pt>
                <c:pt idx="8">
                  <c:v>7.1177E+18</c:v>
                </c:pt>
                <c:pt idx="9">
                  <c:v>9.7297E+18</c:v>
                </c:pt>
                <c:pt idx="10">
                  <c:v>1.61944E+19</c:v>
                </c:pt>
                <c:pt idx="11">
                  <c:v>1.2407E+19</c:v>
                </c:pt>
                <c:pt idx="12">
                  <c:v>2.31162E+19</c:v>
                </c:pt>
                <c:pt idx="13">
                  <c:v>2.09613E+19</c:v>
                </c:pt>
                <c:pt idx="14">
                  <c:v>2.65771E+19</c:v>
                </c:pt>
                <c:pt idx="15">
                  <c:v>3.21929E+19</c:v>
                </c:pt>
                <c:pt idx="16">
                  <c:v>3.78087E+19</c:v>
                </c:pt>
                <c:pt idx="17">
                  <c:v>4.34245E+19</c:v>
                </c:pt>
                <c:pt idx="18">
                  <c:v>4.90403E+19</c:v>
                </c:pt>
                <c:pt idx="19">
                  <c:v>5.46561E+19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5E-400A-A5CF-CE424C04B1F6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'29'!$A$62:$T$62</c:f>
              <c:numCache>
                <c:formatCode>General</c:formatCode>
                <c:ptCount val="20"/>
                <c:pt idx="0">
                  <c:v>1.2055686E+22</c:v>
                </c:pt>
                <c:pt idx="1">
                  <c:v>1.4039499999999999E+22</c:v>
                </c:pt>
                <c:pt idx="2">
                  <c:v>1.550378720000001E+22</c:v>
                </c:pt>
                <c:pt idx="3">
                  <c:v>1.92439753E+22</c:v>
                </c:pt>
                <c:pt idx="4">
                  <c:v>1.70447366E+22</c:v>
                </c:pt>
                <c:pt idx="5">
                  <c:v>1.4819181999999999E+22</c:v>
                </c:pt>
                <c:pt idx="6">
                  <c:v>1.99445137E+22</c:v>
                </c:pt>
                <c:pt idx="7">
                  <c:v>1.84593958E+22</c:v>
                </c:pt>
                <c:pt idx="8">
                  <c:v>1.8365625000000001E+22</c:v>
                </c:pt>
                <c:pt idx="9">
                  <c:v>2.1112795999999999E+22</c:v>
                </c:pt>
                <c:pt idx="10">
                  <c:v>2.32062487E+22</c:v>
                </c:pt>
                <c:pt idx="11">
                  <c:v>2.22799682E+22</c:v>
                </c:pt>
                <c:pt idx="12">
                  <c:v>2.4094459300000012E+22</c:v>
                </c:pt>
                <c:pt idx="13">
                  <c:v>2.5800421800000002E+22</c:v>
                </c:pt>
                <c:pt idx="14">
                  <c:v>2.80708375E+22</c:v>
                </c:pt>
                <c:pt idx="15">
                  <c:v>2.9605191600000001E+22</c:v>
                </c:pt>
                <c:pt idx="16">
                  <c:v>3.01520138E+22</c:v>
                </c:pt>
                <c:pt idx="17">
                  <c:v>3.1059161399999989E+22</c:v>
                </c:pt>
                <c:pt idx="18">
                  <c:v>3.249556549999999E+22</c:v>
                </c:pt>
                <c:pt idx="19">
                  <c:v>3.47870731E+22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A5E-400A-A5CF-CE424C04B1F6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'29'!$A$63:$T$63</c:f>
              <c:numCache>
                <c:formatCode>General</c:formatCode>
                <c:ptCount val="20"/>
                <c:pt idx="0">
                  <c:v>5.7287689999999998E+20</c:v>
                </c:pt>
                <c:pt idx="1">
                  <c:v>6.6031359999999987E+20</c:v>
                </c:pt>
                <c:pt idx="2">
                  <c:v>0</c:v>
                </c:pt>
                <c:pt idx="3">
                  <c:v>9.1531009999999992E+20</c:v>
                </c:pt>
                <c:pt idx="4">
                  <c:v>1.2092254E+21</c:v>
                </c:pt>
                <c:pt idx="5">
                  <c:v>1.4004238E+21</c:v>
                </c:pt>
                <c:pt idx="6">
                  <c:v>1.4146592E+21</c:v>
                </c:pt>
                <c:pt idx="7">
                  <c:v>1.6231621E+21</c:v>
                </c:pt>
                <c:pt idx="8">
                  <c:v>1.6725289E+21</c:v>
                </c:pt>
                <c:pt idx="9">
                  <c:v>1.7526520000000001E+21</c:v>
                </c:pt>
                <c:pt idx="10">
                  <c:v>2.2538947999999999E+21</c:v>
                </c:pt>
                <c:pt idx="11">
                  <c:v>2.3690187E+21</c:v>
                </c:pt>
                <c:pt idx="12">
                  <c:v>3.0414780999999999E+21</c:v>
                </c:pt>
                <c:pt idx="13">
                  <c:v>3.515099E+21</c:v>
                </c:pt>
                <c:pt idx="14">
                  <c:v>3.9415079999999999E+21</c:v>
                </c:pt>
                <c:pt idx="15">
                  <c:v>4.3447355000000002E+21</c:v>
                </c:pt>
                <c:pt idx="16">
                  <c:v>4.3483705333333329E+21</c:v>
                </c:pt>
                <c:pt idx="17">
                  <c:v>4.3520055666666672E+21</c:v>
                </c:pt>
                <c:pt idx="18">
                  <c:v>4.3556405999999999E+21</c:v>
                </c:pt>
                <c:pt idx="19">
                  <c:v>5.4212712999999987E+21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A5E-400A-A5CF-CE424C04B1F6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1.65862E+19</c:v>
                </c:pt>
                <c:pt idx="3">
                  <c:v>5.6158E+18</c:v>
                </c:pt>
                <c:pt idx="4">
                  <c:v>3.77434E+19</c:v>
                </c:pt>
                <c:pt idx="5">
                  <c:v>1.009538E+20</c:v>
                </c:pt>
                <c:pt idx="6">
                  <c:v>1.6801689999999998E+20</c:v>
                </c:pt>
                <c:pt idx="7">
                  <c:v>2.05695E+20</c:v>
                </c:pt>
                <c:pt idx="8">
                  <c:v>1.857131999999999E+20</c:v>
                </c:pt>
                <c:pt idx="9">
                  <c:v>2.29203E+20</c:v>
                </c:pt>
                <c:pt idx="10">
                  <c:v>2.5826150000000002E+20</c:v>
                </c:pt>
                <c:pt idx="11">
                  <c:v>1.9400630000000002E+20</c:v>
                </c:pt>
                <c:pt idx="12">
                  <c:v>1.8904349999999989E+20</c:v>
                </c:pt>
                <c:pt idx="13">
                  <c:v>2.088294E+20</c:v>
                </c:pt>
                <c:pt idx="14">
                  <c:v>1.5198575000000001E+20</c:v>
                </c:pt>
                <c:pt idx="15">
                  <c:v>9.51421E+19</c:v>
                </c:pt>
                <c:pt idx="16">
                  <c:v>3.67639E+19</c:v>
                </c:pt>
                <c:pt idx="17">
                  <c:v>3.92453E+19</c:v>
                </c:pt>
                <c:pt idx="18">
                  <c:v>8.1141780000000023E+20</c:v>
                </c:pt>
                <c:pt idx="19">
                  <c:v>8.1141780000000023E+20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A5E-400A-A5CF-CE424C04B1F6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'29'!$A$65:$T$65</c:f>
              <c:numCache>
                <c:formatCode>General</c:formatCode>
                <c:ptCount val="20"/>
                <c:pt idx="0">
                  <c:v>1.7034158E+21</c:v>
                </c:pt>
                <c:pt idx="1">
                  <c:v>2.2400512E+21</c:v>
                </c:pt>
                <c:pt idx="2">
                  <c:v>1.9288314000000001E+21</c:v>
                </c:pt>
                <c:pt idx="3">
                  <c:v>1.6176115999999999E+21</c:v>
                </c:pt>
                <c:pt idx="4">
                  <c:v>1.3063918E+21</c:v>
                </c:pt>
                <c:pt idx="5">
                  <c:v>9.9517199999999987E+20</c:v>
                </c:pt>
                <c:pt idx="6">
                  <c:v>6.8395219999999984E+20</c:v>
                </c:pt>
                <c:pt idx="7">
                  <c:v>4.2014019999999997E+20</c:v>
                </c:pt>
                <c:pt idx="8">
                  <c:v>4.108676E+20</c:v>
                </c:pt>
                <c:pt idx="9">
                  <c:v>4.712048E+20</c:v>
                </c:pt>
                <c:pt idx="10">
                  <c:v>1.2460546E+21</c:v>
                </c:pt>
                <c:pt idx="11">
                  <c:v>6.6429690000000011E+20</c:v>
                </c:pt>
                <c:pt idx="12">
                  <c:v>5.1338860000000003E+20</c:v>
                </c:pt>
                <c:pt idx="13">
                  <c:v>6.1826040000000007E+20</c:v>
                </c:pt>
                <c:pt idx="14">
                  <c:v>6.326264E+20</c:v>
                </c:pt>
                <c:pt idx="15">
                  <c:v>8.3890909999999982E+20</c:v>
                </c:pt>
                <c:pt idx="16">
                  <c:v>8.266979999999998E+20</c:v>
                </c:pt>
                <c:pt idx="17">
                  <c:v>8.7286509999999995E+20</c:v>
                </c:pt>
                <c:pt idx="18">
                  <c:v>1.2525845999999999E+21</c:v>
                </c:pt>
                <c:pt idx="19">
                  <c:v>8.7626069999999989E+20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A5E-400A-A5CF-CE424C04B1F6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'29'!$A$66:$T$66</c:f>
              <c:numCache>
                <c:formatCode>General</c:formatCode>
                <c:ptCount val="20"/>
                <c:pt idx="0">
                  <c:v>6.1826040000000007E+20</c:v>
                </c:pt>
                <c:pt idx="1">
                  <c:v>8.1370329999999998E+20</c:v>
                </c:pt>
                <c:pt idx="2">
                  <c:v>7.6414060000000003E+20</c:v>
                </c:pt>
                <c:pt idx="3">
                  <c:v>6.9949360000000013E+20</c:v>
                </c:pt>
                <c:pt idx="4">
                  <c:v>7.5095000000000007E+20</c:v>
                </c:pt>
                <c:pt idx="5">
                  <c:v>8.9369580000000003E+20</c:v>
                </c:pt>
                <c:pt idx="6">
                  <c:v>7.0099550000000008E+20</c:v>
                </c:pt>
                <c:pt idx="7">
                  <c:v>9.472418000000001E+20</c:v>
                </c:pt>
                <c:pt idx="8">
                  <c:v>1.2538906000000001E+21</c:v>
                </c:pt>
                <c:pt idx="9">
                  <c:v>1.3937632E+21</c:v>
                </c:pt>
                <c:pt idx="10">
                  <c:v>1.991388800000001E+21</c:v>
                </c:pt>
                <c:pt idx="11">
                  <c:v>1.6257088E+21</c:v>
                </c:pt>
                <c:pt idx="12">
                  <c:v>1.8326444999999999E+21</c:v>
                </c:pt>
                <c:pt idx="13">
                  <c:v>1.6557468000000001E+21</c:v>
                </c:pt>
                <c:pt idx="14">
                  <c:v>1.7054401000000001E+21</c:v>
                </c:pt>
                <c:pt idx="15">
                  <c:v>1.9620037999999999E+21</c:v>
                </c:pt>
                <c:pt idx="16">
                  <c:v>2.4998146000000008E+21</c:v>
                </c:pt>
                <c:pt idx="17">
                  <c:v>1.9388876000000001E+21</c:v>
                </c:pt>
                <c:pt idx="18">
                  <c:v>1.4960229999999999E+21</c:v>
                </c:pt>
                <c:pt idx="19">
                  <c:v>2.434384000000001E+21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A5E-400A-A5CF-CE424C04B1F6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'29'!$A$67:$T$67</c:f>
              <c:numCache>
                <c:formatCode>General</c:formatCode>
                <c:ptCount val="20"/>
                <c:pt idx="0">
                  <c:v>5.0444903000000011E+21</c:v>
                </c:pt>
                <c:pt idx="1">
                  <c:v>4.5098792000000009E+21</c:v>
                </c:pt>
                <c:pt idx="2">
                  <c:v>3.9752681000000002E+21</c:v>
                </c:pt>
                <c:pt idx="3">
                  <c:v>5.0262716000000006E+21</c:v>
                </c:pt>
                <c:pt idx="4">
                  <c:v>5.5627763999999976E+21</c:v>
                </c:pt>
                <c:pt idx="5">
                  <c:v>5.9239506999999977E+21</c:v>
                </c:pt>
                <c:pt idx="6">
                  <c:v>6.6786227999999997E+21</c:v>
                </c:pt>
                <c:pt idx="7">
                  <c:v>6.6030053999999996E+21</c:v>
                </c:pt>
                <c:pt idx="8">
                  <c:v>6.2371295000000022E+21</c:v>
                </c:pt>
                <c:pt idx="9">
                  <c:v>6.8221522000000005E+21</c:v>
                </c:pt>
                <c:pt idx="10">
                  <c:v>7.0357485000000002E+21</c:v>
                </c:pt>
                <c:pt idx="11">
                  <c:v>7.5574954999999994E+21</c:v>
                </c:pt>
                <c:pt idx="12">
                  <c:v>7.4519707000000018E+21</c:v>
                </c:pt>
                <c:pt idx="13">
                  <c:v>6.863029999999999E+21</c:v>
                </c:pt>
                <c:pt idx="14">
                  <c:v>7.9210205999999998E+21</c:v>
                </c:pt>
                <c:pt idx="15">
                  <c:v>8.6566904000000012E+21</c:v>
                </c:pt>
                <c:pt idx="16">
                  <c:v>8.5370608000000003E+21</c:v>
                </c:pt>
                <c:pt idx="17">
                  <c:v>9.0681457000000006E+21</c:v>
                </c:pt>
                <c:pt idx="18">
                  <c:v>8.7938856999999987E+21</c:v>
                </c:pt>
                <c:pt idx="19">
                  <c:v>7.8279680999999993E+21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A5E-400A-A5CF-CE424C04B1F6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'29'!$A$68:$T$68</c:f>
              <c:numCache>
                <c:formatCode>General</c:formatCode>
                <c:ptCount val="20"/>
                <c:pt idx="0">
                  <c:v>3.02451969E+22</c:v>
                </c:pt>
                <c:pt idx="1">
                  <c:v>3.54716783E+22</c:v>
                </c:pt>
                <c:pt idx="2">
                  <c:v>3.8342658100000008E+22</c:v>
                </c:pt>
                <c:pt idx="3">
                  <c:v>4.2116802199999994E+22</c:v>
                </c:pt>
                <c:pt idx="4">
                  <c:v>4.678849480000001E+22</c:v>
                </c:pt>
                <c:pt idx="5">
                  <c:v>4.7657572500000001E+22</c:v>
                </c:pt>
                <c:pt idx="6">
                  <c:v>5.0217528399999986E+22</c:v>
                </c:pt>
                <c:pt idx="7">
                  <c:v>4.9935563000000002E+22</c:v>
                </c:pt>
                <c:pt idx="8">
                  <c:v>4.5978970699999998E+22</c:v>
                </c:pt>
                <c:pt idx="9">
                  <c:v>5.1768991100000012E+22</c:v>
                </c:pt>
                <c:pt idx="10">
                  <c:v>5.9225010399999993E+22</c:v>
                </c:pt>
                <c:pt idx="11">
                  <c:v>6.0466689900000007E+22</c:v>
                </c:pt>
                <c:pt idx="12">
                  <c:v>5.6418416400000004E+22</c:v>
                </c:pt>
                <c:pt idx="13">
                  <c:v>6.1030816600000001E+22</c:v>
                </c:pt>
                <c:pt idx="14">
                  <c:v>6.67991574E+22</c:v>
                </c:pt>
                <c:pt idx="15">
                  <c:v>5.3901480139999999E+22</c:v>
                </c:pt>
                <c:pt idx="16">
                  <c:v>4.1003802879999999E+22</c:v>
                </c:pt>
                <c:pt idx="17">
                  <c:v>2.8106125619999998E+22</c:v>
                </c:pt>
                <c:pt idx="18">
                  <c:v>1.520844836E+22</c:v>
                </c:pt>
                <c:pt idx="19">
                  <c:v>2.3107711000000059E+21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A5E-400A-A5CF-CE424C04B1F6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'29'!$A$69:$T$69</c:f>
              <c:numCache>
                <c:formatCode>General</c:formatCode>
                <c:ptCount val="20"/>
                <c:pt idx="0">
                  <c:v>1.053289E+21</c:v>
                </c:pt>
                <c:pt idx="1">
                  <c:v>1.1793833E+21</c:v>
                </c:pt>
                <c:pt idx="2">
                  <c:v>1.1149975E+21</c:v>
                </c:pt>
                <c:pt idx="3">
                  <c:v>1.5270405E+21</c:v>
                </c:pt>
                <c:pt idx="4">
                  <c:v>1.3265042E+21</c:v>
                </c:pt>
                <c:pt idx="5">
                  <c:v>1.7072032E+21</c:v>
                </c:pt>
                <c:pt idx="6">
                  <c:v>1.6552897000000001E+21</c:v>
                </c:pt>
                <c:pt idx="7">
                  <c:v>1.2020423999999999E+21</c:v>
                </c:pt>
                <c:pt idx="8">
                  <c:v>8.7057959999999993E+20</c:v>
                </c:pt>
                <c:pt idx="9">
                  <c:v>9.2164419999999984E+20</c:v>
                </c:pt>
                <c:pt idx="10">
                  <c:v>9.6062829999999995E+20</c:v>
                </c:pt>
                <c:pt idx="11">
                  <c:v>1.0132601E+21</c:v>
                </c:pt>
                <c:pt idx="12">
                  <c:v>9.7133749999999989E+20</c:v>
                </c:pt>
                <c:pt idx="13">
                  <c:v>1.0782336E+21</c:v>
                </c:pt>
                <c:pt idx="14">
                  <c:v>1.2905239E+21</c:v>
                </c:pt>
                <c:pt idx="15">
                  <c:v>1.3827928000000001E+21</c:v>
                </c:pt>
                <c:pt idx="16">
                  <c:v>1.4622629E+21</c:v>
                </c:pt>
                <c:pt idx="17">
                  <c:v>1.2987516999999999E+21</c:v>
                </c:pt>
                <c:pt idx="18">
                  <c:v>1.2300561000000001E+21</c:v>
                </c:pt>
                <c:pt idx="19">
                  <c:v>1.2266604999999999E+21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A5E-400A-A5CF-CE424C04B1F6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'29'!$A$70:$T$70</c:f>
              <c:numCache>
                <c:formatCode>General</c:formatCode>
                <c:ptCount val="20"/>
                <c:pt idx="0">
                  <c:v>4.0222318600000014E+22</c:v>
                </c:pt>
                <c:pt idx="1">
                  <c:v>4.6815333100000012E+22</c:v>
                </c:pt>
                <c:pt idx="2">
                  <c:v>5.8779272599999986E+22</c:v>
                </c:pt>
                <c:pt idx="3">
                  <c:v>6.2683559599999994E+22</c:v>
                </c:pt>
                <c:pt idx="4">
                  <c:v>9.3825194899999965E+22</c:v>
                </c:pt>
                <c:pt idx="5">
                  <c:v>9.8216489299999979E+22</c:v>
                </c:pt>
                <c:pt idx="6">
                  <c:v>1.252495792E+23</c:v>
                </c:pt>
                <c:pt idx="7">
                  <c:v>1.303226709E+23</c:v>
                </c:pt>
                <c:pt idx="8">
                  <c:v>1.9765846369999999E+23</c:v>
                </c:pt>
                <c:pt idx="9">
                  <c:v>2.548437633E+23</c:v>
                </c:pt>
                <c:pt idx="10">
                  <c:v>2.3521314670000001E+23</c:v>
                </c:pt>
                <c:pt idx="11">
                  <c:v>3.0944612139999988E+23</c:v>
                </c:pt>
                <c:pt idx="12">
                  <c:v>3.2786496589999993E+23</c:v>
                </c:pt>
                <c:pt idx="13">
                  <c:v>3.8321507430000011E+23</c:v>
                </c:pt>
                <c:pt idx="14">
                  <c:v>4.2661645810000003E+23</c:v>
                </c:pt>
                <c:pt idx="15">
                  <c:v>4.6569511250000003E+23</c:v>
                </c:pt>
                <c:pt idx="16">
                  <c:v>4.9564874489999997E+23</c:v>
                </c:pt>
                <c:pt idx="17">
                  <c:v>5.4269465229999989E+23</c:v>
                </c:pt>
                <c:pt idx="18">
                  <c:v>5.7986733030000012E+23</c:v>
                </c:pt>
                <c:pt idx="19">
                  <c:v>4.3728641279999993E+23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A5E-400A-A5CF-CE424C04B1F6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'29'!$A$71:$T$71</c:f>
              <c:numCache>
                <c:formatCode>General</c:formatCode>
                <c:ptCount val="20"/>
                <c:pt idx="0">
                  <c:v>6.8568134400000014E+22</c:v>
                </c:pt>
                <c:pt idx="1">
                  <c:v>7.1736882199999996E+22</c:v>
                </c:pt>
                <c:pt idx="2">
                  <c:v>6.9947074499999986E+22</c:v>
                </c:pt>
                <c:pt idx="3">
                  <c:v>8.3718452699999997E+22</c:v>
                </c:pt>
                <c:pt idx="4">
                  <c:v>7.8105917699999998E+22</c:v>
                </c:pt>
                <c:pt idx="5">
                  <c:v>7.5807880100000001E+22</c:v>
                </c:pt>
                <c:pt idx="6">
                  <c:v>8.3598365999999979E+22</c:v>
                </c:pt>
                <c:pt idx="7">
                  <c:v>1.217083602E+23</c:v>
                </c:pt>
                <c:pt idx="8">
                  <c:v>1.210027284E+23</c:v>
                </c:pt>
                <c:pt idx="9">
                  <c:v>1.4985781889999999E+23</c:v>
                </c:pt>
                <c:pt idx="10">
                  <c:v>1.8760885899999999E+23</c:v>
                </c:pt>
                <c:pt idx="11">
                  <c:v>2.071506023E+23</c:v>
                </c:pt>
                <c:pt idx="12">
                  <c:v>2.1951724689999999E+23</c:v>
                </c:pt>
                <c:pt idx="13">
                  <c:v>2.2462161730000001E+23</c:v>
                </c:pt>
                <c:pt idx="14">
                  <c:v>2.2920104099999999E+23</c:v>
                </c:pt>
                <c:pt idx="15">
                  <c:v>2.5358295089999999E+23</c:v>
                </c:pt>
                <c:pt idx="16">
                  <c:v>2.5595412450000009E+23</c:v>
                </c:pt>
                <c:pt idx="17">
                  <c:v>2.8051110369999999E+23</c:v>
                </c:pt>
                <c:pt idx="18">
                  <c:v>2.9110576750000002E+23</c:v>
                </c:pt>
                <c:pt idx="19">
                  <c:v>2.5294901850000001E+23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A5E-400A-A5CF-CE424C04B1F6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5.2221781299999986E+22</c:v>
                </c:pt>
                <c:pt idx="16">
                  <c:v>5.24944741E+22</c:v>
                </c:pt>
                <c:pt idx="17">
                  <c:v>3.61637277E+22</c:v>
                </c:pt>
                <c:pt idx="18">
                  <c:v>4.5840469400000003E+22</c:v>
                </c:pt>
                <c:pt idx="19">
                  <c:v>3.4683441999999991E+22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A5E-400A-A5CF-CE424C04B1F6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1.93600134E+22</c:v>
                </c:pt>
                <c:pt idx="14">
                  <c:v>1.9932237300000002E+22</c:v>
                </c:pt>
                <c:pt idx="15">
                  <c:v>2.0504461199999999E+22</c:v>
                </c:pt>
                <c:pt idx="16">
                  <c:v>2.1076685100000001E+22</c:v>
                </c:pt>
                <c:pt idx="17">
                  <c:v>2.0724456899999988E+22</c:v>
                </c:pt>
                <c:pt idx="18">
                  <c:v>2.0315091199999991E+22</c:v>
                </c:pt>
                <c:pt idx="19">
                  <c:v>2.7350513199999999E+22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A5E-400A-A5CF-CE424C04B1F6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'29'!$A$74:$T$74</c:f>
              <c:numCache>
                <c:formatCode>General</c:formatCode>
                <c:ptCount val="20"/>
                <c:pt idx="0">
                  <c:v>2.34216081E+22</c:v>
                </c:pt>
                <c:pt idx="1">
                  <c:v>2.5680073900000002E+22</c:v>
                </c:pt>
                <c:pt idx="2">
                  <c:v>2.985672720000001E+22</c:v>
                </c:pt>
                <c:pt idx="3">
                  <c:v>2.90683603E+22</c:v>
                </c:pt>
                <c:pt idx="4">
                  <c:v>2.53275192E+22</c:v>
                </c:pt>
                <c:pt idx="5">
                  <c:v>2.7026690500000001E+22</c:v>
                </c:pt>
                <c:pt idx="6">
                  <c:v>3.745255380000002E+22</c:v>
                </c:pt>
                <c:pt idx="7">
                  <c:v>2.5204755200000001E+22</c:v>
                </c:pt>
                <c:pt idx="8">
                  <c:v>2.0153538999999988E+22</c:v>
                </c:pt>
                <c:pt idx="9">
                  <c:v>2.3323331600000011E+22</c:v>
                </c:pt>
                <c:pt idx="10">
                  <c:v>2.2363421599999998E+22</c:v>
                </c:pt>
                <c:pt idx="11">
                  <c:v>2.2657206299999999E+22</c:v>
                </c:pt>
                <c:pt idx="12">
                  <c:v>2.3082505200000001E+22</c:v>
                </c:pt>
                <c:pt idx="13">
                  <c:v>2.3750850699999991E+22</c:v>
                </c:pt>
                <c:pt idx="14">
                  <c:v>2.5494360699999999E+22</c:v>
                </c:pt>
                <c:pt idx="15">
                  <c:v>1.9021824699999998E+22</c:v>
                </c:pt>
                <c:pt idx="16">
                  <c:v>2.1677445099999998E+22</c:v>
                </c:pt>
                <c:pt idx="17">
                  <c:v>2.1873475699999999E+22</c:v>
                </c:pt>
                <c:pt idx="18">
                  <c:v>2.4814457099999999E+22</c:v>
                </c:pt>
                <c:pt idx="19">
                  <c:v>2.6535112100000012E+22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A5E-400A-A5CF-CE424C04B1F6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'29'!$A$75:$T$75</c:f>
              <c:numCache>
                <c:formatCode>General</c:formatCode>
                <c:ptCount val="20"/>
                <c:pt idx="0">
                  <c:v>3.5883198900000011E+22</c:v>
                </c:pt>
                <c:pt idx="1">
                  <c:v>3.6130555299999999E+22</c:v>
                </c:pt>
                <c:pt idx="2">
                  <c:v>4.1992993400000008E+22</c:v>
                </c:pt>
                <c:pt idx="3">
                  <c:v>4.6169711999999986E+22</c:v>
                </c:pt>
                <c:pt idx="4">
                  <c:v>4.9939611599999999E+22</c:v>
                </c:pt>
                <c:pt idx="5">
                  <c:v>6.1657239499999992E+22</c:v>
                </c:pt>
                <c:pt idx="6">
                  <c:v>5.5330714299999986E+22</c:v>
                </c:pt>
                <c:pt idx="7">
                  <c:v>4.6013840900000009E+22</c:v>
                </c:pt>
                <c:pt idx="8">
                  <c:v>4.01209077E+22</c:v>
                </c:pt>
                <c:pt idx="9">
                  <c:v>4.9309336000000002E+22</c:v>
                </c:pt>
                <c:pt idx="10">
                  <c:v>5.0658303399999989E+22</c:v>
                </c:pt>
                <c:pt idx="11">
                  <c:v>4.6604218200000022E+22</c:v>
                </c:pt>
                <c:pt idx="12">
                  <c:v>5.0232743300000001E+22</c:v>
                </c:pt>
                <c:pt idx="13">
                  <c:v>5.644623419999999E+22</c:v>
                </c:pt>
                <c:pt idx="14">
                  <c:v>5.1304381600000001E+22</c:v>
                </c:pt>
                <c:pt idx="15">
                  <c:v>5.5870875899999992E+22</c:v>
                </c:pt>
                <c:pt idx="16">
                  <c:v>5.0951957500000014E+22</c:v>
                </c:pt>
                <c:pt idx="17">
                  <c:v>4.8822263300000018E+22</c:v>
                </c:pt>
                <c:pt idx="18">
                  <c:v>6.1485435199999986E+22</c:v>
                </c:pt>
                <c:pt idx="19">
                  <c:v>5.5302243499999997E+22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A5E-400A-A5CF-CE424C04B1F6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'29'!$A$76:$T$76</c:f>
              <c:numCache>
                <c:formatCode>General</c:formatCode>
                <c:ptCount val="20"/>
                <c:pt idx="0">
                  <c:v>4.0743961120000007E+23</c:v>
                </c:pt>
                <c:pt idx="1">
                  <c:v>4.1272858470000003E+23</c:v>
                </c:pt>
                <c:pt idx="2">
                  <c:v>4.1261816239999993E+23</c:v>
                </c:pt>
                <c:pt idx="3">
                  <c:v>4.4479336610000023E+23</c:v>
                </c:pt>
                <c:pt idx="4">
                  <c:v>4.4423890379999999E+23</c:v>
                </c:pt>
                <c:pt idx="5">
                  <c:v>4.8267278599999998E+23</c:v>
                </c:pt>
                <c:pt idx="6">
                  <c:v>5.0732236060000012E+23</c:v>
                </c:pt>
                <c:pt idx="7">
                  <c:v>4.4606776090000008E+23</c:v>
                </c:pt>
                <c:pt idx="8">
                  <c:v>4.1434939599999998E+23</c:v>
                </c:pt>
                <c:pt idx="9">
                  <c:v>4.691793899E+23</c:v>
                </c:pt>
                <c:pt idx="10">
                  <c:v>4.6346838249999992E+23</c:v>
                </c:pt>
                <c:pt idx="11">
                  <c:v>4.3074720549999988E+23</c:v>
                </c:pt>
                <c:pt idx="12">
                  <c:v>4.3426269629999999E+23</c:v>
                </c:pt>
                <c:pt idx="13">
                  <c:v>4.4187510910000011E+23</c:v>
                </c:pt>
                <c:pt idx="14">
                  <c:v>4.7736311239999987E+23</c:v>
                </c:pt>
                <c:pt idx="15">
                  <c:v>5.3129294579999999E+23</c:v>
                </c:pt>
                <c:pt idx="16">
                  <c:v>5.4716561270000011E+23</c:v>
                </c:pt>
                <c:pt idx="17">
                  <c:v>5.3247768370000002E+23</c:v>
                </c:pt>
                <c:pt idx="18">
                  <c:v>5.5849307309999991E+23</c:v>
                </c:pt>
                <c:pt idx="19">
                  <c:v>4.7595439550000003E+23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A5E-400A-A5CF-CE424C04B1F6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'29'!$A$77:$T$77</c:f>
              <c:numCache>
                <c:formatCode>General</c:formatCode>
                <c:ptCount val="20"/>
                <c:pt idx="0">
                  <c:v>2.2912464E+21</c:v>
                </c:pt>
                <c:pt idx="1">
                  <c:v>2.3424416E+21</c:v>
                </c:pt>
                <c:pt idx="2">
                  <c:v>1.9239992000000001E+21</c:v>
                </c:pt>
                <c:pt idx="3">
                  <c:v>1.7909831E+21</c:v>
                </c:pt>
                <c:pt idx="4">
                  <c:v>1.870534825E+21</c:v>
                </c:pt>
                <c:pt idx="5">
                  <c:v>1.95008655E+21</c:v>
                </c:pt>
                <c:pt idx="6">
                  <c:v>2.0296382750000001E+21</c:v>
                </c:pt>
                <c:pt idx="7">
                  <c:v>2.1091900000000001E+21</c:v>
                </c:pt>
                <c:pt idx="8">
                  <c:v>1.9771316333333329E+21</c:v>
                </c:pt>
                <c:pt idx="9">
                  <c:v>1.845073266666667E+21</c:v>
                </c:pt>
                <c:pt idx="10">
                  <c:v>1.7130149E+21</c:v>
                </c:pt>
                <c:pt idx="11">
                  <c:v>1.6987141999999999E+21</c:v>
                </c:pt>
                <c:pt idx="12">
                  <c:v>1.5798028999999999E+21</c:v>
                </c:pt>
                <c:pt idx="13">
                  <c:v>1.636352699999999E+21</c:v>
                </c:pt>
                <c:pt idx="14">
                  <c:v>1.6944697E+21</c:v>
                </c:pt>
                <c:pt idx="15">
                  <c:v>2.1236213E+21</c:v>
                </c:pt>
                <c:pt idx="16">
                  <c:v>2.3284021E+21</c:v>
                </c:pt>
                <c:pt idx="17">
                  <c:v>2.1896396000000011E+21</c:v>
                </c:pt>
                <c:pt idx="18">
                  <c:v>1.58989175E+21</c:v>
                </c:pt>
                <c:pt idx="19">
                  <c:v>9.9014390000000015E+20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A5E-400A-A5CF-CE424C04B1F6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'29'!$A$78:$T$78</c:f>
              <c:numCache>
                <c:formatCode>General</c:formatCode>
                <c:ptCount val="20"/>
                <c:pt idx="0">
                  <c:v>8.6817917200000002E+22</c:v>
                </c:pt>
                <c:pt idx="1">
                  <c:v>8.7645855900000007E+22</c:v>
                </c:pt>
                <c:pt idx="2">
                  <c:v>9.4105397200000008E+22</c:v>
                </c:pt>
                <c:pt idx="3">
                  <c:v>9.9047170599999985E+22</c:v>
                </c:pt>
                <c:pt idx="4">
                  <c:v>1.1039487399999999E+23</c:v>
                </c:pt>
                <c:pt idx="5">
                  <c:v>1.3030562759999999E+23</c:v>
                </c:pt>
                <c:pt idx="6">
                  <c:v>1.3818224419999999E+23</c:v>
                </c:pt>
                <c:pt idx="7">
                  <c:v>1.6034767620000001E+23</c:v>
                </c:pt>
                <c:pt idx="8">
                  <c:v>1.184052903E+23</c:v>
                </c:pt>
                <c:pt idx="9">
                  <c:v>1.6289966550000001E+23</c:v>
                </c:pt>
                <c:pt idx="10">
                  <c:v>1.6934627739999991E+23</c:v>
                </c:pt>
                <c:pt idx="11">
                  <c:v>1.9784678889999998E+23</c:v>
                </c:pt>
                <c:pt idx="12">
                  <c:v>1.9724302509999998E+23</c:v>
                </c:pt>
                <c:pt idx="13">
                  <c:v>2.0915733659999999E+23</c:v>
                </c:pt>
                <c:pt idx="14">
                  <c:v>1.996452162000001E+23</c:v>
                </c:pt>
                <c:pt idx="15">
                  <c:v>2.101741229E+23</c:v>
                </c:pt>
                <c:pt idx="16">
                  <c:v>2.296791023000001E+23</c:v>
                </c:pt>
                <c:pt idx="17">
                  <c:v>2.5188306130000001E+23</c:v>
                </c:pt>
                <c:pt idx="18">
                  <c:v>2.4348672199999991E+23</c:v>
                </c:pt>
                <c:pt idx="19">
                  <c:v>2.1580409299999999E+23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A5E-400A-A5CF-CE424C04B1F6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'29'!$A$79:$T$79</c:f>
              <c:numCache>
                <c:formatCode>General</c:formatCode>
                <c:ptCount val="20"/>
                <c:pt idx="0">
                  <c:v>9.6817698000000023E+21</c:v>
                </c:pt>
                <c:pt idx="1">
                  <c:v>9.4280792999999968E+21</c:v>
                </c:pt>
                <c:pt idx="2">
                  <c:v>9.8131534000000021E+21</c:v>
                </c:pt>
                <c:pt idx="3">
                  <c:v>1.1960935700000001E+22</c:v>
                </c:pt>
                <c:pt idx="4">
                  <c:v>1.1227028999999999E+22</c:v>
                </c:pt>
                <c:pt idx="5">
                  <c:v>1.2200847899999999E+22</c:v>
                </c:pt>
                <c:pt idx="6">
                  <c:v>1.28657325E+22</c:v>
                </c:pt>
                <c:pt idx="7">
                  <c:v>1.53765828E+22</c:v>
                </c:pt>
                <c:pt idx="8">
                  <c:v>1.0225327000000001E+22</c:v>
                </c:pt>
                <c:pt idx="9">
                  <c:v>1.7960112000000001E+22</c:v>
                </c:pt>
                <c:pt idx="10">
                  <c:v>1.9064661499999991E+22</c:v>
                </c:pt>
                <c:pt idx="11">
                  <c:v>2.330217440000001E+22</c:v>
                </c:pt>
                <c:pt idx="12">
                  <c:v>2.3535034200000001E+22</c:v>
                </c:pt>
                <c:pt idx="13">
                  <c:v>2.5420898200000001E+22</c:v>
                </c:pt>
                <c:pt idx="14">
                  <c:v>2.58943232E+22</c:v>
                </c:pt>
                <c:pt idx="15">
                  <c:v>2.490986039999999E+22</c:v>
                </c:pt>
                <c:pt idx="16">
                  <c:v>2.4826145799999989E+22</c:v>
                </c:pt>
                <c:pt idx="17">
                  <c:v>2.413938570000001E+22</c:v>
                </c:pt>
                <c:pt idx="18">
                  <c:v>2.4476660200000002E+22</c:v>
                </c:pt>
                <c:pt idx="19">
                  <c:v>1.93615806E+22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A5E-400A-A5CF-CE424C04B1F6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'29'!$A$80:$T$80</c:f>
              <c:numCache>
                <c:formatCode>General</c:formatCode>
                <c:ptCount val="20"/>
                <c:pt idx="0">
                  <c:v>5.3634808000000033E+21</c:v>
                </c:pt>
                <c:pt idx="1">
                  <c:v>7.5826360000000022E+21</c:v>
                </c:pt>
                <c:pt idx="2">
                  <c:v>9.8017912000000012E+21</c:v>
                </c:pt>
                <c:pt idx="3">
                  <c:v>8.1058196000000012E+21</c:v>
                </c:pt>
                <c:pt idx="4">
                  <c:v>8.5727799000000019E+21</c:v>
                </c:pt>
                <c:pt idx="5">
                  <c:v>1.0756542500000001E+22</c:v>
                </c:pt>
                <c:pt idx="6">
                  <c:v>1.3589648300000001E+22</c:v>
                </c:pt>
                <c:pt idx="7">
                  <c:v>1.34016496E+22</c:v>
                </c:pt>
                <c:pt idx="8">
                  <c:v>1.37128694E+22</c:v>
                </c:pt>
                <c:pt idx="9">
                  <c:v>1.50903729E+22</c:v>
                </c:pt>
                <c:pt idx="10">
                  <c:v>1.9867655599999999E+22</c:v>
                </c:pt>
                <c:pt idx="11">
                  <c:v>2.3683069299999998E+22</c:v>
                </c:pt>
                <c:pt idx="12">
                  <c:v>3.4651706200000001E+22</c:v>
                </c:pt>
                <c:pt idx="13">
                  <c:v>3.2558318800000011E+22</c:v>
                </c:pt>
                <c:pt idx="14">
                  <c:v>2.1455163899999991E+22</c:v>
                </c:pt>
                <c:pt idx="15">
                  <c:v>2.79821601E+22</c:v>
                </c:pt>
                <c:pt idx="16">
                  <c:v>3.2838194599999989E+22</c:v>
                </c:pt>
                <c:pt idx="17">
                  <c:v>3.548591369999999E+22</c:v>
                </c:pt>
                <c:pt idx="18">
                  <c:v>4.1083233799999999E+22</c:v>
                </c:pt>
                <c:pt idx="19">
                  <c:v>3.9265804200000012E+22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A5E-400A-A5CF-CE424C04B1F6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'29'!$A$81:$T$81</c:f>
              <c:numCache>
                <c:formatCode>General</c:formatCode>
                <c:ptCount val="20"/>
                <c:pt idx="0">
                  <c:v>9.5929618000000005E+21</c:v>
                </c:pt>
                <c:pt idx="1">
                  <c:v>9.3360063000000017E+21</c:v>
                </c:pt>
                <c:pt idx="2">
                  <c:v>1.0138020900000001E+22</c:v>
                </c:pt>
                <c:pt idx="3">
                  <c:v>1.0940035500000001E+22</c:v>
                </c:pt>
                <c:pt idx="4">
                  <c:v>1.10010257E+22</c:v>
                </c:pt>
                <c:pt idx="5">
                  <c:v>1.2081675400000001E+22</c:v>
                </c:pt>
                <c:pt idx="6">
                  <c:v>1.36510303E+22</c:v>
                </c:pt>
                <c:pt idx="7">
                  <c:v>1.34113793E+22</c:v>
                </c:pt>
                <c:pt idx="8">
                  <c:v>1.6515480100000001E+22</c:v>
                </c:pt>
                <c:pt idx="9">
                  <c:v>1.8135638400000001E+22</c:v>
                </c:pt>
                <c:pt idx="10">
                  <c:v>1.8915712200000001E+22</c:v>
                </c:pt>
                <c:pt idx="11">
                  <c:v>2.0565843199999999E+22</c:v>
                </c:pt>
                <c:pt idx="12">
                  <c:v>2.2431594800000008E+22</c:v>
                </c:pt>
                <c:pt idx="13">
                  <c:v>2.3798650299999999E+22</c:v>
                </c:pt>
                <c:pt idx="14">
                  <c:v>3.038552659999999E+22</c:v>
                </c:pt>
                <c:pt idx="15">
                  <c:v>3.221399190000001E+22</c:v>
                </c:pt>
                <c:pt idx="16">
                  <c:v>3.062863850000001E+22</c:v>
                </c:pt>
                <c:pt idx="17">
                  <c:v>2.80027949E+22</c:v>
                </c:pt>
                <c:pt idx="18">
                  <c:v>2.9608979E+22</c:v>
                </c:pt>
                <c:pt idx="19">
                  <c:v>3.5046052900000009E+22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5E-400A-A5CF-CE424C04B1F6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'29'!$A$82:$T$82</c:f>
              <c:numCache>
                <c:formatCode>General</c:formatCode>
                <c:ptCount val="20"/>
                <c:pt idx="0">
                  <c:v>5.6635996000000001E+21</c:v>
                </c:pt>
                <c:pt idx="1">
                  <c:v>3.6577141999999989E+21</c:v>
                </c:pt>
                <c:pt idx="2">
                  <c:v>4.4156513000000009E+21</c:v>
                </c:pt>
                <c:pt idx="3">
                  <c:v>5.1598100999999995E+21</c:v>
                </c:pt>
                <c:pt idx="4">
                  <c:v>0</c:v>
                </c:pt>
                <c:pt idx="5">
                  <c:v>1.0411758499999999E+22</c:v>
                </c:pt>
                <c:pt idx="6">
                  <c:v>1.11872613E+22</c:v>
                </c:pt>
                <c:pt idx="7">
                  <c:v>1.17963797E+22</c:v>
                </c:pt>
                <c:pt idx="8">
                  <c:v>1.04033348E+22</c:v>
                </c:pt>
                <c:pt idx="9">
                  <c:v>1.0464063799999999E+22</c:v>
                </c:pt>
                <c:pt idx="10">
                  <c:v>1.3296581899999999E+22</c:v>
                </c:pt>
                <c:pt idx="11">
                  <c:v>1.28365434E+22</c:v>
                </c:pt>
                <c:pt idx="12">
                  <c:v>1.23531275E+22</c:v>
                </c:pt>
                <c:pt idx="13">
                  <c:v>1.3612046199999999E+22</c:v>
                </c:pt>
                <c:pt idx="14">
                  <c:v>1.4468847500000001E+22</c:v>
                </c:pt>
                <c:pt idx="15">
                  <c:v>1.48208145E+22</c:v>
                </c:pt>
                <c:pt idx="16">
                  <c:v>1.5242913699999999E+22</c:v>
                </c:pt>
                <c:pt idx="17">
                  <c:v>1.6282620300000001E+22</c:v>
                </c:pt>
                <c:pt idx="18">
                  <c:v>2.9429730500000002E+22</c:v>
                </c:pt>
                <c:pt idx="19">
                  <c:v>4.2576840700000001E+22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A5E-400A-A5CF-CE424C04B1F6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'29'!$A$83:$T$83</c:f>
              <c:numCache>
                <c:formatCode>General</c:formatCode>
                <c:ptCount val="20"/>
                <c:pt idx="0">
                  <c:v>3.3851519999999987E+20</c:v>
                </c:pt>
                <c:pt idx="1">
                  <c:v>4.394690000000001E+20</c:v>
                </c:pt>
                <c:pt idx="2">
                  <c:v>6.7846700000000003E+20</c:v>
                </c:pt>
                <c:pt idx="3">
                  <c:v>1.0135213E+21</c:v>
                </c:pt>
                <c:pt idx="4">
                  <c:v>1.3153379000000001E+21</c:v>
                </c:pt>
                <c:pt idx="5">
                  <c:v>1.3883433E+21</c:v>
                </c:pt>
                <c:pt idx="6">
                  <c:v>1.8552382999999999E+21</c:v>
                </c:pt>
                <c:pt idx="7">
                  <c:v>1.3123340999999999E+21</c:v>
                </c:pt>
                <c:pt idx="8">
                  <c:v>1.3845559E+21</c:v>
                </c:pt>
                <c:pt idx="9">
                  <c:v>1.6492167999999999E+21</c:v>
                </c:pt>
                <c:pt idx="10">
                  <c:v>2.3487756999999999E+21</c:v>
                </c:pt>
                <c:pt idx="11">
                  <c:v>2.6519636000000002E+21</c:v>
                </c:pt>
                <c:pt idx="12">
                  <c:v>3.2467813000000008E+21</c:v>
                </c:pt>
                <c:pt idx="13">
                  <c:v>3.099986900000001E+21</c:v>
                </c:pt>
                <c:pt idx="14">
                  <c:v>2.9531925000000011E+21</c:v>
                </c:pt>
                <c:pt idx="15">
                  <c:v>3.2288891000000002E+21</c:v>
                </c:pt>
                <c:pt idx="16">
                  <c:v>3.8962551000000008E+21</c:v>
                </c:pt>
                <c:pt idx="17">
                  <c:v>4.6009727000000001E+21</c:v>
                </c:pt>
                <c:pt idx="18">
                  <c:v>4.3290635E+21</c:v>
                </c:pt>
                <c:pt idx="19">
                  <c:v>4.1739107000000011E+21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A5E-400A-A5CF-CE424C04B1F6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'29'!$A$84:$T$84</c:f>
              <c:numCache>
                <c:formatCode>General</c:formatCode>
                <c:ptCount val="20"/>
                <c:pt idx="0">
                  <c:v>6.1695440000000013E+20</c:v>
                </c:pt>
                <c:pt idx="1">
                  <c:v>7.5617400000000007E+20</c:v>
                </c:pt>
                <c:pt idx="2">
                  <c:v>7.2587480000000007E+20</c:v>
                </c:pt>
                <c:pt idx="3">
                  <c:v>7.543456E+20</c:v>
                </c:pt>
                <c:pt idx="4">
                  <c:v>9.4815600000000013E+20</c:v>
                </c:pt>
                <c:pt idx="5">
                  <c:v>1.0653042E+21</c:v>
                </c:pt>
                <c:pt idx="6">
                  <c:v>1.0502851999999999E+21</c:v>
                </c:pt>
                <c:pt idx="7">
                  <c:v>1.4384937E+21</c:v>
                </c:pt>
                <c:pt idx="8">
                  <c:v>1.6589465E+21</c:v>
                </c:pt>
                <c:pt idx="9">
                  <c:v>1.3298997999999999E+21</c:v>
                </c:pt>
                <c:pt idx="10">
                  <c:v>2.0954117E+21</c:v>
                </c:pt>
                <c:pt idx="11">
                  <c:v>1.4871422E+21</c:v>
                </c:pt>
                <c:pt idx="12">
                  <c:v>2.2316275000000001E+21</c:v>
                </c:pt>
                <c:pt idx="13">
                  <c:v>1.8003210000000001E+21</c:v>
                </c:pt>
                <c:pt idx="14">
                  <c:v>1.7950970000000001E+21</c:v>
                </c:pt>
                <c:pt idx="15">
                  <c:v>2.3455107000000001E+21</c:v>
                </c:pt>
                <c:pt idx="16">
                  <c:v>2.8959243999999998E+21</c:v>
                </c:pt>
                <c:pt idx="17">
                  <c:v>3.4463381E+21</c:v>
                </c:pt>
                <c:pt idx="18">
                  <c:v>3.9967517999999998E+21</c:v>
                </c:pt>
                <c:pt idx="19">
                  <c:v>4.0614640999999991E+21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A5E-400A-A5CF-CE424C04B1F6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'29'!$A$85:$T$85</c:f>
              <c:numCache>
                <c:formatCode>General</c:formatCode>
                <c:ptCount val="20"/>
                <c:pt idx="0">
                  <c:v>3.2148495999999992E+21</c:v>
                </c:pt>
                <c:pt idx="1">
                  <c:v>3.8730083000000001E+21</c:v>
                </c:pt>
                <c:pt idx="2">
                  <c:v>4.8686374000000007E+21</c:v>
                </c:pt>
                <c:pt idx="3">
                  <c:v>4.9795820999999991E+21</c:v>
                </c:pt>
                <c:pt idx="4">
                  <c:v>4.9460832000000005E+21</c:v>
                </c:pt>
                <c:pt idx="5">
                  <c:v>5.3886865999999984E+21</c:v>
                </c:pt>
                <c:pt idx="6">
                  <c:v>5.9781496999999984E+21</c:v>
                </c:pt>
                <c:pt idx="7">
                  <c:v>6.7559379999999991E+21</c:v>
                </c:pt>
                <c:pt idx="8">
                  <c:v>5.9654814999999991E+21</c:v>
                </c:pt>
                <c:pt idx="9">
                  <c:v>6.8490558000000024E+21</c:v>
                </c:pt>
                <c:pt idx="10">
                  <c:v>6.4458283000000015E+21</c:v>
                </c:pt>
                <c:pt idx="11">
                  <c:v>6.4546437999999991E+21</c:v>
                </c:pt>
                <c:pt idx="12">
                  <c:v>7.0360750000000006E+21</c:v>
                </c:pt>
                <c:pt idx="13">
                  <c:v>9.2617602000000008E+21</c:v>
                </c:pt>
                <c:pt idx="14">
                  <c:v>9.9632781000000007E+21</c:v>
                </c:pt>
                <c:pt idx="15">
                  <c:v>1.3180086700000001E+22</c:v>
                </c:pt>
                <c:pt idx="16">
                  <c:v>1.47986125E+22</c:v>
                </c:pt>
                <c:pt idx="17">
                  <c:v>1.43718117E+22</c:v>
                </c:pt>
                <c:pt idx="18">
                  <c:v>1.44987549E+22</c:v>
                </c:pt>
                <c:pt idx="19">
                  <c:v>1.4911712099999999E+22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A5E-400A-A5CF-CE424C04B1F6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'29'!$A$86:$T$86</c:f>
              <c:numCache>
                <c:formatCode>General</c:formatCode>
                <c:ptCount val="20"/>
                <c:pt idx="0">
                  <c:v>1.0144812100000001E+22</c:v>
                </c:pt>
                <c:pt idx="1">
                  <c:v>9.5849952000000005E+21</c:v>
                </c:pt>
                <c:pt idx="2">
                  <c:v>9.5336694000000025E+21</c:v>
                </c:pt>
                <c:pt idx="3">
                  <c:v>1.0992340800000001E+22</c:v>
                </c:pt>
                <c:pt idx="4">
                  <c:v>9.5334735000000025E+21</c:v>
                </c:pt>
                <c:pt idx="5">
                  <c:v>9.0378465000000009E+21</c:v>
                </c:pt>
                <c:pt idx="6">
                  <c:v>1.1004617199999999E+22</c:v>
                </c:pt>
                <c:pt idx="7">
                  <c:v>1.0935791000000001E+22</c:v>
                </c:pt>
                <c:pt idx="8">
                  <c:v>1.2894399199999999E+22</c:v>
                </c:pt>
                <c:pt idx="9">
                  <c:v>1.329566770000001E+22</c:v>
                </c:pt>
                <c:pt idx="10">
                  <c:v>1.3100616600000009E+22</c:v>
                </c:pt>
                <c:pt idx="11">
                  <c:v>1.45797922E+22</c:v>
                </c:pt>
                <c:pt idx="12">
                  <c:v>1.6373060799999999E+22</c:v>
                </c:pt>
                <c:pt idx="13">
                  <c:v>1.58524239E+22</c:v>
                </c:pt>
                <c:pt idx="14">
                  <c:v>1.7371040699999999E+22</c:v>
                </c:pt>
                <c:pt idx="15">
                  <c:v>1.85657695E+22</c:v>
                </c:pt>
                <c:pt idx="16">
                  <c:v>1.93743794E+22</c:v>
                </c:pt>
                <c:pt idx="17">
                  <c:v>1.90237184E+22</c:v>
                </c:pt>
                <c:pt idx="18">
                  <c:v>1.6458277300000011E+22</c:v>
                </c:pt>
                <c:pt idx="19">
                  <c:v>1.0671260699999999E+22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A5E-400A-A5CF-CE424C04B1F6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2.225424E+20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2.643344E+20</c:v>
                </c:pt>
                <c:pt idx="8">
                  <c:v>2.459198E+20</c:v>
                </c:pt>
                <c:pt idx="9">
                  <c:v>2.275052E+20</c:v>
                </c:pt>
                <c:pt idx="10">
                  <c:v>2.349494E+20</c:v>
                </c:pt>
                <c:pt idx="11">
                  <c:v>1.174747E+20</c:v>
                </c:pt>
                <c:pt idx="12">
                  <c:v>0</c:v>
                </c:pt>
                <c:pt idx="13">
                  <c:v>8.66531E+19</c:v>
                </c:pt>
                <c:pt idx="14">
                  <c:v>1.733062E+20</c:v>
                </c:pt>
                <c:pt idx="15">
                  <c:v>2.5995929999999998E+20</c:v>
                </c:pt>
                <c:pt idx="16">
                  <c:v>3.2245139999999997E+20</c:v>
                </c:pt>
                <c:pt idx="17">
                  <c:v>2.6975430000000002E+20</c:v>
                </c:pt>
                <c:pt idx="18">
                  <c:v>4.6251990000000002E+20</c:v>
                </c:pt>
                <c:pt idx="19">
                  <c:v>6.5528549999999989E+20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EA5E-400A-A5CF-CE424C04B1F6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'29'!$A$88:$T$88</c:f>
              <c:numCache>
                <c:formatCode>General</c:formatCode>
                <c:ptCount val="20"/>
                <c:pt idx="0">
                  <c:v>3.014248000000002E+20</c:v>
                </c:pt>
                <c:pt idx="1">
                  <c:v>2.447444000000001E+20</c:v>
                </c:pt>
                <c:pt idx="2">
                  <c:v>1.88064E+20</c:v>
                </c:pt>
                <c:pt idx="3">
                  <c:v>1.285757E+20</c:v>
                </c:pt>
                <c:pt idx="4">
                  <c:v>1.403297E+20</c:v>
                </c:pt>
                <c:pt idx="5">
                  <c:v>1.269432E+20</c:v>
                </c:pt>
                <c:pt idx="6">
                  <c:v>1.9727129999999998E+20</c:v>
                </c:pt>
                <c:pt idx="7">
                  <c:v>3.6104369999999998E+20</c:v>
                </c:pt>
                <c:pt idx="8">
                  <c:v>2.790922E+20</c:v>
                </c:pt>
                <c:pt idx="9">
                  <c:v>4.7606964999999993E+20</c:v>
                </c:pt>
                <c:pt idx="10">
                  <c:v>6.7304709999999989E+20</c:v>
                </c:pt>
                <c:pt idx="11">
                  <c:v>5.4884649999999992E+20</c:v>
                </c:pt>
                <c:pt idx="12">
                  <c:v>8.2278000000000013E+20</c:v>
                </c:pt>
                <c:pt idx="13">
                  <c:v>1.11280995E+21</c:v>
                </c:pt>
                <c:pt idx="14">
                  <c:v>1.4028398999999999E+21</c:v>
                </c:pt>
                <c:pt idx="15">
                  <c:v>1.69286985E+21</c:v>
                </c:pt>
                <c:pt idx="16">
                  <c:v>1.9828997999999999E+21</c:v>
                </c:pt>
                <c:pt idx="17">
                  <c:v>2.27292975E+21</c:v>
                </c:pt>
                <c:pt idx="18">
                  <c:v>2.5629596999999989E+21</c:v>
                </c:pt>
                <c:pt idx="19">
                  <c:v>2.8529896500000001E+21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A5E-400A-A5CF-CE424C04B1F6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2.1641073000000001E+21</c:v>
                </c:pt>
                <c:pt idx="7">
                  <c:v>3.486954700000001E+21</c:v>
                </c:pt>
                <c:pt idx="8">
                  <c:v>5.1575899000000007E+21</c:v>
                </c:pt>
                <c:pt idx="9">
                  <c:v>7.7921184000000005E+21</c:v>
                </c:pt>
                <c:pt idx="10">
                  <c:v>8.1011180000000009E+21</c:v>
                </c:pt>
                <c:pt idx="11">
                  <c:v>8.4101176000000001E+21</c:v>
                </c:pt>
                <c:pt idx="12">
                  <c:v>1.50198489E+22</c:v>
                </c:pt>
                <c:pt idx="13">
                  <c:v>9.1567578000000004E+21</c:v>
                </c:pt>
                <c:pt idx="14">
                  <c:v>6.4818739000000003E+21</c:v>
                </c:pt>
                <c:pt idx="15">
                  <c:v>5.3058209000000009E+21</c:v>
                </c:pt>
                <c:pt idx="16">
                  <c:v>4.7396699000000007E+21</c:v>
                </c:pt>
                <c:pt idx="17">
                  <c:v>4.4067051999999998E+21</c:v>
                </c:pt>
                <c:pt idx="18">
                  <c:v>6.4001183000000001E+21</c:v>
                </c:pt>
                <c:pt idx="19">
                  <c:v>6.9957848999999989E+21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EA5E-400A-A5CF-CE424C04B1F6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'29'!$A$90:$T$90</c:f>
              <c:numCache>
                <c:formatCode>General</c:formatCode>
                <c:ptCount val="20"/>
                <c:pt idx="0">
                  <c:v>8.0428050999999988E+21</c:v>
                </c:pt>
                <c:pt idx="1">
                  <c:v>1.0101909999999999E+22</c:v>
                </c:pt>
                <c:pt idx="2">
                  <c:v>1.0330917099999999E+22</c:v>
                </c:pt>
                <c:pt idx="3">
                  <c:v>1.2241268599999999E+22</c:v>
                </c:pt>
                <c:pt idx="4">
                  <c:v>1.5379129500000001E+22</c:v>
                </c:pt>
                <c:pt idx="5">
                  <c:v>1.4132225999999999E+22</c:v>
                </c:pt>
                <c:pt idx="6">
                  <c:v>1.42537493E+22</c:v>
                </c:pt>
                <c:pt idx="7">
                  <c:v>1.4546423900000009E+22</c:v>
                </c:pt>
                <c:pt idx="8">
                  <c:v>1.2027998800000001E+22</c:v>
                </c:pt>
                <c:pt idx="9">
                  <c:v>1.4340924800000001E+22</c:v>
                </c:pt>
                <c:pt idx="10">
                  <c:v>1.60449936E+22</c:v>
                </c:pt>
                <c:pt idx="11">
                  <c:v>1.8053425700000001E+22</c:v>
                </c:pt>
                <c:pt idx="12">
                  <c:v>1.8905590699999999E+22</c:v>
                </c:pt>
                <c:pt idx="13">
                  <c:v>2.0908929400000001E+22</c:v>
                </c:pt>
                <c:pt idx="14">
                  <c:v>2.1179663199999999E+22</c:v>
                </c:pt>
                <c:pt idx="15">
                  <c:v>2.5780701199999999E+22</c:v>
                </c:pt>
                <c:pt idx="16">
                  <c:v>2.2949554400000001E+22</c:v>
                </c:pt>
                <c:pt idx="17">
                  <c:v>2.10936631E+22</c:v>
                </c:pt>
                <c:pt idx="18">
                  <c:v>2.5003304699999998E+22</c:v>
                </c:pt>
                <c:pt idx="19">
                  <c:v>3.1170954999999991E+22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EA5E-400A-A5CF-CE424C04B1F6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'29'!$A$91:$T$91</c:f>
              <c:numCache>
                <c:formatCode>General</c:formatCode>
                <c:ptCount val="20"/>
                <c:pt idx="0">
                  <c:v>1.32590997E+22</c:v>
                </c:pt>
                <c:pt idx="1">
                  <c:v>1.5370575200000001E+22</c:v>
                </c:pt>
                <c:pt idx="2">
                  <c:v>1.43074259E+22</c:v>
                </c:pt>
                <c:pt idx="3">
                  <c:v>1.7776488399999999E+22</c:v>
                </c:pt>
                <c:pt idx="4">
                  <c:v>1.70013774E+22</c:v>
                </c:pt>
                <c:pt idx="5">
                  <c:v>2.1182405799999999E+22</c:v>
                </c:pt>
                <c:pt idx="6">
                  <c:v>2.1331551000000001E+22</c:v>
                </c:pt>
                <c:pt idx="7">
                  <c:v>1.9426619400000002E+22</c:v>
                </c:pt>
                <c:pt idx="8">
                  <c:v>1.80088911E+22</c:v>
                </c:pt>
                <c:pt idx="9">
                  <c:v>1.95702794E+22</c:v>
                </c:pt>
                <c:pt idx="10">
                  <c:v>2.2323262099999999E+22</c:v>
                </c:pt>
                <c:pt idx="11">
                  <c:v>2.1460126699999998E+22</c:v>
                </c:pt>
                <c:pt idx="12">
                  <c:v>2.2232037999999998E+22</c:v>
                </c:pt>
                <c:pt idx="13">
                  <c:v>2.3065070099999991E+22</c:v>
                </c:pt>
                <c:pt idx="14">
                  <c:v>2.5234858500000001E+22</c:v>
                </c:pt>
                <c:pt idx="15">
                  <c:v>2.87727472E+22</c:v>
                </c:pt>
                <c:pt idx="16">
                  <c:v>3.0567844199999998E+22</c:v>
                </c:pt>
                <c:pt idx="17">
                  <c:v>3.09309775E+22</c:v>
                </c:pt>
                <c:pt idx="18">
                  <c:v>2.6798336400000002E+22</c:v>
                </c:pt>
                <c:pt idx="19">
                  <c:v>1.4119427199999999E+22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EA5E-400A-A5CF-CE424C04B1F6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EA5E-400A-A5CF-CE424C04B1F6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'29'!$A$93:$T$93</c:f>
              <c:numCache>
                <c:formatCode>General</c:formatCode>
                <c:ptCount val="20"/>
                <c:pt idx="0">
                  <c:v>1.0009184E+21</c:v>
                </c:pt>
                <c:pt idx="1">
                  <c:v>7.713235999999998E+20</c:v>
                </c:pt>
                <c:pt idx="2">
                  <c:v>1.2934624E+21</c:v>
                </c:pt>
                <c:pt idx="3">
                  <c:v>1.0097992E+21</c:v>
                </c:pt>
                <c:pt idx="4">
                  <c:v>1.0612556000000001E+21</c:v>
                </c:pt>
                <c:pt idx="5">
                  <c:v>1.4595203000000001E+21</c:v>
                </c:pt>
                <c:pt idx="6">
                  <c:v>1.3153379000000001E+21</c:v>
                </c:pt>
                <c:pt idx="7">
                  <c:v>1.841851800000001E+21</c:v>
                </c:pt>
                <c:pt idx="8">
                  <c:v>1.6379198999999999E+21</c:v>
                </c:pt>
                <c:pt idx="9">
                  <c:v>1.7973171999999999E+21</c:v>
                </c:pt>
                <c:pt idx="10">
                  <c:v>1.9608937E+21</c:v>
                </c:pt>
                <c:pt idx="11">
                  <c:v>2.1549653000000011E+21</c:v>
                </c:pt>
                <c:pt idx="12">
                  <c:v>1.8979445E+21</c:v>
                </c:pt>
                <c:pt idx="13">
                  <c:v>2.4474440000000009E+21</c:v>
                </c:pt>
                <c:pt idx="14">
                  <c:v>2.1703107999999999E+21</c:v>
                </c:pt>
                <c:pt idx="15">
                  <c:v>3.3733980000000011E+21</c:v>
                </c:pt>
                <c:pt idx="16">
                  <c:v>3.3005232000000008E+21</c:v>
                </c:pt>
                <c:pt idx="17">
                  <c:v>3.3600768E+21</c:v>
                </c:pt>
                <c:pt idx="18">
                  <c:v>3.7875958999999998E+21</c:v>
                </c:pt>
                <c:pt idx="19">
                  <c:v>3.4305355E+21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EA5E-400A-A5CF-CE424C04B1F6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'29'!$A$94:$T$94</c:f>
              <c:numCache>
                <c:formatCode>General</c:formatCode>
                <c:ptCount val="20"/>
                <c:pt idx="0">
                  <c:v>8.5471169999999979E+20</c:v>
                </c:pt>
                <c:pt idx="1">
                  <c:v>1.0584477E+21</c:v>
                </c:pt>
                <c:pt idx="2">
                  <c:v>1.1454926E+21</c:v>
                </c:pt>
                <c:pt idx="3">
                  <c:v>1.1925739E+21</c:v>
                </c:pt>
                <c:pt idx="4">
                  <c:v>1.2914380999999999E+21</c:v>
                </c:pt>
                <c:pt idx="5">
                  <c:v>1.2445527E+21</c:v>
                </c:pt>
                <c:pt idx="6">
                  <c:v>1.5207064000000001E+21</c:v>
                </c:pt>
                <c:pt idx="7">
                  <c:v>2.1041619000000001E+21</c:v>
                </c:pt>
                <c:pt idx="8">
                  <c:v>1.9695132999999999E+21</c:v>
                </c:pt>
                <c:pt idx="9">
                  <c:v>2.3724796000000001E+21</c:v>
                </c:pt>
                <c:pt idx="10">
                  <c:v>2.8189357000000002E+21</c:v>
                </c:pt>
                <c:pt idx="11">
                  <c:v>2.7164146999999998E+21</c:v>
                </c:pt>
                <c:pt idx="12">
                  <c:v>3.1429543E+21</c:v>
                </c:pt>
                <c:pt idx="13">
                  <c:v>3.4441179000000002E+21</c:v>
                </c:pt>
                <c:pt idx="14">
                  <c:v>3.5295303E+21</c:v>
                </c:pt>
                <c:pt idx="15">
                  <c:v>3.746848699999999E+21</c:v>
                </c:pt>
                <c:pt idx="16">
                  <c:v>4.0317525999999989E+21</c:v>
                </c:pt>
                <c:pt idx="17">
                  <c:v>4.5756363E+21</c:v>
                </c:pt>
                <c:pt idx="18">
                  <c:v>4.7647451000000018E+21</c:v>
                </c:pt>
                <c:pt idx="19">
                  <c:v>5.2013409000000009E+21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EA5E-400A-A5CF-CE424C04B1F6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'29'!$A$95:$T$95</c:f>
              <c:numCache>
                <c:formatCode>General</c:formatCode>
                <c:ptCount val="20"/>
                <c:pt idx="0">
                  <c:v>7.206821440000001E+22</c:v>
                </c:pt>
                <c:pt idx="1">
                  <c:v>8.0432556699999963E+22</c:v>
                </c:pt>
                <c:pt idx="2">
                  <c:v>7.5360118E+22</c:v>
                </c:pt>
                <c:pt idx="3">
                  <c:v>9.7658500799999997E+22</c:v>
                </c:pt>
                <c:pt idx="4">
                  <c:v>9.5430464799999984E+22</c:v>
                </c:pt>
                <c:pt idx="5">
                  <c:v>1.2526825500000001E+23</c:v>
                </c:pt>
                <c:pt idx="6">
                  <c:v>1.1396417200000001E+23</c:v>
                </c:pt>
                <c:pt idx="7">
                  <c:v>1.027087375E+23</c:v>
                </c:pt>
                <c:pt idx="8">
                  <c:v>1.0527071769999999E+23</c:v>
                </c:pt>
                <c:pt idx="9">
                  <c:v>1.2331069160000001E+23</c:v>
                </c:pt>
                <c:pt idx="10">
                  <c:v>1.34613338E+23</c:v>
                </c:pt>
                <c:pt idx="11">
                  <c:v>1.4505944429999999E+23</c:v>
                </c:pt>
                <c:pt idx="12">
                  <c:v>1.5838312570000001E+23</c:v>
                </c:pt>
                <c:pt idx="13">
                  <c:v>2.0023115310000001E+23</c:v>
                </c:pt>
                <c:pt idx="14">
                  <c:v>2.1646231700000001E+23</c:v>
                </c:pt>
                <c:pt idx="15">
                  <c:v>2.3051709719999999E+23</c:v>
                </c:pt>
                <c:pt idx="16">
                  <c:v>2.570805495E+23</c:v>
                </c:pt>
                <c:pt idx="17">
                  <c:v>3.0687604400000001E+23</c:v>
                </c:pt>
                <c:pt idx="18">
                  <c:v>3.6340037700000011E+23</c:v>
                </c:pt>
                <c:pt idx="19">
                  <c:v>3.2892380539999999E+23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EA5E-400A-A5CF-CE424C04B1F6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'29'!$A$96:$T$96</c:f>
              <c:numCache>
                <c:formatCode>General</c:formatCode>
                <c:ptCount val="20"/>
                <c:pt idx="0">
                  <c:v>1.4770106153617939E+21</c:v>
                </c:pt>
                <c:pt idx="1">
                  <c:v>1.782641317665304E+21</c:v>
                </c:pt>
                <c:pt idx="2">
                  <c:v>2.324454066237937E+21</c:v>
                </c:pt>
                <c:pt idx="3">
                  <c:v>1.620342828019723E+21</c:v>
                </c:pt>
                <c:pt idx="4">
                  <c:v>2.1180896494618401E+21</c:v>
                </c:pt>
                <c:pt idx="5">
                  <c:v>2.205655346200852E+21</c:v>
                </c:pt>
                <c:pt idx="6">
                  <c:v>2.5963040363942862E+21</c:v>
                </c:pt>
                <c:pt idx="7">
                  <c:v>2.7860611658578128E+21</c:v>
                </c:pt>
                <c:pt idx="8">
                  <c:v>0</c:v>
                </c:pt>
                <c:pt idx="9">
                  <c:v>4.5524726345585572E+21</c:v>
                </c:pt>
                <c:pt idx="10">
                  <c:v>3.8293951193526908E+21</c:v>
                </c:pt>
                <c:pt idx="11">
                  <c:v>3.1552902298015089E+21</c:v>
                </c:pt>
                <c:pt idx="12">
                  <c:v>3.0913466473511308E+21</c:v>
                </c:pt>
                <c:pt idx="13">
                  <c:v>3.0274030649007538E+21</c:v>
                </c:pt>
                <c:pt idx="14">
                  <c:v>2.9634594824503768E+21</c:v>
                </c:pt>
                <c:pt idx="15">
                  <c:v>2.8995158999999998E+21</c:v>
                </c:pt>
                <c:pt idx="16">
                  <c:v>2.6189218000000002E+21</c:v>
                </c:pt>
                <c:pt idx="17">
                  <c:v>2.5480060000000001E+21</c:v>
                </c:pt>
                <c:pt idx="18">
                  <c:v>3.1741677000000002E+21</c:v>
                </c:pt>
                <c:pt idx="19">
                  <c:v>3.8003293999999998E+21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EA5E-400A-A5CF-CE424C04B1F6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'29'!$A$97:$T$97</c:f>
              <c:numCache>
                <c:formatCode>General</c:formatCode>
                <c:ptCount val="20"/>
                <c:pt idx="0">
                  <c:v>4.2764969999999998E+20</c:v>
                </c:pt>
                <c:pt idx="1">
                  <c:v>7.9803129999999985E+20</c:v>
                </c:pt>
                <c:pt idx="2">
                  <c:v>7.8915050000000011E+20</c:v>
                </c:pt>
                <c:pt idx="3">
                  <c:v>9.0153179999999977E+20</c:v>
                </c:pt>
                <c:pt idx="4">
                  <c:v>6.9329010000000005E+20</c:v>
                </c:pt>
                <c:pt idx="5">
                  <c:v>0</c:v>
                </c:pt>
                <c:pt idx="6">
                  <c:v>8.8925539999999984E+20</c:v>
                </c:pt>
                <c:pt idx="7">
                  <c:v>9.2092589999999995E+20</c:v>
                </c:pt>
                <c:pt idx="8">
                  <c:v>1.2622490000000001E+21</c:v>
                </c:pt>
                <c:pt idx="9">
                  <c:v>1.0801273E+21</c:v>
                </c:pt>
                <c:pt idx="10">
                  <c:v>1.4290905E+21</c:v>
                </c:pt>
                <c:pt idx="11">
                  <c:v>1.7148433000000001E+21</c:v>
                </c:pt>
                <c:pt idx="12">
                  <c:v>1.678797700000001E+21</c:v>
                </c:pt>
                <c:pt idx="13">
                  <c:v>1.6005683000000001E+21</c:v>
                </c:pt>
                <c:pt idx="14">
                  <c:v>1.4115900999999999E+21</c:v>
                </c:pt>
                <c:pt idx="15">
                  <c:v>1.3159909E+21</c:v>
                </c:pt>
                <c:pt idx="16">
                  <c:v>1.6660642E+21</c:v>
                </c:pt>
                <c:pt idx="17">
                  <c:v>1.8278123E+21</c:v>
                </c:pt>
                <c:pt idx="18">
                  <c:v>2.1670458000000001E+21</c:v>
                </c:pt>
                <c:pt idx="19">
                  <c:v>2.3624886999999998E+21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EA5E-400A-A5CF-CE424C04B1F6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'29'!$A$98:$T$98</c:f>
              <c:numCache>
                <c:formatCode>General</c:formatCode>
                <c:ptCount val="20"/>
                <c:pt idx="0">
                  <c:v>1.1609034E+21</c:v>
                </c:pt>
                <c:pt idx="1">
                  <c:v>1.4663115E+21</c:v>
                </c:pt>
                <c:pt idx="2">
                  <c:v>1.6459518E+21</c:v>
                </c:pt>
                <c:pt idx="3">
                  <c:v>1.7407674000000001E+21</c:v>
                </c:pt>
                <c:pt idx="4">
                  <c:v>1.7271196999999999E+21</c:v>
                </c:pt>
                <c:pt idx="5">
                  <c:v>1.6144771999999999E+21</c:v>
                </c:pt>
                <c:pt idx="6">
                  <c:v>1.8331669E+21</c:v>
                </c:pt>
                <c:pt idx="7">
                  <c:v>1.7121660000000001E+21</c:v>
                </c:pt>
                <c:pt idx="8">
                  <c:v>1.6669784000000001E+21</c:v>
                </c:pt>
                <c:pt idx="9">
                  <c:v>1.9216483999999999E+21</c:v>
                </c:pt>
                <c:pt idx="10">
                  <c:v>2.0492446E+21</c:v>
                </c:pt>
                <c:pt idx="11">
                  <c:v>2.0394496E+21</c:v>
                </c:pt>
                <c:pt idx="12">
                  <c:v>1.9646158E+21</c:v>
                </c:pt>
                <c:pt idx="13">
                  <c:v>2.1635849E+21</c:v>
                </c:pt>
                <c:pt idx="14">
                  <c:v>2.1492188999999999E+21</c:v>
                </c:pt>
                <c:pt idx="15">
                  <c:v>2.1783427000000001E+21</c:v>
                </c:pt>
                <c:pt idx="16">
                  <c:v>2.5278283E+21</c:v>
                </c:pt>
                <c:pt idx="17">
                  <c:v>2.952213000000001E+21</c:v>
                </c:pt>
                <c:pt idx="18">
                  <c:v>2.4622018000000002E+21</c:v>
                </c:pt>
                <c:pt idx="19">
                  <c:v>1.9258275999999999E+21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EA5E-400A-A5CF-CE424C04B1F6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'29'!$A$99:$T$99</c:f>
              <c:numCache>
                <c:formatCode>General</c:formatCode>
                <c:ptCount val="20"/>
                <c:pt idx="0">
                  <c:v>1.7317853850000001E+23</c:v>
                </c:pt>
                <c:pt idx="1">
                  <c:v>1.9870711640000009E+23</c:v>
                </c:pt>
                <c:pt idx="2">
                  <c:v>2.199164911E+23</c:v>
                </c:pt>
                <c:pt idx="3">
                  <c:v>2.366144847E+23</c:v>
                </c:pt>
                <c:pt idx="4">
                  <c:v>2.533124783E+23</c:v>
                </c:pt>
                <c:pt idx="5">
                  <c:v>2.706196556E+23</c:v>
                </c:pt>
                <c:pt idx="6">
                  <c:v>2.5880133509999991E+23</c:v>
                </c:pt>
                <c:pt idx="7">
                  <c:v>2.4311614450000001E+23</c:v>
                </c:pt>
                <c:pt idx="8">
                  <c:v>3.8857959990000023E+23</c:v>
                </c:pt>
                <c:pt idx="9">
                  <c:v>4.696252583E+23</c:v>
                </c:pt>
                <c:pt idx="10">
                  <c:v>2.473313247999999E+23</c:v>
                </c:pt>
                <c:pt idx="11">
                  <c:v>3.460327319E+23</c:v>
                </c:pt>
                <c:pt idx="12">
                  <c:v>3.4166677389999998E+23</c:v>
                </c:pt>
                <c:pt idx="13">
                  <c:v>3.2422187889999992E+23</c:v>
                </c:pt>
                <c:pt idx="14">
                  <c:v>3.2944705430000002E+23</c:v>
                </c:pt>
                <c:pt idx="15">
                  <c:v>3.0464121575519997E+23</c:v>
                </c:pt>
                <c:pt idx="16">
                  <c:v>3.0704647699999987E+23</c:v>
                </c:pt>
                <c:pt idx="17">
                  <c:v>3.4316011960000003E+23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EA5E-400A-A5CF-CE424C04B1F6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'29'!$A$100:$T$100</c:f>
              <c:numCache>
                <c:formatCode>General</c:formatCode>
                <c:ptCount val="20"/>
                <c:pt idx="0">
                  <c:v>7.3704110000000008E+20</c:v>
                </c:pt>
                <c:pt idx="1">
                  <c:v>1.4600427E+21</c:v>
                </c:pt>
                <c:pt idx="2">
                  <c:v>1.6228355999999999E+21</c:v>
                </c:pt>
                <c:pt idx="3">
                  <c:v>1.755655799999999E+21</c:v>
                </c:pt>
                <c:pt idx="4">
                  <c:v>1.7156922000000001E+21</c:v>
                </c:pt>
                <c:pt idx="5">
                  <c:v>2.115850599999999E+21</c:v>
                </c:pt>
                <c:pt idx="6">
                  <c:v>2.3076366999999999E+21</c:v>
                </c:pt>
                <c:pt idx="7">
                  <c:v>2.2984293999999999E+21</c:v>
                </c:pt>
                <c:pt idx="8">
                  <c:v>1.9854465000000001E+21</c:v>
                </c:pt>
                <c:pt idx="9">
                  <c:v>2.0474162E+21</c:v>
                </c:pt>
                <c:pt idx="10">
                  <c:v>2.3454453999999999E+21</c:v>
                </c:pt>
                <c:pt idx="11">
                  <c:v>2.3627499E+21</c:v>
                </c:pt>
                <c:pt idx="12">
                  <c:v>2.4569124999999998E+21</c:v>
                </c:pt>
                <c:pt idx="13">
                  <c:v>2.5140500000000012E+21</c:v>
                </c:pt>
                <c:pt idx="14">
                  <c:v>2.3149502999999999E+21</c:v>
                </c:pt>
                <c:pt idx="15">
                  <c:v>3.1307431999999999E+21</c:v>
                </c:pt>
                <c:pt idx="16">
                  <c:v>3.2409042999999998E+21</c:v>
                </c:pt>
                <c:pt idx="17">
                  <c:v>3.5214983999999999E+21</c:v>
                </c:pt>
                <c:pt idx="18">
                  <c:v>2.6998937999999988E+21</c:v>
                </c:pt>
                <c:pt idx="19">
                  <c:v>3.3854784999999999E+21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EA5E-400A-A5CF-CE424C04B1F6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'29'!$A$101:$T$101</c:f>
              <c:numCache>
                <c:formatCode>General</c:formatCode>
                <c:ptCount val="20"/>
                <c:pt idx="0">
                  <c:v>4.2445E+19</c:v>
                </c:pt>
                <c:pt idx="1">
                  <c:v>0</c:v>
                </c:pt>
                <c:pt idx="2">
                  <c:v>6.1166509999999995E+20</c:v>
                </c:pt>
                <c:pt idx="3">
                  <c:v>3.0841190000000002E+20</c:v>
                </c:pt>
                <c:pt idx="4">
                  <c:v>3.8500879999999987E+20</c:v>
                </c:pt>
                <c:pt idx="5">
                  <c:v>5.2429370000000011E+20</c:v>
                </c:pt>
                <c:pt idx="6">
                  <c:v>7.0974569999999985E+20</c:v>
                </c:pt>
                <c:pt idx="7">
                  <c:v>0</c:v>
                </c:pt>
                <c:pt idx="8">
                  <c:v>0</c:v>
                </c:pt>
                <c:pt idx="9">
                  <c:v>6.0565750000000002E+20</c:v>
                </c:pt>
                <c:pt idx="10">
                  <c:v>9.4534809999999972E+20</c:v>
                </c:pt>
                <c:pt idx="11">
                  <c:v>1.2301214E+21</c:v>
                </c:pt>
                <c:pt idx="12">
                  <c:v>1.2388716000000001E+21</c:v>
                </c:pt>
                <c:pt idx="13">
                  <c:v>1.7871957E+21</c:v>
                </c:pt>
                <c:pt idx="14">
                  <c:v>1.7019139000000011E+21</c:v>
                </c:pt>
                <c:pt idx="15">
                  <c:v>2.3117506E+21</c:v>
                </c:pt>
                <c:pt idx="16">
                  <c:v>4.0799440000000008E+21</c:v>
                </c:pt>
                <c:pt idx="17">
                  <c:v>3.8173727000000012E+21</c:v>
                </c:pt>
                <c:pt idx="18">
                  <c:v>3.5615925999999989E+21</c:v>
                </c:pt>
                <c:pt idx="19">
                  <c:v>4.3022905E+21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5E-400A-A5CF-CE424C04B1F6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4.329790615864473E+20</c:v>
                </c:pt>
                <c:pt idx="5">
                  <c:v>5.7633541165539439E+20</c:v>
                </c:pt>
                <c:pt idx="6">
                  <c:v>7.1969176172434149E+20</c:v>
                </c:pt>
                <c:pt idx="7">
                  <c:v>7.2214229762295647E+20</c:v>
                </c:pt>
                <c:pt idx="8">
                  <c:v>4.4553805806684622E+20</c:v>
                </c:pt>
                <c:pt idx="9">
                  <c:v>3.9668049858821993E+20</c:v>
                </c:pt>
                <c:pt idx="10">
                  <c:v>4.7616975679952703E+20</c:v>
                </c:pt>
                <c:pt idx="11">
                  <c:v>4.3849276735832962E+20</c:v>
                </c:pt>
                <c:pt idx="12">
                  <c:v>4.7984556064744892E+20</c:v>
                </c:pt>
                <c:pt idx="13">
                  <c:v>3.9713997406921012E+20</c:v>
                </c:pt>
                <c:pt idx="14">
                  <c:v>4.0792178703460513E+20</c:v>
                </c:pt>
                <c:pt idx="15">
                  <c:v>4.1870360000000013E+20</c:v>
                </c:pt>
                <c:pt idx="16">
                  <c:v>4.5703470000000002E+20</c:v>
                </c:pt>
                <c:pt idx="17">
                  <c:v>5.1162550000000002E+20</c:v>
                </c:pt>
                <c:pt idx="18">
                  <c:v>4.9451689999999998E+20</c:v>
                </c:pt>
                <c:pt idx="19">
                  <c:v>4.5056999999999987E+20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EA5E-400A-A5CF-CE424C04B1F6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'29'!$A$103:$T$103</c:f>
              <c:numCache>
                <c:formatCode>General</c:formatCode>
                <c:ptCount val="20"/>
                <c:pt idx="0">
                  <c:v>1.9373530500000001E+22</c:v>
                </c:pt>
                <c:pt idx="1">
                  <c:v>2.1935576E+22</c:v>
                </c:pt>
                <c:pt idx="2">
                  <c:v>2.3730281200000011E+22</c:v>
                </c:pt>
                <c:pt idx="3">
                  <c:v>2.47906226E+22</c:v>
                </c:pt>
                <c:pt idx="4">
                  <c:v>2.5835357299999999E+22</c:v>
                </c:pt>
                <c:pt idx="5">
                  <c:v>2.688009199999999E+22</c:v>
                </c:pt>
                <c:pt idx="6">
                  <c:v>3.224514E+22</c:v>
                </c:pt>
                <c:pt idx="7">
                  <c:v>3.6545014399999989E+22</c:v>
                </c:pt>
                <c:pt idx="8">
                  <c:v>4.380356650000002E+22</c:v>
                </c:pt>
                <c:pt idx="9">
                  <c:v>3.741389620000001E+22</c:v>
                </c:pt>
                <c:pt idx="10">
                  <c:v>4.3388650300000002E+22</c:v>
                </c:pt>
                <c:pt idx="11">
                  <c:v>4.2945589800000027E+22</c:v>
                </c:pt>
                <c:pt idx="12">
                  <c:v>4.716331680000001E+22</c:v>
                </c:pt>
                <c:pt idx="13">
                  <c:v>5.1309213799999999E+22</c:v>
                </c:pt>
                <c:pt idx="14">
                  <c:v>5.7370621000000014E+22</c:v>
                </c:pt>
                <c:pt idx="15">
                  <c:v>5.1127745099999998E+22</c:v>
                </c:pt>
                <c:pt idx="16">
                  <c:v>5.69354618E+22</c:v>
                </c:pt>
                <c:pt idx="17">
                  <c:v>6.1313696200000016E+22</c:v>
                </c:pt>
                <c:pt idx="18">
                  <c:v>6.5593523499999989E+22</c:v>
                </c:pt>
                <c:pt idx="19">
                  <c:v>6.5897233799999992E+22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EA5E-400A-A5CF-CE424C04B1F6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'29'!$A$104:$T$104</c:f>
              <c:numCache>
                <c:formatCode>General</c:formatCode>
                <c:ptCount val="20"/>
                <c:pt idx="0">
                  <c:v>8.0436540000000003E+20</c:v>
                </c:pt>
                <c:pt idx="1">
                  <c:v>4.7335969999999992E+20</c:v>
                </c:pt>
                <c:pt idx="2">
                  <c:v>2.2285584E+20</c:v>
                </c:pt>
                <c:pt idx="3">
                  <c:v>3.8317987760000002E+20</c:v>
                </c:pt>
                <c:pt idx="4">
                  <c:v>0</c:v>
                </c:pt>
                <c:pt idx="5">
                  <c:v>1.3752833000000001E+21</c:v>
                </c:pt>
                <c:pt idx="6">
                  <c:v>1.5588416E+21</c:v>
                </c:pt>
                <c:pt idx="7">
                  <c:v>1.5635431999999999E+21</c:v>
                </c:pt>
                <c:pt idx="8">
                  <c:v>1.2709991999999999E+21</c:v>
                </c:pt>
                <c:pt idx="9">
                  <c:v>1.0624963E+21</c:v>
                </c:pt>
                <c:pt idx="10">
                  <c:v>1.7486034E+21</c:v>
                </c:pt>
                <c:pt idx="11">
                  <c:v>2.0678333333333331E+21</c:v>
                </c:pt>
                <c:pt idx="12">
                  <c:v>2.3870632666666668E+21</c:v>
                </c:pt>
                <c:pt idx="13">
                  <c:v>2.7062932000000002E+21</c:v>
                </c:pt>
                <c:pt idx="14">
                  <c:v>2.9851242000000001E+21</c:v>
                </c:pt>
                <c:pt idx="15">
                  <c:v>2.8822984666666668E+21</c:v>
                </c:pt>
                <c:pt idx="16">
                  <c:v>2.779472733333333E+21</c:v>
                </c:pt>
                <c:pt idx="17">
                  <c:v>2.6766470000000002E+21</c:v>
                </c:pt>
                <c:pt idx="18">
                  <c:v>3.8954715000000002E+21</c:v>
                </c:pt>
                <c:pt idx="19">
                  <c:v>3.3404867999999999E+21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EA5E-400A-A5CF-CE424C04B1F6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6.9178820000000023E+20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1.0330068200000001E+22</c:v>
                </c:pt>
                <c:pt idx="10">
                  <c:v>1.49829544E+22</c:v>
                </c:pt>
                <c:pt idx="11">
                  <c:v>1.41381683E+22</c:v>
                </c:pt>
                <c:pt idx="12">
                  <c:v>1.9368371799999998E+22</c:v>
                </c:pt>
                <c:pt idx="13">
                  <c:v>1.9226344299999999E+22</c:v>
                </c:pt>
                <c:pt idx="14">
                  <c:v>2.1123113400000001E+22</c:v>
                </c:pt>
                <c:pt idx="15">
                  <c:v>2.0424142200000009E+22</c:v>
                </c:pt>
                <c:pt idx="16">
                  <c:v>2.5993513900000011E+22</c:v>
                </c:pt>
                <c:pt idx="17">
                  <c:v>2.89999259E+22</c:v>
                </c:pt>
                <c:pt idx="18">
                  <c:v>3.3308681099999988E+22</c:v>
                </c:pt>
                <c:pt idx="19">
                  <c:v>2.87684374E+22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EA5E-400A-A5CF-CE424C04B1F6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'29'!$A$106:$T$106</c:f>
              <c:numCache>
                <c:formatCode>General</c:formatCode>
                <c:ptCount val="20"/>
                <c:pt idx="0">
                  <c:v>9.5422890000000011E+20</c:v>
                </c:pt>
                <c:pt idx="1">
                  <c:v>9.8890319999999987E+20</c:v>
                </c:pt>
                <c:pt idx="2">
                  <c:v>6.8538879999999987E+20</c:v>
                </c:pt>
                <c:pt idx="3">
                  <c:v>7.3338429999999995E+20</c:v>
                </c:pt>
                <c:pt idx="4">
                  <c:v>0</c:v>
                </c:pt>
                <c:pt idx="5">
                  <c:v>1.0881592E+21</c:v>
                </c:pt>
                <c:pt idx="6">
                  <c:v>1.2685178000000001E+21</c:v>
                </c:pt>
                <c:pt idx="7">
                  <c:v>1.3577176000000001E+21</c:v>
                </c:pt>
                <c:pt idx="8">
                  <c:v>1.7154963000000001E+21</c:v>
                </c:pt>
                <c:pt idx="9">
                  <c:v>1.6244028000000001E+21</c:v>
                </c:pt>
                <c:pt idx="10">
                  <c:v>1.7287522E+21</c:v>
                </c:pt>
                <c:pt idx="11">
                  <c:v>1.8331015999999999E+21</c:v>
                </c:pt>
                <c:pt idx="12">
                  <c:v>2.0258672E+21</c:v>
                </c:pt>
                <c:pt idx="13">
                  <c:v>2.2413571999999999E+21</c:v>
                </c:pt>
                <c:pt idx="14">
                  <c:v>1.1644949E+21</c:v>
                </c:pt>
                <c:pt idx="15">
                  <c:v>2.127278100000001E+21</c:v>
                </c:pt>
                <c:pt idx="16">
                  <c:v>2.9044786999999998E+21</c:v>
                </c:pt>
                <c:pt idx="17">
                  <c:v>2.1961043000000001E+21</c:v>
                </c:pt>
                <c:pt idx="18">
                  <c:v>3.1729269999999999E+21</c:v>
                </c:pt>
                <c:pt idx="19">
                  <c:v>3.2630410000000001E+21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EA5E-400A-A5CF-CE424C04B1F6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4.4748131000000011E+21</c:v>
                </c:pt>
                <c:pt idx="3">
                  <c:v>0</c:v>
                </c:pt>
                <c:pt idx="4">
                  <c:v>1.6656279960000001E+23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4.0352788000000012E+21</c:v>
                </c:pt>
                <c:pt idx="9">
                  <c:v>7.0148525000000002E+21</c:v>
                </c:pt>
                <c:pt idx="10">
                  <c:v>7.6452586999999984E+21</c:v>
                </c:pt>
                <c:pt idx="11">
                  <c:v>6.1611856000000008E+21</c:v>
                </c:pt>
                <c:pt idx="12">
                  <c:v>9.4498894999999983E+21</c:v>
                </c:pt>
                <c:pt idx="13">
                  <c:v>8.9085524999999985E+21</c:v>
                </c:pt>
                <c:pt idx="14">
                  <c:v>9.6729542999999995E+21</c:v>
                </c:pt>
                <c:pt idx="15">
                  <c:v>1.4569344200000001E+22</c:v>
                </c:pt>
                <c:pt idx="16">
                  <c:v>1.4325383400000001E+22</c:v>
                </c:pt>
                <c:pt idx="17">
                  <c:v>1.62986841E+22</c:v>
                </c:pt>
                <c:pt idx="18">
                  <c:v>1.7434577599999999E+22</c:v>
                </c:pt>
                <c:pt idx="19">
                  <c:v>1.5498955E+22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EA5E-400A-A5CF-CE424C04B1F6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'29'!$A$108:$T$108</c:f>
              <c:numCache>
                <c:formatCode>General</c:formatCode>
                <c:ptCount val="20"/>
                <c:pt idx="0">
                  <c:v>1.344132588E+23</c:v>
                </c:pt>
                <c:pt idx="1">
                  <c:v>1.4671773780000011E+23</c:v>
                </c:pt>
                <c:pt idx="2">
                  <c:v>1.440585912E+23</c:v>
                </c:pt>
                <c:pt idx="3">
                  <c:v>1.606964435E+23</c:v>
                </c:pt>
                <c:pt idx="4">
                  <c:v>1.6467448684999999E+23</c:v>
                </c:pt>
                <c:pt idx="5">
                  <c:v>1.6865253020000001E+23</c:v>
                </c:pt>
                <c:pt idx="6">
                  <c:v>1.7677395650000009E+23</c:v>
                </c:pt>
                <c:pt idx="7">
                  <c:v>1.690214752E+23</c:v>
                </c:pt>
                <c:pt idx="8">
                  <c:v>1.239689809E+23</c:v>
                </c:pt>
                <c:pt idx="9">
                  <c:v>1.5649327839999999E+23</c:v>
                </c:pt>
                <c:pt idx="10">
                  <c:v>2.0573692260000001E+23</c:v>
                </c:pt>
                <c:pt idx="11">
                  <c:v>1.9342780730000001E+23</c:v>
                </c:pt>
                <c:pt idx="12">
                  <c:v>1.9611679600000002E+23</c:v>
                </c:pt>
                <c:pt idx="13">
                  <c:v>1.9647196269999999E+23</c:v>
                </c:pt>
                <c:pt idx="14">
                  <c:v>2.1349345250000011E+23</c:v>
                </c:pt>
                <c:pt idx="15">
                  <c:v>2.4831102069999999E+23</c:v>
                </c:pt>
                <c:pt idx="16">
                  <c:v>2.6697258529999998E+23</c:v>
                </c:pt>
                <c:pt idx="17">
                  <c:v>2.7320978009999999E+23</c:v>
                </c:pt>
                <c:pt idx="18">
                  <c:v>2.7708788180000002E+23</c:v>
                </c:pt>
                <c:pt idx="19">
                  <c:v>2.525562390000001E+23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EA5E-400A-A5CF-CE424C04B1F6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'29'!$A$109:$T$109</c:f>
              <c:numCache>
                <c:formatCode>General</c:formatCode>
                <c:ptCount val="20"/>
                <c:pt idx="0">
                  <c:v>2.0142242100000011E+22</c:v>
                </c:pt>
                <c:pt idx="1">
                  <c:v>2.2444458900000011E+22</c:v>
                </c:pt>
                <c:pt idx="2">
                  <c:v>2.1472860199999999E+22</c:v>
                </c:pt>
                <c:pt idx="3">
                  <c:v>2.5433827600000002E+22</c:v>
                </c:pt>
                <c:pt idx="4">
                  <c:v>2.3469244450000001E+22</c:v>
                </c:pt>
                <c:pt idx="5">
                  <c:v>2.1504661300000001E+22</c:v>
                </c:pt>
                <c:pt idx="6">
                  <c:v>2.202301270000001E+22</c:v>
                </c:pt>
                <c:pt idx="7">
                  <c:v>2.12254385E+22</c:v>
                </c:pt>
                <c:pt idx="8">
                  <c:v>1.7965205400000001E+22</c:v>
                </c:pt>
                <c:pt idx="9">
                  <c:v>1.87749254E+22</c:v>
                </c:pt>
                <c:pt idx="10">
                  <c:v>1.9248742199999999E+22</c:v>
                </c:pt>
                <c:pt idx="11">
                  <c:v>1.9889074E+22</c:v>
                </c:pt>
                <c:pt idx="12">
                  <c:v>2.0719820599999999E+22</c:v>
                </c:pt>
                <c:pt idx="13">
                  <c:v>2.2958304599999999E+22</c:v>
                </c:pt>
                <c:pt idx="14">
                  <c:v>2.20341137E+22</c:v>
                </c:pt>
                <c:pt idx="15">
                  <c:v>2.5036803600000009E+22</c:v>
                </c:pt>
                <c:pt idx="16">
                  <c:v>2.6934552199999999E+22</c:v>
                </c:pt>
                <c:pt idx="17">
                  <c:v>2.6592967899999998E+22</c:v>
                </c:pt>
                <c:pt idx="18">
                  <c:v>2.6746161699999999E+22</c:v>
                </c:pt>
                <c:pt idx="19">
                  <c:v>2.5422791899999998E+22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EA5E-400A-A5CF-CE424C04B1F6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'29'!$A$110:$T$110</c:f>
              <c:numCache>
                <c:formatCode>General</c:formatCode>
                <c:ptCount val="20"/>
                <c:pt idx="0">
                  <c:v>1.5664163999999999E+21</c:v>
                </c:pt>
                <c:pt idx="1">
                  <c:v>2.2868060000000001E+21</c:v>
                </c:pt>
                <c:pt idx="2">
                  <c:v>1.1569854E+21</c:v>
                </c:pt>
                <c:pt idx="3">
                  <c:v>1.6673701999999999E+21</c:v>
                </c:pt>
                <c:pt idx="4">
                  <c:v>1.6296268000000001E+21</c:v>
                </c:pt>
                <c:pt idx="5">
                  <c:v>1.5918834E+21</c:v>
                </c:pt>
                <c:pt idx="6">
                  <c:v>1.8048267E+21</c:v>
                </c:pt>
                <c:pt idx="7">
                  <c:v>1.6953186E+21</c:v>
                </c:pt>
                <c:pt idx="8">
                  <c:v>1.5843086E+21</c:v>
                </c:pt>
                <c:pt idx="9">
                  <c:v>1.7702177000000001E+21</c:v>
                </c:pt>
                <c:pt idx="10">
                  <c:v>1.9457441000000001E+21</c:v>
                </c:pt>
                <c:pt idx="11">
                  <c:v>2.2084460000000011E+21</c:v>
                </c:pt>
                <c:pt idx="12">
                  <c:v>2.089730599999999E+21</c:v>
                </c:pt>
                <c:pt idx="13">
                  <c:v>2.1048802E+21</c:v>
                </c:pt>
                <c:pt idx="14">
                  <c:v>2.2415531E+21</c:v>
                </c:pt>
                <c:pt idx="15">
                  <c:v>2.6697905000000001E+21</c:v>
                </c:pt>
                <c:pt idx="16">
                  <c:v>2.6157220999999998E+21</c:v>
                </c:pt>
                <c:pt idx="17">
                  <c:v>2.1319797E+21</c:v>
                </c:pt>
                <c:pt idx="18">
                  <c:v>2.5086954000000001E+21</c:v>
                </c:pt>
                <c:pt idx="19">
                  <c:v>2.5610006999999998E+21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EA5E-400A-A5CF-CE424C04B1F6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'29'!$A$111:$T$111</c:f>
              <c:numCache>
                <c:formatCode>General</c:formatCode>
                <c:ptCount val="20"/>
                <c:pt idx="0">
                  <c:v>5.34154E+19</c:v>
                </c:pt>
                <c:pt idx="1">
                  <c:v>5.84435E+19</c:v>
                </c:pt>
                <c:pt idx="2">
                  <c:v>7.17647E+19</c:v>
                </c:pt>
                <c:pt idx="3">
                  <c:v>1.337997E+20</c:v>
                </c:pt>
                <c:pt idx="4">
                  <c:v>0</c:v>
                </c:pt>
                <c:pt idx="5">
                  <c:v>2.03736E+20</c:v>
                </c:pt>
                <c:pt idx="6">
                  <c:v>2.152288E+20</c:v>
                </c:pt>
                <c:pt idx="7">
                  <c:v>2.7380289999999998E+20</c:v>
                </c:pt>
                <c:pt idx="8">
                  <c:v>3.963709999999999E+20</c:v>
                </c:pt>
                <c:pt idx="9">
                  <c:v>3.756056E+20</c:v>
                </c:pt>
                <c:pt idx="10">
                  <c:v>3.6685539999999997E+20</c:v>
                </c:pt>
                <c:pt idx="11">
                  <c:v>4.0916979999999997E+20</c:v>
                </c:pt>
                <c:pt idx="12">
                  <c:v>4.8511369999999992E+20</c:v>
                </c:pt>
                <c:pt idx="13">
                  <c:v>4.2503769999999998E+20</c:v>
                </c:pt>
                <c:pt idx="14">
                  <c:v>4.5807949999999989E+20</c:v>
                </c:pt>
                <c:pt idx="15">
                  <c:v>4.3189420000000003E+20</c:v>
                </c:pt>
                <c:pt idx="16">
                  <c:v>4.1014929999999998E+20</c:v>
                </c:pt>
                <c:pt idx="17">
                  <c:v>4.1654870000000008E+20</c:v>
                </c:pt>
                <c:pt idx="18">
                  <c:v>7.2770320000000013E+20</c:v>
                </c:pt>
                <c:pt idx="19">
                  <c:v>8.095893999999999E+20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EA5E-400A-A5CF-CE424C04B1F6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'29'!$A$112:$T$112</c:f>
              <c:numCache>
                <c:formatCode>General</c:formatCode>
                <c:ptCount val="20"/>
                <c:pt idx="0">
                  <c:v>2.4963145199999999E+22</c:v>
                </c:pt>
                <c:pt idx="1">
                  <c:v>3.13957176E+22</c:v>
                </c:pt>
                <c:pt idx="2">
                  <c:v>3.2844267500000011E+22</c:v>
                </c:pt>
                <c:pt idx="3">
                  <c:v>0</c:v>
                </c:pt>
                <c:pt idx="4">
                  <c:v>4.7953120300000048E+22</c:v>
                </c:pt>
                <c:pt idx="5">
                  <c:v>6.9732955800000019E+22</c:v>
                </c:pt>
                <c:pt idx="6">
                  <c:v>9.1512791299999989E+22</c:v>
                </c:pt>
                <c:pt idx="7">
                  <c:v>8.520030559999999E+22</c:v>
                </c:pt>
                <c:pt idx="8">
                  <c:v>7.8887819900000007E+22</c:v>
                </c:pt>
                <c:pt idx="9">
                  <c:v>1.1445144059999999E+23</c:v>
                </c:pt>
                <c:pt idx="10">
                  <c:v>6.390369009999999E+22</c:v>
                </c:pt>
                <c:pt idx="11">
                  <c:v>5.5201159099999989E+22</c:v>
                </c:pt>
                <c:pt idx="12">
                  <c:v>6.3679580499999996E+22</c:v>
                </c:pt>
                <c:pt idx="13">
                  <c:v>6.4752981899999997E+22</c:v>
                </c:pt>
                <c:pt idx="14">
                  <c:v>5.2182535999999997E+22</c:v>
                </c:pt>
                <c:pt idx="15">
                  <c:v>3.9612090099999997E+22</c:v>
                </c:pt>
                <c:pt idx="16">
                  <c:v>2.7041644200000001E+22</c:v>
                </c:pt>
                <c:pt idx="17">
                  <c:v>1.4471198300000001E+22</c:v>
                </c:pt>
                <c:pt idx="18">
                  <c:v>1.9007523999999971E+21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EA5E-400A-A5CF-CE424C04B1F6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'29'!$A$113:$T$113</c:f>
              <c:numCache>
                <c:formatCode>General</c:formatCode>
                <c:ptCount val="20"/>
                <c:pt idx="0">
                  <c:v>9.5951820000000292E+20</c:v>
                </c:pt>
                <c:pt idx="1">
                  <c:v>9.6141190000000251E+20</c:v>
                </c:pt>
                <c:pt idx="2">
                  <c:v>9.633056000000021E+20</c:v>
                </c:pt>
                <c:pt idx="3">
                  <c:v>9.6519930000000169E+20</c:v>
                </c:pt>
                <c:pt idx="4">
                  <c:v>9.6709300000000128E+20</c:v>
                </c:pt>
                <c:pt idx="5">
                  <c:v>9.6898670000000087E+20</c:v>
                </c:pt>
                <c:pt idx="6">
                  <c:v>9.7088040000000046E+20</c:v>
                </c:pt>
                <c:pt idx="7">
                  <c:v>9.7277410000000005E+20</c:v>
                </c:pt>
                <c:pt idx="8">
                  <c:v>1.331075200000001E+21</c:v>
                </c:pt>
                <c:pt idx="9">
                  <c:v>1.123813E+21</c:v>
                </c:pt>
                <c:pt idx="10">
                  <c:v>1.4808734E+21</c:v>
                </c:pt>
                <c:pt idx="11">
                  <c:v>1.4987003E+21</c:v>
                </c:pt>
                <c:pt idx="12">
                  <c:v>1.7533050000000001E+21</c:v>
                </c:pt>
                <c:pt idx="13">
                  <c:v>1.7486686999999999E+21</c:v>
                </c:pt>
                <c:pt idx="14">
                  <c:v>1.5597557999999991E+21</c:v>
                </c:pt>
                <c:pt idx="15">
                  <c:v>2.0325930999999989E+21</c:v>
                </c:pt>
                <c:pt idx="16">
                  <c:v>2.0087586E+21</c:v>
                </c:pt>
                <c:pt idx="17">
                  <c:v>2.3021515E+21</c:v>
                </c:pt>
                <c:pt idx="18">
                  <c:v>1.5672E+21</c:v>
                </c:pt>
                <c:pt idx="19">
                  <c:v>8.3224850000000005E+20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EA5E-400A-A5CF-CE424C04B1F6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'29'!$A$114:$T$114</c:f>
              <c:numCache>
                <c:formatCode>General</c:formatCode>
                <c:ptCount val="20"/>
                <c:pt idx="0">
                  <c:v>1.8965601399999998E+22</c:v>
                </c:pt>
                <c:pt idx="1">
                  <c:v>1.87902709E+22</c:v>
                </c:pt>
                <c:pt idx="2">
                  <c:v>1.82034198E+22</c:v>
                </c:pt>
                <c:pt idx="3">
                  <c:v>1.8913165500000001E+22</c:v>
                </c:pt>
                <c:pt idx="4">
                  <c:v>2.0129900400000002E+22</c:v>
                </c:pt>
                <c:pt idx="5">
                  <c:v>2.1346635299999999E+22</c:v>
                </c:pt>
                <c:pt idx="6">
                  <c:v>2.32247286E+22</c:v>
                </c:pt>
                <c:pt idx="7">
                  <c:v>2.25710103E+22</c:v>
                </c:pt>
                <c:pt idx="8">
                  <c:v>1.86942799E+22</c:v>
                </c:pt>
                <c:pt idx="9">
                  <c:v>1.9467627799999999E+22</c:v>
                </c:pt>
                <c:pt idx="10">
                  <c:v>2.0099666500000001E+22</c:v>
                </c:pt>
                <c:pt idx="11">
                  <c:v>2.0298962099999999E+22</c:v>
                </c:pt>
                <c:pt idx="12">
                  <c:v>2.0538286599999999E+22</c:v>
                </c:pt>
                <c:pt idx="13">
                  <c:v>2.1556966600000001E+22</c:v>
                </c:pt>
                <c:pt idx="14">
                  <c:v>2.0897567200000009E+22</c:v>
                </c:pt>
                <c:pt idx="15">
                  <c:v>2.6803886900000001E+22</c:v>
                </c:pt>
                <c:pt idx="16">
                  <c:v>2.62972895E+22</c:v>
                </c:pt>
                <c:pt idx="17">
                  <c:v>2.62168399E+22</c:v>
                </c:pt>
                <c:pt idx="18">
                  <c:v>2.6736758500000002E+22</c:v>
                </c:pt>
                <c:pt idx="19">
                  <c:v>2.6588984599999999E+22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EA5E-400A-A5CF-CE424C04B1F6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'29'!$A$115:$T$115</c:f>
              <c:numCache>
                <c:formatCode>General</c:formatCode>
                <c:ptCount val="20"/>
                <c:pt idx="0">
                  <c:v>3.893839000000001E+21</c:v>
                </c:pt>
                <c:pt idx="1">
                  <c:v>5.4507215999999997E+21</c:v>
                </c:pt>
                <c:pt idx="2">
                  <c:v>6.614498200000001E+21</c:v>
                </c:pt>
                <c:pt idx="3">
                  <c:v>7.7782748000000011E+21</c:v>
                </c:pt>
                <c:pt idx="4">
                  <c:v>7.9786152000000004E+21</c:v>
                </c:pt>
                <c:pt idx="5">
                  <c:v>8.1789556000000007E+21</c:v>
                </c:pt>
                <c:pt idx="6">
                  <c:v>1.0508402499999999E+22</c:v>
                </c:pt>
                <c:pt idx="7">
                  <c:v>1.6672918400000001E+22</c:v>
                </c:pt>
                <c:pt idx="8">
                  <c:v>1.17483842E+22</c:v>
                </c:pt>
                <c:pt idx="9">
                  <c:v>1.4978579299999999E+22</c:v>
                </c:pt>
                <c:pt idx="10">
                  <c:v>1.44133425E+22</c:v>
                </c:pt>
                <c:pt idx="11">
                  <c:v>1.71726593E+22</c:v>
                </c:pt>
                <c:pt idx="12">
                  <c:v>1.95055671E+22</c:v>
                </c:pt>
                <c:pt idx="13">
                  <c:v>2.0058462199999998E+22</c:v>
                </c:pt>
                <c:pt idx="14">
                  <c:v>2.3561480699999999E+22</c:v>
                </c:pt>
                <c:pt idx="15">
                  <c:v>2.1801058E+22</c:v>
                </c:pt>
                <c:pt idx="16">
                  <c:v>2.019461270000001E+22</c:v>
                </c:pt>
                <c:pt idx="17">
                  <c:v>2.3627041900000002E+22</c:v>
                </c:pt>
                <c:pt idx="18">
                  <c:v>2.48598406E+22</c:v>
                </c:pt>
                <c:pt idx="19">
                  <c:v>2.43896153E+22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EA5E-400A-A5CF-CE424C04B1F6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3.3981271100000001E+22</c:v>
                </c:pt>
                <c:pt idx="3">
                  <c:v>3.9536015599999996E+22</c:v>
                </c:pt>
                <c:pt idx="4">
                  <c:v>0</c:v>
                </c:pt>
                <c:pt idx="5">
                  <c:v>4.7941888700000011E+22</c:v>
                </c:pt>
                <c:pt idx="6">
                  <c:v>5.0010919199999988E+22</c:v>
                </c:pt>
                <c:pt idx="7">
                  <c:v>4.3219653899999991E+22</c:v>
                </c:pt>
                <c:pt idx="8">
                  <c:v>3.7415071600000002E+22</c:v>
                </c:pt>
                <c:pt idx="9">
                  <c:v>5.4518251699999999E+22</c:v>
                </c:pt>
                <c:pt idx="10">
                  <c:v>5.5758625199999983E+22</c:v>
                </c:pt>
                <c:pt idx="11">
                  <c:v>5.19867013E+22</c:v>
                </c:pt>
                <c:pt idx="12">
                  <c:v>5.4825161699999997E+22</c:v>
                </c:pt>
                <c:pt idx="13">
                  <c:v>6.7027576800000002E+22</c:v>
                </c:pt>
                <c:pt idx="14">
                  <c:v>6.8532415299999999E+22</c:v>
                </c:pt>
                <c:pt idx="15">
                  <c:v>7.0478812399999992E+22</c:v>
                </c:pt>
                <c:pt idx="16">
                  <c:v>8.8454139300000007E+22</c:v>
                </c:pt>
                <c:pt idx="17">
                  <c:v>9.6258860599999992E+22</c:v>
                </c:pt>
                <c:pt idx="18">
                  <c:v>9.9926108599999997E+22</c:v>
                </c:pt>
                <c:pt idx="19">
                  <c:v>1.1651851209999999E+23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EA5E-400A-A5CF-CE424C04B1F6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'29'!$A$117:$T$117</c:f>
              <c:numCache>
                <c:formatCode>General</c:formatCode>
                <c:ptCount val="20"/>
                <c:pt idx="0">
                  <c:v>2.3531507999999999E+21</c:v>
                </c:pt>
                <c:pt idx="1">
                  <c:v>3.1415177000000002E+21</c:v>
                </c:pt>
                <c:pt idx="2">
                  <c:v>2.5450022000000002E+21</c:v>
                </c:pt>
                <c:pt idx="3">
                  <c:v>3.4898932000000002E+21</c:v>
                </c:pt>
                <c:pt idx="4">
                  <c:v>0</c:v>
                </c:pt>
                <c:pt idx="5">
                  <c:v>4.8179645999999992E+21</c:v>
                </c:pt>
                <c:pt idx="6">
                  <c:v>5.7089178000000004E+21</c:v>
                </c:pt>
                <c:pt idx="7">
                  <c:v>5.9871611000000013E+21</c:v>
                </c:pt>
                <c:pt idx="8">
                  <c:v>5.6857362999999988E+21</c:v>
                </c:pt>
                <c:pt idx="9">
                  <c:v>7.2005004000000014E+21</c:v>
                </c:pt>
                <c:pt idx="10">
                  <c:v>8.3969269999999994E+21</c:v>
                </c:pt>
                <c:pt idx="11">
                  <c:v>8.5358200999999995E+21</c:v>
                </c:pt>
                <c:pt idx="12">
                  <c:v>7.2177395999999997E+21</c:v>
                </c:pt>
                <c:pt idx="13">
                  <c:v>7.7874820999999998E+21</c:v>
                </c:pt>
                <c:pt idx="14">
                  <c:v>7.7424251000000002E+21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EA5E-400A-A5CF-CE424C04B1F6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'29'!$A$118:$T$118</c:f>
              <c:numCache>
                <c:formatCode>General</c:formatCode>
                <c:ptCount val="20"/>
                <c:pt idx="0">
                  <c:v>4.3222070000000021E+20</c:v>
                </c:pt>
                <c:pt idx="1">
                  <c:v>3.762586000000001E+20</c:v>
                </c:pt>
                <c:pt idx="2">
                  <c:v>3.2029649999999998E+20</c:v>
                </c:pt>
                <c:pt idx="3">
                  <c:v>4.0166030000000002E+20</c:v>
                </c:pt>
                <c:pt idx="4">
                  <c:v>2.0083015000000001E+20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5.1639239999999987E+20</c:v>
                </c:pt>
                <c:pt idx="11">
                  <c:v>4.0688430000000002E+20</c:v>
                </c:pt>
                <c:pt idx="12">
                  <c:v>2.9737620000000023E+20</c:v>
                </c:pt>
                <c:pt idx="13">
                  <c:v>1.8786810000000031E+20</c:v>
                </c:pt>
                <c:pt idx="14">
                  <c:v>9.7564730000000011E+20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6.6808429999999995E+20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EA5E-400A-A5CF-CE424C04B1F6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'29'!$A$119:$T$119</c:f>
              <c:numCache>
                <c:formatCode>General</c:formatCode>
                <c:ptCount val="20"/>
                <c:pt idx="0">
                  <c:v>3.0852291000000011E+21</c:v>
                </c:pt>
                <c:pt idx="1">
                  <c:v>3.8602094999999999E+21</c:v>
                </c:pt>
                <c:pt idx="2">
                  <c:v>3.3883516999999989E+21</c:v>
                </c:pt>
                <c:pt idx="3">
                  <c:v>6.0503715000000027E+21</c:v>
                </c:pt>
                <c:pt idx="4">
                  <c:v>6.6253706500000008E+21</c:v>
                </c:pt>
                <c:pt idx="5">
                  <c:v>7.2003697999999989E+21</c:v>
                </c:pt>
                <c:pt idx="6">
                  <c:v>8.2710939000000007E+21</c:v>
                </c:pt>
                <c:pt idx="7">
                  <c:v>9.9349379000000011E+21</c:v>
                </c:pt>
                <c:pt idx="8">
                  <c:v>8.9386558000000003E+21</c:v>
                </c:pt>
                <c:pt idx="9">
                  <c:v>1.0416068299999999E+22</c:v>
                </c:pt>
                <c:pt idx="10">
                  <c:v>1.20650892E+22</c:v>
                </c:pt>
                <c:pt idx="11">
                  <c:v>1.0762746E+22</c:v>
                </c:pt>
                <c:pt idx="12">
                  <c:v>1.16728321E+22</c:v>
                </c:pt>
                <c:pt idx="13">
                  <c:v>1.2104269199999999E+22</c:v>
                </c:pt>
                <c:pt idx="14">
                  <c:v>1.44796873E+22</c:v>
                </c:pt>
                <c:pt idx="15">
                  <c:v>1.6112774999999999E+22</c:v>
                </c:pt>
                <c:pt idx="16">
                  <c:v>1.6937709900000001E+22</c:v>
                </c:pt>
                <c:pt idx="17">
                  <c:v>1.8287460900000001E+22</c:v>
                </c:pt>
                <c:pt idx="18">
                  <c:v>1.7587314300000001E+22</c:v>
                </c:pt>
                <c:pt idx="19">
                  <c:v>1.7828532500000001E+22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EA5E-400A-A5CF-CE424C04B1F6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'29'!$A$120:$T$120</c:f>
              <c:numCache>
                <c:formatCode>General</c:formatCode>
                <c:ptCount val="20"/>
                <c:pt idx="0">
                  <c:v>2.1317772699999989E+22</c:v>
                </c:pt>
                <c:pt idx="1">
                  <c:v>2.2105551900000012E+22</c:v>
                </c:pt>
                <c:pt idx="2">
                  <c:v>2.3312230599999988E+22</c:v>
                </c:pt>
                <c:pt idx="3">
                  <c:v>2.5670540099999999E+22</c:v>
                </c:pt>
                <c:pt idx="4">
                  <c:v>3.2940258499999989E+22</c:v>
                </c:pt>
                <c:pt idx="5">
                  <c:v>3.32939886E+22</c:v>
                </c:pt>
                <c:pt idx="6">
                  <c:v>3.91812407E+22</c:v>
                </c:pt>
                <c:pt idx="7">
                  <c:v>4.3922934899999982E+22</c:v>
                </c:pt>
                <c:pt idx="8">
                  <c:v>4.0826931299999992E+22</c:v>
                </c:pt>
                <c:pt idx="9">
                  <c:v>5.1574527699999999E+22</c:v>
                </c:pt>
                <c:pt idx="10">
                  <c:v>5.4396793699999997E+22</c:v>
                </c:pt>
                <c:pt idx="11">
                  <c:v>5.9277315699999989E+22</c:v>
                </c:pt>
                <c:pt idx="12">
                  <c:v>6.0962055700000004E+22</c:v>
                </c:pt>
                <c:pt idx="13">
                  <c:v>6.277125749999999E+22</c:v>
                </c:pt>
                <c:pt idx="14">
                  <c:v>6.4415380899999982E+22</c:v>
                </c:pt>
                <c:pt idx="15">
                  <c:v>7.3016566300000014E+22</c:v>
                </c:pt>
                <c:pt idx="16">
                  <c:v>7.3058293000000017E+22</c:v>
                </c:pt>
                <c:pt idx="17">
                  <c:v>7.914784450000004E+22</c:v>
                </c:pt>
                <c:pt idx="18">
                  <c:v>7.8942084200000003E+22</c:v>
                </c:pt>
                <c:pt idx="19">
                  <c:v>7.8017240299999968E+22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EA5E-400A-A5CF-CE424C04B1F6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'29'!$A$121:$T$121</c:f>
              <c:numCache>
                <c:formatCode>General</c:formatCode>
                <c:ptCount val="20"/>
                <c:pt idx="0">
                  <c:v>3.2404210800000009E+22</c:v>
                </c:pt>
                <c:pt idx="1">
                  <c:v>3.9848998499999994E+22</c:v>
                </c:pt>
                <c:pt idx="2">
                  <c:v>4.39016471E+22</c:v>
                </c:pt>
                <c:pt idx="3">
                  <c:v>4.2082519699999999E+22</c:v>
                </c:pt>
                <c:pt idx="4">
                  <c:v>3.8041886299999997E+22</c:v>
                </c:pt>
                <c:pt idx="5">
                  <c:v>3.4001252899999999E+22</c:v>
                </c:pt>
                <c:pt idx="6">
                  <c:v>2.9494312199999988E+22</c:v>
                </c:pt>
                <c:pt idx="7">
                  <c:v>2.93824533E+22</c:v>
                </c:pt>
                <c:pt idx="8">
                  <c:v>2.4129851899999999E+22</c:v>
                </c:pt>
                <c:pt idx="9">
                  <c:v>4.1197639400000001E+22</c:v>
                </c:pt>
                <c:pt idx="10">
                  <c:v>3.7786040899999992E+22</c:v>
                </c:pt>
                <c:pt idx="11">
                  <c:v>4.6132425699999988E+22</c:v>
                </c:pt>
                <c:pt idx="12">
                  <c:v>4.5240884800000006E+22</c:v>
                </c:pt>
                <c:pt idx="13">
                  <c:v>5.7286449300000001E+22</c:v>
                </c:pt>
                <c:pt idx="14">
                  <c:v>4.3665195800000014E+22</c:v>
                </c:pt>
                <c:pt idx="15">
                  <c:v>7.6010310099999996E+22</c:v>
                </c:pt>
                <c:pt idx="16">
                  <c:v>7.3449635899999988E+22</c:v>
                </c:pt>
                <c:pt idx="17">
                  <c:v>8.2388944700000015E+22</c:v>
                </c:pt>
                <c:pt idx="18">
                  <c:v>9.0928682800000027E+22</c:v>
                </c:pt>
                <c:pt idx="19">
                  <c:v>7.5682895900000007E+22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EA5E-400A-A5CF-CE424C04B1F6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'29'!$A$122:$T$122</c:f>
              <c:numCache>
                <c:formatCode>General</c:formatCode>
                <c:ptCount val="20"/>
                <c:pt idx="0">
                  <c:v>8.7337117500000015E+22</c:v>
                </c:pt>
                <c:pt idx="1">
                  <c:v>1.0053124370000001E+23</c:v>
                </c:pt>
                <c:pt idx="2">
                  <c:v>1.0782264169999999E+23</c:v>
                </c:pt>
                <c:pt idx="3">
                  <c:v>1.2770283490000001E+23</c:v>
                </c:pt>
                <c:pt idx="4">
                  <c:v>1.4016374005E+23</c:v>
                </c:pt>
                <c:pt idx="5">
                  <c:v>1.526246452E+23</c:v>
                </c:pt>
                <c:pt idx="6">
                  <c:v>1.7546051230000001E+23</c:v>
                </c:pt>
                <c:pt idx="7">
                  <c:v>1.8085710019999999E+23</c:v>
                </c:pt>
                <c:pt idx="8">
                  <c:v>1.7008997909999991E+23</c:v>
                </c:pt>
                <c:pt idx="9">
                  <c:v>1.9504241510000009E+23</c:v>
                </c:pt>
                <c:pt idx="10">
                  <c:v>2.0753117069999998E+23</c:v>
                </c:pt>
                <c:pt idx="11">
                  <c:v>2.0342895940000001E+23</c:v>
                </c:pt>
                <c:pt idx="12">
                  <c:v>2.1314514229999999E+23</c:v>
                </c:pt>
                <c:pt idx="13">
                  <c:v>2.239276089E+23</c:v>
                </c:pt>
                <c:pt idx="14">
                  <c:v>2.352271209E+23</c:v>
                </c:pt>
                <c:pt idx="15">
                  <c:v>2.7392109300000001E+23</c:v>
                </c:pt>
                <c:pt idx="16">
                  <c:v>2.9251611689999999E+23</c:v>
                </c:pt>
                <c:pt idx="17">
                  <c:v>3.2898871360000009E+23</c:v>
                </c:pt>
                <c:pt idx="18">
                  <c:v>2.9109636430000002E+23</c:v>
                </c:pt>
                <c:pt idx="19">
                  <c:v>3.5428606419999997E+23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EA5E-400A-A5CF-CE424C04B1F6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'29'!$A$123:$T$123</c:f>
              <c:numCache>
                <c:formatCode>General</c:formatCode>
                <c:ptCount val="20"/>
                <c:pt idx="0">
                  <c:v>4.07592805E+22</c:v>
                </c:pt>
                <c:pt idx="1">
                  <c:v>4.3662779700000003E+22</c:v>
                </c:pt>
                <c:pt idx="2">
                  <c:v>4.6694397499999999E+22</c:v>
                </c:pt>
                <c:pt idx="3">
                  <c:v>4.7987533399999998E+22</c:v>
                </c:pt>
                <c:pt idx="4">
                  <c:v>0</c:v>
                </c:pt>
                <c:pt idx="5">
                  <c:v>5.2928261999999997E+22</c:v>
                </c:pt>
                <c:pt idx="6">
                  <c:v>5.7380677200000001E+22</c:v>
                </c:pt>
                <c:pt idx="7">
                  <c:v>5.3961961000000014E+22</c:v>
                </c:pt>
                <c:pt idx="8">
                  <c:v>5.558460069999999E+22</c:v>
                </c:pt>
                <c:pt idx="9">
                  <c:v>5.7870427200000017E+22</c:v>
                </c:pt>
                <c:pt idx="10">
                  <c:v>6.6800267499999997E+22</c:v>
                </c:pt>
                <c:pt idx="11">
                  <c:v>6.266788760000001E+22</c:v>
                </c:pt>
                <c:pt idx="12">
                  <c:v>6.6365108299999992E+22</c:v>
                </c:pt>
                <c:pt idx="13">
                  <c:v>7.0364602700000024E+22</c:v>
                </c:pt>
                <c:pt idx="14">
                  <c:v>8.2091895000000004E+22</c:v>
                </c:pt>
                <c:pt idx="15">
                  <c:v>9.0929596999999999E+22</c:v>
                </c:pt>
                <c:pt idx="16">
                  <c:v>7.1072715900000022E+22</c:v>
                </c:pt>
                <c:pt idx="17">
                  <c:v>5.8957084500000007E+22</c:v>
                </c:pt>
                <c:pt idx="18">
                  <c:v>4.68414531E+22</c:v>
                </c:pt>
                <c:pt idx="19">
                  <c:v>3.4725821699999989E+22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EA5E-400A-A5CF-CE424C04B1F6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3.0501629999999998E+21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EA5E-400A-A5CF-CE424C04B1F6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'29'!$A$125:$T$125</c:f>
              <c:numCache>
                <c:formatCode>General</c:formatCode>
                <c:ptCount val="20"/>
                <c:pt idx="0">
                  <c:v>2.0869880000000001E+21</c:v>
                </c:pt>
                <c:pt idx="1">
                  <c:v>2.1633237E+21</c:v>
                </c:pt>
                <c:pt idx="2">
                  <c:v>2.3077020000000001E+21</c:v>
                </c:pt>
                <c:pt idx="3">
                  <c:v>2.6317205999999989E+21</c:v>
                </c:pt>
                <c:pt idx="4">
                  <c:v>0</c:v>
                </c:pt>
                <c:pt idx="5">
                  <c:v>6.1107087000000015E+21</c:v>
                </c:pt>
                <c:pt idx="6">
                  <c:v>8.0315735000000003E+21</c:v>
                </c:pt>
                <c:pt idx="7">
                  <c:v>9.2775628000000014E+21</c:v>
                </c:pt>
                <c:pt idx="8">
                  <c:v>1.02415214E+22</c:v>
                </c:pt>
                <c:pt idx="9">
                  <c:v>9.2925165000000002E+21</c:v>
                </c:pt>
                <c:pt idx="10">
                  <c:v>1.04987381E+22</c:v>
                </c:pt>
                <c:pt idx="11">
                  <c:v>1.0788082399999999E+22</c:v>
                </c:pt>
                <c:pt idx="12">
                  <c:v>9.8440402999999998E+21</c:v>
                </c:pt>
                <c:pt idx="13">
                  <c:v>1.2209402199999999E+22</c:v>
                </c:pt>
                <c:pt idx="14">
                  <c:v>1.4813109100000001E+22</c:v>
                </c:pt>
                <c:pt idx="15">
                  <c:v>0</c:v>
                </c:pt>
                <c:pt idx="16">
                  <c:v>1.60086868E+22</c:v>
                </c:pt>
                <c:pt idx="17">
                  <c:v>1.60088174E+22</c:v>
                </c:pt>
                <c:pt idx="18">
                  <c:v>1.38051383E+22</c:v>
                </c:pt>
                <c:pt idx="19">
                  <c:v>1.09722284E+22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EA5E-400A-A5CF-CE424C04B1F6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2.80368162E+22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EA5E-400A-A5CF-CE424C04B1F6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'29'!$A$127:$T$127</c:f>
              <c:numCache>
                <c:formatCode>General</c:formatCode>
                <c:ptCount val="20"/>
                <c:pt idx="0">
                  <c:v>1.5243697299999999E+22</c:v>
                </c:pt>
                <c:pt idx="1">
                  <c:v>1.8435496E+22</c:v>
                </c:pt>
                <c:pt idx="2">
                  <c:v>2.36406896E+22</c:v>
                </c:pt>
                <c:pt idx="3">
                  <c:v>2.7342285399999998E+22</c:v>
                </c:pt>
                <c:pt idx="4">
                  <c:v>3.18899733E+22</c:v>
                </c:pt>
                <c:pt idx="5">
                  <c:v>3.6437661200000001E+22</c:v>
                </c:pt>
                <c:pt idx="6">
                  <c:v>4.0946952700000008E+22</c:v>
                </c:pt>
                <c:pt idx="7">
                  <c:v>4.4225926900000013E+22</c:v>
                </c:pt>
                <c:pt idx="8">
                  <c:v>4.5433585100000003E+22</c:v>
                </c:pt>
                <c:pt idx="9">
                  <c:v>5.330745910000001E+22</c:v>
                </c:pt>
                <c:pt idx="10">
                  <c:v>5.4544502300000001E+22</c:v>
                </c:pt>
                <c:pt idx="11">
                  <c:v>5.584958810000001E+22</c:v>
                </c:pt>
                <c:pt idx="12">
                  <c:v>5.7915810700000009E+22</c:v>
                </c:pt>
                <c:pt idx="13">
                  <c:v>5.9575606100000003E+22</c:v>
                </c:pt>
                <c:pt idx="14">
                  <c:v>6.68703344E+22</c:v>
                </c:pt>
                <c:pt idx="15">
                  <c:v>7.7120214200000002E+22</c:v>
                </c:pt>
                <c:pt idx="16">
                  <c:v>6.0189556700000004E+22</c:v>
                </c:pt>
                <c:pt idx="17">
                  <c:v>8.8939383600000006E+22</c:v>
                </c:pt>
                <c:pt idx="18">
                  <c:v>9.23103655E+22</c:v>
                </c:pt>
                <c:pt idx="19">
                  <c:v>9.4676249800000005E+22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EA5E-400A-A5CF-CE424C04B1F6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'29'!$A$128:$T$128</c:f>
              <c:numCache>
                <c:formatCode>General</c:formatCode>
                <c:ptCount val="20"/>
                <c:pt idx="0">
                  <c:v>4.269072389999998E+22</c:v>
                </c:pt>
                <c:pt idx="1">
                  <c:v>5.1154779300000009E+22</c:v>
                </c:pt>
                <c:pt idx="2">
                  <c:v>6.3267733400000001E+22</c:v>
                </c:pt>
                <c:pt idx="3">
                  <c:v>7.0005387400000014E+22</c:v>
                </c:pt>
                <c:pt idx="4">
                  <c:v>9.33774981E+22</c:v>
                </c:pt>
                <c:pt idx="5">
                  <c:v>1.1674960879999999E+23</c:v>
                </c:pt>
                <c:pt idx="6">
                  <c:v>1.422215063E+23</c:v>
                </c:pt>
                <c:pt idx="7">
                  <c:v>1.4818568179999991E+23</c:v>
                </c:pt>
                <c:pt idx="8">
                  <c:v>1.027706419E+23</c:v>
                </c:pt>
                <c:pt idx="9">
                  <c:v>1.496269834E+23</c:v>
                </c:pt>
                <c:pt idx="10">
                  <c:v>1.6907280099999999E+23</c:v>
                </c:pt>
                <c:pt idx="11">
                  <c:v>1.9735188019999999E+23</c:v>
                </c:pt>
                <c:pt idx="12">
                  <c:v>1.8886960609999999E+23</c:v>
                </c:pt>
                <c:pt idx="13">
                  <c:v>1.8423376320000001E+23</c:v>
                </c:pt>
                <c:pt idx="14">
                  <c:v>1.4029691940000001E+23</c:v>
                </c:pt>
                <c:pt idx="15">
                  <c:v>1.7348910529999998E+23</c:v>
                </c:pt>
                <c:pt idx="16">
                  <c:v>1.857993307E+23</c:v>
                </c:pt>
                <c:pt idx="17">
                  <c:v>1.937168904000001E+23</c:v>
                </c:pt>
                <c:pt idx="18">
                  <c:v>2.2017240180000001E+23</c:v>
                </c:pt>
                <c:pt idx="19">
                  <c:v>2.0444489680000001E+23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A5E-400A-A5CF-CE424C04B1F6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'29'!$A$129:$T$129</c:f>
              <c:numCache>
                <c:formatCode>General</c:formatCode>
                <c:ptCount val="20"/>
                <c:pt idx="0">
                  <c:v>1.61944E+20</c:v>
                </c:pt>
                <c:pt idx="1">
                  <c:v>2.4827930666666669E+20</c:v>
                </c:pt>
                <c:pt idx="2">
                  <c:v>3.3461461333333331E+20</c:v>
                </c:pt>
                <c:pt idx="3">
                  <c:v>4.2094992E+20</c:v>
                </c:pt>
                <c:pt idx="4">
                  <c:v>5.0728522666666662E+20</c:v>
                </c:pt>
                <c:pt idx="5">
                  <c:v>5.9362053333333325E+20</c:v>
                </c:pt>
                <c:pt idx="6">
                  <c:v>6.7995583999999987E+20</c:v>
                </c:pt>
                <c:pt idx="7">
                  <c:v>7.6629114666666649E+20</c:v>
                </c:pt>
                <c:pt idx="8">
                  <c:v>8.5262645333333311E+20</c:v>
                </c:pt>
                <c:pt idx="9">
                  <c:v>9.3896175999999974E+20</c:v>
                </c:pt>
                <c:pt idx="10">
                  <c:v>1.025297066666666E+21</c:v>
                </c:pt>
                <c:pt idx="11">
                  <c:v>1.111632373333333E+21</c:v>
                </c:pt>
                <c:pt idx="12">
                  <c:v>1.19796768E+21</c:v>
                </c:pt>
                <c:pt idx="13">
                  <c:v>1.2843029866666661E+21</c:v>
                </c:pt>
                <c:pt idx="14">
                  <c:v>1.370638293333333E+21</c:v>
                </c:pt>
                <c:pt idx="15">
                  <c:v>1.4569735999999999E+21</c:v>
                </c:pt>
                <c:pt idx="16">
                  <c:v>1.543308906666666E+21</c:v>
                </c:pt>
                <c:pt idx="17">
                  <c:v>1.6296442133333331E+21</c:v>
                </c:pt>
                <c:pt idx="18">
                  <c:v>1.715979519999999E+21</c:v>
                </c:pt>
                <c:pt idx="19">
                  <c:v>1.8023148266666661E+21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A5E-400A-A5CF-CE424C04B1F6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'29'!$A$130:$T$130</c:f>
              <c:numCache>
                <c:formatCode>General</c:formatCode>
                <c:ptCount val="20"/>
                <c:pt idx="0">
                  <c:v>1.43364191E+22</c:v>
                </c:pt>
                <c:pt idx="1">
                  <c:v>2.8032375800000011E+22</c:v>
                </c:pt>
                <c:pt idx="2">
                  <c:v>2.1703630400000002E+22</c:v>
                </c:pt>
                <c:pt idx="3">
                  <c:v>3.6152169599999999E+22</c:v>
                </c:pt>
                <c:pt idx="4">
                  <c:v>3.9988413999999986E+22</c:v>
                </c:pt>
                <c:pt idx="5">
                  <c:v>4.3824658399999994E+22</c:v>
                </c:pt>
                <c:pt idx="6">
                  <c:v>5.0566622199999998E+22</c:v>
                </c:pt>
                <c:pt idx="7">
                  <c:v>5.9772616199999991E+22</c:v>
                </c:pt>
                <c:pt idx="8">
                  <c:v>5.7606745799999986E+22</c:v>
                </c:pt>
                <c:pt idx="9">
                  <c:v>6.4793729099999992E+22</c:v>
                </c:pt>
                <c:pt idx="10">
                  <c:v>7.0802439200000019E+22</c:v>
                </c:pt>
                <c:pt idx="11">
                  <c:v>7.9577191999999972E+22</c:v>
                </c:pt>
                <c:pt idx="12">
                  <c:v>8.4003813699999976E+22</c:v>
                </c:pt>
                <c:pt idx="13">
                  <c:v>8.8270711600000006E+22</c:v>
                </c:pt>
                <c:pt idx="14">
                  <c:v>1.005725133E+23</c:v>
                </c:pt>
                <c:pt idx="15">
                  <c:v>8.8990513500000002E+22</c:v>
                </c:pt>
                <c:pt idx="16">
                  <c:v>7.8162532799999994E+22</c:v>
                </c:pt>
                <c:pt idx="17">
                  <c:v>7.1413973700000017E+22</c:v>
                </c:pt>
                <c:pt idx="18">
                  <c:v>8.803249720000002E+22</c:v>
                </c:pt>
                <c:pt idx="19">
                  <c:v>8.8036153999999992E+22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A5E-400A-A5CF-CE424C04B1F6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'29'!$A$131:$T$131</c:f>
              <c:numCache>
                <c:formatCode>General</c:formatCode>
                <c:ptCount val="20"/>
                <c:pt idx="0">
                  <c:v>3.3193948999999999E+21</c:v>
                </c:pt>
                <c:pt idx="1">
                  <c:v>3.8720288E+21</c:v>
                </c:pt>
                <c:pt idx="2">
                  <c:v>3.4107495999999988E+21</c:v>
                </c:pt>
                <c:pt idx="3">
                  <c:v>3.6307452999999999E+21</c:v>
                </c:pt>
                <c:pt idx="4">
                  <c:v>0</c:v>
                </c:pt>
                <c:pt idx="5">
                  <c:v>3.5813131999999998E+21</c:v>
                </c:pt>
                <c:pt idx="6">
                  <c:v>4.021892300000002E+21</c:v>
                </c:pt>
                <c:pt idx="7">
                  <c:v>3.7305237000000011E+21</c:v>
                </c:pt>
                <c:pt idx="8">
                  <c:v>4.0946364999999999E+21</c:v>
                </c:pt>
                <c:pt idx="9">
                  <c:v>2.2565721E+21</c:v>
                </c:pt>
                <c:pt idx="10">
                  <c:v>3.1321798000000002E+21</c:v>
                </c:pt>
                <c:pt idx="11">
                  <c:v>4.7143335000000011E+21</c:v>
                </c:pt>
                <c:pt idx="12">
                  <c:v>5.3041884000000001E+21</c:v>
                </c:pt>
                <c:pt idx="13">
                  <c:v>5.2853819999999995E+21</c:v>
                </c:pt>
                <c:pt idx="14">
                  <c:v>6.1318006000000004E+21</c:v>
                </c:pt>
                <c:pt idx="15">
                  <c:v>6.4581699999999994E+21</c:v>
                </c:pt>
                <c:pt idx="16">
                  <c:v>6.8274414999999988E+21</c:v>
                </c:pt>
                <c:pt idx="17">
                  <c:v>6.998592800000002E+21</c:v>
                </c:pt>
                <c:pt idx="18">
                  <c:v>8.3051804999999994E+21</c:v>
                </c:pt>
                <c:pt idx="19">
                  <c:v>8.9900469E+21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A5E-400A-A5CF-CE424C04B1F6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1.8107037E+22</c:v>
                </c:pt>
                <c:pt idx="6">
                  <c:v>2.20978465E+22</c:v>
                </c:pt>
                <c:pt idx="7">
                  <c:v>2.1378109899999998E+22</c:v>
                </c:pt>
                <c:pt idx="8">
                  <c:v>1.8481140699999999E+22</c:v>
                </c:pt>
                <c:pt idx="9">
                  <c:v>2.1305039200000009E+22</c:v>
                </c:pt>
                <c:pt idx="10">
                  <c:v>2.3700373799999998E+22</c:v>
                </c:pt>
                <c:pt idx="11">
                  <c:v>2.62345362E+22</c:v>
                </c:pt>
                <c:pt idx="12">
                  <c:v>2.6053328699999998E+22</c:v>
                </c:pt>
                <c:pt idx="13">
                  <c:v>2.5803556200000011E+22</c:v>
                </c:pt>
                <c:pt idx="14">
                  <c:v>2.9334588400000001E+22</c:v>
                </c:pt>
                <c:pt idx="15">
                  <c:v>3.0145745000000012E+22</c:v>
                </c:pt>
                <c:pt idx="16">
                  <c:v>3.2762903700000001E+22</c:v>
                </c:pt>
                <c:pt idx="17">
                  <c:v>3.4360925300000012E+22</c:v>
                </c:pt>
                <c:pt idx="18">
                  <c:v>3.9001665699999996E+22</c:v>
                </c:pt>
                <c:pt idx="19">
                  <c:v>3.8973129599999988E+22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A5E-400A-A5CF-CE424C04B1F6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'29'!$A$133:$T$133</c:f>
              <c:numCache>
                <c:formatCode>General</c:formatCode>
                <c:ptCount val="20"/>
                <c:pt idx="0">
                  <c:v>1.05708946E+22</c:v>
                </c:pt>
                <c:pt idx="1">
                  <c:v>1.2462896799999999E+22</c:v>
                </c:pt>
                <c:pt idx="2">
                  <c:v>0</c:v>
                </c:pt>
                <c:pt idx="3">
                  <c:v>1.6266164699999999E+22</c:v>
                </c:pt>
                <c:pt idx="4">
                  <c:v>1.2633525700000001E+22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A5E-400A-A5CF-CE424C04B1F6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3.9983189999999989E+20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5.8345550000000002E+20</c:v>
                </c:pt>
                <c:pt idx="14">
                  <c:v>7.0458700000000016E+20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A5E-400A-A5CF-CE424C04B1F6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'29'!$A$135:$T$135</c:f>
              <c:numCache>
                <c:formatCode>General</c:formatCode>
                <c:ptCount val="20"/>
                <c:pt idx="0">
                  <c:v>4.2082389099999994E+22</c:v>
                </c:pt>
                <c:pt idx="1">
                  <c:v>4.1401310100000006E+22</c:v>
                </c:pt>
                <c:pt idx="2">
                  <c:v>4.8341590000000014E+22</c:v>
                </c:pt>
                <c:pt idx="3">
                  <c:v>5.3174377700000004E+22</c:v>
                </c:pt>
                <c:pt idx="4">
                  <c:v>5.1812023800000013E+22</c:v>
                </c:pt>
                <c:pt idx="5">
                  <c:v>5.5989395400000002E+22</c:v>
                </c:pt>
                <c:pt idx="6">
                  <c:v>6.0044068300000011E+22</c:v>
                </c:pt>
                <c:pt idx="7">
                  <c:v>6.2245788400000019E+22</c:v>
                </c:pt>
                <c:pt idx="8">
                  <c:v>8.0433993299999974E+22</c:v>
                </c:pt>
                <c:pt idx="9">
                  <c:v>1.6029060399999991E+23</c:v>
                </c:pt>
                <c:pt idx="10">
                  <c:v>1.9413964259999991E+23</c:v>
                </c:pt>
                <c:pt idx="11">
                  <c:v>2.0852281650000002E+23</c:v>
                </c:pt>
                <c:pt idx="12">
                  <c:v>1.6737500099999999E+23</c:v>
                </c:pt>
                <c:pt idx="13">
                  <c:v>1.791117617999999E+23</c:v>
                </c:pt>
                <c:pt idx="14">
                  <c:v>1.6263141310000001E+23</c:v>
                </c:pt>
                <c:pt idx="15">
                  <c:v>1.9341716339999999E+23</c:v>
                </c:pt>
                <c:pt idx="16">
                  <c:v>2.235156312E+23</c:v>
                </c:pt>
                <c:pt idx="17">
                  <c:v>2.4638996000000002E+23</c:v>
                </c:pt>
                <c:pt idx="18">
                  <c:v>2.493717538999999E+23</c:v>
                </c:pt>
                <c:pt idx="19">
                  <c:v>2.304815087E+23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A5E-400A-A5CF-CE424C04B1F6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'29'!$A$136:$T$136</c:f>
              <c:numCache>
                <c:formatCode>General</c:formatCode>
                <c:ptCount val="20"/>
                <c:pt idx="0">
                  <c:v>1.159264370000001E+22</c:v>
                </c:pt>
                <c:pt idx="1">
                  <c:v>1.47383406E+22</c:v>
                </c:pt>
                <c:pt idx="2">
                  <c:v>1.79192342E+22</c:v>
                </c:pt>
                <c:pt idx="3">
                  <c:v>2.5417437299999999E+22</c:v>
                </c:pt>
                <c:pt idx="4">
                  <c:v>2.3564027399999999E+22</c:v>
                </c:pt>
                <c:pt idx="5">
                  <c:v>2.6698819200000002E+22</c:v>
                </c:pt>
                <c:pt idx="6">
                  <c:v>3.3461483100000001E+22</c:v>
                </c:pt>
                <c:pt idx="7">
                  <c:v>3.308581220000001E+22</c:v>
                </c:pt>
                <c:pt idx="8">
                  <c:v>2.7805066500000002E+22</c:v>
                </c:pt>
                <c:pt idx="9">
                  <c:v>3.3242009799999988E+22</c:v>
                </c:pt>
                <c:pt idx="10">
                  <c:v>3.34947861E+22</c:v>
                </c:pt>
                <c:pt idx="11">
                  <c:v>3.5987025900000011E+22</c:v>
                </c:pt>
                <c:pt idx="12">
                  <c:v>4.5211891600000004E+22</c:v>
                </c:pt>
                <c:pt idx="13">
                  <c:v>4.5292079999999996E+22</c:v>
                </c:pt>
                <c:pt idx="14">
                  <c:v>5.7762682200000016E+22</c:v>
                </c:pt>
                <c:pt idx="15">
                  <c:v>5.6425991199999994E+22</c:v>
                </c:pt>
                <c:pt idx="16">
                  <c:v>5.7377281600000006E+22</c:v>
                </c:pt>
                <c:pt idx="17">
                  <c:v>5.8328572000000018E+22</c:v>
                </c:pt>
                <c:pt idx="18">
                  <c:v>5.9279862400000031E+22</c:v>
                </c:pt>
                <c:pt idx="19">
                  <c:v>6.0231152800000043E+22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A5E-400A-A5CF-CE424C04B1F6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'29'!$A$137:$T$137</c:f>
              <c:numCache>
                <c:formatCode>General</c:formatCode>
                <c:ptCount val="20"/>
                <c:pt idx="0">
                  <c:v>1.6406298499999999E+22</c:v>
                </c:pt>
                <c:pt idx="1">
                  <c:v>1.76642377E+22</c:v>
                </c:pt>
                <c:pt idx="2">
                  <c:v>1.8124994500000001E+22</c:v>
                </c:pt>
                <c:pt idx="3">
                  <c:v>2.023744949999999E+22</c:v>
                </c:pt>
                <c:pt idx="4">
                  <c:v>2.1254562299999999E+22</c:v>
                </c:pt>
                <c:pt idx="5">
                  <c:v>2.3156424800000002E+22</c:v>
                </c:pt>
                <c:pt idx="6">
                  <c:v>2.7528129199999998E+22</c:v>
                </c:pt>
                <c:pt idx="7">
                  <c:v>2.668210240000001E+22</c:v>
                </c:pt>
                <c:pt idx="8">
                  <c:v>2.3655577999999989E+22</c:v>
                </c:pt>
                <c:pt idx="9">
                  <c:v>2.5415282399999999E+22</c:v>
                </c:pt>
                <c:pt idx="10">
                  <c:v>2.5422987800000011E+22</c:v>
                </c:pt>
                <c:pt idx="11">
                  <c:v>2.8895707099999999E+22</c:v>
                </c:pt>
                <c:pt idx="12">
                  <c:v>3.0292539400000002E+22</c:v>
                </c:pt>
                <c:pt idx="13">
                  <c:v>3.0779873300000002E+22</c:v>
                </c:pt>
                <c:pt idx="14">
                  <c:v>3.1093313299999999E+22</c:v>
                </c:pt>
                <c:pt idx="15">
                  <c:v>3.3005623800000001E+22</c:v>
                </c:pt>
                <c:pt idx="16">
                  <c:v>3.69431485E+22</c:v>
                </c:pt>
                <c:pt idx="17">
                  <c:v>3.4956396E+22</c:v>
                </c:pt>
                <c:pt idx="18">
                  <c:v>3.6365570000000012E+22</c:v>
                </c:pt>
                <c:pt idx="19">
                  <c:v>3.3848254999999998E+22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EA5E-400A-A5CF-CE424C04B1F6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'29'!$A$138:$T$138</c:f>
              <c:numCache>
                <c:formatCode>General</c:formatCode>
                <c:ptCount val="20"/>
                <c:pt idx="0">
                  <c:v>4.98892E+19</c:v>
                </c:pt>
                <c:pt idx="1">
                  <c:v>4.7669E+18</c:v>
                </c:pt>
                <c:pt idx="2">
                  <c:v>1.8414599999999969E+19</c:v>
                </c:pt>
                <c:pt idx="3">
                  <c:v>3.08216E+19</c:v>
                </c:pt>
                <c:pt idx="4">
                  <c:v>3.3949470000000002E+20</c:v>
                </c:pt>
                <c:pt idx="5">
                  <c:v>1.5116950000000002E+20</c:v>
                </c:pt>
                <c:pt idx="6">
                  <c:v>1.8969649999999998E+20</c:v>
                </c:pt>
                <c:pt idx="7">
                  <c:v>2.662934E+20</c:v>
                </c:pt>
                <c:pt idx="8">
                  <c:v>1.8682329999999998E+20</c:v>
                </c:pt>
                <c:pt idx="9">
                  <c:v>1.400032E+20</c:v>
                </c:pt>
                <c:pt idx="10">
                  <c:v>9.31831E+19</c:v>
                </c:pt>
                <c:pt idx="11">
                  <c:v>1.429199333333333E+20</c:v>
                </c:pt>
                <c:pt idx="12">
                  <c:v>1.926567666666667E+20</c:v>
                </c:pt>
                <c:pt idx="13">
                  <c:v>2.423936E+20</c:v>
                </c:pt>
                <c:pt idx="14">
                  <c:v>2.699502E+20</c:v>
                </c:pt>
                <c:pt idx="15">
                  <c:v>2.805288E+20</c:v>
                </c:pt>
                <c:pt idx="16">
                  <c:v>3.6378630000000008E+20</c:v>
                </c:pt>
                <c:pt idx="17">
                  <c:v>5.6615100000000003E+20</c:v>
                </c:pt>
                <c:pt idx="18">
                  <c:v>5.9847450000000011E+20</c:v>
                </c:pt>
                <c:pt idx="19">
                  <c:v>7.3743289999999985E+20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EA5E-400A-A5CF-CE424C04B1F6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'29'!$A$139:$T$139</c:f>
              <c:numCache>
                <c:formatCode>General</c:formatCode>
                <c:ptCount val="20"/>
                <c:pt idx="0">
                  <c:v>2.3329926899999988E+22</c:v>
                </c:pt>
                <c:pt idx="1">
                  <c:v>2.699417109999999E+22</c:v>
                </c:pt>
                <c:pt idx="2">
                  <c:v>2.717041580000001E+22</c:v>
                </c:pt>
                <c:pt idx="3">
                  <c:v>3.6253645800000008E+22</c:v>
                </c:pt>
                <c:pt idx="4">
                  <c:v>3.4411663399999999E+22</c:v>
                </c:pt>
                <c:pt idx="5">
                  <c:v>3.8014068499999986E+22</c:v>
                </c:pt>
                <c:pt idx="6">
                  <c:v>4.306626420000002E+22</c:v>
                </c:pt>
                <c:pt idx="7">
                  <c:v>3.787171450000001E+22</c:v>
                </c:pt>
                <c:pt idx="8">
                  <c:v>3.6434526800000001E+22</c:v>
                </c:pt>
                <c:pt idx="9">
                  <c:v>4.3512850900000004E+22</c:v>
                </c:pt>
                <c:pt idx="10">
                  <c:v>5.3694688100000014E+22</c:v>
                </c:pt>
                <c:pt idx="11">
                  <c:v>4.630409939999998E+22</c:v>
                </c:pt>
                <c:pt idx="12">
                  <c:v>4.6039634399999992E+22</c:v>
                </c:pt>
                <c:pt idx="13">
                  <c:v>4.8074904800000022E+22</c:v>
                </c:pt>
                <c:pt idx="14">
                  <c:v>4.8466117099999996E+22</c:v>
                </c:pt>
                <c:pt idx="15">
                  <c:v>5.29965658E+22</c:v>
                </c:pt>
                <c:pt idx="16">
                  <c:v>5.6275540000000006E+22</c:v>
                </c:pt>
                <c:pt idx="17">
                  <c:v>6.4434579099999992E+22</c:v>
                </c:pt>
                <c:pt idx="18">
                  <c:v>5.7643770899999998E+22</c:v>
                </c:pt>
                <c:pt idx="19">
                  <c:v>5.15154965E+22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EA5E-400A-A5CF-CE424C04B1F6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'29'!$A$140:$T$140</c:f>
              <c:numCache>
                <c:formatCode>General</c:formatCode>
                <c:ptCount val="20"/>
                <c:pt idx="0">
                  <c:v>4.497811759999999E+22</c:v>
                </c:pt>
                <c:pt idx="1">
                  <c:v>5.7897134900000022E+22</c:v>
                </c:pt>
                <c:pt idx="2">
                  <c:v>6.39962202E+22</c:v>
                </c:pt>
                <c:pt idx="3">
                  <c:v>6.982600830000001E+22</c:v>
                </c:pt>
                <c:pt idx="4">
                  <c:v>7.3705220099999999E+22</c:v>
                </c:pt>
                <c:pt idx="5">
                  <c:v>7.7708763099999987E+22</c:v>
                </c:pt>
                <c:pt idx="6">
                  <c:v>7.6903940600000017E+22</c:v>
                </c:pt>
                <c:pt idx="7">
                  <c:v>7.4575864999999999E+22</c:v>
                </c:pt>
                <c:pt idx="8">
                  <c:v>6.5261473000000011E+22</c:v>
                </c:pt>
                <c:pt idx="9">
                  <c:v>8.4628212299999989E+22</c:v>
                </c:pt>
                <c:pt idx="10">
                  <c:v>9.603592639999999E+22</c:v>
                </c:pt>
                <c:pt idx="11">
                  <c:v>1.0905674639999999E+23</c:v>
                </c:pt>
                <c:pt idx="12">
                  <c:v>1.116592126E+23</c:v>
                </c:pt>
                <c:pt idx="13">
                  <c:v>1.167430135E+23</c:v>
                </c:pt>
                <c:pt idx="14">
                  <c:v>1.2123310680000001E+23</c:v>
                </c:pt>
                <c:pt idx="15">
                  <c:v>1.343862899E+23</c:v>
                </c:pt>
                <c:pt idx="16">
                  <c:v>1.511534362E+23</c:v>
                </c:pt>
                <c:pt idx="17">
                  <c:v>1.6150315969999989E+23</c:v>
                </c:pt>
                <c:pt idx="18">
                  <c:v>1.628094209E+23</c:v>
                </c:pt>
                <c:pt idx="19">
                  <c:v>1.4920867160000001E+23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EA5E-400A-A5CF-CE424C04B1F6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'29'!$A$141:$T$141</c:f>
              <c:numCache>
                <c:formatCode>General</c:formatCode>
                <c:ptCount val="20"/>
                <c:pt idx="0">
                  <c:v>1.6355455919999999E+23</c:v>
                </c:pt>
                <c:pt idx="1">
                  <c:v>2.1652422139999998E+23</c:v>
                </c:pt>
                <c:pt idx="2">
                  <c:v>2.2538281939999999E+23</c:v>
                </c:pt>
                <c:pt idx="3">
                  <c:v>2.3488396940000001E+23</c:v>
                </c:pt>
                <c:pt idx="4">
                  <c:v>2.1349684809999999E+23</c:v>
                </c:pt>
                <c:pt idx="5">
                  <c:v>2.3961965599999989E+23</c:v>
                </c:pt>
                <c:pt idx="6">
                  <c:v>2.3433969390000001E+23</c:v>
                </c:pt>
                <c:pt idx="7">
                  <c:v>2.0826422849999989E+23</c:v>
                </c:pt>
                <c:pt idx="8">
                  <c:v>1.7717352719999999E+23</c:v>
                </c:pt>
                <c:pt idx="9">
                  <c:v>1.9220970109999999E+23</c:v>
                </c:pt>
                <c:pt idx="10">
                  <c:v>1.8851189270000002E+23</c:v>
                </c:pt>
                <c:pt idx="11">
                  <c:v>1.9765134599999999E+23</c:v>
                </c:pt>
                <c:pt idx="12">
                  <c:v>1.9164472550000001E+23</c:v>
                </c:pt>
                <c:pt idx="13">
                  <c:v>2.2414727809999999E+23</c:v>
                </c:pt>
                <c:pt idx="14">
                  <c:v>2.4255946199999999E+23</c:v>
                </c:pt>
                <c:pt idx="15">
                  <c:v>2.0747076820000001E+23</c:v>
                </c:pt>
                <c:pt idx="16">
                  <c:v>2.586837297999999E+23</c:v>
                </c:pt>
                <c:pt idx="17">
                  <c:v>2.5096448619999999E+23</c:v>
                </c:pt>
                <c:pt idx="18">
                  <c:v>2.1228148449999998E+23</c:v>
                </c:pt>
                <c:pt idx="19">
                  <c:v>1.7359848280000001E+23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EA5E-400A-A5CF-CE424C04B1F6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'29'!$A$142:$T$142</c:f>
              <c:numCache>
                <c:formatCode>General</c:formatCode>
                <c:ptCount val="20"/>
                <c:pt idx="0">
                  <c:v>9.7089999000000025E+21</c:v>
                </c:pt>
                <c:pt idx="1">
                  <c:v>1.0605960699999999E+22</c:v>
                </c:pt>
                <c:pt idx="2">
                  <c:v>1.1817536899999999E+22</c:v>
                </c:pt>
                <c:pt idx="3">
                  <c:v>1.31170069E+22</c:v>
                </c:pt>
                <c:pt idx="4">
                  <c:v>1.3704968099999999E+22</c:v>
                </c:pt>
                <c:pt idx="5">
                  <c:v>1.4470675899999999E+22</c:v>
                </c:pt>
                <c:pt idx="6">
                  <c:v>1.56634457E+22</c:v>
                </c:pt>
                <c:pt idx="7">
                  <c:v>1.4645222799999999E+22</c:v>
                </c:pt>
                <c:pt idx="8">
                  <c:v>1.2784956399999999E+22</c:v>
                </c:pt>
                <c:pt idx="9">
                  <c:v>1.65278871E+22</c:v>
                </c:pt>
                <c:pt idx="10">
                  <c:v>1.9845518900000002E+22</c:v>
                </c:pt>
                <c:pt idx="11">
                  <c:v>1.7733325099999999E+22</c:v>
                </c:pt>
                <c:pt idx="12">
                  <c:v>1.5547734099999999E+22</c:v>
                </c:pt>
                <c:pt idx="13">
                  <c:v>2.2078321800000009E+22</c:v>
                </c:pt>
                <c:pt idx="14">
                  <c:v>2.8693930099999999E+22</c:v>
                </c:pt>
                <c:pt idx="15">
                  <c:v>1.9080137600000001E+22</c:v>
                </c:pt>
                <c:pt idx="16">
                  <c:v>2.5400916400000012E+22</c:v>
                </c:pt>
                <c:pt idx="17">
                  <c:v>0</c:v>
                </c:pt>
                <c:pt idx="18">
                  <c:v>2.9537214300000008E+22</c:v>
                </c:pt>
                <c:pt idx="19">
                  <c:v>2.6276981199999989E+22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EA5E-400A-A5CF-CE424C04B1F6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8.9643839999999969E+21</c:v>
                </c:pt>
                <c:pt idx="12">
                  <c:v>0</c:v>
                </c:pt>
                <c:pt idx="13">
                  <c:v>0</c:v>
                </c:pt>
                <c:pt idx="14">
                  <c:v>1.5406229E+21</c:v>
                </c:pt>
                <c:pt idx="15">
                  <c:v>6.4007712999999999E+21</c:v>
                </c:pt>
                <c:pt idx="16">
                  <c:v>1.12609197E+22</c:v>
                </c:pt>
                <c:pt idx="17">
                  <c:v>6.0268634999999997E+21</c:v>
                </c:pt>
                <c:pt idx="18">
                  <c:v>9.3069477999999996E+21</c:v>
                </c:pt>
                <c:pt idx="19">
                  <c:v>9.9658900999999995E+21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EA5E-400A-A5CF-CE424C04B1F6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'29'!$A$144:$T$144</c:f>
              <c:numCache>
                <c:formatCode>General</c:formatCode>
                <c:ptCount val="20"/>
                <c:pt idx="0">
                  <c:v>6.58877E+19</c:v>
                </c:pt>
                <c:pt idx="1">
                  <c:v>0</c:v>
                </c:pt>
                <c:pt idx="2">
                  <c:v>0</c:v>
                </c:pt>
                <c:pt idx="3">
                  <c:v>1.751346E+20</c:v>
                </c:pt>
                <c:pt idx="4">
                  <c:v>2.5160089999999998E+20</c:v>
                </c:pt>
                <c:pt idx="5">
                  <c:v>0</c:v>
                </c:pt>
                <c:pt idx="6">
                  <c:v>6.0689820000000003E+20</c:v>
                </c:pt>
                <c:pt idx="7">
                  <c:v>0</c:v>
                </c:pt>
                <c:pt idx="8">
                  <c:v>9.5475129999999998E+20</c:v>
                </c:pt>
                <c:pt idx="9">
                  <c:v>8.7658720000000013E+20</c:v>
                </c:pt>
                <c:pt idx="10">
                  <c:v>9.6060653333333344E+20</c:v>
                </c:pt>
                <c:pt idx="11">
                  <c:v>1.044625866666667E+21</c:v>
                </c:pt>
                <c:pt idx="12">
                  <c:v>1.1286451999999999E+21</c:v>
                </c:pt>
                <c:pt idx="13">
                  <c:v>1.0453224E+21</c:v>
                </c:pt>
                <c:pt idx="14">
                  <c:v>9.1988109999999982E+20</c:v>
                </c:pt>
                <c:pt idx="15">
                  <c:v>6.9355129999999998E+20</c:v>
                </c:pt>
                <c:pt idx="16">
                  <c:v>9.9131929999999998E+20</c:v>
                </c:pt>
                <c:pt idx="17">
                  <c:v>8.6274359999999993E+20</c:v>
                </c:pt>
                <c:pt idx="18">
                  <c:v>7.7504570000000011E+20</c:v>
                </c:pt>
                <c:pt idx="19">
                  <c:v>1.0361151E+21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EA5E-400A-A5CF-CE424C04B1F6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'29'!$A$145:$T$145</c:f>
              <c:numCache>
                <c:formatCode>General</c:formatCode>
                <c:ptCount val="20"/>
                <c:pt idx="0">
                  <c:v>7.087661999999999E+20</c:v>
                </c:pt>
                <c:pt idx="1">
                  <c:v>4.85832E+20</c:v>
                </c:pt>
                <c:pt idx="2">
                  <c:v>4.5951609999999998E+20</c:v>
                </c:pt>
                <c:pt idx="3">
                  <c:v>5.7170149999999989E+20</c:v>
                </c:pt>
                <c:pt idx="4">
                  <c:v>4.0244390000000002E+20</c:v>
                </c:pt>
                <c:pt idx="5">
                  <c:v>3.7266710000000002E+20</c:v>
                </c:pt>
                <c:pt idx="6">
                  <c:v>4.2046670000000008E+20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3.2232079999999987E+20</c:v>
                </c:pt>
                <c:pt idx="11">
                  <c:v>6.6299089999999992E+20</c:v>
                </c:pt>
                <c:pt idx="12">
                  <c:v>1.003661E+21</c:v>
                </c:pt>
                <c:pt idx="13">
                  <c:v>9.2510510000000008E+20</c:v>
                </c:pt>
                <c:pt idx="14">
                  <c:v>1.3630069E+21</c:v>
                </c:pt>
                <c:pt idx="15">
                  <c:v>1.8009086999999999E+21</c:v>
                </c:pt>
                <c:pt idx="16">
                  <c:v>2.2388105E+21</c:v>
                </c:pt>
                <c:pt idx="17">
                  <c:v>2.6767122999999998E+21</c:v>
                </c:pt>
                <c:pt idx="18">
                  <c:v>3.1146140999999999E+21</c:v>
                </c:pt>
                <c:pt idx="19">
                  <c:v>3.5525159000000011E+21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EA5E-400A-A5CF-CE424C04B1F6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'29'!$A$146:$T$146</c:f>
              <c:numCache>
                <c:formatCode>General</c:formatCode>
                <c:ptCount val="20"/>
                <c:pt idx="0">
                  <c:v>6.83435677E+22</c:v>
                </c:pt>
                <c:pt idx="1">
                  <c:v>7.2432261900000001E+22</c:v>
                </c:pt>
                <c:pt idx="2">
                  <c:v>7.5696021200000017E+22</c:v>
                </c:pt>
                <c:pt idx="3">
                  <c:v>8.1045789000000017E+22</c:v>
                </c:pt>
                <c:pt idx="4">
                  <c:v>8.4903125300000024E+22</c:v>
                </c:pt>
                <c:pt idx="5">
                  <c:v>8.9673355600000023E+22</c:v>
                </c:pt>
                <c:pt idx="6">
                  <c:v>9.5914533700000016E+22</c:v>
                </c:pt>
                <c:pt idx="7">
                  <c:v>9.3322515499999973E+22</c:v>
                </c:pt>
                <c:pt idx="8">
                  <c:v>7.8365419900000008E+22</c:v>
                </c:pt>
                <c:pt idx="9">
                  <c:v>8.4488339699999961E+22</c:v>
                </c:pt>
                <c:pt idx="10">
                  <c:v>8.6094327900000011E+22</c:v>
                </c:pt>
                <c:pt idx="11">
                  <c:v>8.4479589500000005E+22</c:v>
                </c:pt>
                <c:pt idx="12">
                  <c:v>8.4137286900000016E+22</c:v>
                </c:pt>
                <c:pt idx="13">
                  <c:v>8.2475206000000041E+22</c:v>
                </c:pt>
                <c:pt idx="14">
                  <c:v>8.4922258200000022E+22</c:v>
                </c:pt>
                <c:pt idx="15">
                  <c:v>9.7799875299999989E+22</c:v>
                </c:pt>
                <c:pt idx="16">
                  <c:v>1.0347229040000001E+23</c:v>
                </c:pt>
                <c:pt idx="17">
                  <c:v>1.0272349529999999E+23</c:v>
                </c:pt>
                <c:pt idx="18">
                  <c:v>8.3405339199999985E+22</c:v>
                </c:pt>
                <c:pt idx="19">
                  <c:v>9.6652880800000002E+22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EA5E-400A-A5CF-CE424C04B1F6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'29'!$A$147:$T$147</c:f>
              <c:numCache>
                <c:formatCode>General</c:formatCode>
                <c:ptCount val="20"/>
                <c:pt idx="0">
                  <c:v>6.377354720000001E+22</c:v>
                </c:pt>
                <c:pt idx="1">
                  <c:v>6.4166849099999989E+22</c:v>
                </c:pt>
                <c:pt idx="2">
                  <c:v>6.3175725699999996E+22</c:v>
                </c:pt>
                <c:pt idx="3">
                  <c:v>6.6543703800000004E+22</c:v>
                </c:pt>
                <c:pt idx="4">
                  <c:v>6.8078188499999989E+22</c:v>
                </c:pt>
                <c:pt idx="5">
                  <c:v>7.0652902200000003E+22</c:v>
                </c:pt>
                <c:pt idx="6">
                  <c:v>7.5765957500000014E+22</c:v>
                </c:pt>
                <c:pt idx="7">
                  <c:v>7.0911098400000008E+22</c:v>
                </c:pt>
                <c:pt idx="8">
                  <c:v>6.4896772499999992E+22</c:v>
                </c:pt>
                <c:pt idx="9">
                  <c:v>7.0255029299999987E+22</c:v>
                </c:pt>
                <c:pt idx="10">
                  <c:v>6.8080539299999998E+22</c:v>
                </c:pt>
                <c:pt idx="11">
                  <c:v>6.4931903900000006E+22</c:v>
                </c:pt>
                <c:pt idx="12">
                  <c:v>6.5211322600000024E+22</c:v>
                </c:pt>
                <c:pt idx="13">
                  <c:v>6.6733792100000014E+22</c:v>
                </c:pt>
                <c:pt idx="14">
                  <c:v>6.5337155700000012E+22</c:v>
                </c:pt>
                <c:pt idx="15">
                  <c:v>6.9890785899999987E+22</c:v>
                </c:pt>
                <c:pt idx="16">
                  <c:v>7.0674190000000019E+22</c:v>
                </c:pt>
                <c:pt idx="17">
                  <c:v>7.0456088000000007E+22</c:v>
                </c:pt>
                <c:pt idx="18">
                  <c:v>6.8579170100000017E+22</c:v>
                </c:pt>
                <c:pt idx="19">
                  <c:v>6.7390383600000024E+22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EA5E-400A-A5CF-CE424C04B1F6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'29'!$A$148:$T$148</c:f>
              <c:numCache>
                <c:formatCode>General</c:formatCode>
                <c:ptCount val="20"/>
                <c:pt idx="0">
                  <c:v>1.6554007099999999E+22</c:v>
                </c:pt>
                <c:pt idx="1">
                  <c:v>2.3528504200000002E+22</c:v>
                </c:pt>
                <c:pt idx="2">
                  <c:v>2.6636523000000001E+22</c:v>
                </c:pt>
                <c:pt idx="3">
                  <c:v>2.630016270000001E+22</c:v>
                </c:pt>
                <c:pt idx="4">
                  <c:v>3.0980083100000002E+22</c:v>
                </c:pt>
                <c:pt idx="5">
                  <c:v>2.7250342999999992E+22</c:v>
                </c:pt>
                <c:pt idx="6">
                  <c:v>3.6343563899999999E+22</c:v>
                </c:pt>
                <c:pt idx="7">
                  <c:v>4.7051849699999984E+22</c:v>
                </c:pt>
                <c:pt idx="8">
                  <c:v>5.4427811200000011E+22</c:v>
                </c:pt>
                <c:pt idx="9">
                  <c:v>4.6785491000000023E+22</c:v>
                </c:pt>
                <c:pt idx="10">
                  <c:v>4.4112566100000007E+22</c:v>
                </c:pt>
                <c:pt idx="11">
                  <c:v>2.0499890199999992E+22</c:v>
                </c:pt>
                <c:pt idx="12">
                  <c:v>8.3148449000000009E+21</c:v>
                </c:pt>
                <c:pt idx="13">
                  <c:v>4.2344437999999989E+21</c:v>
                </c:pt>
                <c:pt idx="14">
                  <c:v>7.2078792999999992E+21</c:v>
                </c:pt>
                <c:pt idx="15">
                  <c:v>8.4777684000000002E+21</c:v>
                </c:pt>
                <c:pt idx="16">
                  <c:v>8.1412121999999993E+21</c:v>
                </c:pt>
                <c:pt idx="17">
                  <c:v>1.0346001400000001E+22</c:v>
                </c:pt>
                <c:pt idx="18">
                  <c:v>1.0709526500000001E+22</c:v>
                </c:pt>
                <c:pt idx="19">
                  <c:v>6.3564325999999996E+21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EA5E-400A-A5CF-CE424C04B1F6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1.306E+17</c:v>
                </c:pt>
                <c:pt idx="16">
                  <c:v>2.612E+17</c:v>
                </c:pt>
                <c:pt idx="17">
                  <c:v>2.612E+17</c:v>
                </c:pt>
                <c:pt idx="18">
                  <c:v>2.612E+17</c:v>
                </c:pt>
                <c:pt idx="19">
                  <c:v>2.612E+17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EA5E-400A-A5CF-CE424C04B1F6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'29'!$A$150:$T$150</c:f>
              <c:numCache>
                <c:formatCode>General</c:formatCode>
                <c:ptCount val="20"/>
                <c:pt idx="0">
                  <c:v>1.3129218E+21</c:v>
                </c:pt>
                <c:pt idx="1">
                  <c:v>1.1121243E+21</c:v>
                </c:pt>
                <c:pt idx="2">
                  <c:v>9.1132679999999993E+20</c:v>
                </c:pt>
                <c:pt idx="3">
                  <c:v>7.1052929999999992E+20</c:v>
                </c:pt>
                <c:pt idx="4">
                  <c:v>5.0973180000000003E+20</c:v>
                </c:pt>
                <c:pt idx="5">
                  <c:v>3.0893430000000008E+20</c:v>
                </c:pt>
                <c:pt idx="6">
                  <c:v>5.1312740000000023E+20</c:v>
                </c:pt>
                <c:pt idx="7">
                  <c:v>7.1732050000000031E+20</c:v>
                </c:pt>
                <c:pt idx="8">
                  <c:v>8.2434719999999987E+20</c:v>
                </c:pt>
                <c:pt idx="9">
                  <c:v>9.4632759999999993E+20</c:v>
                </c:pt>
                <c:pt idx="10">
                  <c:v>1.1833666E+21</c:v>
                </c:pt>
                <c:pt idx="11">
                  <c:v>1.1113407E+21</c:v>
                </c:pt>
                <c:pt idx="12">
                  <c:v>1.5119562000000001E+21</c:v>
                </c:pt>
                <c:pt idx="13">
                  <c:v>1.7694341E+21</c:v>
                </c:pt>
                <c:pt idx="14">
                  <c:v>1.6811484999999999E+21</c:v>
                </c:pt>
                <c:pt idx="15">
                  <c:v>2.3201089999999989E+21</c:v>
                </c:pt>
                <c:pt idx="16">
                  <c:v>2.959069499999999E+21</c:v>
                </c:pt>
                <c:pt idx="17">
                  <c:v>3.3630152999999992E+21</c:v>
                </c:pt>
                <c:pt idx="18">
                  <c:v>3.7669610999999989E+21</c:v>
                </c:pt>
                <c:pt idx="19">
                  <c:v>4.1709068999999991E+21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EA5E-400A-A5CF-CE424C04B1F6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'29'!$A$151:$T$151</c:f>
              <c:numCache>
                <c:formatCode>General</c:formatCode>
                <c:ptCount val="20"/>
                <c:pt idx="0">
                  <c:v>3.8797341999999998E+21</c:v>
                </c:pt>
                <c:pt idx="1">
                  <c:v>4.9437323999999993E+21</c:v>
                </c:pt>
                <c:pt idx="2">
                  <c:v>5.2399331999999999E+21</c:v>
                </c:pt>
                <c:pt idx="3">
                  <c:v>6.5542262999999987E+21</c:v>
                </c:pt>
                <c:pt idx="4">
                  <c:v>8.7325037000000023E+21</c:v>
                </c:pt>
                <c:pt idx="5">
                  <c:v>9.4448614000000007E+21</c:v>
                </c:pt>
                <c:pt idx="6">
                  <c:v>1.0171911599999999E+22</c:v>
                </c:pt>
                <c:pt idx="7">
                  <c:v>1.2244925400000001E+22</c:v>
                </c:pt>
                <c:pt idx="8">
                  <c:v>1.30453075E+22</c:v>
                </c:pt>
                <c:pt idx="9">
                  <c:v>1.57514701E+22</c:v>
                </c:pt>
                <c:pt idx="10">
                  <c:v>1.565894E+22</c:v>
                </c:pt>
                <c:pt idx="11">
                  <c:v>1.7697344800000001E+22</c:v>
                </c:pt>
                <c:pt idx="12">
                  <c:v>1.7845706399999999E+22</c:v>
                </c:pt>
                <c:pt idx="13">
                  <c:v>2.149140539999999E+22</c:v>
                </c:pt>
                <c:pt idx="14">
                  <c:v>1.9133030600000001E+22</c:v>
                </c:pt>
                <c:pt idx="15">
                  <c:v>2.0664446200000002E+22</c:v>
                </c:pt>
                <c:pt idx="16">
                  <c:v>1.9720469400000001E+22</c:v>
                </c:pt>
                <c:pt idx="17">
                  <c:v>2.23303145E+22</c:v>
                </c:pt>
                <c:pt idx="18">
                  <c:v>2.5503110900000001E+22</c:v>
                </c:pt>
                <c:pt idx="19">
                  <c:v>2.72804463E+22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EA5E-400A-A5CF-CE424C04B1F6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'29'!$A$152:$T$152</c:f>
              <c:numCache>
                <c:formatCode>General</c:formatCode>
                <c:ptCount val="20"/>
                <c:pt idx="0">
                  <c:v>5.6016494899999998E+22</c:v>
                </c:pt>
                <c:pt idx="1">
                  <c:v>6.7027576799999994E+22</c:v>
                </c:pt>
                <c:pt idx="2">
                  <c:v>7.2745767200000014E+22</c:v>
                </c:pt>
                <c:pt idx="3">
                  <c:v>8.0558520399999982E+22</c:v>
                </c:pt>
                <c:pt idx="4">
                  <c:v>8.2720799299999959E+22</c:v>
                </c:pt>
                <c:pt idx="5">
                  <c:v>8.8589440900000024E+22</c:v>
                </c:pt>
                <c:pt idx="6">
                  <c:v>9.4991322300000001E+22</c:v>
                </c:pt>
                <c:pt idx="7">
                  <c:v>1.0033149100000001E+23</c:v>
                </c:pt>
                <c:pt idx="8">
                  <c:v>9.3768775700000027E+22</c:v>
                </c:pt>
                <c:pt idx="9">
                  <c:v>1.256571818E+23</c:v>
                </c:pt>
                <c:pt idx="10">
                  <c:v>1.2297126220000011E+23</c:v>
                </c:pt>
                <c:pt idx="11">
                  <c:v>1.432339175E+23</c:v>
                </c:pt>
                <c:pt idx="12">
                  <c:v>1.421526801E+23</c:v>
                </c:pt>
                <c:pt idx="13">
                  <c:v>1.457915879E+23</c:v>
                </c:pt>
                <c:pt idx="14">
                  <c:v>1.488566393E+23</c:v>
                </c:pt>
                <c:pt idx="15">
                  <c:v>1.6628129130000001E+23</c:v>
                </c:pt>
                <c:pt idx="16">
                  <c:v>1.7195377170000001E+23</c:v>
                </c:pt>
                <c:pt idx="17">
                  <c:v>1.7927396700000001E+23</c:v>
                </c:pt>
                <c:pt idx="18">
                  <c:v>1.82037463E+23</c:v>
                </c:pt>
                <c:pt idx="19">
                  <c:v>1.8298744739999999E+23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EA5E-400A-A5CF-CE424C04B1F6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'29'!$A$153:$T$153</c:f>
              <c:numCache>
                <c:formatCode>General</c:formatCode>
                <c:ptCount val="20"/>
                <c:pt idx="0">
                  <c:v>2.4161E+20</c:v>
                </c:pt>
                <c:pt idx="1">
                  <c:v>6.271411999999998E+20</c:v>
                </c:pt>
                <c:pt idx="2">
                  <c:v>4.736861999999999E+20</c:v>
                </c:pt>
                <c:pt idx="3">
                  <c:v>4.743392E+20</c:v>
                </c:pt>
                <c:pt idx="4">
                  <c:v>8.3636239999999987E+20</c:v>
                </c:pt>
                <c:pt idx="5">
                  <c:v>4.8315470000000002E+20</c:v>
                </c:pt>
                <c:pt idx="6">
                  <c:v>5.502178000000001E+20</c:v>
                </c:pt>
                <c:pt idx="7">
                  <c:v>5.7281160000000013E+20</c:v>
                </c:pt>
                <c:pt idx="8">
                  <c:v>1.065696E+20</c:v>
                </c:pt>
                <c:pt idx="9">
                  <c:v>1.109447E+20</c:v>
                </c:pt>
                <c:pt idx="10">
                  <c:v>7.01975E+19</c:v>
                </c:pt>
                <c:pt idx="11">
                  <c:v>1.260943E+20</c:v>
                </c:pt>
                <c:pt idx="12">
                  <c:v>9.22036E+19</c:v>
                </c:pt>
                <c:pt idx="13">
                  <c:v>8.7142849999999992E+19</c:v>
                </c:pt>
                <c:pt idx="14">
                  <c:v>8.20821E+19</c:v>
                </c:pt>
                <c:pt idx="15">
                  <c:v>7.74458E+19</c:v>
                </c:pt>
                <c:pt idx="16">
                  <c:v>6.96751E+19</c:v>
                </c:pt>
                <c:pt idx="17">
                  <c:v>1.094428E+20</c:v>
                </c:pt>
                <c:pt idx="18">
                  <c:v>8.01884E+19</c:v>
                </c:pt>
                <c:pt idx="19">
                  <c:v>8.34534E+19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EA5E-400A-A5CF-CE424C04B1F6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'29'!$A$154:$T$154</c:f>
              <c:numCache>
                <c:formatCode>General</c:formatCode>
                <c:ptCount val="20"/>
                <c:pt idx="0">
                  <c:v>1.431376E+20</c:v>
                </c:pt>
                <c:pt idx="1">
                  <c:v>7.21565E+19</c:v>
                </c:pt>
                <c:pt idx="2">
                  <c:v>7.21565E+19</c:v>
                </c:pt>
                <c:pt idx="3">
                  <c:v>1.267473E+20</c:v>
                </c:pt>
                <c:pt idx="4">
                  <c:v>8.12985E+19</c:v>
                </c:pt>
                <c:pt idx="5">
                  <c:v>7.84253E+19</c:v>
                </c:pt>
                <c:pt idx="6">
                  <c:v>9.91907E+19</c:v>
                </c:pt>
                <c:pt idx="7">
                  <c:v>1.119242E+20</c:v>
                </c:pt>
                <c:pt idx="8">
                  <c:v>1.2723704999999999E+20</c:v>
                </c:pt>
                <c:pt idx="9">
                  <c:v>1.425499E+20</c:v>
                </c:pt>
                <c:pt idx="10">
                  <c:v>2.1242089999999998E+20</c:v>
                </c:pt>
                <c:pt idx="11">
                  <c:v>2.5382110000000002E+20</c:v>
                </c:pt>
                <c:pt idx="12">
                  <c:v>2.339046E+20</c:v>
                </c:pt>
                <c:pt idx="13">
                  <c:v>1.65209E+20</c:v>
                </c:pt>
                <c:pt idx="14">
                  <c:v>2.4572390000000002E+20</c:v>
                </c:pt>
                <c:pt idx="15">
                  <c:v>2.9678849999999998E+20</c:v>
                </c:pt>
                <c:pt idx="16">
                  <c:v>3.3667047500000002E+20</c:v>
                </c:pt>
                <c:pt idx="17">
                  <c:v>3.7655245000000012E+20</c:v>
                </c:pt>
                <c:pt idx="18">
                  <c:v>4.1643442500000009E+20</c:v>
                </c:pt>
                <c:pt idx="19">
                  <c:v>4.5631640000000013E+20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EA5E-400A-A5CF-CE424C04B1F6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1.8937E+19</c:v>
                </c:pt>
                <c:pt idx="4">
                  <c:v>1.07745E+19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2.43569E+19</c:v>
                </c:pt>
                <c:pt idx="13">
                  <c:v>2.75566E+19</c:v>
                </c:pt>
                <c:pt idx="14">
                  <c:v>3.07563E+19</c:v>
                </c:pt>
                <c:pt idx="15">
                  <c:v>3.3956E+19</c:v>
                </c:pt>
                <c:pt idx="16">
                  <c:v>3.71557E+19</c:v>
                </c:pt>
                <c:pt idx="17">
                  <c:v>4.03554E+19</c:v>
                </c:pt>
                <c:pt idx="18">
                  <c:v>4.35551E+19</c:v>
                </c:pt>
                <c:pt idx="19">
                  <c:v>4.67548E+19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EA5E-400A-A5CF-CE424C04B1F6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'29'!$A$156:$T$156</c:f>
              <c:numCache>
                <c:formatCode>General</c:formatCode>
                <c:ptCount val="20"/>
                <c:pt idx="0">
                  <c:v>2.312926E+20</c:v>
                </c:pt>
                <c:pt idx="1">
                  <c:v>3.044285999999999E+20</c:v>
                </c:pt>
                <c:pt idx="2">
                  <c:v>4.403832E+20</c:v>
                </c:pt>
                <c:pt idx="3">
                  <c:v>2.3841030000000002E+20</c:v>
                </c:pt>
                <c:pt idx="4">
                  <c:v>3.0449390000000002E+20</c:v>
                </c:pt>
                <c:pt idx="5">
                  <c:v>0</c:v>
                </c:pt>
                <c:pt idx="6">
                  <c:v>7.4598719999999895E+20</c:v>
                </c:pt>
                <c:pt idx="7">
                  <c:v>1.6395523999999999E+21</c:v>
                </c:pt>
                <c:pt idx="8">
                  <c:v>2.5331176000000009E+21</c:v>
                </c:pt>
                <c:pt idx="9">
                  <c:v>2.470299E+21</c:v>
                </c:pt>
                <c:pt idx="10">
                  <c:v>3.5317504999999999E+21</c:v>
                </c:pt>
                <c:pt idx="11">
                  <c:v>3.9442506000000011E+21</c:v>
                </c:pt>
                <c:pt idx="12">
                  <c:v>4.6492294000000012E+21</c:v>
                </c:pt>
                <c:pt idx="13">
                  <c:v>4.6660114999999998E+21</c:v>
                </c:pt>
                <c:pt idx="14">
                  <c:v>5.7475101000000004E+21</c:v>
                </c:pt>
                <c:pt idx="15">
                  <c:v>6.334687700000001E+21</c:v>
                </c:pt>
                <c:pt idx="16">
                  <c:v>6.5286940000000001E+21</c:v>
                </c:pt>
                <c:pt idx="17">
                  <c:v>5.3844420999999998E+21</c:v>
                </c:pt>
                <c:pt idx="18">
                  <c:v>7.7797113999999998E+21</c:v>
                </c:pt>
                <c:pt idx="19">
                  <c:v>8.503496600000001E+21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EA5E-400A-A5CF-CE424C04B1F6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'29'!$A$157:$T$157</c:f>
              <c:numCache>
                <c:formatCode>General</c:formatCode>
                <c:ptCount val="20"/>
                <c:pt idx="0">
                  <c:v>3.1937577000000008E+21</c:v>
                </c:pt>
                <c:pt idx="1">
                  <c:v>3.2179186999999998E+21</c:v>
                </c:pt>
                <c:pt idx="2">
                  <c:v>3.0346215999999999E+21</c:v>
                </c:pt>
                <c:pt idx="3">
                  <c:v>3.6453071999999997E+21</c:v>
                </c:pt>
                <c:pt idx="4">
                  <c:v>3.0579989999999999E+21</c:v>
                </c:pt>
                <c:pt idx="5">
                  <c:v>3.6707741999999992E+21</c:v>
                </c:pt>
                <c:pt idx="6">
                  <c:v>3.6325736999999992E+21</c:v>
                </c:pt>
                <c:pt idx="7">
                  <c:v>5.0218964999999995E+21</c:v>
                </c:pt>
                <c:pt idx="8">
                  <c:v>7.5848561999999989E+21</c:v>
                </c:pt>
                <c:pt idx="9">
                  <c:v>8.4987949999999985E+21</c:v>
                </c:pt>
                <c:pt idx="10">
                  <c:v>5.2328807999999993E+21</c:v>
                </c:pt>
                <c:pt idx="11">
                  <c:v>3.424854399999999E+21</c:v>
                </c:pt>
                <c:pt idx="12">
                  <c:v>3.3957959000000011E+21</c:v>
                </c:pt>
                <c:pt idx="13">
                  <c:v>3.5382151999999999E+21</c:v>
                </c:pt>
                <c:pt idx="14">
                  <c:v>3.9868261999999991E+21</c:v>
                </c:pt>
                <c:pt idx="15">
                  <c:v>3.2524623999999997E+21</c:v>
                </c:pt>
                <c:pt idx="16">
                  <c:v>3.3098610999999988E+21</c:v>
                </c:pt>
                <c:pt idx="17">
                  <c:v>3.7298054000000002E+21</c:v>
                </c:pt>
                <c:pt idx="18">
                  <c:v>3.4291641999999998E+21</c:v>
                </c:pt>
                <c:pt idx="19">
                  <c:v>3.2986294999999998E+21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EA5E-400A-A5CF-CE424C04B1F6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'29'!$A$158:$T$158</c:f>
              <c:numCache>
                <c:formatCode>General</c:formatCode>
                <c:ptCount val="20"/>
                <c:pt idx="0">
                  <c:v>1.4670624500000001E+22</c:v>
                </c:pt>
                <c:pt idx="1">
                  <c:v>1.59198135E+22</c:v>
                </c:pt>
                <c:pt idx="2">
                  <c:v>1.55794699E+22</c:v>
                </c:pt>
                <c:pt idx="3">
                  <c:v>1.5616886800000001E+22</c:v>
                </c:pt>
                <c:pt idx="4">
                  <c:v>1.5267205299999999E+22</c:v>
                </c:pt>
                <c:pt idx="5">
                  <c:v>1.50678444E+22</c:v>
                </c:pt>
                <c:pt idx="6">
                  <c:v>1.8056560100000001E+22</c:v>
                </c:pt>
                <c:pt idx="7">
                  <c:v>1.8741753000000001E+22</c:v>
                </c:pt>
                <c:pt idx="8">
                  <c:v>1.9485715899999999E+22</c:v>
                </c:pt>
                <c:pt idx="9">
                  <c:v>2.06059374E+22</c:v>
                </c:pt>
                <c:pt idx="10">
                  <c:v>2.13343589E+22</c:v>
                </c:pt>
                <c:pt idx="11">
                  <c:v>3.2088877099999998E+22</c:v>
                </c:pt>
                <c:pt idx="12">
                  <c:v>2.4083880700000011E+22</c:v>
                </c:pt>
                <c:pt idx="13">
                  <c:v>2.3623450399999999E+22</c:v>
                </c:pt>
                <c:pt idx="14">
                  <c:v>2.4117901999999998E+22</c:v>
                </c:pt>
                <c:pt idx="15">
                  <c:v>2.7259550300000009E+22</c:v>
                </c:pt>
                <c:pt idx="16">
                  <c:v>1.7276747499999999E+22</c:v>
                </c:pt>
                <c:pt idx="17">
                  <c:v>2.8302064800000001E+22</c:v>
                </c:pt>
                <c:pt idx="18">
                  <c:v>2.7911505500000009E+22</c:v>
                </c:pt>
                <c:pt idx="19">
                  <c:v>2.63476358E+22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EA5E-400A-A5CF-CE424C04B1F6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'29'!$A$159:$T$159</c:f>
              <c:numCache>
                <c:formatCode>General</c:formatCode>
                <c:ptCount val="20"/>
                <c:pt idx="0">
                  <c:v>8.9804935099999997E+22</c:v>
                </c:pt>
                <c:pt idx="1">
                  <c:v>1.278105799E+23</c:v>
                </c:pt>
                <c:pt idx="2">
                  <c:v>1.5423657570000001E+23</c:v>
                </c:pt>
                <c:pt idx="3">
                  <c:v>1.9209927880000002E+23</c:v>
                </c:pt>
                <c:pt idx="4">
                  <c:v>2.1386357290000002E+23</c:v>
                </c:pt>
                <c:pt idx="5">
                  <c:v>2.4007727839999989E+23</c:v>
                </c:pt>
                <c:pt idx="6">
                  <c:v>2.7410171280000001E+23</c:v>
                </c:pt>
                <c:pt idx="7">
                  <c:v>2.6643399089999999E+23</c:v>
                </c:pt>
                <c:pt idx="8">
                  <c:v>2.6406555989999991E+23</c:v>
                </c:pt>
                <c:pt idx="9">
                  <c:v>3.2113122990000012E+23</c:v>
                </c:pt>
                <c:pt idx="10">
                  <c:v>3.5592084969999992E+23</c:v>
                </c:pt>
                <c:pt idx="11">
                  <c:v>3.8065087390000002E+23</c:v>
                </c:pt>
                <c:pt idx="12">
                  <c:v>4.1177246209999988E+23</c:v>
                </c:pt>
                <c:pt idx="13">
                  <c:v>4.0917299970000002E+23</c:v>
                </c:pt>
                <c:pt idx="14">
                  <c:v>4.2322529850000022E+23</c:v>
                </c:pt>
                <c:pt idx="15">
                  <c:v>4.5162825179999987E+23</c:v>
                </c:pt>
                <c:pt idx="16">
                  <c:v>4.9228448889999991E+23</c:v>
                </c:pt>
                <c:pt idx="17">
                  <c:v>4.5686616069999992E+23</c:v>
                </c:pt>
                <c:pt idx="18">
                  <c:v>4.5863324400000011E+23</c:v>
                </c:pt>
                <c:pt idx="19">
                  <c:v>5.2332732530000028E+23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EA5E-400A-A5CF-CE424C04B1F6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'29'!$A$160:$T$160</c:f>
              <c:numCache>
                <c:formatCode>General</c:formatCode>
                <c:ptCount val="20"/>
                <c:pt idx="0">
                  <c:v>5.7320339999999997E+20</c:v>
                </c:pt>
                <c:pt idx="1">
                  <c:v>7.7785359999999987E+20</c:v>
                </c:pt>
                <c:pt idx="2">
                  <c:v>9.9340889999999998E+20</c:v>
                </c:pt>
                <c:pt idx="3">
                  <c:v>9.9380070000000002E+20</c:v>
                </c:pt>
                <c:pt idx="4">
                  <c:v>1.3788094999999999E+21</c:v>
                </c:pt>
                <c:pt idx="5">
                  <c:v>1.0374211E+21</c:v>
                </c:pt>
                <c:pt idx="6">
                  <c:v>1.0782336E+21</c:v>
                </c:pt>
                <c:pt idx="7">
                  <c:v>1.4595203000000001E+21</c:v>
                </c:pt>
                <c:pt idx="8">
                  <c:v>1.3581093999999999E+21</c:v>
                </c:pt>
                <c:pt idx="9">
                  <c:v>1.7354780999999999E+21</c:v>
                </c:pt>
                <c:pt idx="10">
                  <c:v>1.9652688E+21</c:v>
                </c:pt>
                <c:pt idx="11">
                  <c:v>2.6004419000000001E+21</c:v>
                </c:pt>
                <c:pt idx="12">
                  <c:v>1.5929934999999999E+21</c:v>
                </c:pt>
                <c:pt idx="13">
                  <c:v>1.7429875999999999E+21</c:v>
                </c:pt>
                <c:pt idx="14">
                  <c:v>1.2941154E+21</c:v>
                </c:pt>
                <c:pt idx="15">
                  <c:v>2.2999966E+21</c:v>
                </c:pt>
                <c:pt idx="16">
                  <c:v>2.5790235000000002E+21</c:v>
                </c:pt>
                <c:pt idx="17">
                  <c:v>2.4361471000000001E+21</c:v>
                </c:pt>
                <c:pt idx="18">
                  <c:v>2.6099757000000002E+21</c:v>
                </c:pt>
                <c:pt idx="19">
                  <c:v>1.5775173999999999E+21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EA5E-400A-A5CF-CE424C04B1F6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'29'!$A$161:$T$161</c:f>
              <c:numCache>
                <c:formatCode>General</c:formatCode>
                <c:ptCount val="20"/>
                <c:pt idx="0">
                  <c:v>1.505165E+21</c:v>
                </c:pt>
                <c:pt idx="1">
                  <c:v>2.1358977000000001E+21</c:v>
                </c:pt>
                <c:pt idx="2">
                  <c:v>2.070924199999999E+21</c:v>
                </c:pt>
                <c:pt idx="3">
                  <c:v>3.225232299999999E+21</c:v>
                </c:pt>
                <c:pt idx="4">
                  <c:v>3.403958400000001E+21</c:v>
                </c:pt>
                <c:pt idx="5">
                  <c:v>4.4864365000000002E+21</c:v>
                </c:pt>
                <c:pt idx="6">
                  <c:v>5.2831617999999987E+21</c:v>
                </c:pt>
                <c:pt idx="7">
                  <c:v>5.8984184000000001E+21</c:v>
                </c:pt>
                <c:pt idx="8">
                  <c:v>6.382226099999999E+21</c:v>
                </c:pt>
                <c:pt idx="9">
                  <c:v>7.0182481000000001E+21</c:v>
                </c:pt>
                <c:pt idx="10">
                  <c:v>7.5699677999999998E+21</c:v>
                </c:pt>
                <c:pt idx="11">
                  <c:v>8.6358597000000008E+21</c:v>
                </c:pt>
                <c:pt idx="12">
                  <c:v>6.9800476000000022E+21</c:v>
                </c:pt>
                <c:pt idx="13">
                  <c:v>7.5183808E+21</c:v>
                </c:pt>
                <c:pt idx="14">
                  <c:v>9.2481778E+21</c:v>
                </c:pt>
                <c:pt idx="15">
                  <c:v>1.1407583499999999E+22</c:v>
                </c:pt>
                <c:pt idx="16">
                  <c:v>1.3060783599999999E+22</c:v>
                </c:pt>
                <c:pt idx="17">
                  <c:v>1.6276220900000001E+22</c:v>
                </c:pt>
                <c:pt idx="18">
                  <c:v>1.8265324200000001E+22</c:v>
                </c:pt>
                <c:pt idx="19">
                  <c:v>2.1461171500000001E+22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EA5E-400A-A5CF-CE424C04B1F6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'29'!$A$162:$T$162</c:f>
              <c:numCache>
                <c:formatCode>General</c:formatCode>
                <c:ptCount val="20"/>
                <c:pt idx="0">
                  <c:v>2.8089643900000002E+22</c:v>
                </c:pt>
                <c:pt idx="1">
                  <c:v>3.3815343799999991E+22</c:v>
                </c:pt>
                <c:pt idx="2">
                  <c:v>3.9988087499999989E+22</c:v>
                </c:pt>
                <c:pt idx="3">
                  <c:v>4.7829899199999996E+22</c:v>
                </c:pt>
                <c:pt idx="4">
                  <c:v>5.7548955299999998E+22</c:v>
                </c:pt>
                <c:pt idx="5">
                  <c:v>6.1984000699999986E+22</c:v>
                </c:pt>
                <c:pt idx="6">
                  <c:v>7.2382111499999997E+22</c:v>
                </c:pt>
                <c:pt idx="7">
                  <c:v>6.98758322E+22</c:v>
                </c:pt>
                <c:pt idx="8">
                  <c:v>5.8617850999999973E+22</c:v>
                </c:pt>
                <c:pt idx="9">
                  <c:v>7.1253139800000003E+22</c:v>
                </c:pt>
                <c:pt idx="10">
                  <c:v>7.2934223000000004E+22</c:v>
                </c:pt>
                <c:pt idx="11">
                  <c:v>7.3878787500000013E+22</c:v>
                </c:pt>
                <c:pt idx="12">
                  <c:v>7.9156333499999985E+22</c:v>
                </c:pt>
                <c:pt idx="13">
                  <c:v>6.7648971600000004E+22</c:v>
                </c:pt>
                <c:pt idx="14">
                  <c:v>5.9961072000000007E+22</c:v>
                </c:pt>
                <c:pt idx="15">
                  <c:v>7.6684859099999979E+22</c:v>
                </c:pt>
                <c:pt idx="16">
                  <c:v>7.6752640499999985E+22</c:v>
                </c:pt>
                <c:pt idx="17">
                  <c:v>7.6302592899999987E+22</c:v>
                </c:pt>
                <c:pt idx="18">
                  <c:v>7.8020374700000002E+22</c:v>
                </c:pt>
                <c:pt idx="19">
                  <c:v>7.7940382199999992E+22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EA5E-400A-A5CF-CE424C04B1F6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6.4525411399999989E+22</c:v>
                </c:pt>
                <c:pt idx="5">
                  <c:v>0</c:v>
                </c:pt>
                <c:pt idx="6">
                  <c:v>8.8849073700000024E+22</c:v>
                </c:pt>
                <c:pt idx="7">
                  <c:v>9.3992232300000001E+22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1.266473257E+23</c:v>
                </c:pt>
                <c:pt idx="12">
                  <c:v>1.329929838E+23</c:v>
                </c:pt>
                <c:pt idx="13">
                  <c:v>1.4743760500000001E+23</c:v>
                </c:pt>
                <c:pt idx="14">
                  <c:v>1.196454026E+23</c:v>
                </c:pt>
                <c:pt idx="15">
                  <c:v>1.0764822539999999E+23</c:v>
                </c:pt>
                <c:pt idx="16">
                  <c:v>1.546994221E+23</c:v>
                </c:pt>
                <c:pt idx="17">
                  <c:v>1.4948436819999999E+23</c:v>
                </c:pt>
                <c:pt idx="18">
                  <c:v>1.6383985490000002E+23</c:v>
                </c:pt>
                <c:pt idx="19">
                  <c:v>1.1998927240000001E+23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EA5E-400A-A5CF-CE424C04B1F6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'29'!$A$164:$T$164</c:f>
              <c:numCache>
                <c:formatCode>General</c:formatCode>
                <c:ptCount val="20"/>
                <c:pt idx="0">
                  <c:v>2.4442312399999999E+23</c:v>
                </c:pt>
                <c:pt idx="1">
                  <c:v>2.4458865950000001E+23</c:v>
                </c:pt>
                <c:pt idx="2">
                  <c:v>2.658289210999999E+23</c:v>
                </c:pt>
                <c:pt idx="3">
                  <c:v>2.689657372000001E+23</c:v>
                </c:pt>
                <c:pt idx="4">
                  <c:v>2.512766855E+23</c:v>
                </c:pt>
                <c:pt idx="5">
                  <c:v>2.51234567E+23</c:v>
                </c:pt>
                <c:pt idx="6">
                  <c:v>2.5737792570000001E+23</c:v>
                </c:pt>
                <c:pt idx="7">
                  <c:v>2.409643136000001E+23</c:v>
                </c:pt>
                <c:pt idx="8">
                  <c:v>2.263756406000001E+23</c:v>
                </c:pt>
                <c:pt idx="9">
                  <c:v>2.471160307E+23</c:v>
                </c:pt>
                <c:pt idx="10">
                  <c:v>2.550721827E+23</c:v>
                </c:pt>
                <c:pt idx="11">
                  <c:v>2.3411617200000009E+23</c:v>
                </c:pt>
                <c:pt idx="12">
                  <c:v>2.4770314299999999E+23</c:v>
                </c:pt>
                <c:pt idx="13">
                  <c:v>2.5622551130000009E+23</c:v>
                </c:pt>
                <c:pt idx="14">
                  <c:v>2.5612540639999999E+23</c:v>
                </c:pt>
                <c:pt idx="15">
                  <c:v>3.0667922980000002E+23</c:v>
                </c:pt>
                <c:pt idx="16">
                  <c:v>3.2040959960000003E+23</c:v>
                </c:pt>
                <c:pt idx="17">
                  <c:v>3.1126387750000002E+23</c:v>
                </c:pt>
                <c:pt idx="18">
                  <c:v>2.9365746295000011E+23</c:v>
                </c:pt>
                <c:pt idx="19">
                  <c:v>2.7605104840000009E+23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EA5E-400A-A5CF-CE424C04B1F6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'29'!$A$165:$T$165</c:f>
              <c:numCache>
                <c:formatCode>General</c:formatCode>
                <c:ptCount val="20"/>
                <c:pt idx="0">
                  <c:v>3.7427667970000001E+23</c:v>
                </c:pt>
                <c:pt idx="1">
                  <c:v>4.1310177420000007E+23</c:v>
                </c:pt>
                <c:pt idx="2">
                  <c:v>4.3507711789999997E+23</c:v>
                </c:pt>
                <c:pt idx="3">
                  <c:v>4.659659115999999E+23</c:v>
                </c:pt>
                <c:pt idx="4">
                  <c:v>5.0757716119999992E+23</c:v>
                </c:pt>
                <c:pt idx="5">
                  <c:v>5.0857207200000012E+23</c:v>
                </c:pt>
                <c:pt idx="6">
                  <c:v>4.8128026349999989E+23</c:v>
                </c:pt>
                <c:pt idx="7">
                  <c:v>4.3078553660000012E+23</c:v>
                </c:pt>
                <c:pt idx="8">
                  <c:v>3.670681473999999E+23</c:v>
                </c:pt>
                <c:pt idx="9">
                  <c:v>4.1951031619999988E+23</c:v>
                </c:pt>
                <c:pt idx="10">
                  <c:v>4.2093294200000012E+23</c:v>
                </c:pt>
                <c:pt idx="11">
                  <c:v>4.5740442860000013E+23</c:v>
                </c:pt>
                <c:pt idx="12">
                  <c:v>4.7458224660000008E+23</c:v>
                </c:pt>
                <c:pt idx="13">
                  <c:v>7.0385511759999997E+23</c:v>
                </c:pt>
                <c:pt idx="14">
                  <c:v>5.3594511370000001E+23</c:v>
                </c:pt>
                <c:pt idx="15">
                  <c:v>5.0724298845000007E+23</c:v>
                </c:pt>
                <c:pt idx="16">
                  <c:v>4.7854086320000007E+23</c:v>
                </c:pt>
                <c:pt idx="17">
                  <c:v>5.2219332550000002E+23</c:v>
                </c:pt>
                <c:pt idx="18">
                  <c:v>6.2253304430000014E+23</c:v>
                </c:pt>
                <c:pt idx="19">
                  <c:v>5.9854979090000013E+23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EA5E-400A-A5CF-CE424C04B1F6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'29'!$A$166:$T$166</c:f>
              <c:numCache>
                <c:formatCode>General</c:formatCode>
                <c:ptCount val="20"/>
                <c:pt idx="0">
                  <c:v>7.4826617000000016E+21</c:v>
                </c:pt>
                <c:pt idx="1">
                  <c:v>6.3968533000000006E+21</c:v>
                </c:pt>
                <c:pt idx="2">
                  <c:v>8.1244954000000014E+21</c:v>
                </c:pt>
                <c:pt idx="3">
                  <c:v>9.1979620999999982E+21</c:v>
                </c:pt>
                <c:pt idx="4">
                  <c:v>1.0083821900000001E+22</c:v>
                </c:pt>
                <c:pt idx="5">
                  <c:v>1.0719060300000001E+22</c:v>
                </c:pt>
                <c:pt idx="6">
                  <c:v>1.23298154E+22</c:v>
                </c:pt>
                <c:pt idx="7">
                  <c:v>1.29090917E+22</c:v>
                </c:pt>
                <c:pt idx="8">
                  <c:v>1.2270588300000001E+22</c:v>
                </c:pt>
                <c:pt idx="9">
                  <c:v>1.4913409900000001E+22</c:v>
                </c:pt>
                <c:pt idx="10">
                  <c:v>1.4547729900000011E+22</c:v>
                </c:pt>
                <c:pt idx="11">
                  <c:v>1.5102583999999999E+22</c:v>
                </c:pt>
                <c:pt idx="12">
                  <c:v>1.59882479E+22</c:v>
                </c:pt>
                <c:pt idx="13">
                  <c:v>1.44522613E+22</c:v>
                </c:pt>
                <c:pt idx="14">
                  <c:v>1.35460279E+22</c:v>
                </c:pt>
                <c:pt idx="15">
                  <c:v>1.30647669E+22</c:v>
                </c:pt>
                <c:pt idx="16">
                  <c:v>1.30347942E+22</c:v>
                </c:pt>
                <c:pt idx="17">
                  <c:v>1.42015093E+22</c:v>
                </c:pt>
                <c:pt idx="18">
                  <c:v>1.37676561E+22</c:v>
                </c:pt>
                <c:pt idx="19">
                  <c:v>1.39051126E+22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EA5E-400A-A5CF-CE424C04B1F6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'29'!$A$167:$T$167</c:f>
              <c:numCache>
                <c:formatCode>General</c:formatCode>
                <c:ptCount val="20"/>
                <c:pt idx="0">
                  <c:v>2.9891075000000011E+21</c:v>
                </c:pt>
                <c:pt idx="1">
                  <c:v>2.7900078000000011E+21</c:v>
                </c:pt>
                <c:pt idx="2">
                  <c:v>4.0611375999999992E+21</c:v>
                </c:pt>
                <c:pt idx="3">
                  <c:v>4.8928636999999999E+21</c:v>
                </c:pt>
                <c:pt idx="4">
                  <c:v>5.1697356999999997E+21</c:v>
                </c:pt>
                <c:pt idx="5">
                  <c:v>6.1454482999999998E+21</c:v>
                </c:pt>
                <c:pt idx="6">
                  <c:v>5.8053006000000011E+21</c:v>
                </c:pt>
                <c:pt idx="7">
                  <c:v>9.2381216000000016E+21</c:v>
                </c:pt>
                <c:pt idx="8">
                  <c:v>9.403787699999998E+21</c:v>
                </c:pt>
                <c:pt idx="9">
                  <c:v>1.20532046E+22</c:v>
                </c:pt>
                <c:pt idx="10">
                  <c:v>1.2996071299999999E+22</c:v>
                </c:pt>
                <c:pt idx="11">
                  <c:v>1.31335278E+22</c:v>
                </c:pt>
                <c:pt idx="12">
                  <c:v>1.60924014E+22</c:v>
                </c:pt>
                <c:pt idx="13">
                  <c:v>1.31369234E+22</c:v>
                </c:pt>
                <c:pt idx="14">
                  <c:v>1.51304671E+22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EA5E-400A-A5CF-CE424C04B1F6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'29'!$A$168:$T$168</c:f>
              <c:numCache>
                <c:formatCode>General</c:formatCode>
                <c:ptCount val="20"/>
                <c:pt idx="0">
                  <c:v>1.48569907E+22</c:v>
                </c:pt>
                <c:pt idx="1">
                  <c:v>1.1312898500000001E+22</c:v>
                </c:pt>
                <c:pt idx="2">
                  <c:v>1.1805848200000001E+22</c:v>
                </c:pt>
                <c:pt idx="3">
                  <c:v>1.58860534E+22</c:v>
                </c:pt>
                <c:pt idx="4">
                  <c:v>1.8649092299999999E+22</c:v>
                </c:pt>
                <c:pt idx="5">
                  <c:v>1.7195122499999999E+22</c:v>
                </c:pt>
                <c:pt idx="6">
                  <c:v>2.37759912E+22</c:v>
                </c:pt>
                <c:pt idx="7">
                  <c:v>2.5804274499999999E+22</c:v>
                </c:pt>
                <c:pt idx="8">
                  <c:v>1.9500930799999998E+22</c:v>
                </c:pt>
                <c:pt idx="9">
                  <c:v>1.7477740899999999E+22</c:v>
                </c:pt>
                <c:pt idx="10">
                  <c:v>2.4202922600000001E+22</c:v>
                </c:pt>
                <c:pt idx="11">
                  <c:v>3.0231810400000001E+22</c:v>
                </c:pt>
                <c:pt idx="12">
                  <c:v>2.65781448E+22</c:v>
                </c:pt>
                <c:pt idx="13">
                  <c:v>1.9913235E+22</c:v>
                </c:pt>
                <c:pt idx="14">
                  <c:v>1.2134372499999999E+22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EA5E-400A-A5CF-CE424C04B1F6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'29'!$A$169:$T$169</c:f>
              <c:numCache>
                <c:formatCode>General</c:formatCode>
                <c:ptCount val="20"/>
                <c:pt idx="0">
                  <c:v>4.2408432000000007E+22</c:v>
                </c:pt>
                <c:pt idx="1">
                  <c:v>5.0226996899999998E+22</c:v>
                </c:pt>
                <c:pt idx="2">
                  <c:v>5.6646117500000001E+22</c:v>
                </c:pt>
                <c:pt idx="3">
                  <c:v>6.7789627799999999E+22</c:v>
                </c:pt>
                <c:pt idx="4">
                  <c:v>7.9446722599999962E+22</c:v>
                </c:pt>
                <c:pt idx="5">
                  <c:v>9.6012810200000005E+22</c:v>
                </c:pt>
                <c:pt idx="6">
                  <c:v>1.171485265E+23</c:v>
                </c:pt>
                <c:pt idx="7">
                  <c:v>1.2046015069999999E+23</c:v>
                </c:pt>
                <c:pt idx="8">
                  <c:v>1.5686829630000001E+23</c:v>
                </c:pt>
                <c:pt idx="9">
                  <c:v>1.6716708579999999E+23</c:v>
                </c:pt>
                <c:pt idx="10">
                  <c:v>1.8448183790000001E+23</c:v>
                </c:pt>
                <c:pt idx="11">
                  <c:v>1.887218975E+23</c:v>
                </c:pt>
                <c:pt idx="12">
                  <c:v>2.1750874950000001E+23</c:v>
                </c:pt>
                <c:pt idx="13">
                  <c:v>2.4313965250000001E+23</c:v>
                </c:pt>
                <c:pt idx="14">
                  <c:v>2.6966059449999998E+23</c:v>
                </c:pt>
                <c:pt idx="15">
                  <c:v>3.1696678770000003E+23</c:v>
                </c:pt>
                <c:pt idx="16">
                  <c:v>3.4553965160000012E+23</c:v>
                </c:pt>
                <c:pt idx="17">
                  <c:v>3.4369949760000002E+23</c:v>
                </c:pt>
                <c:pt idx="18">
                  <c:v>3.8944593500000002E+23</c:v>
                </c:pt>
                <c:pt idx="19">
                  <c:v>3.8559741419999992E+23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EA5E-400A-A5CF-CE424C04B1F6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'29'!$A$170:$T$170</c:f>
              <c:numCache>
                <c:formatCode>General</c:formatCode>
                <c:ptCount val="20"/>
                <c:pt idx="0">
                  <c:v>1.6325E+18</c:v>
                </c:pt>
                <c:pt idx="1">
                  <c:v>1.1101E+18</c:v>
                </c:pt>
                <c:pt idx="2">
                  <c:v>0</c:v>
                </c:pt>
                <c:pt idx="3">
                  <c:v>2.5467E+18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1.93941E+19</c:v>
                </c:pt>
                <c:pt idx="11">
                  <c:v>0</c:v>
                </c:pt>
                <c:pt idx="12">
                  <c:v>0</c:v>
                </c:pt>
                <c:pt idx="13">
                  <c:v>1.306E+17</c:v>
                </c:pt>
                <c:pt idx="14">
                  <c:v>0</c:v>
                </c:pt>
                <c:pt idx="15">
                  <c:v>1.306E+17</c:v>
                </c:pt>
                <c:pt idx="16">
                  <c:v>3.265E+17</c:v>
                </c:pt>
                <c:pt idx="17">
                  <c:v>5.224E+17</c:v>
                </c:pt>
                <c:pt idx="18">
                  <c:v>7.183E+17</c:v>
                </c:pt>
                <c:pt idx="19">
                  <c:v>9.142E+17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EA5E-400A-A5CF-CE424C04B1F6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5.2472468000000012E+21</c:v>
                </c:pt>
                <c:pt idx="4">
                  <c:v>6.7723282999999988E+21</c:v>
                </c:pt>
                <c:pt idx="5">
                  <c:v>5.8079125999999999E+21</c:v>
                </c:pt>
                <c:pt idx="6">
                  <c:v>6.6581185999999987E+21</c:v>
                </c:pt>
                <c:pt idx="7">
                  <c:v>6.9353824000000005E+21</c:v>
                </c:pt>
                <c:pt idx="8">
                  <c:v>7.8420075999999977E+21</c:v>
                </c:pt>
                <c:pt idx="9">
                  <c:v>8.101444499999997E+21</c:v>
                </c:pt>
                <c:pt idx="10">
                  <c:v>5.6192608999999978E+21</c:v>
                </c:pt>
                <c:pt idx="11">
                  <c:v>8.045939499999999E+21</c:v>
                </c:pt>
                <c:pt idx="12">
                  <c:v>5.3384708999999998E+21</c:v>
                </c:pt>
                <c:pt idx="13">
                  <c:v>5.1129899999999998E+21</c:v>
                </c:pt>
                <c:pt idx="14">
                  <c:v>4.8875090999999998E+21</c:v>
                </c:pt>
                <c:pt idx="15">
                  <c:v>4.6620281999999998E+21</c:v>
                </c:pt>
                <c:pt idx="16">
                  <c:v>5.7812049000000001E+21</c:v>
                </c:pt>
                <c:pt idx="17">
                  <c:v>8.8541575999999999E+21</c:v>
                </c:pt>
                <c:pt idx="18">
                  <c:v>1.0706392100000001E+22</c:v>
                </c:pt>
                <c:pt idx="19">
                  <c:v>1.1818516399999999E+22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EA5E-400A-A5CF-CE424C04B1F6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'29'!$A$172:$T$172</c:f>
              <c:numCache>
                <c:formatCode>General</c:formatCode>
                <c:ptCount val="20"/>
                <c:pt idx="0">
                  <c:v>1.5670693999999999E+21</c:v>
                </c:pt>
                <c:pt idx="1">
                  <c:v>1.5096053999999991E+21</c:v>
                </c:pt>
                <c:pt idx="2">
                  <c:v>1.8761996000000001E+21</c:v>
                </c:pt>
                <c:pt idx="3">
                  <c:v>2.9308598999999998E+21</c:v>
                </c:pt>
                <c:pt idx="4">
                  <c:v>4.1050844999999999E+21</c:v>
                </c:pt>
                <c:pt idx="5">
                  <c:v>3.3176317999999998E+21</c:v>
                </c:pt>
                <c:pt idx="6">
                  <c:v>3.9966865000000001E+21</c:v>
                </c:pt>
                <c:pt idx="7">
                  <c:v>3.997013E+21</c:v>
                </c:pt>
                <c:pt idx="8">
                  <c:v>3.858511700000001E+21</c:v>
                </c:pt>
                <c:pt idx="9">
                  <c:v>4.7947830999999987E+21</c:v>
                </c:pt>
                <c:pt idx="10">
                  <c:v>5.3462415999999997E+21</c:v>
                </c:pt>
                <c:pt idx="11">
                  <c:v>6.8027580999999999E+21</c:v>
                </c:pt>
                <c:pt idx="12">
                  <c:v>7.0830256999999985E+21</c:v>
                </c:pt>
                <c:pt idx="13">
                  <c:v>7.413313100000001E+21</c:v>
                </c:pt>
                <c:pt idx="14">
                  <c:v>9.3567064000000007E+21</c:v>
                </c:pt>
                <c:pt idx="15">
                  <c:v>7.1393143000000008E+21</c:v>
                </c:pt>
                <c:pt idx="16">
                  <c:v>7.981292500000002E+21</c:v>
                </c:pt>
                <c:pt idx="17">
                  <c:v>1.0170279100000001E+22</c:v>
                </c:pt>
                <c:pt idx="18">
                  <c:v>1.05115369E+22</c:v>
                </c:pt>
                <c:pt idx="19">
                  <c:v>1.1092510999999999E+22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EA5E-400A-A5CF-CE424C04B1F6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'29'!$A$173:$T$173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1.4046029999999971E+20</c:v>
                </c:pt>
                <c:pt idx="4">
                  <c:v>1.5582539E+21</c:v>
                </c:pt>
                <c:pt idx="5">
                  <c:v>2.9760475000000002E+21</c:v>
                </c:pt>
                <c:pt idx="6">
                  <c:v>3.198263399999999E+21</c:v>
                </c:pt>
                <c:pt idx="7">
                  <c:v>1.6372016E+21</c:v>
                </c:pt>
                <c:pt idx="8">
                  <c:v>2.6239499E+21</c:v>
                </c:pt>
                <c:pt idx="9">
                  <c:v>4.171821099999999E+21</c:v>
                </c:pt>
                <c:pt idx="10">
                  <c:v>4.7994193999999984E+21</c:v>
                </c:pt>
                <c:pt idx="11">
                  <c:v>4.7599781999999996E+21</c:v>
                </c:pt>
                <c:pt idx="12">
                  <c:v>4.6530168000000012E+21</c:v>
                </c:pt>
                <c:pt idx="13">
                  <c:v>4.8845052999999999E+21</c:v>
                </c:pt>
                <c:pt idx="14">
                  <c:v>5.2338603000000015E+21</c:v>
                </c:pt>
                <c:pt idx="15">
                  <c:v>5.4242097999999989E+21</c:v>
                </c:pt>
                <c:pt idx="16">
                  <c:v>5.4149372000000006E+21</c:v>
                </c:pt>
                <c:pt idx="17">
                  <c:v>6.5745998999999994E+21</c:v>
                </c:pt>
                <c:pt idx="18">
                  <c:v>5.8534919999999999E+21</c:v>
                </c:pt>
                <c:pt idx="19">
                  <c:v>7.4184065000000025E+21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EA5E-400A-A5CF-CE424C04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961360"/>
        <c:axId val="552504240"/>
      </c:lineChart>
      <c:catAx>
        <c:axId val="19709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504240"/>
        <c:crosses val="autoZero"/>
        <c:auto val="1"/>
        <c:lblAlgn val="ctr"/>
        <c:lblOffset val="100"/>
        <c:noMultiLvlLbl val="0"/>
      </c:catAx>
      <c:valAx>
        <c:axId val="5525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09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1.087605E+20</c:v>
                </c:pt>
                <c:pt idx="9">
                  <c:v>1.8492750000000002E+20</c:v>
                </c:pt>
                <c:pt idx="10">
                  <c:v>2.44602E+20</c:v>
                </c:pt>
                <c:pt idx="11">
                  <c:v>8.2220849999999992E+20</c:v>
                </c:pt>
                <c:pt idx="12">
                  <c:v>8.32176E+20</c:v>
                </c:pt>
                <c:pt idx="13">
                  <c:v>6.0434550000000002E+20</c:v>
                </c:pt>
                <c:pt idx="14">
                  <c:v>5.5350146528667979E+20</c:v>
                </c:pt>
                <c:pt idx="15">
                  <c:v>5.0265743057335963E+20</c:v>
                </c:pt>
                <c:pt idx="16">
                  <c:v>4.5181339586003927E+20</c:v>
                </c:pt>
                <c:pt idx="17">
                  <c:v>8.8584138701482964E+20</c:v>
                </c:pt>
                <c:pt idx="18">
                  <c:v>1.6414326544284671E+21</c:v>
                </c:pt>
                <c:pt idx="19">
                  <c:v>2.3970239218421051E+21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1-4FD1-850D-7A59755F4E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'30'!$A$2:$T$2</c:f>
              <c:numCache>
                <c:formatCode>General</c:formatCode>
                <c:ptCount val="20"/>
                <c:pt idx="0">
                  <c:v>5.6362399603761748E+20</c:v>
                </c:pt>
                <c:pt idx="1">
                  <c:v>6.0408385016981946E+20</c:v>
                </c:pt>
                <c:pt idx="2">
                  <c:v>6.6482764083087907E+20</c:v>
                </c:pt>
                <c:pt idx="3">
                  <c:v>6.8147019959463143E+20</c:v>
                </c:pt>
                <c:pt idx="4">
                  <c:v>5.9320592353425621E+20</c:v>
                </c:pt>
                <c:pt idx="5">
                  <c:v>6.6459897108301572E+20</c:v>
                </c:pt>
                <c:pt idx="6">
                  <c:v>7.2867956945878739E+20</c:v>
                </c:pt>
                <c:pt idx="7">
                  <c:v>6.1689547088023336E+20</c:v>
                </c:pt>
                <c:pt idx="8">
                  <c:v>6.9314983795550559E+20</c:v>
                </c:pt>
                <c:pt idx="9">
                  <c:v>7.220178009630524E+20</c:v>
                </c:pt>
                <c:pt idx="10">
                  <c:v>7.331583304903603E+20</c:v>
                </c:pt>
                <c:pt idx="11">
                  <c:v>8.0627493649330169E+20</c:v>
                </c:pt>
                <c:pt idx="12">
                  <c:v>7.4229542955709353E+20</c:v>
                </c:pt>
                <c:pt idx="13">
                  <c:v>4.3049178533862677E+20</c:v>
                </c:pt>
                <c:pt idx="14">
                  <c:v>7.723427168649427E+20</c:v>
                </c:pt>
                <c:pt idx="15">
                  <c:v>7.6889101936861761E+20</c:v>
                </c:pt>
                <c:pt idx="16">
                  <c:v>4.0514234781975963E+20</c:v>
                </c:pt>
                <c:pt idx="17">
                  <c:v>4.0514234781975963E+20</c:v>
                </c:pt>
                <c:pt idx="18">
                  <c:v>2.1703749601524131E+20</c:v>
                </c:pt>
                <c:pt idx="19">
                  <c:v>2.8932644210723E+19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1-4FD1-850D-7A59755F4E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'30'!$A$3:$T$3</c:f>
              <c:numCache>
                <c:formatCode>General</c:formatCode>
                <c:ptCount val="20"/>
                <c:pt idx="0">
                  <c:v>1.2246430126637339E+21</c:v>
                </c:pt>
                <c:pt idx="1">
                  <c:v>1.273799873568697E+21</c:v>
                </c:pt>
                <c:pt idx="2">
                  <c:v>1.3725228477435289E+21</c:v>
                </c:pt>
                <c:pt idx="3">
                  <c:v>1.5487070520859E+21</c:v>
                </c:pt>
                <c:pt idx="4">
                  <c:v>1.3956714214095061E+21</c:v>
                </c:pt>
                <c:pt idx="5">
                  <c:v>1.348201645689893E+21</c:v>
                </c:pt>
                <c:pt idx="6">
                  <c:v>1.3569231786403559E+21</c:v>
                </c:pt>
                <c:pt idx="7">
                  <c:v>1.4893618111412791E+21</c:v>
                </c:pt>
                <c:pt idx="8">
                  <c:v>1.734394509297797E+21</c:v>
                </c:pt>
                <c:pt idx="9">
                  <c:v>2.08829039140864E+21</c:v>
                </c:pt>
                <c:pt idx="10">
                  <c:v>2.0057516583354169E+21</c:v>
                </c:pt>
                <c:pt idx="11">
                  <c:v>2.3129685725234911E+21</c:v>
                </c:pt>
                <c:pt idx="12">
                  <c:v>2.3425868315946821E+21</c:v>
                </c:pt>
                <c:pt idx="13">
                  <c:v>2.668569354698546E+21</c:v>
                </c:pt>
                <c:pt idx="14">
                  <c:v>2.5354453014631127E+21</c:v>
                </c:pt>
                <c:pt idx="15">
                  <c:v>2.1014092035455399E+21</c:v>
                </c:pt>
                <c:pt idx="16">
                  <c:v>2.0066891018164421E+21</c:v>
                </c:pt>
                <c:pt idx="17">
                  <c:v>2.263602637105263E+21</c:v>
                </c:pt>
                <c:pt idx="18">
                  <c:v>2.2510816919999999E+21</c:v>
                </c:pt>
                <c:pt idx="19">
                  <c:v>2.178334820398928E+21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1-4FD1-850D-7A59755F4E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8.5624562253548696E+20</c:v>
                </c:pt>
                <c:pt idx="7">
                  <c:v>0</c:v>
                </c:pt>
                <c:pt idx="8">
                  <c:v>2.1033825535445571E+21</c:v>
                </c:pt>
                <c:pt idx="9">
                  <c:v>1.7088740875196789E+21</c:v>
                </c:pt>
                <c:pt idx="10">
                  <c:v>1.857902522516254E+21</c:v>
                </c:pt>
                <c:pt idx="11">
                  <c:v>2.9952514876337422E+21</c:v>
                </c:pt>
                <c:pt idx="12">
                  <c:v>3.6834812318577879E+21</c:v>
                </c:pt>
                <c:pt idx="13">
                  <c:v>5.4266573283514835E+21</c:v>
                </c:pt>
                <c:pt idx="14">
                  <c:v>2.9761688787243568E+21</c:v>
                </c:pt>
                <c:pt idx="15">
                  <c:v>1.6105102680269681E+21</c:v>
                </c:pt>
                <c:pt idx="16">
                  <c:v>2.1377700690209939E+21</c:v>
                </c:pt>
                <c:pt idx="17">
                  <c:v>1.4058264947645971E+21</c:v>
                </c:pt>
                <c:pt idx="18">
                  <c:v>1.2086071920565651E+21</c:v>
                </c:pt>
                <c:pt idx="19">
                  <c:v>1.167804355320903E+21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1-4FD1-850D-7A59755F4E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'30'!$A$5:$T$5</c:f>
              <c:numCache>
                <c:formatCode>General</c:formatCode>
                <c:ptCount val="20"/>
                <c:pt idx="0">
                  <c:v>6.8471333472633409E+21</c:v>
                </c:pt>
                <c:pt idx="1">
                  <c:v>6.0578861300331189E+21</c:v>
                </c:pt>
                <c:pt idx="2">
                  <c:v>6.9638847850336632E+21</c:v>
                </c:pt>
                <c:pt idx="3">
                  <c:v>9.7816938312739429E+21</c:v>
                </c:pt>
                <c:pt idx="4">
                  <c:v>9.2238906671674803E+21</c:v>
                </c:pt>
                <c:pt idx="5">
                  <c:v>6.4176554118126942E+21</c:v>
                </c:pt>
                <c:pt idx="6">
                  <c:v>8.0736329631520354E+21</c:v>
                </c:pt>
                <c:pt idx="7">
                  <c:v>9.7296105144913767E+21</c:v>
                </c:pt>
                <c:pt idx="8">
                  <c:v>1.138558806583072E+22</c:v>
                </c:pt>
                <c:pt idx="9">
                  <c:v>1.3041565617170059E+22</c:v>
                </c:pt>
                <c:pt idx="10">
                  <c:v>1.46975431685094E+22</c:v>
                </c:pt>
                <c:pt idx="11">
                  <c:v>1.0909670251580719E+22</c:v>
                </c:pt>
                <c:pt idx="12">
                  <c:v>1.071967798904192E+22</c:v>
                </c:pt>
                <c:pt idx="13">
                  <c:v>1.016741579057778E+22</c:v>
                </c:pt>
                <c:pt idx="14">
                  <c:v>7.9920055572646907E+21</c:v>
                </c:pt>
                <c:pt idx="15">
                  <c:v>1.2877815564015101E+22</c:v>
                </c:pt>
                <c:pt idx="16">
                  <c:v>1.2555118613221949E+22</c:v>
                </c:pt>
                <c:pt idx="17">
                  <c:v>1.601763965684039E+22</c:v>
                </c:pt>
                <c:pt idx="18">
                  <c:v>1.675034468437127E+22</c:v>
                </c:pt>
                <c:pt idx="19">
                  <c:v>2.0943774935001168E+22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1-4FD1-850D-7A59755F4EC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'30'!$A$6:$T$6</c:f>
              <c:numCache>
                <c:formatCode>General</c:formatCode>
                <c:ptCount val="20"/>
                <c:pt idx="0">
                  <c:v>2.308460495652305E+20</c:v>
                </c:pt>
                <c:pt idx="1">
                  <c:v>3.5011387738816237E+20</c:v>
                </c:pt>
                <c:pt idx="2">
                  <c:v>3.083580156242287E+20</c:v>
                </c:pt>
                <c:pt idx="3">
                  <c:v>4.0216616403773463E+20</c:v>
                </c:pt>
                <c:pt idx="4">
                  <c:v>4.4119653749632493E+20</c:v>
                </c:pt>
                <c:pt idx="5">
                  <c:v>5.3074168675193559E+20</c:v>
                </c:pt>
                <c:pt idx="6">
                  <c:v>2.9626205222601353E+20</c:v>
                </c:pt>
                <c:pt idx="7">
                  <c:v>4.0381763221091969E+20</c:v>
                </c:pt>
                <c:pt idx="8">
                  <c:v>3.9951054332372982E+20</c:v>
                </c:pt>
                <c:pt idx="9">
                  <c:v>3.7223774300794028E+20</c:v>
                </c:pt>
                <c:pt idx="10">
                  <c:v>3.6890476488078957E+20</c:v>
                </c:pt>
                <c:pt idx="11">
                  <c:v>5.2828493347368442E+20</c:v>
                </c:pt>
                <c:pt idx="12">
                  <c:v>5.3489732542859962E+20</c:v>
                </c:pt>
                <c:pt idx="13">
                  <c:v>4.6990746695491512E+20</c:v>
                </c:pt>
                <c:pt idx="14">
                  <c:v>5.340850757672264E+20</c:v>
                </c:pt>
                <c:pt idx="15">
                  <c:v>9.930277913759685E+20</c:v>
                </c:pt>
                <c:pt idx="16">
                  <c:v>7.4079985053386251E+20</c:v>
                </c:pt>
                <c:pt idx="17">
                  <c:v>7.4006656813584404E+20</c:v>
                </c:pt>
                <c:pt idx="18">
                  <c:v>8.3067750605322152E+20</c:v>
                </c:pt>
                <c:pt idx="19">
                  <c:v>7.8128337222561995E+20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D1-4FD1-850D-7A59755F4EC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'30'!$A$7:$T$7</c:f>
              <c:numCache>
                <c:formatCode>General</c:formatCode>
                <c:ptCount val="20"/>
                <c:pt idx="0">
                  <c:v>1.563094489143226E+22</c:v>
                </c:pt>
                <c:pt idx="1">
                  <c:v>1.4894316237878479E+22</c:v>
                </c:pt>
                <c:pt idx="2">
                  <c:v>1.4834553512596731E+22</c:v>
                </c:pt>
                <c:pt idx="3">
                  <c:v>1.7278258246945281E+22</c:v>
                </c:pt>
                <c:pt idx="4">
                  <c:v>1.6402333026018061E+22</c:v>
                </c:pt>
                <c:pt idx="5">
                  <c:v>1.340021410829031E+22</c:v>
                </c:pt>
                <c:pt idx="6">
                  <c:v>1.4281911209865121E+22</c:v>
                </c:pt>
                <c:pt idx="7">
                  <c:v>1.611291728053045E+22</c:v>
                </c:pt>
                <c:pt idx="8">
                  <c:v>1.2969669207924599E+22</c:v>
                </c:pt>
                <c:pt idx="9">
                  <c:v>1.8767662606858519E+22</c:v>
                </c:pt>
                <c:pt idx="10">
                  <c:v>1.9689787164304259E+22</c:v>
                </c:pt>
                <c:pt idx="11">
                  <c:v>1.6829568596015189E+22</c:v>
                </c:pt>
                <c:pt idx="12">
                  <c:v>1.764818115101708E+22</c:v>
                </c:pt>
                <c:pt idx="13">
                  <c:v>1.9509248877236652E+22</c:v>
                </c:pt>
                <c:pt idx="14">
                  <c:v>1.8129014634823331E+22</c:v>
                </c:pt>
                <c:pt idx="15">
                  <c:v>2.1570023121947642E+22</c:v>
                </c:pt>
                <c:pt idx="16">
                  <c:v>2.1309392353666112E+22</c:v>
                </c:pt>
                <c:pt idx="17">
                  <c:v>2.141964023356199E+22</c:v>
                </c:pt>
                <c:pt idx="18">
                  <c:v>2.202237124167049E+22</c:v>
                </c:pt>
                <c:pt idx="19">
                  <c:v>2.5230532927957192E+22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1-4FD1-850D-7A59755F4EC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'30'!$A$8:$T$8</c:f>
              <c:numCache>
                <c:formatCode>General</c:formatCode>
                <c:ptCount val="20"/>
                <c:pt idx="0">
                  <c:v>5.7850760486111947E+21</c:v>
                </c:pt>
                <c:pt idx="1">
                  <c:v>5.665303855569271E+21</c:v>
                </c:pt>
                <c:pt idx="2">
                  <c:v>6.5572039062132412E+21</c:v>
                </c:pt>
                <c:pt idx="3">
                  <c:v>6.4470809296113511E+21</c:v>
                </c:pt>
                <c:pt idx="4">
                  <c:v>6.7993364705943004E+21</c:v>
                </c:pt>
                <c:pt idx="5">
                  <c:v>6.9409353741402028E+21</c:v>
                </c:pt>
                <c:pt idx="6">
                  <c:v>7.7672594006715704E+21</c:v>
                </c:pt>
                <c:pt idx="7">
                  <c:v>8.0462601311500401E+21</c:v>
                </c:pt>
                <c:pt idx="8">
                  <c:v>6.4348879180851126E+21</c:v>
                </c:pt>
                <c:pt idx="9">
                  <c:v>7.4565403678137752E+21</c:v>
                </c:pt>
                <c:pt idx="10">
                  <c:v>8.775254349245595E+21</c:v>
                </c:pt>
                <c:pt idx="11">
                  <c:v>8.89653616188568E+21</c:v>
                </c:pt>
                <c:pt idx="12">
                  <c:v>8.5685246070158975E+21</c:v>
                </c:pt>
                <c:pt idx="13">
                  <c:v>8.7960600606034184E+21</c:v>
                </c:pt>
                <c:pt idx="14">
                  <c:v>8.5115422263619994E+21</c:v>
                </c:pt>
                <c:pt idx="15">
                  <c:v>8.4392411029776105E+21</c:v>
                </c:pt>
                <c:pt idx="16">
                  <c:v>8.1548728983539197E+21</c:v>
                </c:pt>
                <c:pt idx="17">
                  <c:v>8.4787005098721102E+21</c:v>
                </c:pt>
                <c:pt idx="18">
                  <c:v>8.1612791660631671E+21</c:v>
                </c:pt>
                <c:pt idx="19">
                  <c:v>8.0403042612549339E+21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D1-4FD1-850D-7A59755F4EC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'30'!$A$9:$T$9</c:f>
              <c:numCache>
                <c:formatCode>General</c:formatCode>
                <c:ptCount val="20"/>
                <c:pt idx="0">
                  <c:v>2.9888093779026051E+20</c:v>
                </c:pt>
                <c:pt idx="1">
                  <c:v>4.006052213171661E+20</c:v>
                </c:pt>
                <c:pt idx="2">
                  <c:v>4.1039733158708432E+20</c:v>
                </c:pt>
                <c:pt idx="3">
                  <c:v>5.7245339349750501E+20</c:v>
                </c:pt>
                <c:pt idx="4">
                  <c:v>6.199909452333638E+20</c:v>
                </c:pt>
                <c:pt idx="5">
                  <c:v>7.0772917715113424E+20</c:v>
                </c:pt>
                <c:pt idx="6">
                  <c:v>6.7112932259561433E+20</c:v>
                </c:pt>
                <c:pt idx="7">
                  <c:v>9.6362729106870908E+20</c:v>
                </c:pt>
                <c:pt idx="8">
                  <c:v>7.0346808963912604E+20</c:v>
                </c:pt>
                <c:pt idx="9">
                  <c:v>6.2625528751955575E+20</c:v>
                </c:pt>
                <c:pt idx="10">
                  <c:v>8.8380251125313674E+20</c:v>
                </c:pt>
                <c:pt idx="11">
                  <c:v>1.024629930887977E+21</c:v>
                </c:pt>
                <c:pt idx="12">
                  <c:v>1.076055542385802E+21</c:v>
                </c:pt>
                <c:pt idx="13">
                  <c:v>1.343195117194821E+21</c:v>
                </c:pt>
                <c:pt idx="14">
                  <c:v>1.3305318345016499E+21</c:v>
                </c:pt>
                <c:pt idx="15">
                  <c:v>1.3178685518084781E+21</c:v>
                </c:pt>
                <c:pt idx="16">
                  <c:v>1.4908657874605349E+21</c:v>
                </c:pt>
                <c:pt idx="17">
                  <c:v>2.0101540097842429E+21</c:v>
                </c:pt>
                <c:pt idx="18">
                  <c:v>2.153339179535516E+21</c:v>
                </c:pt>
                <c:pt idx="19">
                  <c:v>2.4117777663182001E+21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D1-4FD1-850D-7A59755F4EC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'30'!$A$10:$T$10</c:f>
              <c:numCache>
                <c:formatCode>General</c:formatCode>
                <c:ptCount val="20"/>
                <c:pt idx="0">
                  <c:v>2.2363137271715181E+20</c:v>
                </c:pt>
                <c:pt idx="1">
                  <c:v>2.5349388609665991E+20</c:v>
                </c:pt>
                <c:pt idx="2">
                  <c:v>3.1196648089269718E+20</c:v>
                </c:pt>
                <c:pt idx="3">
                  <c:v>3.1400512431040633E+20</c:v>
                </c:pt>
                <c:pt idx="4">
                  <c:v>3.7774324980751768E+20</c:v>
                </c:pt>
                <c:pt idx="5">
                  <c:v>3.2534134976262983E+20</c:v>
                </c:pt>
                <c:pt idx="6">
                  <c:v>3.385029422657148E+20</c:v>
                </c:pt>
                <c:pt idx="7">
                  <c:v>4.4317702074490598E+20</c:v>
                </c:pt>
                <c:pt idx="8">
                  <c:v>3.4177522067187027E+20</c:v>
                </c:pt>
                <c:pt idx="9">
                  <c:v>6.3934622488475691E+20</c:v>
                </c:pt>
                <c:pt idx="10">
                  <c:v>4.2543477298462117E+20</c:v>
                </c:pt>
                <c:pt idx="11">
                  <c:v>5.0319421627417231E+20</c:v>
                </c:pt>
                <c:pt idx="12">
                  <c:v>5.6204969764441411E+20</c:v>
                </c:pt>
                <c:pt idx="13">
                  <c:v>5.9688413735667066E+20</c:v>
                </c:pt>
                <c:pt idx="14">
                  <c:v>5.537217086714767E+20</c:v>
                </c:pt>
                <c:pt idx="15">
                  <c:v>5.6610554916320523E+20</c:v>
                </c:pt>
                <c:pt idx="16">
                  <c:v>6.2401629759566538E+20</c:v>
                </c:pt>
                <c:pt idx="17">
                  <c:v>6.5548497985449624E+20</c:v>
                </c:pt>
                <c:pt idx="18">
                  <c:v>6.501617595642978E+20</c:v>
                </c:pt>
                <c:pt idx="19">
                  <c:v>6.6232448758398819E+20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D1-4FD1-850D-7A59755F4EC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'30'!$A$11:$T$11</c:f>
              <c:numCache>
                <c:formatCode>General</c:formatCode>
                <c:ptCount val="20"/>
                <c:pt idx="0">
                  <c:v>3.1180091051016811E+21</c:v>
                </c:pt>
                <c:pt idx="1">
                  <c:v>4.0711055667753942E+21</c:v>
                </c:pt>
                <c:pt idx="2">
                  <c:v>2.346038312586028E+21</c:v>
                </c:pt>
                <c:pt idx="3">
                  <c:v>4.6111493747032898E+21</c:v>
                </c:pt>
                <c:pt idx="4">
                  <c:v>9.1504966091017531E+21</c:v>
                </c:pt>
                <c:pt idx="5">
                  <c:v>8.8460167313368327E+21</c:v>
                </c:pt>
                <c:pt idx="6">
                  <c:v>6.3703078606587004E+21</c:v>
                </c:pt>
                <c:pt idx="7">
                  <c:v>7.5762604567884233E+21</c:v>
                </c:pt>
                <c:pt idx="8">
                  <c:v>8.1137185593780894E+21</c:v>
                </c:pt>
                <c:pt idx="9">
                  <c:v>1.0657714140514179E+22</c:v>
                </c:pt>
                <c:pt idx="10">
                  <c:v>1.465040544084403E+22</c:v>
                </c:pt>
                <c:pt idx="11">
                  <c:v>9.7669369605626853E+21</c:v>
                </c:pt>
                <c:pt idx="12">
                  <c:v>4.8834684802813426E+21</c:v>
                </c:pt>
                <c:pt idx="13">
                  <c:v>0</c:v>
                </c:pt>
                <c:pt idx="14">
                  <c:v>1.283170805869197E+22</c:v>
                </c:pt>
                <c:pt idx="15">
                  <c:v>9.4028368124601277E+21</c:v>
                </c:pt>
                <c:pt idx="16">
                  <c:v>5.9739655662282851E+21</c:v>
                </c:pt>
                <c:pt idx="17">
                  <c:v>4.7439882213157901E+21</c:v>
                </c:pt>
                <c:pt idx="18">
                  <c:v>4.573678263789474E+21</c:v>
                </c:pt>
                <c:pt idx="19">
                  <c:v>4.7985237262105271E+21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D1-4FD1-850D-7A59755F4EC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'30'!$A$12:$T$12</c:f>
              <c:numCache>
                <c:formatCode>General</c:formatCode>
                <c:ptCount val="20"/>
                <c:pt idx="0">
                  <c:v>6.9168202206689561E+21</c:v>
                </c:pt>
                <c:pt idx="1">
                  <c:v>6.0274538460362205E+21</c:v>
                </c:pt>
                <c:pt idx="2">
                  <c:v>5.1380874714034848E+21</c:v>
                </c:pt>
                <c:pt idx="3">
                  <c:v>4.2487210967707492E+21</c:v>
                </c:pt>
                <c:pt idx="4">
                  <c:v>3.359354722138013E+21</c:v>
                </c:pt>
                <c:pt idx="5">
                  <c:v>2.4699883475052769E+21</c:v>
                </c:pt>
                <c:pt idx="6">
                  <c:v>1.580621972872541E+21</c:v>
                </c:pt>
                <c:pt idx="7">
                  <c:v>2.2119670455042559E+21</c:v>
                </c:pt>
                <c:pt idx="8">
                  <c:v>2.3941674967015689E+21</c:v>
                </c:pt>
                <c:pt idx="9">
                  <c:v>3.906798055997969E+21</c:v>
                </c:pt>
                <c:pt idx="10">
                  <c:v>3.2955865461314541E+21</c:v>
                </c:pt>
                <c:pt idx="11">
                  <c:v>3.1374356834797947E+21</c:v>
                </c:pt>
                <c:pt idx="12">
                  <c:v>3.3469393466868949E+21</c:v>
                </c:pt>
                <c:pt idx="13">
                  <c:v>4.0068059208363907E+21</c:v>
                </c:pt>
                <c:pt idx="14">
                  <c:v>3.2920292638838641E+21</c:v>
                </c:pt>
                <c:pt idx="15">
                  <c:v>1.873182013635323E+21</c:v>
                </c:pt>
                <c:pt idx="16">
                  <c:v>1.461519859250329E+21</c:v>
                </c:pt>
                <c:pt idx="17">
                  <c:v>1.6281979433684199E+21</c:v>
                </c:pt>
                <c:pt idx="18">
                  <c:v>1.8159031793684211E+21</c:v>
                </c:pt>
                <c:pt idx="19">
                  <c:v>2.693325308210526E+21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D1-4FD1-850D-7A59755F4EC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'30'!$A$13:$T$13</c:f>
              <c:numCache>
                <c:formatCode>General</c:formatCode>
                <c:ptCount val="20"/>
                <c:pt idx="0">
                  <c:v>5.5529244925451372E+22</c:v>
                </c:pt>
                <c:pt idx="1">
                  <c:v>4.9373806537357807E+22</c:v>
                </c:pt>
                <c:pt idx="2">
                  <c:v>4.8318173454814146E+22</c:v>
                </c:pt>
                <c:pt idx="3">
                  <c:v>7.8520716391690044E+22</c:v>
                </c:pt>
                <c:pt idx="4">
                  <c:v>7.7117292615289159E+22</c:v>
                </c:pt>
                <c:pt idx="5">
                  <c:v>7.0890103496749848E+22</c:v>
                </c:pt>
                <c:pt idx="6">
                  <c:v>5.6430860183211413E+22</c:v>
                </c:pt>
                <c:pt idx="7">
                  <c:v>5.9152692281338002E+22</c:v>
                </c:pt>
                <c:pt idx="8">
                  <c:v>5.1289439476138864E+22</c:v>
                </c:pt>
                <c:pt idx="9">
                  <c:v>6.1763836682017354E+22</c:v>
                </c:pt>
                <c:pt idx="10">
                  <c:v>5.1752945979298423E+22</c:v>
                </c:pt>
                <c:pt idx="11">
                  <c:v>6.1499092937235526E+22</c:v>
                </c:pt>
                <c:pt idx="12">
                  <c:v>1.01723035771566E+23</c:v>
                </c:pt>
                <c:pt idx="13">
                  <c:v>9.9613130102449715E+22</c:v>
                </c:pt>
                <c:pt idx="14">
                  <c:v>9.345243163670513E+22</c:v>
                </c:pt>
                <c:pt idx="15">
                  <c:v>1.207565890597561E+23</c:v>
                </c:pt>
                <c:pt idx="16">
                  <c:v>1.4269747457030029E+23</c:v>
                </c:pt>
                <c:pt idx="17">
                  <c:v>1.8865355827335671E+23</c:v>
                </c:pt>
                <c:pt idx="18">
                  <c:v>2.5462144692586331E+23</c:v>
                </c:pt>
                <c:pt idx="19">
                  <c:v>2.9113130336960759E+23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D1-4FD1-850D-7A59755F4EC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'30'!$A$14:$T$14</c:f>
              <c:numCache>
                <c:formatCode>General</c:formatCode>
                <c:ptCount val="20"/>
                <c:pt idx="0">
                  <c:v>1.7836884458590519E+19</c:v>
                </c:pt>
                <c:pt idx="1">
                  <c:v>3.2290950773684221E+20</c:v>
                </c:pt>
                <c:pt idx="2">
                  <c:v>4.1632760031578948E+20</c:v>
                </c:pt>
                <c:pt idx="3">
                  <c:v>9.9706267902283727E+19</c:v>
                </c:pt>
                <c:pt idx="4">
                  <c:v>1.269960623835148E+20</c:v>
                </c:pt>
                <c:pt idx="5">
                  <c:v>1.1834883963157891E+20</c:v>
                </c:pt>
                <c:pt idx="6">
                  <c:v>1.247870721052631E+20</c:v>
                </c:pt>
                <c:pt idx="7">
                  <c:v>2.4126090231079951E+20</c:v>
                </c:pt>
                <c:pt idx="8">
                  <c:v>1.6773391054993991E+20</c:v>
                </c:pt>
                <c:pt idx="9">
                  <c:v>1.2566898936842111E+20</c:v>
                </c:pt>
                <c:pt idx="10">
                  <c:v>1.505347016842105E+20</c:v>
                </c:pt>
                <c:pt idx="11">
                  <c:v>1.7540041399999991E+20</c:v>
                </c:pt>
                <c:pt idx="12">
                  <c:v>2.105387247368421E+20</c:v>
                </c:pt>
                <c:pt idx="13">
                  <c:v>2.3734894715789469E+20</c:v>
                </c:pt>
                <c:pt idx="14">
                  <c:v>2.6415916957894731E+20</c:v>
                </c:pt>
                <c:pt idx="15">
                  <c:v>2.909693919999999E+20</c:v>
                </c:pt>
                <c:pt idx="16">
                  <c:v>3.1777961442105242E+20</c:v>
                </c:pt>
                <c:pt idx="17">
                  <c:v>3.4458983684210498E+20</c:v>
                </c:pt>
                <c:pt idx="18">
                  <c:v>3.7140005926315773E+20</c:v>
                </c:pt>
                <c:pt idx="19">
                  <c:v>3.9821028168421029E+20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D1-4FD1-850D-7A59755F4EC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'30'!$A$15:$T$15</c:f>
              <c:numCache>
                <c:formatCode>General</c:formatCode>
                <c:ptCount val="20"/>
                <c:pt idx="0">
                  <c:v>1.9783619857894739E+20</c:v>
                </c:pt>
                <c:pt idx="1">
                  <c:v>2.013987308101111E+20</c:v>
                </c:pt>
                <c:pt idx="2">
                  <c:v>1.77031699174562E+20</c:v>
                </c:pt>
                <c:pt idx="3">
                  <c:v>1.5266466753901291E+20</c:v>
                </c:pt>
                <c:pt idx="4">
                  <c:v>1.282976359034638E+20</c:v>
                </c:pt>
                <c:pt idx="5">
                  <c:v>1.373979384234129E+20</c:v>
                </c:pt>
                <c:pt idx="6">
                  <c:v>1.9407733885916591E+20</c:v>
                </c:pt>
                <c:pt idx="7">
                  <c:v>2.2536089339243849E+20</c:v>
                </c:pt>
                <c:pt idx="8">
                  <c:v>3.621305631898526E+20</c:v>
                </c:pt>
                <c:pt idx="9">
                  <c:v>2.9478788943890009E+20</c:v>
                </c:pt>
                <c:pt idx="10">
                  <c:v>3.5951931137654607E+20</c:v>
                </c:pt>
                <c:pt idx="11">
                  <c:v>2.561075715501365E+20</c:v>
                </c:pt>
                <c:pt idx="12">
                  <c:v>2.7170085730187579E+20</c:v>
                </c:pt>
                <c:pt idx="13">
                  <c:v>2.9986140548628303E+20</c:v>
                </c:pt>
                <c:pt idx="14">
                  <c:v>3.2802195367069011E+20</c:v>
                </c:pt>
                <c:pt idx="15">
                  <c:v>4.2172677970783483E+20</c:v>
                </c:pt>
                <c:pt idx="16">
                  <c:v>5.1543160574497948E+20</c:v>
                </c:pt>
                <c:pt idx="17">
                  <c:v>6.0913643178212432E+20</c:v>
                </c:pt>
                <c:pt idx="18">
                  <c:v>7.0284125781926897E+20</c:v>
                </c:pt>
                <c:pt idx="19">
                  <c:v>7.9654608385641362E+20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D1-4FD1-850D-7A59755F4EC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4.7839041436736479E+19</c:v>
                </c:pt>
                <c:pt idx="5">
                  <c:v>5.7880780482214527E+19</c:v>
                </c:pt>
                <c:pt idx="6">
                  <c:v>7.4059997120946995E+19</c:v>
                </c:pt>
                <c:pt idx="7">
                  <c:v>4.7809780060768526E+19</c:v>
                </c:pt>
                <c:pt idx="8">
                  <c:v>6.2437954692544152E+19</c:v>
                </c:pt>
                <c:pt idx="9">
                  <c:v>5.3077967684997267E+19</c:v>
                </c:pt>
                <c:pt idx="10">
                  <c:v>5.665026979163358E+19</c:v>
                </c:pt>
                <c:pt idx="11">
                  <c:v>6.979950004665815E+19</c:v>
                </c:pt>
                <c:pt idx="12">
                  <c:v>2.097978631578948E+19</c:v>
                </c:pt>
                <c:pt idx="13">
                  <c:v>1.8560572105263161E+19</c:v>
                </c:pt>
                <c:pt idx="14">
                  <c:v>2.1439445684210528E+19</c:v>
                </c:pt>
                <c:pt idx="15">
                  <c:v>2.65479E+19</c:v>
                </c:pt>
                <c:pt idx="16">
                  <c:v>2.6357875736842101E+19</c:v>
                </c:pt>
                <c:pt idx="17">
                  <c:v>2.7867366947368419E+19</c:v>
                </c:pt>
                <c:pt idx="18">
                  <c:v>3.0793811368421048E+19</c:v>
                </c:pt>
                <c:pt idx="19">
                  <c:v>3.7887419736842109E+19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D1-4FD1-850D-7A59755F4EC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'30'!$A$17:$T$17</c:f>
              <c:numCache>
                <c:formatCode>General</c:formatCode>
                <c:ptCount val="20"/>
                <c:pt idx="0">
                  <c:v>3.797678402245129E+20</c:v>
                </c:pt>
                <c:pt idx="1">
                  <c:v>3.7388853620195551E+20</c:v>
                </c:pt>
                <c:pt idx="2">
                  <c:v>3.8448962808481251E+20</c:v>
                </c:pt>
                <c:pt idx="3">
                  <c:v>4.6256837085759413E+20</c:v>
                </c:pt>
                <c:pt idx="4">
                  <c:v>5.4097301825600468E+20</c:v>
                </c:pt>
                <c:pt idx="5">
                  <c:v>5.1610083306096519E+20</c:v>
                </c:pt>
                <c:pt idx="6">
                  <c:v>6.3022662906509577E+20</c:v>
                </c:pt>
                <c:pt idx="7">
                  <c:v>6.9056472222161306E+20</c:v>
                </c:pt>
                <c:pt idx="8">
                  <c:v>6.8468198925239124E+20</c:v>
                </c:pt>
                <c:pt idx="9">
                  <c:v>8.9633988581558164E+20</c:v>
                </c:pt>
                <c:pt idx="10">
                  <c:v>9.4759227647066112E+20</c:v>
                </c:pt>
                <c:pt idx="11">
                  <c:v>9.4298371670323809E+20</c:v>
                </c:pt>
                <c:pt idx="12">
                  <c:v>1.114369206961799E+21</c:v>
                </c:pt>
                <c:pt idx="13">
                  <c:v>1.065145589755083E+21</c:v>
                </c:pt>
                <c:pt idx="14">
                  <c:v>1.09592127886015E+21</c:v>
                </c:pt>
                <c:pt idx="15">
                  <c:v>1.115264406331473E+21</c:v>
                </c:pt>
                <c:pt idx="16">
                  <c:v>1.311419107062932E+21</c:v>
                </c:pt>
                <c:pt idx="17">
                  <c:v>1.2520282083255011E+21</c:v>
                </c:pt>
                <c:pt idx="18">
                  <c:v>1.2028002452718839E+21</c:v>
                </c:pt>
                <c:pt idx="19">
                  <c:v>1.3734758951294759E+21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D1-4FD1-850D-7A59755F4EC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5.5798084069638282E+20</c:v>
                </c:pt>
                <c:pt idx="3">
                  <c:v>1.10507009764751E+21</c:v>
                </c:pt>
                <c:pt idx="4">
                  <c:v>1.2635072861683201E+21</c:v>
                </c:pt>
                <c:pt idx="5">
                  <c:v>1.1171449550720519E+21</c:v>
                </c:pt>
                <c:pt idx="6">
                  <c:v>1.402359102196125E+21</c:v>
                </c:pt>
                <c:pt idx="7">
                  <c:v>1.0939432201563281E+21</c:v>
                </c:pt>
                <c:pt idx="8">
                  <c:v>1.019804716742648E+21</c:v>
                </c:pt>
                <c:pt idx="9">
                  <c:v>1.1895412669276849E+21</c:v>
                </c:pt>
                <c:pt idx="10">
                  <c:v>1.16122455060807E+21</c:v>
                </c:pt>
                <c:pt idx="11">
                  <c:v>1.1902748055183321E+21</c:v>
                </c:pt>
                <c:pt idx="12">
                  <c:v>1.2305980987004179E+21</c:v>
                </c:pt>
                <c:pt idx="13">
                  <c:v>1.2411912822017119E+21</c:v>
                </c:pt>
                <c:pt idx="14">
                  <c:v>1.17646036805886E+21</c:v>
                </c:pt>
                <c:pt idx="15">
                  <c:v>1.3811302059883089E+21</c:v>
                </c:pt>
                <c:pt idx="16">
                  <c:v>1.350329344590951E+21</c:v>
                </c:pt>
                <c:pt idx="17">
                  <c:v>1.3134681941951979E+21</c:v>
                </c:pt>
                <c:pt idx="18">
                  <c:v>1.345838317900353E+21</c:v>
                </c:pt>
                <c:pt idx="19">
                  <c:v>1.416599329208253E+21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D1-4FD1-850D-7A59755F4EC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'30'!$A$19:$T$19</c:f>
              <c:numCache>
                <c:formatCode>General</c:formatCode>
                <c:ptCount val="20"/>
                <c:pt idx="0">
                  <c:v>3.4604684034813277E+20</c:v>
                </c:pt>
                <c:pt idx="1">
                  <c:v>4.7799591482593319E+20</c:v>
                </c:pt>
                <c:pt idx="2">
                  <c:v>4.1256934544347457E+20</c:v>
                </c:pt>
                <c:pt idx="3">
                  <c:v>4.2798533210526332E+20</c:v>
                </c:pt>
                <c:pt idx="4">
                  <c:v>5.4060177738553282E+20</c:v>
                </c:pt>
                <c:pt idx="5">
                  <c:v>5.1047262306435983E+20</c:v>
                </c:pt>
                <c:pt idx="6">
                  <c:v>6.2841683404504039E+20</c:v>
                </c:pt>
                <c:pt idx="7">
                  <c:v>6.5991311458645062E+20</c:v>
                </c:pt>
                <c:pt idx="8">
                  <c:v>6.9472263895784384E+20</c:v>
                </c:pt>
                <c:pt idx="9">
                  <c:v>8.0818855340822417E+20</c:v>
                </c:pt>
                <c:pt idx="10">
                  <c:v>5.9031737602052784E+20</c:v>
                </c:pt>
                <c:pt idx="11">
                  <c:v>6.8809304092721165E+20</c:v>
                </c:pt>
                <c:pt idx="12">
                  <c:v>8.0863586359758173E+20</c:v>
                </c:pt>
                <c:pt idx="13">
                  <c:v>8.3924791170783471E+20</c:v>
                </c:pt>
                <c:pt idx="14">
                  <c:v>7.2728817027955569E+20</c:v>
                </c:pt>
                <c:pt idx="15">
                  <c:v>6.3192170382831544E+20</c:v>
                </c:pt>
                <c:pt idx="16">
                  <c:v>5.663423077023784E+20</c:v>
                </c:pt>
                <c:pt idx="17">
                  <c:v>5.9727170583291193E+20</c:v>
                </c:pt>
                <c:pt idx="18">
                  <c:v>5.3903717759141118E+20</c:v>
                </c:pt>
                <c:pt idx="19">
                  <c:v>7.4948085190582456E+20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D1-4FD1-850D-7A59755F4EC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'30'!$A$20:$T$20</c:f>
              <c:numCache>
                <c:formatCode>General</c:formatCode>
                <c:ptCount val="20"/>
                <c:pt idx="0">
                  <c:v>3.1672223102609109E+22</c:v>
                </c:pt>
                <c:pt idx="1">
                  <c:v>3.2118000073582309E+22</c:v>
                </c:pt>
                <c:pt idx="2">
                  <c:v>4.0367028078466124E+22</c:v>
                </c:pt>
                <c:pt idx="3">
                  <c:v>4.9416318450889723E+22</c:v>
                </c:pt>
                <c:pt idx="4">
                  <c:v>3.7071758785773409E+22</c:v>
                </c:pt>
                <c:pt idx="5">
                  <c:v>4.0623658867628289E+22</c:v>
                </c:pt>
                <c:pt idx="6">
                  <c:v>5.7959505769826141E+22</c:v>
                </c:pt>
                <c:pt idx="7">
                  <c:v>5.2563095096052924E+22</c:v>
                </c:pt>
                <c:pt idx="8">
                  <c:v>4.5540905553671896E+22</c:v>
                </c:pt>
                <c:pt idx="9">
                  <c:v>7.3514650875965754E+22</c:v>
                </c:pt>
                <c:pt idx="10">
                  <c:v>7.5279604891346102E+22</c:v>
                </c:pt>
                <c:pt idx="11">
                  <c:v>6.8031755998918963E+22</c:v>
                </c:pt>
                <c:pt idx="12">
                  <c:v>7.8209808234905235E+22</c:v>
                </c:pt>
                <c:pt idx="13">
                  <c:v>8.9695718171343126E+22</c:v>
                </c:pt>
                <c:pt idx="14">
                  <c:v>7.2532201471870807E+22</c:v>
                </c:pt>
                <c:pt idx="15">
                  <c:v>8.2810824256039097E+22</c:v>
                </c:pt>
                <c:pt idx="16">
                  <c:v>9.9113577526631334E+22</c:v>
                </c:pt>
                <c:pt idx="17">
                  <c:v>1.0258928022248209E+23</c:v>
                </c:pt>
                <c:pt idx="18">
                  <c:v>1.088516826023817E+23</c:v>
                </c:pt>
                <c:pt idx="19">
                  <c:v>1.2411453000242661E+23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D1-4FD1-850D-7A59755F4EC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'30'!$A$21:$T$21</c:f>
              <c:numCache>
                <c:formatCode>General</c:formatCode>
                <c:ptCount val="20"/>
                <c:pt idx="0">
                  <c:v>3.1745628775941411E+19</c:v>
                </c:pt>
                <c:pt idx="1">
                  <c:v>2.1900429883760271E+19</c:v>
                </c:pt>
                <c:pt idx="2">
                  <c:v>2.9895223181055771E+19</c:v>
                </c:pt>
                <c:pt idx="3">
                  <c:v>2.2421417385791828E+19</c:v>
                </c:pt>
                <c:pt idx="4">
                  <c:v>1.4947611590527889E+19</c:v>
                </c:pt>
                <c:pt idx="5">
                  <c:v>7.4738057952639427E+18</c:v>
                </c:pt>
                <c:pt idx="6">
                  <c:v>0</c:v>
                </c:pt>
                <c:pt idx="7">
                  <c:v>0</c:v>
                </c:pt>
                <c:pt idx="8">
                  <c:v>1.407871083585304E+20</c:v>
                </c:pt>
                <c:pt idx="9">
                  <c:v>2.815742167170607E+20</c:v>
                </c:pt>
                <c:pt idx="10">
                  <c:v>1.9337293061679661E+20</c:v>
                </c:pt>
                <c:pt idx="11">
                  <c:v>1.051716445165325E+20</c:v>
                </c:pt>
                <c:pt idx="12">
                  <c:v>1.7848652307605891E+20</c:v>
                </c:pt>
                <c:pt idx="13">
                  <c:v>1.9718240294336191E+20</c:v>
                </c:pt>
                <c:pt idx="14">
                  <c:v>1.8458801366275002E+20</c:v>
                </c:pt>
                <c:pt idx="15">
                  <c:v>1.892135401612384E+20</c:v>
                </c:pt>
                <c:pt idx="16">
                  <c:v>1.79806189402149E+20</c:v>
                </c:pt>
                <c:pt idx="17">
                  <c:v>2.4579858590983071E+20</c:v>
                </c:pt>
                <c:pt idx="18">
                  <c:v>1.6681217772273179E+20</c:v>
                </c:pt>
                <c:pt idx="19">
                  <c:v>8.7825769535632867E+19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D1-4FD1-850D-7A59755F4EC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'30'!$A$22:$T$22</c:f>
              <c:numCache>
                <c:formatCode>General</c:formatCode>
                <c:ptCount val="20"/>
                <c:pt idx="0">
                  <c:v>1.072150013308726E+21</c:v>
                </c:pt>
                <c:pt idx="1">
                  <c:v>1.2335699347584049E+21</c:v>
                </c:pt>
                <c:pt idx="2">
                  <c:v>1.394989856208084E+21</c:v>
                </c:pt>
                <c:pt idx="3">
                  <c:v>1.319820823274405E+21</c:v>
                </c:pt>
                <c:pt idx="4">
                  <c:v>1.4711635244325911E+21</c:v>
                </c:pt>
                <c:pt idx="5">
                  <c:v>1.5277347920801091E+21</c:v>
                </c:pt>
                <c:pt idx="6">
                  <c:v>2.020427842744876E+21</c:v>
                </c:pt>
                <c:pt idx="7">
                  <c:v>2.1504247699140119E+21</c:v>
                </c:pt>
                <c:pt idx="8">
                  <c:v>2.6554686069571311E+21</c:v>
                </c:pt>
                <c:pt idx="9">
                  <c:v>3.1197591568295238E+21</c:v>
                </c:pt>
                <c:pt idx="10">
                  <c:v>4.1595157450815182E+21</c:v>
                </c:pt>
                <c:pt idx="11">
                  <c:v>5.3477434956426772E+21</c:v>
                </c:pt>
                <c:pt idx="12">
                  <c:v>5.4166993374789983E+21</c:v>
                </c:pt>
                <c:pt idx="13">
                  <c:v>5.4856551793153194E+21</c:v>
                </c:pt>
                <c:pt idx="14">
                  <c:v>5.5546110211516405E+21</c:v>
                </c:pt>
                <c:pt idx="15">
                  <c:v>5.6235668629879616E+21</c:v>
                </c:pt>
                <c:pt idx="16">
                  <c:v>5.6925227048242826E+21</c:v>
                </c:pt>
                <c:pt idx="17">
                  <c:v>5.7614785466606037E+21</c:v>
                </c:pt>
                <c:pt idx="18">
                  <c:v>5.8304343884969248E+21</c:v>
                </c:pt>
                <c:pt idx="19">
                  <c:v>5.8993902303332459E+21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D1-4FD1-850D-7A59755F4EC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'30'!$A$23:$T$23</c:f>
              <c:numCache>
                <c:formatCode>General</c:formatCode>
                <c:ptCount val="20"/>
                <c:pt idx="0">
                  <c:v>3.3479339582941659E+20</c:v>
                </c:pt>
                <c:pt idx="1">
                  <c:v>4.4801912846734E+20</c:v>
                </c:pt>
                <c:pt idx="2">
                  <c:v>5.6124486110526341E+20</c:v>
                </c:pt>
                <c:pt idx="3">
                  <c:v>6.7447059374318682E+20</c:v>
                </c:pt>
                <c:pt idx="4">
                  <c:v>7.529961820991952E+20</c:v>
                </c:pt>
                <c:pt idx="5">
                  <c:v>8.3152177045520358E+20</c:v>
                </c:pt>
                <c:pt idx="6">
                  <c:v>9.1004735881121196E+20</c:v>
                </c:pt>
                <c:pt idx="7">
                  <c:v>9.8857294716722033E+20</c:v>
                </c:pt>
                <c:pt idx="8">
                  <c:v>1.067098535523229E+21</c:v>
                </c:pt>
                <c:pt idx="9">
                  <c:v>1.145624123879237E+21</c:v>
                </c:pt>
                <c:pt idx="10">
                  <c:v>1.2241497122352461E+21</c:v>
                </c:pt>
                <c:pt idx="11">
                  <c:v>1.3026753005912541E+21</c:v>
                </c:pt>
                <c:pt idx="12">
                  <c:v>1.3812008889472629E+21</c:v>
                </c:pt>
                <c:pt idx="13">
                  <c:v>1.4597264773032711E+21</c:v>
                </c:pt>
                <c:pt idx="14">
                  <c:v>1.5382520656592799E+21</c:v>
                </c:pt>
                <c:pt idx="15">
                  <c:v>1.6167776540152879E+21</c:v>
                </c:pt>
                <c:pt idx="16">
                  <c:v>1.6953032423712969E+21</c:v>
                </c:pt>
                <c:pt idx="17">
                  <c:v>1.7738288307273049E+21</c:v>
                </c:pt>
                <c:pt idx="18">
                  <c:v>1.8523544190833139E+21</c:v>
                </c:pt>
                <c:pt idx="19">
                  <c:v>1.9308800074393219E+21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D1-4FD1-850D-7A59755F4EC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'30'!$A$24:$T$24</c:f>
              <c:numCache>
                <c:formatCode>General</c:formatCode>
                <c:ptCount val="20"/>
                <c:pt idx="0">
                  <c:v>4.8301007157894742E+19</c:v>
                </c:pt>
                <c:pt idx="1">
                  <c:v>2.4150503578947371E+19</c:v>
                </c:pt>
                <c:pt idx="2">
                  <c:v>0</c:v>
                </c:pt>
                <c:pt idx="3">
                  <c:v>4.4748428206917378E+19</c:v>
                </c:pt>
                <c:pt idx="4">
                  <c:v>3.5224283180732101E+19</c:v>
                </c:pt>
                <c:pt idx="5">
                  <c:v>5.1555757166425063E+19</c:v>
                </c:pt>
                <c:pt idx="6">
                  <c:v>3.7930272691757416E+19</c:v>
                </c:pt>
                <c:pt idx="7">
                  <c:v>4.4356284819661267E+19</c:v>
                </c:pt>
                <c:pt idx="8">
                  <c:v>5.3501080384498262E+19</c:v>
                </c:pt>
                <c:pt idx="9">
                  <c:v>6.942528966931343E+19</c:v>
                </c:pt>
                <c:pt idx="10">
                  <c:v>1.011817345531278E+20</c:v>
                </c:pt>
                <c:pt idx="11">
                  <c:v>1.0924368947368419E+20</c:v>
                </c:pt>
                <c:pt idx="12">
                  <c:v>1.454217347894737E+20</c:v>
                </c:pt>
                <c:pt idx="13">
                  <c:v>1.376531334361464E+20</c:v>
                </c:pt>
                <c:pt idx="14">
                  <c:v>1.122428650496522E+20</c:v>
                </c:pt>
                <c:pt idx="15">
                  <c:v>1.9355170628579849E+20</c:v>
                </c:pt>
                <c:pt idx="16">
                  <c:v>2.2588852884210519E+20</c:v>
                </c:pt>
                <c:pt idx="17">
                  <c:v>2.8308939021807321E+20</c:v>
                </c:pt>
                <c:pt idx="18">
                  <c:v>2.5169531888180652E+20</c:v>
                </c:pt>
                <c:pt idx="19">
                  <c:v>3.0731466563157898E+20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D1-4FD1-850D-7A59755F4EC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'30'!$A$25:$T$25</c:f>
              <c:numCache>
                <c:formatCode>General</c:formatCode>
                <c:ptCount val="20"/>
                <c:pt idx="0">
                  <c:v>2.7582576621249312E+20</c:v>
                </c:pt>
                <c:pt idx="1">
                  <c:v>4.2332341747044241E+20</c:v>
                </c:pt>
                <c:pt idx="2">
                  <c:v>4.5527248092648302E+20</c:v>
                </c:pt>
                <c:pt idx="3">
                  <c:v>4.9113291959331252E+20</c:v>
                </c:pt>
                <c:pt idx="4">
                  <c:v>6.8827017698880284E+20</c:v>
                </c:pt>
                <c:pt idx="5">
                  <c:v>7.1918419184194434E+20</c:v>
                </c:pt>
                <c:pt idx="6">
                  <c:v>4.6257583595071098E+20</c:v>
                </c:pt>
                <c:pt idx="7">
                  <c:v>5.8703399781467069E+20</c:v>
                </c:pt>
                <c:pt idx="8">
                  <c:v>7.1149215967863033E+20</c:v>
                </c:pt>
                <c:pt idx="9">
                  <c:v>8.3595032154258997E+20</c:v>
                </c:pt>
                <c:pt idx="10">
                  <c:v>1.182658850753195E+21</c:v>
                </c:pt>
                <c:pt idx="11">
                  <c:v>1.5254555955238829E+21</c:v>
                </c:pt>
                <c:pt idx="12">
                  <c:v>1.6255938564224301E+21</c:v>
                </c:pt>
                <c:pt idx="13">
                  <c:v>1.9840104072422881E+21</c:v>
                </c:pt>
                <c:pt idx="14">
                  <c:v>2.2047546796778439E+21</c:v>
                </c:pt>
                <c:pt idx="15">
                  <c:v>2.332897874707813E+21</c:v>
                </c:pt>
                <c:pt idx="16">
                  <c:v>2.9031041858296941E+21</c:v>
                </c:pt>
                <c:pt idx="17">
                  <c:v>3.4633636111592729E+21</c:v>
                </c:pt>
                <c:pt idx="18">
                  <c:v>3.4511153170176509E+21</c:v>
                </c:pt>
                <c:pt idx="19">
                  <c:v>3.5253860774460528E+21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D1-4FD1-850D-7A59755F4EC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'30'!$A$26:$T$26</c:f>
              <c:numCache>
                <c:formatCode>General</c:formatCode>
                <c:ptCount val="20"/>
                <c:pt idx="0">
                  <c:v>5.0033356539440562E+20</c:v>
                </c:pt>
                <c:pt idx="1">
                  <c:v>5.2530589304587138E+20</c:v>
                </c:pt>
                <c:pt idx="2">
                  <c:v>4.3672399438410469E+20</c:v>
                </c:pt>
                <c:pt idx="3">
                  <c:v>6.9058692421150992E+20</c:v>
                </c:pt>
                <c:pt idx="4">
                  <c:v>4.9153726805322157E+20</c:v>
                </c:pt>
                <c:pt idx="5">
                  <c:v>5.7250210467902397E+20</c:v>
                </c:pt>
                <c:pt idx="6">
                  <c:v>5.6454240741087589E+20</c:v>
                </c:pt>
                <c:pt idx="7">
                  <c:v>5.2749539035325438E+20</c:v>
                </c:pt>
                <c:pt idx="8">
                  <c:v>6.0598500812185744E+20</c:v>
                </c:pt>
                <c:pt idx="9">
                  <c:v>6.5468032040089629E+20</c:v>
                </c:pt>
                <c:pt idx="10">
                  <c:v>8.4575307663570187E+20</c:v>
                </c:pt>
                <c:pt idx="11">
                  <c:v>7.8594745519260618E+20</c:v>
                </c:pt>
                <c:pt idx="12">
                  <c:v>9.2661041620467646E+20</c:v>
                </c:pt>
                <c:pt idx="13">
                  <c:v>8.3299697204901813E+20</c:v>
                </c:pt>
                <c:pt idx="14">
                  <c:v>1.0918094062694521E+21</c:v>
                </c:pt>
                <c:pt idx="15">
                  <c:v>9.4346680067324733E+20</c:v>
                </c:pt>
                <c:pt idx="16">
                  <c:v>1.04961158319917E+21</c:v>
                </c:pt>
                <c:pt idx="17">
                  <c:v>1.155900459687947E+21</c:v>
                </c:pt>
                <c:pt idx="18">
                  <c:v>1.1277089901660321E+21</c:v>
                </c:pt>
                <c:pt idx="19">
                  <c:v>1.2360877593123721E+21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D1-4FD1-850D-7A59755F4EC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'30'!$A$27:$T$27</c:f>
              <c:numCache>
                <c:formatCode>General</c:formatCode>
                <c:ptCount val="20"/>
                <c:pt idx="0">
                  <c:v>2.6305026825011509E+22</c:v>
                </c:pt>
                <c:pt idx="1">
                  <c:v>2.3441719296985389E+22</c:v>
                </c:pt>
                <c:pt idx="2">
                  <c:v>2.533316156825857E+22</c:v>
                </c:pt>
                <c:pt idx="3">
                  <c:v>2.433329103811055E+22</c:v>
                </c:pt>
                <c:pt idx="4">
                  <c:v>1.8614344657263149E+22</c:v>
                </c:pt>
                <c:pt idx="5">
                  <c:v>2.8110725039051699E+22</c:v>
                </c:pt>
                <c:pt idx="6">
                  <c:v>3.0685332062444718E+22</c:v>
                </c:pt>
                <c:pt idx="7">
                  <c:v>2.525039582672557E+22</c:v>
                </c:pt>
                <c:pt idx="8">
                  <c:v>2.0138402738951349E+22</c:v>
                </c:pt>
                <c:pt idx="9">
                  <c:v>2.4946809113990889E+22</c:v>
                </c:pt>
                <c:pt idx="10">
                  <c:v>2.842882511729183E+22</c:v>
                </c:pt>
                <c:pt idx="11">
                  <c:v>2.8285340792517831E+22</c:v>
                </c:pt>
                <c:pt idx="12">
                  <c:v>2.9062588266886902E+22</c:v>
                </c:pt>
                <c:pt idx="13">
                  <c:v>3.127842080460202E+22</c:v>
                </c:pt>
                <c:pt idx="14">
                  <c:v>3.1760291619309271E+22</c:v>
                </c:pt>
                <c:pt idx="15">
                  <c:v>2.3575449212447372E+22</c:v>
                </c:pt>
                <c:pt idx="16">
                  <c:v>2.5294936427526321E+22</c:v>
                </c:pt>
                <c:pt idx="17">
                  <c:v>2.711911172005264E+22</c:v>
                </c:pt>
                <c:pt idx="18">
                  <c:v>2.806149276236843E+22</c:v>
                </c:pt>
                <c:pt idx="19">
                  <c:v>2.9465185000499999E+22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D1-4FD1-850D-7A59755F4EC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'30'!$A$28:$T$28</c:f>
              <c:numCache>
                <c:formatCode>General</c:formatCode>
                <c:ptCount val="20"/>
                <c:pt idx="0">
                  <c:v>1.058664052631579E+19</c:v>
                </c:pt>
                <c:pt idx="1">
                  <c:v>1.191872868421053E+19</c:v>
                </c:pt>
                <c:pt idx="2">
                  <c:v>9.7501121052631572E+18</c:v>
                </c:pt>
                <c:pt idx="3">
                  <c:v>0</c:v>
                </c:pt>
                <c:pt idx="4">
                  <c:v>0</c:v>
                </c:pt>
                <c:pt idx="5">
                  <c:v>1.5078378421052621E+19</c:v>
                </c:pt>
                <c:pt idx="6">
                  <c:v>1.4679670789473679E+19</c:v>
                </c:pt>
                <c:pt idx="7">
                  <c:v>1.428096315789474E+19</c:v>
                </c:pt>
                <c:pt idx="8">
                  <c:v>1.338666788947369E+19</c:v>
                </c:pt>
                <c:pt idx="9">
                  <c:v>1.8908438157894742E+19</c:v>
                </c:pt>
                <c:pt idx="10">
                  <c:v>2.0013852105263161E+19</c:v>
                </c:pt>
                <c:pt idx="11">
                  <c:v>1.9014405263157899E+19</c:v>
                </c:pt>
                <c:pt idx="12">
                  <c:v>2.0095207368421061E+19</c:v>
                </c:pt>
                <c:pt idx="13">
                  <c:v>2.117600947368421E+19</c:v>
                </c:pt>
                <c:pt idx="14">
                  <c:v>1.507180052631579E+19</c:v>
                </c:pt>
                <c:pt idx="15">
                  <c:v>1.496146578947369E+19</c:v>
                </c:pt>
                <c:pt idx="16">
                  <c:v>2.7391320631578952E+19</c:v>
                </c:pt>
                <c:pt idx="17">
                  <c:v>3.9598891421052633E+19</c:v>
                </c:pt>
                <c:pt idx="18">
                  <c:v>5.1806462210526306E+19</c:v>
                </c:pt>
                <c:pt idx="19">
                  <c:v>2.6804041052631581E+19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D1-4FD1-850D-7A59755F4EC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'30'!$A$29:$T$29</c:f>
              <c:numCache>
                <c:formatCode>General</c:formatCode>
                <c:ptCount val="20"/>
                <c:pt idx="0">
                  <c:v>9.9370791416208343E+18</c:v>
                </c:pt>
                <c:pt idx="1">
                  <c:v>2.9980237315789472E+19</c:v>
                </c:pt>
                <c:pt idx="2">
                  <c:v>5.0023395489958109E+19</c:v>
                </c:pt>
                <c:pt idx="3">
                  <c:v>4.8310793684210516E+19</c:v>
                </c:pt>
                <c:pt idx="4">
                  <c:v>1.7134040189473689E+20</c:v>
                </c:pt>
                <c:pt idx="5">
                  <c:v>9.3539005661766533E+19</c:v>
                </c:pt>
                <c:pt idx="6">
                  <c:v>6.9211060052631577E+19</c:v>
                </c:pt>
                <c:pt idx="7">
                  <c:v>6.086414947368421E+19</c:v>
                </c:pt>
                <c:pt idx="8">
                  <c:v>1.017647492105263E+20</c:v>
                </c:pt>
                <c:pt idx="9">
                  <c:v>1.0812434036842109E+20</c:v>
                </c:pt>
                <c:pt idx="10">
                  <c:v>1.345491547368421E+20</c:v>
                </c:pt>
                <c:pt idx="11">
                  <c:v>2.113128227894736E+20</c:v>
                </c:pt>
                <c:pt idx="12">
                  <c:v>2.8807649084210518E+20</c:v>
                </c:pt>
                <c:pt idx="13">
                  <c:v>2.0922801902264061E+20</c:v>
                </c:pt>
                <c:pt idx="14">
                  <c:v>1.99278852631579E+20</c:v>
                </c:pt>
                <c:pt idx="15">
                  <c:v>2.3945416484210521E+20</c:v>
                </c:pt>
                <c:pt idx="16">
                  <c:v>2.6951631821052631E+20</c:v>
                </c:pt>
                <c:pt idx="17">
                  <c:v>2.9957847157894742E+20</c:v>
                </c:pt>
                <c:pt idx="18">
                  <c:v>2.4108736752631588E+20</c:v>
                </c:pt>
                <c:pt idx="19">
                  <c:v>2.7164875258649421E+20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D1-4FD1-850D-7A59755F4EC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'30'!$A$30:$T$30</c:f>
              <c:numCache>
                <c:formatCode>General</c:formatCode>
                <c:ptCount val="20"/>
                <c:pt idx="0">
                  <c:v>3.2892905013157901E+21</c:v>
                </c:pt>
                <c:pt idx="1">
                  <c:v>4.0048925447368427E+21</c:v>
                </c:pt>
                <c:pt idx="2">
                  <c:v>5.6340227594101006E+21</c:v>
                </c:pt>
                <c:pt idx="3">
                  <c:v>6.145913499859676E+21</c:v>
                </c:pt>
                <c:pt idx="4">
                  <c:v>5.7242547759125805E+21</c:v>
                </c:pt>
                <c:pt idx="5">
                  <c:v>5.8623318744410756E+21</c:v>
                </c:pt>
                <c:pt idx="6">
                  <c:v>6.5305554943146574E+21</c:v>
                </c:pt>
                <c:pt idx="7">
                  <c:v>6.943140470553675E+21</c:v>
                </c:pt>
                <c:pt idx="8">
                  <c:v>5.2847687105752995E+21</c:v>
                </c:pt>
                <c:pt idx="9">
                  <c:v>6.7595193137617552E+21</c:v>
                </c:pt>
                <c:pt idx="10">
                  <c:v>6.9138472132897753E+21</c:v>
                </c:pt>
                <c:pt idx="11">
                  <c:v>7.1945663575368275E+21</c:v>
                </c:pt>
                <c:pt idx="12">
                  <c:v>7.834618468301597E+21</c:v>
                </c:pt>
                <c:pt idx="13">
                  <c:v>7.6957013219630928E+21</c:v>
                </c:pt>
                <c:pt idx="14">
                  <c:v>8.9388929473313243E+21</c:v>
                </c:pt>
                <c:pt idx="15">
                  <c:v>9.8971138215261692E+21</c:v>
                </c:pt>
                <c:pt idx="16">
                  <c:v>8.2366229640321476E+21</c:v>
                </c:pt>
                <c:pt idx="17">
                  <c:v>8.81623594210315E+21</c:v>
                </c:pt>
                <c:pt idx="18">
                  <c:v>1.022956907458278E+22</c:v>
                </c:pt>
                <c:pt idx="19">
                  <c:v>1.060223832567143E+22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D1-4FD1-850D-7A59755F4EC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'30'!$A$31:$T$31</c:f>
              <c:numCache>
                <c:formatCode>General</c:formatCode>
                <c:ptCount val="20"/>
                <c:pt idx="0">
                  <c:v>5.1513479436271199E+22</c:v>
                </c:pt>
                <c:pt idx="1">
                  <c:v>7.5562413164911349E+22</c:v>
                </c:pt>
                <c:pt idx="2">
                  <c:v>8.0703771321790133E+22</c:v>
                </c:pt>
                <c:pt idx="3">
                  <c:v>1.002382591861603E+23</c:v>
                </c:pt>
                <c:pt idx="4">
                  <c:v>8.5374602128926697E+22</c:v>
                </c:pt>
                <c:pt idx="5">
                  <c:v>8.3621027086745582E+22</c:v>
                </c:pt>
                <c:pt idx="6">
                  <c:v>1.1096670554975151E+23</c:v>
                </c:pt>
                <c:pt idx="7">
                  <c:v>7.6683132638373914E+22</c:v>
                </c:pt>
                <c:pt idx="8">
                  <c:v>1.0751774137401521E+23</c:v>
                </c:pt>
                <c:pt idx="9">
                  <c:v>1.8367375813808082E+23</c:v>
                </c:pt>
                <c:pt idx="10">
                  <c:v>2.404416402374005E+23</c:v>
                </c:pt>
                <c:pt idx="11">
                  <c:v>2.577892381908718E+23</c:v>
                </c:pt>
                <c:pt idx="12">
                  <c:v>2.3426499216782181E+23</c:v>
                </c:pt>
                <c:pt idx="13">
                  <c:v>3.2497671344062948E+23</c:v>
                </c:pt>
                <c:pt idx="14">
                  <c:v>4.3176165140565328E+23</c:v>
                </c:pt>
                <c:pt idx="15">
                  <c:v>7.5197877843252685E+23</c:v>
                </c:pt>
                <c:pt idx="16">
                  <c:v>7.9844189158681036E+23</c:v>
                </c:pt>
                <c:pt idx="17">
                  <c:v>6.2101631360330588E+23</c:v>
                </c:pt>
                <c:pt idx="18">
                  <c:v>5.7631269506389843E+23</c:v>
                </c:pt>
                <c:pt idx="19">
                  <c:v>1.0418396337329109E+24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D1-4FD1-850D-7A59755F4EC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'30'!$A$32:$T$32</c:f>
              <c:numCache>
                <c:formatCode>General</c:formatCode>
                <c:ptCount val="20"/>
                <c:pt idx="0">
                  <c:v>5.8406540317963992E+21</c:v>
                </c:pt>
                <c:pt idx="1">
                  <c:v>5.5875154775789514E+21</c:v>
                </c:pt>
                <c:pt idx="2">
                  <c:v>6.0141990663890393E+21</c:v>
                </c:pt>
                <c:pt idx="3">
                  <c:v>6.564556077068433E+21</c:v>
                </c:pt>
                <c:pt idx="4">
                  <c:v>6.4368566820902409E+21</c:v>
                </c:pt>
                <c:pt idx="5">
                  <c:v>6.3644028125010807E+21</c:v>
                </c:pt>
                <c:pt idx="6">
                  <c:v>6.7526621691462591E+21</c:v>
                </c:pt>
                <c:pt idx="7">
                  <c:v>6.6899258557028861E+21</c:v>
                </c:pt>
                <c:pt idx="8">
                  <c:v>8.6964252906349197E+21</c:v>
                </c:pt>
                <c:pt idx="9">
                  <c:v>7.7620626162113566E+21</c:v>
                </c:pt>
                <c:pt idx="10">
                  <c:v>8.3615656513063229E+21</c:v>
                </c:pt>
                <c:pt idx="11">
                  <c:v>8.7312607344028759E+21</c:v>
                </c:pt>
                <c:pt idx="12">
                  <c:v>8.7464409289872627E+21</c:v>
                </c:pt>
                <c:pt idx="13">
                  <c:v>1.1548554698910931E+22</c:v>
                </c:pt>
                <c:pt idx="14">
                  <c:v>1.084215420113194E+22</c:v>
                </c:pt>
                <c:pt idx="15">
                  <c:v>1.018532072320911E+22</c:v>
                </c:pt>
                <c:pt idx="16">
                  <c:v>1.126377028741336E+22</c:v>
                </c:pt>
                <c:pt idx="17">
                  <c:v>1.047416030404399E+22</c:v>
                </c:pt>
                <c:pt idx="18">
                  <c:v>9.2038485949207345E+21</c:v>
                </c:pt>
                <c:pt idx="19">
                  <c:v>1.0286555542611701E+22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D1-4FD1-850D-7A59755F4EC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'30'!$A$33:$T$33</c:f>
              <c:numCache>
                <c:formatCode>General</c:formatCode>
                <c:ptCount val="20"/>
                <c:pt idx="0">
                  <c:v>3.9329005263157888E+18</c:v>
                </c:pt>
                <c:pt idx="1">
                  <c:v>3.6984810526315791E+18</c:v>
                </c:pt>
                <c:pt idx="2">
                  <c:v>3.1237752631578952E+18</c:v>
                </c:pt>
                <c:pt idx="3">
                  <c:v>2.023281578947369E+18</c:v>
                </c:pt>
                <c:pt idx="4">
                  <c:v>2.3090745263157898E+18</c:v>
                </c:pt>
                <c:pt idx="5">
                  <c:v>0</c:v>
                </c:pt>
                <c:pt idx="6">
                  <c:v>6.3895371435876803E+18</c:v>
                </c:pt>
                <c:pt idx="7">
                  <c:v>9.5479618426953155E+18</c:v>
                </c:pt>
                <c:pt idx="8">
                  <c:v>1.2706386541802951E+19</c:v>
                </c:pt>
                <c:pt idx="9">
                  <c:v>2.282373502938626E+19</c:v>
                </c:pt>
                <c:pt idx="10">
                  <c:v>1.4309290737686211E+19</c:v>
                </c:pt>
                <c:pt idx="11">
                  <c:v>1.321006112790384E+19</c:v>
                </c:pt>
                <c:pt idx="12">
                  <c:v>1.111416827825168E+19</c:v>
                </c:pt>
                <c:pt idx="13">
                  <c:v>1.591636847368421E+19</c:v>
                </c:pt>
                <c:pt idx="14">
                  <c:v>1.530215147368421E+19</c:v>
                </c:pt>
                <c:pt idx="15">
                  <c:v>2.0864973504068469E+19</c:v>
                </c:pt>
                <c:pt idx="16">
                  <c:v>2.4862550714791481E+19</c:v>
                </c:pt>
                <c:pt idx="17">
                  <c:v>2.294145763932253E+19</c:v>
                </c:pt>
                <c:pt idx="18">
                  <c:v>2.4331089323336368E+19</c:v>
                </c:pt>
                <c:pt idx="19">
                  <c:v>2.560358012829721E+19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D1-4FD1-850D-7A59755F4EC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1.0956426281985801E+20</c:v>
                </c:pt>
                <c:pt idx="7">
                  <c:v>1.162814136917574E+20</c:v>
                </c:pt>
                <c:pt idx="8">
                  <c:v>1.371833963781315E+20</c:v>
                </c:pt>
                <c:pt idx="9">
                  <c:v>1.2336829101588051E+20</c:v>
                </c:pt>
                <c:pt idx="10">
                  <c:v>1.469410795994035E+20</c:v>
                </c:pt>
                <c:pt idx="11">
                  <c:v>2.2896162161877241E+20</c:v>
                </c:pt>
                <c:pt idx="12">
                  <c:v>2.2943440127109811E+20</c:v>
                </c:pt>
                <c:pt idx="13">
                  <c:v>2.568650338561427E+20</c:v>
                </c:pt>
                <c:pt idx="14">
                  <c:v>3.0855258855741378E+20</c:v>
                </c:pt>
                <c:pt idx="15">
                  <c:v>2.341754350875396E+20</c:v>
                </c:pt>
                <c:pt idx="16">
                  <c:v>2.4485558826065179E+20</c:v>
                </c:pt>
                <c:pt idx="17">
                  <c:v>2.287259487408995E+20</c:v>
                </c:pt>
                <c:pt idx="18">
                  <c:v>2.2673883167973759E+20</c:v>
                </c:pt>
                <c:pt idx="19">
                  <c:v>2.3230587686919671E+20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D1-4FD1-850D-7A59755F4EC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'30'!$A$35:$T$35</c:f>
              <c:numCache>
                <c:formatCode>General</c:formatCode>
                <c:ptCount val="20"/>
                <c:pt idx="0">
                  <c:v>6.6209337785539994E+19</c:v>
                </c:pt>
                <c:pt idx="1">
                  <c:v>1.183715041443744E+20</c:v>
                </c:pt>
                <c:pt idx="2">
                  <c:v>1.7053367050320881E+20</c:v>
                </c:pt>
                <c:pt idx="3">
                  <c:v>3.063853247200799E+20</c:v>
                </c:pt>
                <c:pt idx="4">
                  <c:v>2.588328041144125E+20</c:v>
                </c:pt>
                <c:pt idx="5">
                  <c:v>4.7102723911536692E+20</c:v>
                </c:pt>
                <c:pt idx="6">
                  <c:v>3.6211549687146958E+20</c:v>
                </c:pt>
                <c:pt idx="7">
                  <c:v>2.532037546275722E+20</c:v>
                </c:pt>
                <c:pt idx="8">
                  <c:v>2.9271332079648149E+20</c:v>
                </c:pt>
                <c:pt idx="9">
                  <c:v>2.922658484025423E+20</c:v>
                </c:pt>
                <c:pt idx="10">
                  <c:v>3.9769934393404483E+20</c:v>
                </c:pt>
                <c:pt idx="11">
                  <c:v>5.2706676426728833E+20</c:v>
                </c:pt>
                <c:pt idx="12">
                  <c:v>6.5605354182634871E+20</c:v>
                </c:pt>
                <c:pt idx="13">
                  <c:v>8.2685913216740871E+20</c:v>
                </c:pt>
                <c:pt idx="14">
                  <c:v>6.5631362992300871E+20</c:v>
                </c:pt>
                <c:pt idx="15">
                  <c:v>4.857681276786087E+20</c:v>
                </c:pt>
                <c:pt idx="16">
                  <c:v>3.152226254342087E+20</c:v>
                </c:pt>
                <c:pt idx="17">
                  <c:v>1.4467712318980869E+20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D1-4FD1-850D-7A59755F4EC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'30'!$A$36:$T$36</c:f>
              <c:numCache>
                <c:formatCode>General</c:formatCode>
                <c:ptCount val="20"/>
                <c:pt idx="0">
                  <c:v>1.4166408451801581E+21</c:v>
                </c:pt>
                <c:pt idx="1">
                  <c:v>1.604390215952938E+21</c:v>
                </c:pt>
                <c:pt idx="2">
                  <c:v>2.1039292006160191E+21</c:v>
                </c:pt>
                <c:pt idx="3">
                  <c:v>1.8799622891562491E+21</c:v>
                </c:pt>
                <c:pt idx="4">
                  <c:v>1.8899168828098769E+21</c:v>
                </c:pt>
                <c:pt idx="5">
                  <c:v>2.0640627616464031E+21</c:v>
                </c:pt>
                <c:pt idx="6">
                  <c:v>2.3187744995708609E+21</c:v>
                </c:pt>
                <c:pt idx="7">
                  <c:v>2.498224862276386E+21</c:v>
                </c:pt>
                <c:pt idx="8">
                  <c:v>1.370057148725807E+21</c:v>
                </c:pt>
                <c:pt idx="9">
                  <c:v>2.2391902594777201E+21</c:v>
                </c:pt>
                <c:pt idx="10">
                  <c:v>2.7309899333171932E+21</c:v>
                </c:pt>
                <c:pt idx="11">
                  <c:v>2.6832950566322207E+21</c:v>
                </c:pt>
                <c:pt idx="12">
                  <c:v>2.6157508641253968E+21</c:v>
                </c:pt>
                <c:pt idx="13">
                  <c:v>2.6051346106433798E+21</c:v>
                </c:pt>
                <c:pt idx="14">
                  <c:v>2.7117286945289231E+21</c:v>
                </c:pt>
                <c:pt idx="15">
                  <c:v>2.9317344404927629E+21</c:v>
                </c:pt>
                <c:pt idx="16">
                  <c:v>3.0135927257467988E+21</c:v>
                </c:pt>
                <c:pt idx="17">
                  <c:v>3.0380760635251858E+21</c:v>
                </c:pt>
                <c:pt idx="18">
                  <c:v>3.0101649217867722E+21</c:v>
                </c:pt>
                <c:pt idx="19">
                  <c:v>3.1265136103118351E+21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9D1-4FD1-850D-7A59755F4EC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'30'!$A$37:$T$37</c:f>
              <c:numCache>
                <c:formatCode>General</c:formatCode>
                <c:ptCount val="20"/>
                <c:pt idx="0">
                  <c:v>1.154340510048115E+21</c:v>
                </c:pt>
                <c:pt idx="1">
                  <c:v>1.292527452819013E+21</c:v>
                </c:pt>
                <c:pt idx="2">
                  <c:v>9.055626489279042E+20</c:v>
                </c:pt>
                <c:pt idx="3">
                  <c:v>1.153659897937956E+21</c:v>
                </c:pt>
                <c:pt idx="4">
                  <c:v>9.4726222208692781E+20</c:v>
                </c:pt>
                <c:pt idx="5">
                  <c:v>9.7139931959323276E+20</c:v>
                </c:pt>
                <c:pt idx="6">
                  <c:v>8.5035469191047165E+20</c:v>
                </c:pt>
                <c:pt idx="7">
                  <c:v>6.9080463146776186E+20</c:v>
                </c:pt>
                <c:pt idx="8">
                  <c:v>6.7441494955970147E+20</c:v>
                </c:pt>
                <c:pt idx="9">
                  <c:v>8.6885674642353684E+20</c:v>
                </c:pt>
                <c:pt idx="10">
                  <c:v>7.2520266597461E+20</c:v>
                </c:pt>
                <c:pt idx="11">
                  <c:v>9.6433801881464983E+20</c:v>
                </c:pt>
                <c:pt idx="12">
                  <c:v>1.2509815275598979E+21</c:v>
                </c:pt>
                <c:pt idx="13">
                  <c:v>1.5042018371419709E+21</c:v>
                </c:pt>
                <c:pt idx="14">
                  <c:v>1.5541777430545029E+21</c:v>
                </c:pt>
                <c:pt idx="15">
                  <c:v>1.6759979308295961E+21</c:v>
                </c:pt>
                <c:pt idx="16">
                  <c:v>1.515593187316926E+21</c:v>
                </c:pt>
                <c:pt idx="17">
                  <c:v>1.3938799356555011E+21</c:v>
                </c:pt>
                <c:pt idx="18">
                  <c:v>2.1445387791014091E+21</c:v>
                </c:pt>
                <c:pt idx="19">
                  <c:v>2.06562211224716E+21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D1-4FD1-850D-7A59755F4EC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'30'!$A$38:$T$38</c:f>
              <c:numCache>
                <c:formatCode>General</c:formatCode>
                <c:ptCount val="20"/>
                <c:pt idx="0">
                  <c:v>1.560520522908176E+21</c:v>
                </c:pt>
                <c:pt idx="1">
                  <c:v>1.8957885559829949E+21</c:v>
                </c:pt>
                <c:pt idx="2">
                  <c:v>2.3071703751989191E+21</c:v>
                </c:pt>
                <c:pt idx="3">
                  <c:v>2.072598377117515E+21</c:v>
                </c:pt>
                <c:pt idx="4">
                  <c:v>2.03893983419417E+21</c:v>
                </c:pt>
                <c:pt idx="5">
                  <c:v>1.9630180403373799E+21</c:v>
                </c:pt>
                <c:pt idx="6">
                  <c:v>2.3573745160829411E+21</c:v>
                </c:pt>
                <c:pt idx="7">
                  <c:v>1.9508338219961289E+21</c:v>
                </c:pt>
                <c:pt idx="8">
                  <c:v>1.5338123870022279E+21</c:v>
                </c:pt>
                <c:pt idx="9">
                  <c:v>2.3623325338040197E+21</c:v>
                </c:pt>
                <c:pt idx="10">
                  <c:v>2.317384388600737E+21</c:v>
                </c:pt>
                <c:pt idx="11">
                  <c:v>2.3325330393170851E+21</c:v>
                </c:pt>
                <c:pt idx="12">
                  <c:v>2.7730833015940758E+21</c:v>
                </c:pt>
                <c:pt idx="13">
                  <c:v>2.3722262731998102E+21</c:v>
                </c:pt>
                <c:pt idx="14">
                  <c:v>3.074582756471059E+21</c:v>
                </c:pt>
                <c:pt idx="15">
                  <c:v>3.5222945143509038E+21</c:v>
                </c:pt>
                <c:pt idx="16">
                  <c:v>2.6809615263111761E+21</c:v>
                </c:pt>
                <c:pt idx="17">
                  <c:v>4.982649654734778E+21</c:v>
                </c:pt>
                <c:pt idx="18">
                  <c:v>7.2843377831583794E+21</c:v>
                </c:pt>
                <c:pt idx="19">
                  <c:v>9.5860259115819797E+21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9D1-4FD1-850D-7A59755F4EC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'30'!$A$39:$T$39</c:f>
              <c:numCache>
                <c:formatCode>General</c:formatCode>
                <c:ptCount val="20"/>
                <c:pt idx="0">
                  <c:v>1.326796837483468E+21</c:v>
                </c:pt>
                <c:pt idx="1">
                  <c:v>1.2689755056988391E+21</c:v>
                </c:pt>
                <c:pt idx="2">
                  <c:v>1.2143858184847811E+21</c:v>
                </c:pt>
                <c:pt idx="3">
                  <c:v>1.159796131270723E+21</c:v>
                </c:pt>
                <c:pt idx="4">
                  <c:v>1.1052064440566639E+21</c:v>
                </c:pt>
                <c:pt idx="5">
                  <c:v>1.050616756842606E+21</c:v>
                </c:pt>
                <c:pt idx="6">
                  <c:v>9.9602706962854786E+20</c:v>
                </c:pt>
                <c:pt idx="7">
                  <c:v>9.4143738241448949E+20</c:v>
                </c:pt>
                <c:pt idx="8">
                  <c:v>1.0989044474118961E+21</c:v>
                </c:pt>
                <c:pt idx="9">
                  <c:v>1.256371512409302E+21</c:v>
                </c:pt>
                <c:pt idx="10">
                  <c:v>1.082167459512992E+21</c:v>
                </c:pt>
                <c:pt idx="11">
                  <c:v>1.1908039269745329E+21</c:v>
                </c:pt>
                <c:pt idx="12">
                  <c:v>1.2917817822897331E+21</c:v>
                </c:pt>
                <c:pt idx="13">
                  <c:v>1.738873285398609E+21</c:v>
                </c:pt>
                <c:pt idx="14">
                  <c:v>1.4394162423844991E+21</c:v>
                </c:pt>
                <c:pt idx="15">
                  <c:v>1.41827169102E+21</c:v>
                </c:pt>
                <c:pt idx="16">
                  <c:v>1.3716796508819921E+21</c:v>
                </c:pt>
                <c:pt idx="17">
                  <c:v>1.305661454098383E+21</c:v>
                </c:pt>
                <c:pt idx="18">
                  <c:v>7.5916250565822802E+20</c:v>
                </c:pt>
                <c:pt idx="19">
                  <c:v>2.1266355721807308E+20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D1-4FD1-850D-7A59755F4EC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'30'!$A$40:$T$40</c:f>
              <c:numCache>
                <c:formatCode>General</c:formatCode>
                <c:ptCount val="20"/>
                <c:pt idx="0">
                  <c:v>4.0088075859502452E+20</c:v>
                </c:pt>
                <c:pt idx="1">
                  <c:v>4.1859064863236548E+20</c:v>
                </c:pt>
                <c:pt idx="2">
                  <c:v>4.3312758121905658E+20</c:v>
                </c:pt>
                <c:pt idx="3">
                  <c:v>4.2500954184348212E+20</c:v>
                </c:pt>
                <c:pt idx="4">
                  <c:v>4.308654143409868E+20</c:v>
                </c:pt>
                <c:pt idx="5">
                  <c:v>4.6681781098647958E+20</c:v>
                </c:pt>
                <c:pt idx="6">
                  <c:v>4.4991642473362227E+20</c:v>
                </c:pt>
                <c:pt idx="7">
                  <c:v>4.7014305666346412E+20</c:v>
                </c:pt>
                <c:pt idx="8">
                  <c:v>4.2734528563347299E+20</c:v>
                </c:pt>
                <c:pt idx="9">
                  <c:v>4.5068988041861962E+20</c:v>
                </c:pt>
                <c:pt idx="10">
                  <c:v>3.8649576436318719E+20</c:v>
                </c:pt>
                <c:pt idx="11">
                  <c:v>4.1701608195963578E+20</c:v>
                </c:pt>
                <c:pt idx="12">
                  <c:v>3.8804271129629609E+20</c:v>
                </c:pt>
                <c:pt idx="13">
                  <c:v>3.7959575883114172E+20</c:v>
                </c:pt>
                <c:pt idx="14">
                  <c:v>4.3339671325121112E+20</c:v>
                </c:pt>
                <c:pt idx="15">
                  <c:v>5.0278532028159538E+20</c:v>
                </c:pt>
                <c:pt idx="16">
                  <c:v>2.2998262575398571E+21</c:v>
                </c:pt>
                <c:pt idx="17">
                  <c:v>3.081836949628801E+21</c:v>
                </c:pt>
                <c:pt idx="18">
                  <c:v>1.0286983495178409E+22</c:v>
                </c:pt>
                <c:pt idx="19">
                  <c:v>1.749213004072802E+22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D1-4FD1-850D-7A59755F4EC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'30'!$A$41:$T$41</c:f>
              <c:numCache>
                <c:formatCode>General</c:formatCode>
                <c:ptCount val="20"/>
                <c:pt idx="0">
                  <c:v>1.080802019163729E+22</c:v>
                </c:pt>
                <c:pt idx="1">
                  <c:v>1.4394375564340129E+22</c:v>
                </c:pt>
                <c:pt idx="2">
                  <c:v>1.148878089674137E+22</c:v>
                </c:pt>
                <c:pt idx="3">
                  <c:v>1.439729728293947E+22</c:v>
                </c:pt>
                <c:pt idx="4">
                  <c:v>1.3483180929451171E+22</c:v>
                </c:pt>
                <c:pt idx="5">
                  <c:v>1.390954960583646E+22</c:v>
                </c:pt>
                <c:pt idx="6">
                  <c:v>1.4438074321642061E+22</c:v>
                </c:pt>
                <c:pt idx="7">
                  <c:v>1.528442664940874E+22</c:v>
                </c:pt>
                <c:pt idx="8">
                  <c:v>1.210411838838463E+22</c:v>
                </c:pt>
                <c:pt idx="9">
                  <c:v>1.376733437434137E+22</c:v>
                </c:pt>
                <c:pt idx="10">
                  <c:v>1.61910838572667E+22</c:v>
                </c:pt>
                <c:pt idx="11">
                  <c:v>9.2846911174196089E+21</c:v>
                </c:pt>
                <c:pt idx="12">
                  <c:v>9.8890638560928108E+21</c:v>
                </c:pt>
                <c:pt idx="13">
                  <c:v>1.1035325994525931E+22</c:v>
                </c:pt>
                <c:pt idx="14">
                  <c:v>1.1969217883739789E+22</c:v>
                </c:pt>
                <c:pt idx="15">
                  <c:v>1.2895829495558261E+22</c:v>
                </c:pt>
                <c:pt idx="16">
                  <c:v>1.259680222632876E+22</c:v>
                </c:pt>
                <c:pt idx="17">
                  <c:v>1.688437319182717E+22</c:v>
                </c:pt>
                <c:pt idx="18">
                  <c:v>1.0930577403E+22</c:v>
                </c:pt>
                <c:pt idx="19">
                  <c:v>1.066492488636843E+22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D1-4FD1-850D-7A59755F4EC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'30'!$A$42:$T$42</c:f>
              <c:numCache>
                <c:formatCode>General</c:formatCode>
                <c:ptCount val="20"/>
                <c:pt idx="0">
                  <c:v>5.7350958586306809E+21</c:v>
                </c:pt>
                <c:pt idx="1">
                  <c:v>5.5993102206510008E+21</c:v>
                </c:pt>
                <c:pt idx="2">
                  <c:v>6.0473519942413897E+21</c:v>
                </c:pt>
                <c:pt idx="3">
                  <c:v>7.5601427637844815E+21</c:v>
                </c:pt>
                <c:pt idx="4">
                  <c:v>8.0054915103079572E+21</c:v>
                </c:pt>
                <c:pt idx="5">
                  <c:v>6.9114188075474134E+21</c:v>
                </c:pt>
                <c:pt idx="6">
                  <c:v>6.9423588986640872E+21</c:v>
                </c:pt>
                <c:pt idx="7">
                  <c:v>9.9946801051672856E+21</c:v>
                </c:pt>
                <c:pt idx="8">
                  <c:v>7.8516895212160575E+21</c:v>
                </c:pt>
                <c:pt idx="9">
                  <c:v>8.1773183207237485E+21</c:v>
                </c:pt>
                <c:pt idx="10">
                  <c:v>1.052399817911692E+22</c:v>
                </c:pt>
                <c:pt idx="11">
                  <c:v>8.3756213985118037E+21</c:v>
                </c:pt>
                <c:pt idx="12">
                  <c:v>1.0484300019777101E+22</c:v>
                </c:pt>
                <c:pt idx="13">
                  <c:v>9.5588000888722723E+21</c:v>
                </c:pt>
                <c:pt idx="14">
                  <c:v>8.6820286507520413E+21</c:v>
                </c:pt>
                <c:pt idx="15">
                  <c:v>8.6571941920604611E+21</c:v>
                </c:pt>
                <c:pt idx="16">
                  <c:v>9.7906717227738066E+21</c:v>
                </c:pt>
                <c:pt idx="17">
                  <c:v>8.1412210041129229E+21</c:v>
                </c:pt>
                <c:pt idx="18">
                  <c:v>1.8341002168251449E+22</c:v>
                </c:pt>
                <c:pt idx="19">
                  <c:v>2.854078333238998E+22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D1-4FD1-850D-7A59755F4EC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4.4275106743740012E+21</c:v>
                </c:pt>
                <c:pt idx="9">
                  <c:v>3.9053207963370531E+21</c:v>
                </c:pt>
                <c:pt idx="10">
                  <c:v>3.3831309183001061E+21</c:v>
                </c:pt>
                <c:pt idx="11">
                  <c:v>2.860941040263158E+21</c:v>
                </c:pt>
                <c:pt idx="12">
                  <c:v>2.338751162226211E+21</c:v>
                </c:pt>
                <c:pt idx="13">
                  <c:v>1.816561284189263E+21</c:v>
                </c:pt>
                <c:pt idx="14">
                  <c:v>2.301552998210527E+21</c:v>
                </c:pt>
                <c:pt idx="15">
                  <c:v>1.8417066332256199E+21</c:v>
                </c:pt>
                <c:pt idx="16">
                  <c:v>1.8030503100000001E+21</c:v>
                </c:pt>
                <c:pt idx="17">
                  <c:v>2.5154711641294609E+21</c:v>
                </c:pt>
                <c:pt idx="18">
                  <c:v>4.3734936260752751E+21</c:v>
                </c:pt>
                <c:pt idx="19">
                  <c:v>4.2699912710183211E+21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D1-4FD1-850D-7A59755F4EC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'30'!$A$44:$T$44</c:f>
              <c:numCache>
                <c:formatCode>General</c:formatCode>
                <c:ptCount val="20"/>
                <c:pt idx="0">
                  <c:v>0</c:v>
                </c:pt>
                <c:pt idx="1">
                  <c:v>1.0648210065789471E+21</c:v>
                </c:pt>
                <c:pt idx="2">
                  <c:v>9.2696605215789495E+20</c:v>
                </c:pt>
                <c:pt idx="3">
                  <c:v>9.9922951868420994E+20</c:v>
                </c:pt>
                <c:pt idx="4">
                  <c:v>9.7035619231578928E+20</c:v>
                </c:pt>
                <c:pt idx="5">
                  <c:v>1.273888201157895E+21</c:v>
                </c:pt>
                <c:pt idx="6">
                  <c:v>1.025355959692792E+21</c:v>
                </c:pt>
                <c:pt idx="7">
                  <c:v>7.7682371822768855E+20</c:v>
                </c:pt>
                <c:pt idx="8">
                  <c:v>3.8004356294387892E+20</c:v>
                </c:pt>
                <c:pt idx="9">
                  <c:v>5.7958849036550438E+21</c:v>
                </c:pt>
                <c:pt idx="10">
                  <c:v>5.7958849036550438E+21</c:v>
                </c:pt>
                <c:pt idx="11">
                  <c:v>4.3001881140606382E+21</c:v>
                </c:pt>
                <c:pt idx="12">
                  <c:v>2.804491324466232E+21</c:v>
                </c:pt>
                <c:pt idx="13">
                  <c:v>1.3087945348718259E+21</c:v>
                </c:pt>
                <c:pt idx="14">
                  <c:v>1.645849982428242E+21</c:v>
                </c:pt>
                <c:pt idx="15">
                  <c:v>1.9829054299846581E+21</c:v>
                </c:pt>
                <c:pt idx="16">
                  <c:v>2.3199608775410739E+21</c:v>
                </c:pt>
                <c:pt idx="17">
                  <c:v>2.5213283826641268E+21</c:v>
                </c:pt>
                <c:pt idx="18">
                  <c:v>2.2453141628883711E+21</c:v>
                </c:pt>
                <c:pt idx="19">
                  <c:v>2.544298411790654E+21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D1-4FD1-850D-7A59755F4EC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'30'!$A$45:$T$45</c:f>
              <c:numCache>
                <c:formatCode>General</c:formatCode>
                <c:ptCount val="20"/>
                <c:pt idx="0">
                  <c:v>5.0535513443587301E+22</c:v>
                </c:pt>
                <c:pt idx="1">
                  <c:v>4.238423706655259E+22</c:v>
                </c:pt>
                <c:pt idx="2">
                  <c:v>3.4232960689517879E+22</c:v>
                </c:pt>
                <c:pt idx="3">
                  <c:v>2.6081684312483168E+22</c:v>
                </c:pt>
                <c:pt idx="4">
                  <c:v>3.1535502683111351E+22</c:v>
                </c:pt>
                <c:pt idx="5">
                  <c:v>3.2905122329583621E+22</c:v>
                </c:pt>
                <c:pt idx="6">
                  <c:v>6.2902188204834349E+22</c:v>
                </c:pt>
                <c:pt idx="7">
                  <c:v>4.1553922812038443E+22</c:v>
                </c:pt>
                <c:pt idx="8">
                  <c:v>4.8924811174504441E+22</c:v>
                </c:pt>
                <c:pt idx="9">
                  <c:v>5.3276422834971084E+22</c:v>
                </c:pt>
                <c:pt idx="10">
                  <c:v>6.3185118409204114E+22</c:v>
                </c:pt>
                <c:pt idx="11">
                  <c:v>7.5279934728608351E+22</c:v>
                </c:pt>
                <c:pt idx="12">
                  <c:v>8.4165958817746409E+22</c:v>
                </c:pt>
                <c:pt idx="13">
                  <c:v>1.054482587588535E+23</c:v>
                </c:pt>
                <c:pt idx="14">
                  <c:v>1.0163940657351739E+23</c:v>
                </c:pt>
                <c:pt idx="15">
                  <c:v>8.4298833988128801E+22</c:v>
                </c:pt>
                <c:pt idx="16">
                  <c:v>8.6875068821296309E+22</c:v>
                </c:pt>
                <c:pt idx="17">
                  <c:v>9.3698361008289477E+22</c:v>
                </c:pt>
                <c:pt idx="18">
                  <c:v>1.074202249444507E+23</c:v>
                </c:pt>
                <c:pt idx="19">
                  <c:v>8.3405809414390552E+22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9D1-4FD1-850D-7A59755F4EC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'30'!$A$46:$T$46</c:f>
              <c:numCache>
                <c:formatCode>General</c:formatCode>
                <c:ptCount val="20"/>
                <c:pt idx="0">
                  <c:v>5.6878328808076539E+21</c:v>
                </c:pt>
                <c:pt idx="1">
                  <c:v>5.535258377266458E+21</c:v>
                </c:pt>
                <c:pt idx="2">
                  <c:v>5.3826838737252621E+21</c:v>
                </c:pt>
                <c:pt idx="3">
                  <c:v>5.2301093701840661E+21</c:v>
                </c:pt>
                <c:pt idx="4">
                  <c:v>5.0775348666428702E+21</c:v>
                </c:pt>
                <c:pt idx="5">
                  <c:v>4.9249603631016743E+21</c:v>
                </c:pt>
                <c:pt idx="6">
                  <c:v>4.7723858595604783E+21</c:v>
                </c:pt>
                <c:pt idx="7">
                  <c:v>4.6198113560192819E+21</c:v>
                </c:pt>
                <c:pt idx="8">
                  <c:v>4.467236852478087E+21</c:v>
                </c:pt>
                <c:pt idx="9">
                  <c:v>4.9808505631828544E+21</c:v>
                </c:pt>
                <c:pt idx="10">
                  <c:v>2.6333816669599192E+21</c:v>
                </c:pt>
                <c:pt idx="11">
                  <c:v>3.2183549728832341E+21</c:v>
                </c:pt>
                <c:pt idx="12">
                  <c:v>3.803328278806549E+21</c:v>
                </c:pt>
                <c:pt idx="13">
                  <c:v>2.854609010988222E+21</c:v>
                </c:pt>
                <c:pt idx="14">
                  <c:v>2.7146784298963278E+21</c:v>
                </c:pt>
                <c:pt idx="15">
                  <c:v>2.5747478488044342E+21</c:v>
                </c:pt>
                <c:pt idx="16">
                  <c:v>2.31403228938505E+21</c:v>
                </c:pt>
                <c:pt idx="17">
                  <c:v>1.4640104457368421E+21</c:v>
                </c:pt>
                <c:pt idx="18">
                  <c:v>2.6979304321802908E+21</c:v>
                </c:pt>
                <c:pt idx="19">
                  <c:v>2.8115802816608668E+21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9D1-4FD1-850D-7A59755F4EC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'30'!$A$47:$T$47</c:f>
              <c:numCache>
                <c:formatCode>General</c:formatCode>
                <c:ptCount val="20"/>
                <c:pt idx="0">
                  <c:v>1.6435431779098309E+21</c:v>
                </c:pt>
                <c:pt idx="1">
                  <c:v>1.3541207471729879E+21</c:v>
                </c:pt>
                <c:pt idx="2">
                  <c:v>1.5052039818272081E+21</c:v>
                </c:pt>
                <c:pt idx="3">
                  <c:v>1.746863176864943E+21</c:v>
                </c:pt>
                <c:pt idx="4">
                  <c:v>2.092604504481231E+21</c:v>
                </c:pt>
                <c:pt idx="5">
                  <c:v>1.787943424677254E+21</c:v>
                </c:pt>
                <c:pt idx="6">
                  <c:v>2.1191962393767539E+21</c:v>
                </c:pt>
                <c:pt idx="7">
                  <c:v>2.00696802947447E+21</c:v>
                </c:pt>
                <c:pt idx="8">
                  <c:v>2.0721322788421061E+21</c:v>
                </c:pt>
                <c:pt idx="9">
                  <c:v>2.162528096218073E+21</c:v>
                </c:pt>
                <c:pt idx="10">
                  <c:v>2.256762301023806E+21</c:v>
                </c:pt>
                <c:pt idx="11">
                  <c:v>2.228177123767816E+21</c:v>
                </c:pt>
                <c:pt idx="12">
                  <c:v>2.2388559448496519E+21</c:v>
                </c:pt>
                <c:pt idx="13">
                  <c:v>2.1886426570601781E+21</c:v>
                </c:pt>
                <c:pt idx="14">
                  <c:v>2.2045693370456749E+21</c:v>
                </c:pt>
                <c:pt idx="15">
                  <c:v>2.2459105398276009E+21</c:v>
                </c:pt>
                <c:pt idx="16">
                  <c:v>2.3267831179110111E+21</c:v>
                </c:pt>
                <c:pt idx="17">
                  <c:v>2.1392114090000001E+21</c:v>
                </c:pt>
                <c:pt idx="18">
                  <c:v>2.684607458654809E+21</c:v>
                </c:pt>
                <c:pt idx="19">
                  <c:v>3.1052831368949342E+21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9D1-4FD1-850D-7A59755F4EC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'30'!$A$48:$T$48</c:f>
              <c:numCache>
                <c:formatCode>General</c:formatCode>
                <c:ptCount val="20"/>
                <c:pt idx="0">
                  <c:v>1.999213578888362E+19</c:v>
                </c:pt>
                <c:pt idx="1">
                  <c:v>2.5971414699304309E+19</c:v>
                </c:pt>
                <c:pt idx="2">
                  <c:v>3.1950693609725002E+19</c:v>
                </c:pt>
                <c:pt idx="3">
                  <c:v>3.8834529812114366E+19</c:v>
                </c:pt>
                <c:pt idx="4">
                  <c:v>3.7103809142997631E+19</c:v>
                </c:pt>
                <c:pt idx="5">
                  <c:v>5.2602904894736843E+19</c:v>
                </c:pt>
                <c:pt idx="6">
                  <c:v>6.1474202406155526E+19</c:v>
                </c:pt>
                <c:pt idx="7">
                  <c:v>6.6463061278251688E+19</c:v>
                </c:pt>
                <c:pt idx="8">
                  <c:v>8.0479710023034061E+19</c:v>
                </c:pt>
                <c:pt idx="9">
                  <c:v>8.3382101894736822E+19</c:v>
                </c:pt>
                <c:pt idx="10">
                  <c:v>1.1402647284026221E+20</c:v>
                </c:pt>
                <c:pt idx="11">
                  <c:v>1.123526241693753E+20</c:v>
                </c:pt>
                <c:pt idx="12">
                  <c:v>1.351400921813222E+20</c:v>
                </c:pt>
                <c:pt idx="13">
                  <c:v>1.247370348573957E+20</c:v>
                </c:pt>
                <c:pt idx="14">
                  <c:v>1.0572720845977049E+20</c:v>
                </c:pt>
                <c:pt idx="15">
                  <c:v>8.7309006768603185E+19</c:v>
                </c:pt>
                <c:pt idx="16">
                  <c:v>7.5415653473684226E+19</c:v>
                </c:pt>
                <c:pt idx="17">
                  <c:v>7.8095670902873801E+19</c:v>
                </c:pt>
                <c:pt idx="18">
                  <c:v>7.2319654061161898E+19</c:v>
                </c:pt>
                <c:pt idx="19">
                  <c:v>7.9190582188672369E+19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9D1-4FD1-850D-7A59755F4EC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8.1202022358956818E+19</c:v>
                </c:pt>
                <c:pt idx="3">
                  <c:v>6.0350894183251853E+19</c:v>
                </c:pt>
                <c:pt idx="4">
                  <c:v>3.9499766007546888E+19</c:v>
                </c:pt>
                <c:pt idx="5">
                  <c:v>3.3298457345878708E+19</c:v>
                </c:pt>
                <c:pt idx="6">
                  <c:v>2.7097148684210528E+19</c:v>
                </c:pt>
                <c:pt idx="7">
                  <c:v>4.8439874473684214E+19</c:v>
                </c:pt>
                <c:pt idx="8">
                  <c:v>3.115467947368421E+19</c:v>
                </c:pt>
                <c:pt idx="9">
                  <c:v>3.6159008263157899E+19</c:v>
                </c:pt>
                <c:pt idx="10">
                  <c:v>5.4786040052631577E+19</c:v>
                </c:pt>
                <c:pt idx="11">
                  <c:v>5.4618548210526323E+19</c:v>
                </c:pt>
                <c:pt idx="12">
                  <c:v>7.7367963210526327E+19</c:v>
                </c:pt>
                <c:pt idx="13">
                  <c:v>7.3989571760072835E+19</c:v>
                </c:pt>
                <c:pt idx="14">
                  <c:v>7.7730383579715879E+19</c:v>
                </c:pt>
                <c:pt idx="15">
                  <c:v>8.1471195399358923E+19</c:v>
                </c:pt>
                <c:pt idx="16">
                  <c:v>8.5212007219001967E+19</c:v>
                </c:pt>
                <c:pt idx="17">
                  <c:v>8.895281903864501E+19</c:v>
                </c:pt>
                <c:pt idx="18">
                  <c:v>6.5286122526315799E+19</c:v>
                </c:pt>
                <c:pt idx="19">
                  <c:v>6.409647347368421E+19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9D1-4FD1-850D-7A59755F4EC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'30'!$A$50:$T$50</c:f>
              <c:numCache>
                <c:formatCode>General</c:formatCode>
                <c:ptCount val="20"/>
                <c:pt idx="0">
                  <c:v>4.5737477538225602E+21</c:v>
                </c:pt>
                <c:pt idx="1">
                  <c:v>3.6786392116780912E+21</c:v>
                </c:pt>
                <c:pt idx="2">
                  <c:v>4.9904316367414556E+21</c:v>
                </c:pt>
                <c:pt idx="3">
                  <c:v>3.3715895405933562E+21</c:v>
                </c:pt>
                <c:pt idx="4">
                  <c:v>2.8147508437448901E+21</c:v>
                </c:pt>
                <c:pt idx="5">
                  <c:v>3.6272213732879782E+21</c:v>
                </c:pt>
                <c:pt idx="6">
                  <c:v>3.1133077263420962E+21</c:v>
                </c:pt>
                <c:pt idx="7">
                  <c:v>4.5793476970007039E+21</c:v>
                </c:pt>
                <c:pt idx="8">
                  <c:v>4.7748430543356208E+21</c:v>
                </c:pt>
                <c:pt idx="9">
                  <c:v>4.2268010016294772E+21</c:v>
                </c:pt>
                <c:pt idx="10">
                  <c:v>5.9944122777738066E+21</c:v>
                </c:pt>
                <c:pt idx="11">
                  <c:v>6.2544293105502781E+21</c:v>
                </c:pt>
                <c:pt idx="12">
                  <c:v>5.5985947775221828E+21</c:v>
                </c:pt>
                <c:pt idx="13">
                  <c:v>5.4165814212509418E+21</c:v>
                </c:pt>
                <c:pt idx="14">
                  <c:v>5.2345680649797008E+21</c:v>
                </c:pt>
                <c:pt idx="15">
                  <c:v>5.0525547087084598E+21</c:v>
                </c:pt>
                <c:pt idx="16">
                  <c:v>4.8705413524372188E+21</c:v>
                </c:pt>
                <c:pt idx="17">
                  <c:v>4.6885279961659768E+21</c:v>
                </c:pt>
                <c:pt idx="18">
                  <c:v>4.5065146398947357E+21</c:v>
                </c:pt>
                <c:pt idx="19">
                  <c:v>4.3245012836234942E+21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9D1-4FD1-850D-7A59755F4EC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'30'!$A$51:$T$51</c:f>
              <c:numCache>
                <c:formatCode>General</c:formatCode>
                <c:ptCount val="20"/>
                <c:pt idx="0">
                  <c:v>9.7047689133166992E+20</c:v>
                </c:pt>
                <c:pt idx="1">
                  <c:v>1.6238102984824109E+21</c:v>
                </c:pt>
                <c:pt idx="2">
                  <c:v>1.783604250308009E+21</c:v>
                </c:pt>
                <c:pt idx="3">
                  <c:v>1.9433982021336071E+21</c:v>
                </c:pt>
                <c:pt idx="4">
                  <c:v>1.5358786372475751E+21</c:v>
                </c:pt>
                <c:pt idx="5">
                  <c:v>1.8355555982937909E+21</c:v>
                </c:pt>
                <c:pt idx="6">
                  <c:v>1.5386818523854091E+21</c:v>
                </c:pt>
                <c:pt idx="7">
                  <c:v>2.1441949353480681E+21</c:v>
                </c:pt>
                <c:pt idx="8">
                  <c:v>3.2589365492128148E+21</c:v>
                </c:pt>
                <c:pt idx="9">
                  <c:v>2.620493099977483E+21</c:v>
                </c:pt>
                <c:pt idx="10">
                  <c:v>2.6538561871679251E+21</c:v>
                </c:pt>
                <c:pt idx="11">
                  <c:v>4.15723528190096E+21</c:v>
                </c:pt>
                <c:pt idx="12">
                  <c:v>3.201808132883954E+21</c:v>
                </c:pt>
                <c:pt idx="13">
                  <c:v>4.9917457998133288E+21</c:v>
                </c:pt>
                <c:pt idx="14">
                  <c:v>4.0477289071258291E+21</c:v>
                </c:pt>
                <c:pt idx="15">
                  <c:v>4.6306954267625568E+21</c:v>
                </c:pt>
                <c:pt idx="16">
                  <c:v>4.6581722127919591E+21</c:v>
                </c:pt>
                <c:pt idx="17">
                  <c:v>5.6513686694969695E+21</c:v>
                </c:pt>
                <c:pt idx="18">
                  <c:v>6.2907325272655711E+21</c:v>
                </c:pt>
                <c:pt idx="19">
                  <c:v>6.9322495547147173E+21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9D1-4FD1-850D-7A59755F4EC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'30'!$A$52:$T$52</c:f>
              <c:numCache>
                <c:formatCode>General</c:formatCode>
                <c:ptCount val="20"/>
                <c:pt idx="0">
                  <c:v>3.2493202417541988E+21</c:v>
                </c:pt>
                <c:pt idx="1">
                  <c:v>3.2758754163820698E+21</c:v>
                </c:pt>
                <c:pt idx="2">
                  <c:v>3.343864569408937E+21</c:v>
                </c:pt>
                <c:pt idx="3">
                  <c:v>3.5299409544078662E+21</c:v>
                </c:pt>
                <c:pt idx="4">
                  <c:v>3.3848336852105261E+21</c:v>
                </c:pt>
                <c:pt idx="5">
                  <c:v>3.9579357183175269E+21</c:v>
                </c:pt>
                <c:pt idx="6">
                  <c:v>3.7004369144059941E+21</c:v>
                </c:pt>
                <c:pt idx="7">
                  <c:v>4.7454623953987893E+21</c:v>
                </c:pt>
                <c:pt idx="8">
                  <c:v>4.1664584132773822E+21</c:v>
                </c:pt>
                <c:pt idx="9">
                  <c:v>4.8200660964855744E+21</c:v>
                </c:pt>
                <c:pt idx="10">
                  <c:v>4.6651854881074499E+21</c:v>
                </c:pt>
                <c:pt idx="11">
                  <c:v>4.5741029258850468E+21</c:v>
                </c:pt>
                <c:pt idx="12">
                  <c:v>4.7641449548664296E+21</c:v>
                </c:pt>
                <c:pt idx="13">
                  <c:v>4.3220376808371871E+21</c:v>
                </c:pt>
                <c:pt idx="14">
                  <c:v>4.0079726795582451E+21</c:v>
                </c:pt>
                <c:pt idx="15">
                  <c:v>6.5637735073167379E+21</c:v>
                </c:pt>
                <c:pt idx="16">
                  <c:v>5.0620830361764055E+21</c:v>
                </c:pt>
                <c:pt idx="17">
                  <c:v>5.344568457225736E+21</c:v>
                </c:pt>
                <c:pt idx="18">
                  <c:v>5.6270538782750666E+21</c:v>
                </c:pt>
                <c:pt idx="19">
                  <c:v>5.9095392993243971E+21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9D1-4FD1-850D-7A59755F4EC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'30'!$A$53:$T$53</c:f>
              <c:numCache>
                <c:formatCode>General</c:formatCode>
                <c:ptCount val="20"/>
                <c:pt idx="0">
                  <c:v>6.079680426925901E+22</c:v>
                </c:pt>
                <c:pt idx="1">
                  <c:v>5.7423460732178224E+22</c:v>
                </c:pt>
                <c:pt idx="2">
                  <c:v>5.9997737772328161E+22</c:v>
                </c:pt>
                <c:pt idx="3">
                  <c:v>5.9638149677385748E+22</c:v>
                </c:pt>
                <c:pt idx="4">
                  <c:v>6.0799343857036782E+22</c:v>
                </c:pt>
                <c:pt idx="5">
                  <c:v>7.2769395797248528E+22</c:v>
                </c:pt>
                <c:pt idx="6">
                  <c:v>4.83040386835036E+22</c:v>
                </c:pt>
                <c:pt idx="7">
                  <c:v>4.362783999564293E+22</c:v>
                </c:pt>
                <c:pt idx="8">
                  <c:v>4.0870338515634003E+22</c:v>
                </c:pt>
                <c:pt idx="9">
                  <c:v>4.8178895937752321E+22</c:v>
                </c:pt>
                <c:pt idx="10">
                  <c:v>8.7409620204611388E+22</c:v>
                </c:pt>
                <c:pt idx="11">
                  <c:v>7.6677912280982278E+22</c:v>
                </c:pt>
                <c:pt idx="12">
                  <c:v>6.6718991571900076E+22</c:v>
                </c:pt>
                <c:pt idx="13">
                  <c:v>8.8235752890487819E+22</c:v>
                </c:pt>
                <c:pt idx="14">
                  <c:v>9.3687189983492414E+22</c:v>
                </c:pt>
                <c:pt idx="15">
                  <c:v>8.7211662998826771E+22</c:v>
                </c:pt>
                <c:pt idx="16">
                  <c:v>7.7481531616125914E+22</c:v>
                </c:pt>
                <c:pt idx="17">
                  <c:v>8.2246978198184795E+22</c:v>
                </c:pt>
                <c:pt idx="18">
                  <c:v>7.5332692498725133E+22</c:v>
                </c:pt>
                <c:pt idx="19">
                  <c:v>1.0398768689845071E+23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9D1-4FD1-850D-7A59755F4EC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9D1-4FD1-850D-7A59755F4EC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'30'!$A$55:$T$55</c:f>
              <c:numCache>
                <c:formatCode>General</c:formatCode>
                <c:ptCount val="20"/>
                <c:pt idx="0">
                  <c:v>5.5702273779849847E+19</c:v>
                </c:pt>
                <c:pt idx="1">
                  <c:v>5.7153533173383733E+19</c:v>
                </c:pt>
                <c:pt idx="2">
                  <c:v>5.7740453411428786E+19</c:v>
                </c:pt>
                <c:pt idx="3">
                  <c:v>7.2421529842301952E+19</c:v>
                </c:pt>
                <c:pt idx="4">
                  <c:v>6.0647129782123479E+19</c:v>
                </c:pt>
                <c:pt idx="5">
                  <c:v>5.8933478646869418E+19</c:v>
                </c:pt>
                <c:pt idx="6">
                  <c:v>6.0761492195629212E+19</c:v>
                </c:pt>
                <c:pt idx="7">
                  <c:v>5.9446383571597156E+19</c:v>
                </c:pt>
                <c:pt idx="8">
                  <c:v>5.6743326661766521E+19</c:v>
                </c:pt>
                <c:pt idx="9">
                  <c:v>5.5302647804567478E+19</c:v>
                </c:pt>
                <c:pt idx="10">
                  <c:v>5.2736214360000004E+19</c:v>
                </c:pt>
                <c:pt idx="11">
                  <c:v>4.8762553436146434E+19</c:v>
                </c:pt>
                <c:pt idx="12">
                  <c:v>5.0131521330883256E+19</c:v>
                </c:pt>
                <c:pt idx="13">
                  <c:v>4.9444246864745947E+19</c:v>
                </c:pt>
                <c:pt idx="14">
                  <c:v>5.1852558233167004E+19</c:v>
                </c:pt>
                <c:pt idx="15">
                  <c:v>5.4762462947368419E+19</c:v>
                </c:pt>
                <c:pt idx="16">
                  <c:v>5.5288675631578948E+19</c:v>
                </c:pt>
                <c:pt idx="17">
                  <c:v>5.6770704368421061E+19</c:v>
                </c:pt>
                <c:pt idx="18">
                  <c:v>5.6184265842105262E+19</c:v>
                </c:pt>
                <c:pt idx="19">
                  <c:v>5.7346257578947371E+19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9D1-4FD1-850D-7A59755F4EC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'30'!$A$56:$T$56</c:f>
              <c:numCache>
                <c:formatCode>General</c:formatCode>
                <c:ptCount val="20"/>
                <c:pt idx="0">
                  <c:v>5.8894663328698933E+19</c:v>
                </c:pt>
                <c:pt idx="1">
                  <c:v>8.1404361521508794E+19</c:v>
                </c:pt>
                <c:pt idx="2">
                  <c:v>1.039140597143187E+20</c:v>
                </c:pt>
                <c:pt idx="3">
                  <c:v>1.264237579071285E+20</c:v>
                </c:pt>
                <c:pt idx="4">
                  <c:v>1.489334560999384E+20</c:v>
                </c:pt>
                <c:pt idx="5">
                  <c:v>1.7144315429274829E+20</c:v>
                </c:pt>
                <c:pt idx="6">
                  <c:v>1.9395285248555811E+20</c:v>
                </c:pt>
                <c:pt idx="7">
                  <c:v>1.6866755631551991E+20</c:v>
                </c:pt>
                <c:pt idx="8">
                  <c:v>2.1587091037884541E+20</c:v>
                </c:pt>
                <c:pt idx="9">
                  <c:v>1.644873935839155E+20</c:v>
                </c:pt>
                <c:pt idx="10">
                  <c:v>1.5958847960131849E+20</c:v>
                </c:pt>
                <c:pt idx="11">
                  <c:v>1.7354884730718631E+20</c:v>
                </c:pt>
                <c:pt idx="12">
                  <c:v>2.0153019032759058E+20</c:v>
                </c:pt>
                <c:pt idx="13">
                  <c:v>2.0425036719929331E+20</c:v>
                </c:pt>
                <c:pt idx="14">
                  <c:v>2.339522262442542E+20</c:v>
                </c:pt>
                <c:pt idx="15">
                  <c:v>3.7666483281223818E+20</c:v>
                </c:pt>
                <c:pt idx="16">
                  <c:v>6.072734765075358E+20</c:v>
                </c:pt>
                <c:pt idx="17">
                  <c:v>3.1948157120684012E+20</c:v>
                </c:pt>
                <c:pt idx="18">
                  <c:v>2.7859364690095781E+20</c:v>
                </c:pt>
                <c:pt idx="19">
                  <c:v>2.1788640911490059E+20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9D1-4FD1-850D-7A59755F4EC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'30'!$A$57:$T$57</c:f>
              <c:numCache>
                <c:formatCode>General</c:formatCode>
                <c:ptCount val="20"/>
                <c:pt idx="0">
                  <c:v>1.313402988800144E+20</c:v>
                </c:pt>
                <c:pt idx="1">
                  <c:v>1.7443496040881419E+20</c:v>
                </c:pt>
                <c:pt idx="2">
                  <c:v>2.165170723084173E+20</c:v>
                </c:pt>
                <c:pt idx="3">
                  <c:v>2.2805647385193949E+20</c:v>
                </c:pt>
                <c:pt idx="4">
                  <c:v>2.2708198913439449E+20</c:v>
                </c:pt>
                <c:pt idx="5">
                  <c:v>2.451686736114222E+20</c:v>
                </c:pt>
                <c:pt idx="6">
                  <c:v>2.7849846846390088E+20</c:v>
                </c:pt>
                <c:pt idx="7">
                  <c:v>2.9780509116320527E+20</c:v>
                </c:pt>
                <c:pt idx="8">
                  <c:v>2.8689614332614079E+20</c:v>
                </c:pt>
                <c:pt idx="9">
                  <c:v>3.233104838314621E+20</c:v>
                </c:pt>
                <c:pt idx="10">
                  <c:v>3.3223267672697228E+20</c:v>
                </c:pt>
                <c:pt idx="11">
                  <c:v>4.5606692918188999E+20</c:v>
                </c:pt>
                <c:pt idx="12">
                  <c:v>4.9845398253575661E+20</c:v>
                </c:pt>
                <c:pt idx="13">
                  <c:v>6.0077961132385318E+20</c:v>
                </c:pt>
                <c:pt idx="14">
                  <c:v>6.3924195939216943E+20</c:v>
                </c:pt>
                <c:pt idx="15">
                  <c:v>6.2156693980869807E+20</c:v>
                </c:pt>
                <c:pt idx="16">
                  <c:v>6.7260831274989624E+20</c:v>
                </c:pt>
                <c:pt idx="17">
                  <c:v>6.2095091745950112E+20</c:v>
                </c:pt>
                <c:pt idx="18">
                  <c:v>6.7028990257572754E+20</c:v>
                </c:pt>
                <c:pt idx="19">
                  <c:v>6.9384653166221053E+20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9D1-4FD1-850D-7A59755F4EC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'30'!$A$58:$T$58</c:f>
              <c:numCache>
                <c:formatCode>General</c:formatCode>
                <c:ptCount val="20"/>
                <c:pt idx="0">
                  <c:v>1.0305667940206391E+23</c:v>
                </c:pt>
                <c:pt idx="1">
                  <c:v>9.061802907037047E+22</c:v>
                </c:pt>
                <c:pt idx="2">
                  <c:v>8.5092739818471163E+22</c:v>
                </c:pt>
                <c:pt idx="3">
                  <c:v>9.4867285531624418E+22</c:v>
                </c:pt>
                <c:pt idx="4">
                  <c:v>1.059015354233316E+23</c:v>
                </c:pt>
                <c:pt idx="5">
                  <c:v>1.1344391780970029E+23</c:v>
                </c:pt>
                <c:pt idx="6">
                  <c:v>1.052144191080557E+23</c:v>
                </c:pt>
                <c:pt idx="7">
                  <c:v>9.9212311427664912E+22</c:v>
                </c:pt>
                <c:pt idx="8">
                  <c:v>8.0257280344357803E+22</c:v>
                </c:pt>
                <c:pt idx="9">
                  <c:v>1.046078337878814E+23</c:v>
                </c:pt>
                <c:pt idx="10">
                  <c:v>9.5860526514375699E+22</c:v>
                </c:pt>
                <c:pt idx="11">
                  <c:v>9.300609596987438E+22</c:v>
                </c:pt>
                <c:pt idx="12">
                  <c:v>9.478105592680825E+22</c:v>
                </c:pt>
                <c:pt idx="13">
                  <c:v>1.695219310031117E+23</c:v>
                </c:pt>
                <c:pt idx="14">
                  <c:v>1.8987507673808752E+23</c:v>
                </c:pt>
                <c:pt idx="15">
                  <c:v>1.3636655889541819E+23</c:v>
                </c:pt>
                <c:pt idx="16">
                  <c:v>1.307066906473767E+23</c:v>
                </c:pt>
                <c:pt idx="17">
                  <c:v>1.1182781458858181E+23</c:v>
                </c:pt>
                <c:pt idx="18">
                  <c:v>1.09505336882742E+23</c:v>
                </c:pt>
                <c:pt idx="19">
                  <c:v>1.223286024988449E+23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9D1-4FD1-850D-7A59755F4EC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'30'!$A$59:$T$59</c:f>
              <c:numCache>
                <c:formatCode>General</c:formatCode>
                <c:ptCount val="20"/>
                <c:pt idx="0">
                  <c:v>3.1665426288842238E+20</c:v>
                </c:pt>
                <c:pt idx="1">
                  <c:v>0</c:v>
                </c:pt>
                <c:pt idx="2">
                  <c:v>4.4854303651323773E+20</c:v>
                </c:pt>
                <c:pt idx="3">
                  <c:v>6.2176167686211646E+20</c:v>
                </c:pt>
                <c:pt idx="4">
                  <c:v>9.1922127836842151E+20</c:v>
                </c:pt>
                <c:pt idx="5">
                  <c:v>1.15107907809253E+21</c:v>
                </c:pt>
                <c:pt idx="6">
                  <c:v>1.243826132487722E+21</c:v>
                </c:pt>
                <c:pt idx="7">
                  <c:v>1.2553323871413519E+21</c:v>
                </c:pt>
                <c:pt idx="8">
                  <c:v>1.4014869884772239E+21</c:v>
                </c:pt>
                <c:pt idx="9">
                  <c:v>2.0227201412009401E+21</c:v>
                </c:pt>
                <c:pt idx="10">
                  <c:v>2.6690731371472219E+21</c:v>
                </c:pt>
                <c:pt idx="11">
                  <c:v>2.9120432007347301E+21</c:v>
                </c:pt>
                <c:pt idx="12">
                  <c:v>2.7899204739257918E+21</c:v>
                </c:pt>
                <c:pt idx="13">
                  <c:v>1.734790494891838E+21</c:v>
                </c:pt>
                <c:pt idx="14">
                  <c:v>2.6485774487932659E+21</c:v>
                </c:pt>
                <c:pt idx="15">
                  <c:v>2.6422435358320508E+21</c:v>
                </c:pt>
                <c:pt idx="16">
                  <c:v>3.4838995939601521E+21</c:v>
                </c:pt>
                <c:pt idx="17">
                  <c:v>2.5016772726990349E+21</c:v>
                </c:pt>
                <c:pt idx="18">
                  <c:v>2.230708335951499E+21</c:v>
                </c:pt>
                <c:pt idx="19">
                  <c:v>4.0910243027368432E+21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9D1-4FD1-850D-7A59755F4EC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'30'!$A$60:$T$60</c:f>
              <c:numCache>
                <c:formatCode>General</c:formatCode>
                <c:ptCount val="20"/>
                <c:pt idx="0">
                  <c:v>5.1655985949807078E+21</c:v>
                </c:pt>
                <c:pt idx="1">
                  <c:v>4.4803564780346168E+21</c:v>
                </c:pt>
                <c:pt idx="2">
                  <c:v>5.9147486273023855E+21</c:v>
                </c:pt>
                <c:pt idx="3">
                  <c:v>6.4915809893259065E+21</c:v>
                </c:pt>
                <c:pt idx="4">
                  <c:v>5.8692750769211363E+21</c:v>
                </c:pt>
                <c:pt idx="5">
                  <c:v>5.8823236705701939E+21</c:v>
                </c:pt>
                <c:pt idx="6">
                  <c:v>5.2447662797185226E+21</c:v>
                </c:pt>
                <c:pt idx="7">
                  <c:v>6.6238373734679881E+21</c:v>
                </c:pt>
                <c:pt idx="8">
                  <c:v>5.2196914736049087E+21</c:v>
                </c:pt>
                <c:pt idx="9">
                  <c:v>6.0973119952711634E+21</c:v>
                </c:pt>
                <c:pt idx="10">
                  <c:v>4.908818328349787E+21</c:v>
                </c:pt>
                <c:pt idx="11">
                  <c:v>4.9877519133345013E+21</c:v>
                </c:pt>
                <c:pt idx="12">
                  <c:v>6.2431250608986218E+21</c:v>
                </c:pt>
                <c:pt idx="13">
                  <c:v>5.8379094432695934E+21</c:v>
                </c:pt>
                <c:pt idx="14">
                  <c:v>6.0731958498070008E+21</c:v>
                </c:pt>
                <c:pt idx="15">
                  <c:v>6.2190254882030533E+21</c:v>
                </c:pt>
                <c:pt idx="16">
                  <c:v>6.3165692889867569E+21</c:v>
                </c:pt>
                <c:pt idx="17">
                  <c:v>6.3007007323720851E+21</c:v>
                </c:pt>
                <c:pt idx="18">
                  <c:v>1.024026352724266E+22</c:v>
                </c:pt>
                <c:pt idx="19">
                  <c:v>9.3192603509531953E+21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9D1-4FD1-850D-7A59755F4EC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'30'!$A$61:$T$61</c:f>
              <c:numCache>
                <c:formatCode>General</c:formatCode>
                <c:ptCount val="20"/>
                <c:pt idx="0">
                  <c:v>8.1431569173775268E+18</c:v>
                </c:pt>
                <c:pt idx="1">
                  <c:v>1.206271067686032E+19</c:v>
                </c:pt>
                <c:pt idx="2">
                  <c:v>1.487161005282826E+19</c:v>
                </c:pt>
                <c:pt idx="3">
                  <c:v>1.7903874105263159E+19</c:v>
                </c:pt>
                <c:pt idx="4">
                  <c:v>1.8076831015093791E+19</c:v>
                </c:pt>
                <c:pt idx="5">
                  <c:v>1.6876596263157899E+19</c:v>
                </c:pt>
                <c:pt idx="6">
                  <c:v>1.705735926722637E+19</c:v>
                </c:pt>
                <c:pt idx="7">
                  <c:v>1.7238122271294841E+19</c:v>
                </c:pt>
                <c:pt idx="8">
                  <c:v>1.5845326738415579E+19</c:v>
                </c:pt>
                <c:pt idx="9">
                  <c:v>2.096248336264432E+19</c:v>
                </c:pt>
                <c:pt idx="10">
                  <c:v>2.3092753306951361E+19</c:v>
                </c:pt>
                <c:pt idx="11">
                  <c:v>1.6187433533862681E+19</c:v>
                </c:pt>
                <c:pt idx="12">
                  <c:v>1.272928084210526E+19</c:v>
                </c:pt>
                <c:pt idx="13">
                  <c:v>1.497824748142779E+19</c:v>
                </c:pt>
                <c:pt idx="14">
                  <c:v>1.4421545E+19</c:v>
                </c:pt>
                <c:pt idx="15">
                  <c:v>1.521455697020579E+19</c:v>
                </c:pt>
                <c:pt idx="16">
                  <c:v>1.276703168421052E+19</c:v>
                </c:pt>
                <c:pt idx="17">
                  <c:v>1.1184396616878531E+19</c:v>
                </c:pt>
                <c:pt idx="18">
                  <c:v>1.62213348884684E+19</c:v>
                </c:pt>
                <c:pt idx="19">
                  <c:v>2.125827316005827E+19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9D1-4FD1-850D-7A59755F4EC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'30'!$A$62:$T$62</c:f>
              <c:numCache>
                <c:formatCode>General</c:formatCode>
                <c:ptCount val="20"/>
                <c:pt idx="0">
                  <c:v>2.8964474180540002E+21</c:v>
                </c:pt>
                <c:pt idx="1">
                  <c:v>2.4549127613861908E+21</c:v>
                </c:pt>
                <c:pt idx="2">
                  <c:v>2.7722819476219951E+21</c:v>
                </c:pt>
                <c:pt idx="3">
                  <c:v>2.984431589923181E+21</c:v>
                </c:pt>
                <c:pt idx="4">
                  <c:v>3.1589938631461962E+21</c:v>
                </c:pt>
                <c:pt idx="5">
                  <c:v>3.1593512033902028E+21</c:v>
                </c:pt>
                <c:pt idx="6">
                  <c:v>3.2069781129480802E+21</c:v>
                </c:pt>
                <c:pt idx="7">
                  <c:v>2.7789295427009281E+21</c:v>
                </c:pt>
                <c:pt idx="8">
                  <c:v>2.9512296335542971E+21</c:v>
                </c:pt>
                <c:pt idx="9">
                  <c:v>3.4873247425719252E+21</c:v>
                </c:pt>
                <c:pt idx="10">
                  <c:v>3.978570154018332E+21</c:v>
                </c:pt>
                <c:pt idx="11">
                  <c:v>4.314476688751108E+21</c:v>
                </c:pt>
                <c:pt idx="12">
                  <c:v>4.4012707995955941E+21</c:v>
                </c:pt>
                <c:pt idx="13">
                  <c:v>4.3343539646205919E+21</c:v>
                </c:pt>
                <c:pt idx="14">
                  <c:v>4.5931686723993742E+21</c:v>
                </c:pt>
                <c:pt idx="15">
                  <c:v>4.5931210944185772E+21</c:v>
                </c:pt>
                <c:pt idx="16">
                  <c:v>4.7042958486162951E+21</c:v>
                </c:pt>
                <c:pt idx="17">
                  <c:v>5.1396862057647272E+21</c:v>
                </c:pt>
                <c:pt idx="18">
                  <c:v>4.9137731648928057E+21</c:v>
                </c:pt>
                <c:pt idx="19">
                  <c:v>5.9006903840999232E+21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9D1-4FD1-850D-7A59755F4EC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'30'!$A$63:$T$63</c:f>
              <c:numCache>
                <c:formatCode>General</c:formatCode>
                <c:ptCount val="20"/>
                <c:pt idx="0">
                  <c:v>9.5939538282106028E+19</c:v>
                </c:pt>
                <c:pt idx="1">
                  <c:v>7.5083153105263133E+19</c:v>
                </c:pt>
                <c:pt idx="2">
                  <c:v>0</c:v>
                </c:pt>
                <c:pt idx="3">
                  <c:v>9.5155702135450763E+19</c:v>
                </c:pt>
                <c:pt idx="4">
                  <c:v>1.258219601582881E+20</c:v>
                </c:pt>
                <c:pt idx="5">
                  <c:v>1.4138263135391729E+20</c:v>
                </c:pt>
                <c:pt idx="6">
                  <c:v>2.112278524816246E+20</c:v>
                </c:pt>
                <c:pt idx="7">
                  <c:v>2.0192163545320722E+20</c:v>
                </c:pt>
                <c:pt idx="8">
                  <c:v>1.292737544621599E+20</c:v>
                </c:pt>
                <c:pt idx="9">
                  <c:v>1.6279157318717528E+20</c:v>
                </c:pt>
                <c:pt idx="10">
                  <c:v>3.088807220189511E+20</c:v>
                </c:pt>
                <c:pt idx="11">
                  <c:v>2.4975407522580211E+20</c:v>
                </c:pt>
                <c:pt idx="12">
                  <c:v>2.9860098826610822E+20</c:v>
                </c:pt>
                <c:pt idx="13">
                  <c:v>2.7662224824248408E+20</c:v>
                </c:pt>
                <c:pt idx="14">
                  <c:v>2.361082402122965E+20</c:v>
                </c:pt>
                <c:pt idx="15">
                  <c:v>4.196359919721724E+20</c:v>
                </c:pt>
                <c:pt idx="16">
                  <c:v>7.0041906457894702E+20</c:v>
                </c:pt>
                <c:pt idx="17">
                  <c:v>7.9062469817886059E+21</c:v>
                </c:pt>
                <c:pt idx="18">
                  <c:v>7.9062469817886059E+21</c:v>
                </c:pt>
                <c:pt idx="19">
                  <c:v>7.6598932536184359E+21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9D1-4FD1-850D-7A59755F4EC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1.802768078947369E+19</c:v>
                </c:pt>
                <c:pt idx="3">
                  <c:v>2.0632072105263161E+19</c:v>
                </c:pt>
                <c:pt idx="4">
                  <c:v>2.3236463421052629E+19</c:v>
                </c:pt>
                <c:pt idx="5">
                  <c:v>3.5453748736842101E+19</c:v>
                </c:pt>
                <c:pt idx="6">
                  <c:v>3.5129508842105258E+19</c:v>
                </c:pt>
                <c:pt idx="7">
                  <c:v>2.6184302894736851E+19</c:v>
                </c:pt>
                <c:pt idx="8">
                  <c:v>2.9716559631578952E+19</c:v>
                </c:pt>
                <c:pt idx="9">
                  <c:v>2.9457227894736839E+19</c:v>
                </c:pt>
                <c:pt idx="10">
                  <c:v>3.3651316894736839E+19</c:v>
                </c:pt>
                <c:pt idx="11">
                  <c:v>2.5194269368421048E+19</c:v>
                </c:pt>
                <c:pt idx="12">
                  <c:v>4.0159057263157903E+19</c:v>
                </c:pt>
                <c:pt idx="13">
                  <c:v>4.2694816999999996E+19</c:v>
                </c:pt>
                <c:pt idx="14">
                  <c:v>5.2772221736842101E+19</c:v>
                </c:pt>
                <c:pt idx="15">
                  <c:v>3.5482579985496261E+19</c:v>
                </c:pt>
                <c:pt idx="16">
                  <c:v>3.7891379263944638E+19</c:v>
                </c:pt>
                <c:pt idx="17">
                  <c:v>3.1300219947368419E+19</c:v>
                </c:pt>
                <c:pt idx="18">
                  <c:v>1.8655926E+19</c:v>
                </c:pt>
                <c:pt idx="19">
                  <c:v>3.4418528E+19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9D1-4FD1-850D-7A59755F4EC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'30'!$A$65:$T$65</c:f>
              <c:numCache>
                <c:formatCode>General</c:formatCode>
                <c:ptCount val="20"/>
                <c:pt idx="0">
                  <c:v>3.1360212958000041E+20</c:v>
                </c:pt>
                <c:pt idx="1">
                  <c:v>3.5194731797368432E+20</c:v>
                </c:pt>
                <c:pt idx="2">
                  <c:v>2.4108736542105259E+20</c:v>
                </c:pt>
                <c:pt idx="3">
                  <c:v>3.2897889513157899E+20</c:v>
                </c:pt>
                <c:pt idx="4">
                  <c:v>2.026203613835148E+20</c:v>
                </c:pt>
                <c:pt idx="5">
                  <c:v>2.437355133233362E+20</c:v>
                </c:pt>
                <c:pt idx="6">
                  <c:v>2.5202519358649431E+20</c:v>
                </c:pt>
                <c:pt idx="7">
                  <c:v>4.4401756288777998E+20</c:v>
                </c:pt>
                <c:pt idx="8">
                  <c:v>4.3803846889896562E+20</c:v>
                </c:pt>
                <c:pt idx="9">
                  <c:v>4.3205937491015113E+20</c:v>
                </c:pt>
                <c:pt idx="10">
                  <c:v>3.1171205644943563E+20</c:v>
                </c:pt>
                <c:pt idx="11">
                  <c:v>3.3239582649212148E+20</c:v>
                </c:pt>
                <c:pt idx="12">
                  <c:v>4.7395621709449632E+20</c:v>
                </c:pt>
                <c:pt idx="13">
                  <c:v>4.6301796570980142E+20</c:v>
                </c:pt>
                <c:pt idx="14">
                  <c:v>4.5207971432510639E+20</c:v>
                </c:pt>
                <c:pt idx="15">
                  <c:v>3.8893963758366792E+20</c:v>
                </c:pt>
                <c:pt idx="16">
                  <c:v>2.7562415958071751E+20</c:v>
                </c:pt>
                <c:pt idx="17">
                  <c:v>3.4959977694670573E+20</c:v>
                </c:pt>
                <c:pt idx="18">
                  <c:v>4.7164065283146233E+20</c:v>
                </c:pt>
                <c:pt idx="19">
                  <c:v>4.2193495550406853E+20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9D1-4FD1-850D-7A59755F4EC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'30'!$A$66:$T$66</c:f>
              <c:numCache>
                <c:formatCode>General</c:formatCode>
                <c:ptCount val="20"/>
                <c:pt idx="0">
                  <c:v>1.7618911815789481E+20</c:v>
                </c:pt>
                <c:pt idx="1">
                  <c:v>1.7720937431578948E+20</c:v>
                </c:pt>
                <c:pt idx="2">
                  <c:v>1.7596587715789482E+20</c:v>
                </c:pt>
                <c:pt idx="3">
                  <c:v>1.8073435328579849E+20</c:v>
                </c:pt>
                <c:pt idx="4">
                  <c:v>1.4997084814299768E+20</c:v>
                </c:pt>
                <c:pt idx="5">
                  <c:v>2.3885238766931329E+20</c:v>
                </c:pt>
                <c:pt idx="6">
                  <c:v>1.9573440773684209E+20</c:v>
                </c:pt>
                <c:pt idx="7">
                  <c:v>2.1994065469352772E+20</c:v>
                </c:pt>
                <c:pt idx="8">
                  <c:v>2.7542033706607909E+20</c:v>
                </c:pt>
                <c:pt idx="9">
                  <c:v>2.9199988477752698E+20</c:v>
                </c:pt>
                <c:pt idx="10">
                  <c:v>3.1332673410998351E+20</c:v>
                </c:pt>
                <c:pt idx="11">
                  <c:v>3.0254943692013109E+20</c:v>
                </c:pt>
                <c:pt idx="12">
                  <c:v>2.9177213973027871E+20</c:v>
                </c:pt>
                <c:pt idx="13">
                  <c:v>5.02055975895917E+20</c:v>
                </c:pt>
                <c:pt idx="14">
                  <c:v>3.7778673958728093E+20</c:v>
                </c:pt>
                <c:pt idx="15">
                  <c:v>2.9267159406017839E+20</c:v>
                </c:pt>
                <c:pt idx="16">
                  <c:v>3.0159187859423802E+20</c:v>
                </c:pt>
                <c:pt idx="17">
                  <c:v>3.5247389021052633E+20</c:v>
                </c:pt>
                <c:pt idx="18">
                  <c:v>3.3639816710526317E+20</c:v>
                </c:pt>
                <c:pt idx="19">
                  <c:v>3.2341962318053527E+20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9D1-4FD1-850D-7A59755F4EC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'30'!$A$67:$T$67</c:f>
              <c:numCache>
                <c:formatCode>General</c:formatCode>
                <c:ptCount val="20"/>
                <c:pt idx="0">
                  <c:v>2.0805237338599161E+21</c:v>
                </c:pt>
                <c:pt idx="1">
                  <c:v>1.104731441897024E+21</c:v>
                </c:pt>
                <c:pt idx="2">
                  <c:v>1.2538881228230049E+21</c:v>
                </c:pt>
                <c:pt idx="3">
                  <c:v>8.4337284619752335E+20</c:v>
                </c:pt>
                <c:pt idx="4">
                  <c:v>1.352563941292682E+21</c:v>
                </c:pt>
                <c:pt idx="5">
                  <c:v>1.6622869763858539E+21</c:v>
                </c:pt>
                <c:pt idx="6">
                  <c:v>1.9607301221840029E+21</c:v>
                </c:pt>
                <c:pt idx="7">
                  <c:v>1.5797952705956141E+21</c:v>
                </c:pt>
                <c:pt idx="8">
                  <c:v>1.498045432684997E+21</c:v>
                </c:pt>
                <c:pt idx="9">
                  <c:v>1.7854347327461589E+21</c:v>
                </c:pt>
                <c:pt idx="10">
                  <c:v>2.2540346680465941E+21</c:v>
                </c:pt>
                <c:pt idx="11">
                  <c:v>2.1035875949691491E+21</c:v>
                </c:pt>
                <c:pt idx="12">
                  <c:v>2.1991298317380231E+21</c:v>
                </c:pt>
                <c:pt idx="13">
                  <c:v>2.0706092110774361E+21</c:v>
                </c:pt>
                <c:pt idx="14">
                  <c:v>2.0582750354400821E+21</c:v>
                </c:pt>
                <c:pt idx="15">
                  <c:v>2.3914589253947988E+21</c:v>
                </c:pt>
                <c:pt idx="16">
                  <c:v>2.7346818227407762E+21</c:v>
                </c:pt>
                <c:pt idx="17">
                  <c:v>2.8445610676345289E+21</c:v>
                </c:pt>
                <c:pt idx="18">
                  <c:v>2.249110749230341E+21</c:v>
                </c:pt>
                <c:pt idx="19">
                  <c:v>3.0563160258228089E+21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9D1-4FD1-850D-7A59755F4EC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'30'!$A$68:$T$68</c:f>
              <c:numCache>
                <c:formatCode>General</c:formatCode>
                <c:ptCount val="20"/>
                <c:pt idx="0">
                  <c:v>4.8641731248451496E+21</c:v>
                </c:pt>
                <c:pt idx="1">
                  <c:v>4.5452715165221399E+21</c:v>
                </c:pt>
                <c:pt idx="2">
                  <c:v>4.2263699081991301E+21</c:v>
                </c:pt>
                <c:pt idx="3">
                  <c:v>3.9074682998761199E+21</c:v>
                </c:pt>
                <c:pt idx="4">
                  <c:v>3.5885666915531112E+21</c:v>
                </c:pt>
                <c:pt idx="5">
                  <c:v>3.2696650832301009E+21</c:v>
                </c:pt>
                <c:pt idx="6">
                  <c:v>2.9507634749070912E+21</c:v>
                </c:pt>
                <c:pt idx="7">
                  <c:v>2.6318618665840809E+21</c:v>
                </c:pt>
                <c:pt idx="8">
                  <c:v>2.3129602582610709E+21</c:v>
                </c:pt>
                <c:pt idx="9">
                  <c:v>1.9940586499380609E+21</c:v>
                </c:pt>
                <c:pt idx="10">
                  <c:v>1.6751570416150509E+21</c:v>
                </c:pt>
                <c:pt idx="11">
                  <c:v>1.3562554332920409E+21</c:v>
                </c:pt>
                <c:pt idx="12">
                  <c:v>1.037353824969031E+21</c:v>
                </c:pt>
                <c:pt idx="13">
                  <c:v>7.1845221664602115E+20</c:v>
                </c:pt>
                <c:pt idx="14">
                  <c:v>3.9955060832301102E+20</c:v>
                </c:pt>
                <c:pt idx="15">
                  <c:v>8.0649000000000885E+19</c:v>
                </c:pt>
                <c:pt idx="16">
                  <c:v>8.4654E+19</c:v>
                </c:pt>
                <c:pt idx="17">
                  <c:v>8.09685E+19</c:v>
                </c:pt>
                <c:pt idx="18">
                  <c:v>9.18405E+19</c:v>
                </c:pt>
                <c:pt idx="19">
                  <c:v>7.44165E+19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9D1-4FD1-850D-7A59755F4EC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'30'!$A$69:$T$69</c:f>
              <c:numCache>
                <c:formatCode>General</c:formatCode>
                <c:ptCount val="20"/>
                <c:pt idx="0">
                  <c:v>2.2932667635667091E+20</c:v>
                </c:pt>
                <c:pt idx="1">
                  <c:v>2.4494395695806222E+20</c:v>
                </c:pt>
                <c:pt idx="2">
                  <c:v>2.1851371879222739E+20</c:v>
                </c:pt>
                <c:pt idx="3">
                  <c:v>2.9907755019201623E+20</c:v>
                </c:pt>
                <c:pt idx="4">
                  <c:v>2.2655734195825902E+20</c:v>
                </c:pt>
                <c:pt idx="5">
                  <c:v>2.670223737934074E+20</c:v>
                </c:pt>
                <c:pt idx="6">
                  <c:v>2.8932395161228182E+20</c:v>
                </c:pt>
                <c:pt idx="7">
                  <c:v>3.3684392407106879E+20</c:v>
                </c:pt>
                <c:pt idx="8">
                  <c:v>2.2863512953681301E+20</c:v>
                </c:pt>
                <c:pt idx="9">
                  <c:v>2.4931531522003999E+20</c:v>
                </c:pt>
                <c:pt idx="10">
                  <c:v>2.5150365429452561E+20</c:v>
                </c:pt>
                <c:pt idx="11">
                  <c:v>2.78820382234937E+20</c:v>
                </c:pt>
                <c:pt idx="12">
                  <c:v>5.2990634552769243E+20</c:v>
                </c:pt>
                <c:pt idx="13">
                  <c:v>3.181247280621454E+20</c:v>
                </c:pt>
                <c:pt idx="14">
                  <c:v>6.0521206648260788E+20</c:v>
                </c:pt>
                <c:pt idx="15">
                  <c:v>3.1577028740792543E+20</c:v>
                </c:pt>
                <c:pt idx="16">
                  <c:v>3.5894830667863032E+20</c:v>
                </c:pt>
                <c:pt idx="17">
                  <c:v>3.4499386404646152E+20</c:v>
                </c:pt>
                <c:pt idx="18">
                  <c:v>3.1218874191160082E+20</c:v>
                </c:pt>
                <c:pt idx="19">
                  <c:v>3.1988360333206323E+20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9D1-4FD1-850D-7A59755F4EC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'30'!$A$70:$T$70</c:f>
              <c:numCache>
                <c:formatCode>General</c:formatCode>
                <c:ptCount val="20"/>
                <c:pt idx="0">
                  <c:v>9.1487350005543217E+22</c:v>
                </c:pt>
                <c:pt idx="1">
                  <c:v>1.061633339929929E+23</c:v>
                </c:pt>
                <c:pt idx="2">
                  <c:v>9.6076618880364094E+22</c:v>
                </c:pt>
                <c:pt idx="3">
                  <c:v>8.5989903767735292E+22</c:v>
                </c:pt>
                <c:pt idx="4">
                  <c:v>7.590318865510649E+22</c:v>
                </c:pt>
                <c:pt idx="5">
                  <c:v>6.5816473542477696E+22</c:v>
                </c:pt>
                <c:pt idx="6">
                  <c:v>5.5729758429848902E+22</c:v>
                </c:pt>
                <c:pt idx="7">
                  <c:v>6.3497973479383732E+22</c:v>
                </c:pt>
                <c:pt idx="8">
                  <c:v>6.610315882204472E+22</c:v>
                </c:pt>
                <c:pt idx="9">
                  <c:v>6.4706191790314342E+22</c:v>
                </c:pt>
                <c:pt idx="10">
                  <c:v>7.3333700318107072E+22</c:v>
                </c:pt>
                <c:pt idx="11">
                  <c:v>7.5744766985192392E+22</c:v>
                </c:pt>
                <c:pt idx="12">
                  <c:v>7.7157913480187857E+22</c:v>
                </c:pt>
                <c:pt idx="13">
                  <c:v>7.3920343773952034E+22</c:v>
                </c:pt>
                <c:pt idx="14">
                  <c:v>1.0009962401142409E+23</c:v>
                </c:pt>
                <c:pt idx="15">
                  <c:v>8.1221126696126074E+22</c:v>
                </c:pt>
                <c:pt idx="16">
                  <c:v>9.4862203618435883E+22</c:v>
                </c:pt>
                <c:pt idx="17">
                  <c:v>1.040922209406788E+23</c:v>
                </c:pt>
                <c:pt idx="18">
                  <c:v>1.304658463304031E+23</c:v>
                </c:pt>
                <c:pt idx="19">
                  <c:v>7.398754483743498E+22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9D1-4FD1-850D-7A59755F4EC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'30'!$A$71:$T$71</c:f>
              <c:numCache>
                <c:formatCode>General</c:formatCode>
                <c:ptCount val="20"/>
                <c:pt idx="0">
                  <c:v>1.3439176655645169E+22</c:v>
                </c:pt>
                <c:pt idx="1">
                  <c:v>1.0879077733901091E+22</c:v>
                </c:pt>
                <c:pt idx="2">
                  <c:v>1.3958572394865989E+22</c:v>
                </c:pt>
                <c:pt idx="3">
                  <c:v>1.166867485626166E+22</c:v>
                </c:pt>
                <c:pt idx="4">
                  <c:v>1.040075066685718E+22</c:v>
                </c:pt>
                <c:pt idx="5">
                  <c:v>1.238729757546112E+22</c:v>
                </c:pt>
                <c:pt idx="6">
                  <c:v>1.331170822822082E+22</c:v>
                </c:pt>
                <c:pt idx="7">
                  <c:v>1.7604109224666651E+22</c:v>
                </c:pt>
                <c:pt idx="8">
                  <c:v>1.247832930849193E+22</c:v>
                </c:pt>
                <c:pt idx="9">
                  <c:v>1.762082218779421E+22</c:v>
                </c:pt>
                <c:pt idx="10">
                  <c:v>2.3310709357072941E+22</c:v>
                </c:pt>
                <c:pt idx="11">
                  <c:v>2.7381515936501139E+22</c:v>
                </c:pt>
                <c:pt idx="12">
                  <c:v>2.1194591043119762E+22</c:v>
                </c:pt>
                <c:pt idx="13">
                  <c:v>2.5136123816917688E+22</c:v>
                </c:pt>
                <c:pt idx="14">
                  <c:v>2.7880084872765041E+22</c:v>
                </c:pt>
                <c:pt idx="15">
                  <c:v>3.084769250099097E+22</c:v>
                </c:pt>
                <c:pt idx="16">
                  <c:v>4.72307326612769E+22</c:v>
                </c:pt>
                <c:pt idx="17">
                  <c:v>5.3326843796288503E+22</c:v>
                </c:pt>
                <c:pt idx="18">
                  <c:v>3.8790050059933457E+22</c:v>
                </c:pt>
                <c:pt idx="19">
                  <c:v>5.3076050492273119E+22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9D1-4FD1-850D-7A59755F4ECF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2.1887889411725729E+21</c:v>
                </c:pt>
                <c:pt idx="16">
                  <c:v>3.3120897249693018E+21</c:v>
                </c:pt>
                <c:pt idx="17">
                  <c:v>2.4365972654031828E+21</c:v>
                </c:pt>
                <c:pt idx="18">
                  <c:v>3.2886847956219331E+21</c:v>
                </c:pt>
                <c:pt idx="19">
                  <c:v>2.0169065921774399E+21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9D1-4FD1-850D-7A59755F4ECF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1.53900336910546E+21</c:v>
                </c:pt>
                <c:pt idx="14">
                  <c:v>2.784923697633547E+21</c:v>
                </c:pt>
                <c:pt idx="15">
                  <c:v>6.4255509867702014E+21</c:v>
                </c:pt>
                <c:pt idx="16">
                  <c:v>1.27569862263704E+22</c:v>
                </c:pt>
                <c:pt idx="17">
                  <c:v>7.3866370308034401E+21</c:v>
                </c:pt>
                <c:pt idx="18">
                  <c:v>8.5500548896321543E+21</c:v>
                </c:pt>
                <c:pt idx="19">
                  <c:v>9.7134727484608694E+21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9D1-4FD1-850D-7A59755F4ECF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'30'!$A$74:$T$74</c:f>
              <c:numCache>
                <c:formatCode>General</c:formatCode>
                <c:ptCount val="20"/>
                <c:pt idx="0">
                  <c:v>6.4697361767672526E+21</c:v>
                </c:pt>
                <c:pt idx="1">
                  <c:v>6.3797641096784637E+21</c:v>
                </c:pt>
                <c:pt idx="2">
                  <c:v>7.9957300022204621E+21</c:v>
                </c:pt>
                <c:pt idx="3">
                  <c:v>7.837827920523862E+21</c:v>
                </c:pt>
                <c:pt idx="4">
                  <c:v>8.4631032688550284E+21</c:v>
                </c:pt>
                <c:pt idx="5">
                  <c:v>8.4462940901601559E+21</c:v>
                </c:pt>
                <c:pt idx="6">
                  <c:v>8.1394672270949776E+21</c:v>
                </c:pt>
                <c:pt idx="7">
                  <c:v>9.6300272582001772E+21</c:v>
                </c:pt>
                <c:pt idx="8">
                  <c:v>8.1017509384956548E+21</c:v>
                </c:pt>
                <c:pt idx="9">
                  <c:v>1.0450937494372151E+22</c:v>
                </c:pt>
                <c:pt idx="10">
                  <c:v>8.7732262559581282E+21</c:v>
                </c:pt>
                <c:pt idx="11">
                  <c:v>7.4309834836383682E+21</c:v>
                </c:pt>
                <c:pt idx="12">
                  <c:v>8.2044828054450476E+21</c:v>
                </c:pt>
                <c:pt idx="13">
                  <c:v>8.1233011039630283E+21</c:v>
                </c:pt>
                <c:pt idx="14">
                  <c:v>8.0553027623798587E+21</c:v>
                </c:pt>
                <c:pt idx="15">
                  <c:v>7.8510353348947387E+21</c:v>
                </c:pt>
                <c:pt idx="16">
                  <c:v>8.8891136938073024E+21</c:v>
                </c:pt>
                <c:pt idx="17">
                  <c:v>9.9271920527198661E+21</c:v>
                </c:pt>
                <c:pt idx="18">
                  <c:v>9.8924472561687666E+21</c:v>
                </c:pt>
                <c:pt idx="19">
                  <c:v>9.8577024596176651E+21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9D1-4FD1-850D-7A59755F4ECF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'30'!$A$75:$T$75</c:f>
              <c:numCache>
                <c:formatCode>General</c:formatCode>
                <c:ptCount val="20"/>
                <c:pt idx="0">
                  <c:v>9.6873923194736856E+20</c:v>
                </c:pt>
                <c:pt idx="1">
                  <c:v>1.6837208013157889E+21</c:v>
                </c:pt>
                <c:pt idx="2">
                  <c:v>1.5905470551052641E+21</c:v>
                </c:pt>
                <c:pt idx="3">
                  <c:v>1.8761166744210529E+21</c:v>
                </c:pt>
                <c:pt idx="4">
                  <c:v>1.8887580805263159E+21</c:v>
                </c:pt>
                <c:pt idx="5">
                  <c:v>2.0145108229999999E+21</c:v>
                </c:pt>
                <c:pt idx="6">
                  <c:v>2.1635376162133091E+21</c:v>
                </c:pt>
                <c:pt idx="7">
                  <c:v>1.127960481039752E+21</c:v>
                </c:pt>
                <c:pt idx="8">
                  <c:v>1.2470333777495599E+21</c:v>
                </c:pt>
                <c:pt idx="9">
                  <c:v>1.4534972273684211E+21</c:v>
                </c:pt>
                <c:pt idx="10">
                  <c:v>1.772775621357735E+21</c:v>
                </c:pt>
                <c:pt idx="11">
                  <c:v>1.529142461770183E+21</c:v>
                </c:pt>
                <c:pt idx="12">
                  <c:v>1.575932532789474E+21</c:v>
                </c:pt>
                <c:pt idx="13">
                  <c:v>1.8623063495510621E+21</c:v>
                </c:pt>
                <c:pt idx="14">
                  <c:v>1.5642367348947369E+21</c:v>
                </c:pt>
                <c:pt idx="15">
                  <c:v>1.8756922821879E+21</c:v>
                </c:pt>
                <c:pt idx="16">
                  <c:v>2.1871478294810631E+21</c:v>
                </c:pt>
                <c:pt idx="17">
                  <c:v>2.4986033767742261E+21</c:v>
                </c:pt>
                <c:pt idx="18">
                  <c:v>2.8100589240673889E+21</c:v>
                </c:pt>
                <c:pt idx="19">
                  <c:v>3.1215144713605528E+21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9D1-4FD1-850D-7A59755F4ECF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'30'!$A$76:$T$76</c:f>
              <c:numCache>
                <c:formatCode>General</c:formatCode>
                <c:ptCount val="20"/>
                <c:pt idx="0">
                  <c:v>4.7118193462766551E+22</c:v>
                </c:pt>
                <c:pt idx="1">
                  <c:v>4.1488681616791482E+22</c:v>
                </c:pt>
                <c:pt idx="2">
                  <c:v>4.3333765761334323E+22</c:v>
                </c:pt>
                <c:pt idx="3">
                  <c:v>4.1607078181036257E+22</c:v>
                </c:pt>
                <c:pt idx="4">
                  <c:v>4.1598151620531526E+22</c:v>
                </c:pt>
                <c:pt idx="5">
                  <c:v>4.4209674137151262E+22</c:v>
                </c:pt>
                <c:pt idx="6">
                  <c:v>4.3646515202392943E+22</c:v>
                </c:pt>
                <c:pt idx="7">
                  <c:v>4.1642734078335027E+22</c:v>
                </c:pt>
                <c:pt idx="8">
                  <c:v>3.4622608071659929E+22</c:v>
                </c:pt>
                <c:pt idx="9">
                  <c:v>3.228602852716383E+22</c:v>
                </c:pt>
                <c:pt idx="10">
                  <c:v>3.1524317761589299E+22</c:v>
                </c:pt>
                <c:pt idx="11">
                  <c:v>3.278659266019052E+22</c:v>
                </c:pt>
                <c:pt idx="12">
                  <c:v>3.1350114078474472E+22</c:v>
                </c:pt>
                <c:pt idx="13">
                  <c:v>2.7515828730628529E+22</c:v>
                </c:pt>
                <c:pt idx="14">
                  <c:v>2.8868197080618079E+22</c:v>
                </c:pt>
                <c:pt idx="15">
                  <c:v>3.214807856800135E+22</c:v>
                </c:pt>
                <c:pt idx="16">
                  <c:v>3.4845644290268659E+22</c:v>
                </c:pt>
                <c:pt idx="17">
                  <c:v>3.091389509819904E+22</c:v>
                </c:pt>
                <c:pt idx="18">
                  <c:v>3.4665841329507888E+22</c:v>
                </c:pt>
                <c:pt idx="19">
                  <c:v>3.8718769368247266E+22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9D1-4FD1-850D-7A59755F4ECF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'30'!$A$77:$T$77</c:f>
              <c:numCache>
                <c:formatCode>General</c:formatCode>
                <c:ptCount val="20"/>
                <c:pt idx="0">
                  <c:v>6.3017837688721926E+20</c:v>
                </c:pt>
                <c:pt idx="1">
                  <c:v>6.9041898434656744E+20</c:v>
                </c:pt>
                <c:pt idx="2">
                  <c:v>5.3094129497059898E+20</c:v>
                </c:pt>
                <c:pt idx="3">
                  <c:v>5.2634401729373857E+20</c:v>
                </c:pt>
                <c:pt idx="4">
                  <c:v>5.6816322024150067E+20</c:v>
                </c:pt>
                <c:pt idx="5">
                  <c:v>5.3804605592512122E+20</c:v>
                </c:pt>
                <c:pt idx="6">
                  <c:v>6.0587149821131306E+20</c:v>
                </c:pt>
                <c:pt idx="7">
                  <c:v>5.9504382681250778E+20</c:v>
                </c:pt>
                <c:pt idx="8">
                  <c:v>4.7070711614319441E+20</c:v>
                </c:pt>
                <c:pt idx="9">
                  <c:v>3.2151080848877801E+20</c:v>
                </c:pt>
                <c:pt idx="10">
                  <c:v>3.1263754302392638E+20</c:v>
                </c:pt>
                <c:pt idx="11">
                  <c:v>3.5327393858806789E+20</c:v>
                </c:pt>
                <c:pt idx="12">
                  <c:v>3.4764766197834292E+20</c:v>
                </c:pt>
                <c:pt idx="13">
                  <c:v>3.8350927798286647E+20</c:v>
                </c:pt>
                <c:pt idx="14">
                  <c:v>2.8303439585201239E+20</c:v>
                </c:pt>
                <c:pt idx="15">
                  <c:v>3.4779679833599692E+20</c:v>
                </c:pt>
                <c:pt idx="16">
                  <c:v>3.933939998146712E+20</c:v>
                </c:pt>
                <c:pt idx="17">
                  <c:v>4.5963529945301031E+20</c:v>
                </c:pt>
                <c:pt idx="18">
                  <c:v>2.3071608347919139E+20</c:v>
                </c:pt>
                <c:pt idx="19">
                  <c:v>4.0453054327503179E+20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9D1-4FD1-850D-7A59755F4ECF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'30'!$A$78:$T$78</c:f>
              <c:numCache>
                <c:formatCode>General</c:formatCode>
                <c:ptCount val="20"/>
                <c:pt idx="0">
                  <c:v>4.0631339532199123E+22</c:v>
                </c:pt>
                <c:pt idx="1">
                  <c:v>6.1178168478929296E+22</c:v>
                </c:pt>
                <c:pt idx="2">
                  <c:v>6.3323109956884898E+22</c:v>
                </c:pt>
                <c:pt idx="3">
                  <c:v>8.9072895215499435E+22</c:v>
                </c:pt>
                <c:pt idx="4">
                  <c:v>1.091460341851972E+23</c:v>
                </c:pt>
                <c:pt idx="5">
                  <c:v>1.0014004322109519E+23</c:v>
                </c:pt>
                <c:pt idx="6">
                  <c:v>7.2846080601624691E+22</c:v>
                </c:pt>
                <c:pt idx="7">
                  <c:v>5.305705591180587E+22</c:v>
                </c:pt>
                <c:pt idx="8">
                  <c:v>3.513361203241816E+22</c:v>
                </c:pt>
                <c:pt idx="9">
                  <c:v>4.5069364913039494E+22</c:v>
                </c:pt>
                <c:pt idx="10">
                  <c:v>4.7086351097647589E+22</c:v>
                </c:pt>
                <c:pt idx="11">
                  <c:v>4.4153105515436724E+22</c:v>
                </c:pt>
                <c:pt idx="12">
                  <c:v>3.372956540100825E+22</c:v>
                </c:pt>
                <c:pt idx="13">
                  <c:v>3.42981030061338E+22</c:v>
                </c:pt>
                <c:pt idx="14">
                  <c:v>3.2191323505928989E+22</c:v>
                </c:pt>
                <c:pt idx="15">
                  <c:v>3.258319181632719E+22</c:v>
                </c:pt>
                <c:pt idx="16">
                  <c:v>3.435803231735214E+22</c:v>
                </c:pt>
                <c:pt idx="17">
                  <c:v>3.4727519004002479E+22</c:v>
                </c:pt>
                <c:pt idx="18">
                  <c:v>3.3107764897586868E+22</c:v>
                </c:pt>
                <c:pt idx="19">
                  <c:v>3.0217955470645041E+22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9D1-4FD1-850D-7A59755F4ECF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'30'!$A$79:$T$79</c:f>
              <c:numCache>
                <c:formatCode>General</c:formatCode>
                <c:ptCount val="20"/>
                <c:pt idx="0">
                  <c:v>4.5834871217154687E+19</c:v>
                </c:pt>
                <c:pt idx="1">
                  <c:v>4.6116371665595748E+20</c:v>
                </c:pt>
                <c:pt idx="2">
                  <c:v>2.3905527650254379E+20</c:v>
                </c:pt>
                <c:pt idx="3">
                  <c:v>3.356654791452383E+20</c:v>
                </c:pt>
                <c:pt idx="4">
                  <c:v>4.3227568178793277E+20</c:v>
                </c:pt>
                <c:pt idx="5">
                  <c:v>5.2888588443062737E+20</c:v>
                </c:pt>
                <c:pt idx="6">
                  <c:v>6.2549608707332191E+20</c:v>
                </c:pt>
                <c:pt idx="7">
                  <c:v>7.2210628971601645E+20</c:v>
                </c:pt>
                <c:pt idx="8">
                  <c:v>8.1871649235871098E+20</c:v>
                </c:pt>
                <c:pt idx="9">
                  <c:v>9.1532669500140552E+20</c:v>
                </c:pt>
                <c:pt idx="10">
                  <c:v>1.0119368976441001E+21</c:v>
                </c:pt>
                <c:pt idx="11">
                  <c:v>1.110590034999169E+21</c:v>
                </c:pt>
                <c:pt idx="12">
                  <c:v>1.2073843234306969E+21</c:v>
                </c:pt>
                <c:pt idx="13">
                  <c:v>1.43905166176153E+21</c:v>
                </c:pt>
                <c:pt idx="14">
                  <c:v>1.4731236312157711E+21</c:v>
                </c:pt>
                <c:pt idx="15">
                  <c:v>1.5859029357287629E+21</c:v>
                </c:pt>
                <c:pt idx="16">
                  <c:v>1.4930484604412161E+21</c:v>
                </c:pt>
                <c:pt idx="17">
                  <c:v>1.510937565653389E+21</c:v>
                </c:pt>
                <c:pt idx="18">
                  <c:v>1.5763498214472839E+21</c:v>
                </c:pt>
                <c:pt idx="19">
                  <c:v>1.434943020956445E+21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9D1-4FD1-850D-7A59755F4ECF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'30'!$A$80:$T$80</c:f>
              <c:numCache>
                <c:formatCode>General</c:formatCode>
                <c:ptCount val="20"/>
                <c:pt idx="0">
                  <c:v>1.8770014483684209E+21</c:v>
                </c:pt>
                <c:pt idx="1">
                  <c:v>2.020361263631579E+21</c:v>
                </c:pt>
                <c:pt idx="2">
                  <c:v>2.440465033790756E+21</c:v>
                </c:pt>
                <c:pt idx="3">
                  <c:v>3.097237405855997E+21</c:v>
                </c:pt>
                <c:pt idx="4">
                  <c:v>2.6348827124539201E+21</c:v>
                </c:pt>
                <c:pt idx="5">
                  <c:v>3.034690845966249E+21</c:v>
                </c:pt>
                <c:pt idx="6">
                  <c:v>3.151399771203425E+21</c:v>
                </c:pt>
                <c:pt idx="7">
                  <c:v>3.1755836760447428E+21</c:v>
                </c:pt>
                <c:pt idx="8">
                  <c:v>3.13085908020485E+21</c:v>
                </c:pt>
                <c:pt idx="9">
                  <c:v>2.4880090877544702E+21</c:v>
                </c:pt>
                <c:pt idx="10">
                  <c:v>3.4512411790257611E+21</c:v>
                </c:pt>
                <c:pt idx="11">
                  <c:v>3.6334556813157891E+21</c:v>
                </c:pt>
                <c:pt idx="12">
                  <c:v>3.9078766463800259E+21</c:v>
                </c:pt>
                <c:pt idx="13">
                  <c:v>3.2268215091541369E+21</c:v>
                </c:pt>
                <c:pt idx="14">
                  <c:v>2.8403079755518842E+21</c:v>
                </c:pt>
                <c:pt idx="15">
                  <c:v>3.2113730256805382E+21</c:v>
                </c:pt>
                <c:pt idx="16">
                  <c:v>3.7968740517271222E+21</c:v>
                </c:pt>
                <c:pt idx="17">
                  <c:v>4.0881506009421169E+21</c:v>
                </c:pt>
                <c:pt idx="18">
                  <c:v>5.0738283590658682E+21</c:v>
                </c:pt>
                <c:pt idx="19">
                  <c:v>6.412215635936463E+21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9D1-4FD1-850D-7A59755F4ECF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'30'!$A$81:$T$81</c:f>
              <c:numCache>
                <c:formatCode>General</c:formatCode>
                <c:ptCount val="20"/>
                <c:pt idx="0">
                  <c:v>1.779331043276852E+21</c:v>
                </c:pt>
                <c:pt idx="1">
                  <c:v>1.5246444775227211E+21</c:v>
                </c:pt>
                <c:pt idx="2">
                  <c:v>1.4361997480185089E+21</c:v>
                </c:pt>
                <c:pt idx="3">
                  <c:v>2.218835210765918E+21</c:v>
                </c:pt>
                <c:pt idx="4">
                  <c:v>1.843088702907718E+21</c:v>
                </c:pt>
                <c:pt idx="5">
                  <c:v>2.2058137586441459E+21</c:v>
                </c:pt>
                <c:pt idx="6">
                  <c:v>1.6616491746505109E+21</c:v>
                </c:pt>
                <c:pt idx="7">
                  <c:v>1.62703470516864E+21</c:v>
                </c:pt>
                <c:pt idx="8">
                  <c:v>1.9519366916554519E+21</c:v>
                </c:pt>
                <c:pt idx="9">
                  <c:v>1.9635251611785471E+21</c:v>
                </c:pt>
                <c:pt idx="10">
                  <c:v>2.3718550017050568E+21</c:v>
                </c:pt>
                <c:pt idx="11">
                  <c:v>2.1837879171209031E+21</c:v>
                </c:pt>
                <c:pt idx="12">
                  <c:v>3.2353388900661812E+21</c:v>
                </c:pt>
                <c:pt idx="13">
                  <c:v>2.5484951308245339E+21</c:v>
                </c:pt>
                <c:pt idx="14">
                  <c:v>2.2634966857549441E+21</c:v>
                </c:pt>
                <c:pt idx="15">
                  <c:v>3.381787231389991E+21</c:v>
                </c:pt>
                <c:pt idx="16">
                  <c:v>4.1623662464848269E+21</c:v>
                </c:pt>
                <c:pt idx="17">
                  <c:v>3.281459361712811E+21</c:v>
                </c:pt>
                <c:pt idx="18">
                  <c:v>3.6063190325576671E+21</c:v>
                </c:pt>
                <c:pt idx="19">
                  <c:v>4.4523000680358551E+21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9D1-4FD1-850D-7A59755F4ECF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'30'!$A$82:$T$82</c:f>
              <c:numCache>
                <c:formatCode>General</c:formatCode>
                <c:ptCount val="20"/>
                <c:pt idx="0">
                  <c:v>4.2748165941578937E+20</c:v>
                </c:pt>
                <c:pt idx="1">
                  <c:v>3.5433838563157888E+20</c:v>
                </c:pt>
                <c:pt idx="2">
                  <c:v>5.1949551773684223E+20</c:v>
                </c:pt>
                <c:pt idx="3">
                  <c:v>4.2224433126315773E+20</c:v>
                </c:pt>
                <c:pt idx="4">
                  <c:v>0</c:v>
                </c:pt>
                <c:pt idx="5">
                  <c:v>1.02680875294806E+21</c:v>
                </c:pt>
                <c:pt idx="6">
                  <c:v>9.0668390622065931E+20</c:v>
                </c:pt>
                <c:pt idx="7">
                  <c:v>8.156310314295102E+20</c:v>
                </c:pt>
                <c:pt idx="8">
                  <c:v>8.1997148841638311E+20</c:v>
                </c:pt>
                <c:pt idx="9">
                  <c:v>7.8260242145832075E+20</c:v>
                </c:pt>
                <c:pt idx="10">
                  <c:v>8.9068985130848997E+20</c:v>
                </c:pt>
                <c:pt idx="11">
                  <c:v>9.954269222440576E+20</c:v>
                </c:pt>
                <c:pt idx="12">
                  <c:v>1.004785251633794E+21</c:v>
                </c:pt>
                <c:pt idx="13">
                  <c:v>1.3638387881653759E+21</c:v>
                </c:pt>
                <c:pt idx="14">
                  <c:v>1.282888098929528E+21</c:v>
                </c:pt>
                <c:pt idx="15">
                  <c:v>1.267870325068024E+21</c:v>
                </c:pt>
                <c:pt idx="16">
                  <c:v>1.47182293137258E+21</c:v>
                </c:pt>
                <c:pt idx="17">
                  <c:v>1.40228945244901E+21</c:v>
                </c:pt>
                <c:pt idx="18">
                  <c:v>1.366301287037865E+21</c:v>
                </c:pt>
                <c:pt idx="19">
                  <c:v>1.3528704803147691E+21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9D1-4FD1-850D-7A59755F4ECF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'30'!$A$83:$T$83</c:f>
              <c:numCache>
                <c:formatCode>General</c:formatCode>
                <c:ptCount val="20"/>
                <c:pt idx="0">
                  <c:v>3.0394774775910387E+20</c:v>
                </c:pt>
                <c:pt idx="1">
                  <c:v>3.4696622101444021E+20</c:v>
                </c:pt>
                <c:pt idx="2">
                  <c:v>3.8998469426977649E+20</c:v>
                </c:pt>
                <c:pt idx="3">
                  <c:v>4.3300316752511277E+20</c:v>
                </c:pt>
                <c:pt idx="4">
                  <c:v>6.0799131506017842E+20</c:v>
                </c:pt>
                <c:pt idx="5">
                  <c:v>5.955160014361466E+20</c:v>
                </c:pt>
                <c:pt idx="6">
                  <c:v>1.031401586207897E+21</c:v>
                </c:pt>
                <c:pt idx="7">
                  <c:v>6.7344147672509173E+20</c:v>
                </c:pt>
                <c:pt idx="8">
                  <c:v>6.6286430732333692E+20</c:v>
                </c:pt>
                <c:pt idx="9">
                  <c:v>1.0825103625864951E+21</c:v>
                </c:pt>
                <c:pt idx="10">
                  <c:v>9.0040693955289494E+20</c:v>
                </c:pt>
                <c:pt idx="11">
                  <c:v>1.029020762368421E+21</c:v>
                </c:pt>
                <c:pt idx="12">
                  <c:v>1.2921659541337609E+21</c:v>
                </c:pt>
                <c:pt idx="13">
                  <c:v>1.458870672827209E+21</c:v>
                </c:pt>
                <c:pt idx="14">
                  <c:v>1.020191814628636E+21</c:v>
                </c:pt>
                <c:pt idx="15">
                  <c:v>7.0135239695378599E+20</c:v>
                </c:pt>
                <c:pt idx="16">
                  <c:v>1.210416944466851E+21</c:v>
                </c:pt>
                <c:pt idx="17">
                  <c:v>1.0597701899235761E+21</c:v>
                </c:pt>
                <c:pt idx="18">
                  <c:v>1.3444485051654419E+21</c:v>
                </c:pt>
                <c:pt idx="19">
                  <c:v>1.121971998586494E+21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9D1-4FD1-850D-7A59755F4ECF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'30'!$A$84:$T$84</c:f>
              <c:numCache>
                <c:formatCode>General</c:formatCode>
                <c:ptCount val="20"/>
                <c:pt idx="0">
                  <c:v>1.449931886842106E+20</c:v>
                </c:pt>
                <c:pt idx="1">
                  <c:v>1.48425960606208E+20</c:v>
                </c:pt>
                <c:pt idx="2">
                  <c:v>1.518587325282055E+20</c:v>
                </c:pt>
                <c:pt idx="3">
                  <c:v>1.5529150445020289E+20</c:v>
                </c:pt>
                <c:pt idx="4">
                  <c:v>1.5872427637220039E+20</c:v>
                </c:pt>
                <c:pt idx="5">
                  <c:v>1.6215704829419779E+20</c:v>
                </c:pt>
                <c:pt idx="6">
                  <c:v>1.6558982021619528E+20</c:v>
                </c:pt>
                <c:pt idx="7">
                  <c:v>1.6902259213819272E+20</c:v>
                </c:pt>
                <c:pt idx="8">
                  <c:v>1.7245536406019011E+20</c:v>
                </c:pt>
                <c:pt idx="9">
                  <c:v>1.7588813598218761E+20</c:v>
                </c:pt>
                <c:pt idx="10">
                  <c:v>1.7932090790418511E+20</c:v>
                </c:pt>
                <c:pt idx="11">
                  <c:v>1.827536798261825E+20</c:v>
                </c:pt>
                <c:pt idx="12">
                  <c:v>1.861864517481799E+20</c:v>
                </c:pt>
                <c:pt idx="13">
                  <c:v>1.896192236701774E+20</c:v>
                </c:pt>
                <c:pt idx="14">
                  <c:v>1.930519955921749E+20</c:v>
                </c:pt>
                <c:pt idx="15">
                  <c:v>1.9648476751417229E+20</c:v>
                </c:pt>
                <c:pt idx="16">
                  <c:v>1.9991753943616979E+20</c:v>
                </c:pt>
                <c:pt idx="17">
                  <c:v>2.0335031135816729E+20</c:v>
                </c:pt>
                <c:pt idx="18">
                  <c:v>2.0678308328016468E+20</c:v>
                </c:pt>
                <c:pt idx="19">
                  <c:v>2.1021585520216221E+20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9D1-4FD1-850D-7A59755F4ECF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'30'!$A$85:$T$85</c:f>
              <c:numCache>
                <c:formatCode>General</c:formatCode>
                <c:ptCount val="20"/>
                <c:pt idx="0">
                  <c:v>1.65564135524447E+21</c:v>
                </c:pt>
                <c:pt idx="1">
                  <c:v>1.31031811217851E+21</c:v>
                </c:pt>
                <c:pt idx="2">
                  <c:v>1.7250560895560961E+21</c:v>
                </c:pt>
                <c:pt idx="3">
                  <c:v>2.1770894456315791E+21</c:v>
                </c:pt>
                <c:pt idx="4">
                  <c:v>1.8510710692766629E+21</c:v>
                </c:pt>
                <c:pt idx="5">
                  <c:v>1.9887612269018439E+21</c:v>
                </c:pt>
                <c:pt idx="6">
                  <c:v>1.554665260021709E+21</c:v>
                </c:pt>
                <c:pt idx="7">
                  <c:v>2.6340539259560358E+21</c:v>
                </c:pt>
                <c:pt idx="8">
                  <c:v>2.058477301094748E+21</c:v>
                </c:pt>
                <c:pt idx="9">
                  <c:v>3.1500837726873631E+21</c:v>
                </c:pt>
                <c:pt idx="10">
                  <c:v>1.9266727511834039E+21</c:v>
                </c:pt>
                <c:pt idx="11">
                  <c:v>2.6605390137902398E+21</c:v>
                </c:pt>
                <c:pt idx="12">
                  <c:v>2.4986384957962117E+21</c:v>
                </c:pt>
                <c:pt idx="13">
                  <c:v>2.5346962917592652E+21</c:v>
                </c:pt>
                <c:pt idx="14">
                  <c:v>3.1889530330976942E+21</c:v>
                </c:pt>
                <c:pt idx="15">
                  <c:v>3.1609857399174301E+21</c:v>
                </c:pt>
                <c:pt idx="16">
                  <c:v>3.804181628883306E+21</c:v>
                </c:pt>
                <c:pt idx="17">
                  <c:v>3.4141667122304642E+21</c:v>
                </c:pt>
                <c:pt idx="18">
                  <c:v>3.992898709745744E+21</c:v>
                </c:pt>
                <c:pt idx="19">
                  <c:v>4.7205075098301891E+21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9D1-4FD1-850D-7A59755F4ECF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'30'!$A$86:$T$86</c:f>
              <c:numCache>
                <c:formatCode>General</c:formatCode>
                <c:ptCount val="20"/>
                <c:pt idx="0">
                  <c:v>7.9833866551159515E+20</c:v>
                </c:pt>
                <c:pt idx="1">
                  <c:v>7.678912684642342E+20</c:v>
                </c:pt>
                <c:pt idx="2">
                  <c:v>8.2457284162602874E+20</c:v>
                </c:pt>
                <c:pt idx="3">
                  <c:v>9.1971070832884344E+20</c:v>
                </c:pt>
                <c:pt idx="4">
                  <c:v>8.0058873234278659E+20</c:v>
                </c:pt>
                <c:pt idx="5">
                  <c:v>7.0434125105470007E+20</c:v>
                </c:pt>
                <c:pt idx="6">
                  <c:v>8.9243196698200677E+20</c:v>
                </c:pt>
                <c:pt idx="7">
                  <c:v>8.9687405423026792E+20</c:v>
                </c:pt>
                <c:pt idx="8">
                  <c:v>1.05302514175061E+21</c:v>
                </c:pt>
                <c:pt idx="9">
                  <c:v>1.141975149578678E+21</c:v>
                </c:pt>
                <c:pt idx="10">
                  <c:v>1.110880486175276E+21</c:v>
                </c:pt>
                <c:pt idx="11">
                  <c:v>1.2038211460381779E+21</c:v>
                </c:pt>
                <c:pt idx="12">
                  <c:v>1.2483995201076739E+21</c:v>
                </c:pt>
                <c:pt idx="13">
                  <c:v>1.2634626578705521E+21</c:v>
                </c:pt>
                <c:pt idx="14">
                  <c:v>1.281637429648669E+21</c:v>
                </c:pt>
                <c:pt idx="15">
                  <c:v>1.363109804540702E+21</c:v>
                </c:pt>
                <c:pt idx="16">
                  <c:v>1.4298591554646429E+21</c:v>
                </c:pt>
                <c:pt idx="17">
                  <c:v>1.3360263729379339E+21</c:v>
                </c:pt>
                <c:pt idx="18">
                  <c:v>1.202963412960181E+21</c:v>
                </c:pt>
                <c:pt idx="19">
                  <c:v>9.3391070140677423E+20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9D1-4FD1-850D-7A59755F4ECF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1.8320541573684209E+20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1.3715357338669071E+20</c:v>
                </c:pt>
                <c:pt idx="8">
                  <c:v>8.8923393890140193E+19</c:v>
                </c:pt>
                <c:pt idx="9">
                  <c:v>9.9920601473684226E+19</c:v>
                </c:pt>
                <c:pt idx="10">
                  <c:v>1.4450644511118E+20</c:v>
                </c:pt>
                <c:pt idx="11">
                  <c:v>8.3636955420192997E+19</c:v>
                </c:pt>
                <c:pt idx="12">
                  <c:v>0</c:v>
                </c:pt>
                <c:pt idx="13">
                  <c:v>6.81802762142121E+19</c:v>
                </c:pt>
                <c:pt idx="14">
                  <c:v>1.64088682579734E+20</c:v>
                </c:pt>
                <c:pt idx="15">
                  <c:v>2.5999708894525591E+20</c:v>
                </c:pt>
                <c:pt idx="16">
                  <c:v>2.9708989023415042E+20</c:v>
                </c:pt>
                <c:pt idx="17">
                  <c:v>1.609583771962192E+20</c:v>
                </c:pt>
                <c:pt idx="18">
                  <c:v>1.9414075728021851E+20</c:v>
                </c:pt>
                <c:pt idx="19">
                  <c:v>2.701606217216753E+20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9D1-4FD1-850D-7A59755F4ECF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'30'!$A$88:$T$88</c:f>
              <c:numCache>
                <c:formatCode>General</c:formatCode>
                <c:ptCount val="20"/>
                <c:pt idx="0">
                  <c:v>5.2161830754296111E+19</c:v>
                </c:pt>
                <c:pt idx="1">
                  <c:v>6.2714385253374591E+19</c:v>
                </c:pt>
                <c:pt idx="2">
                  <c:v>6.2590518177315586E+19</c:v>
                </c:pt>
                <c:pt idx="3">
                  <c:v>6.2466651101256581E+19</c:v>
                </c:pt>
                <c:pt idx="4">
                  <c:v>6.2342784025197576E+19</c:v>
                </c:pt>
                <c:pt idx="5">
                  <c:v>6.1449565248260792E+19</c:v>
                </c:pt>
                <c:pt idx="6">
                  <c:v>6.4756944812114379E+19</c:v>
                </c:pt>
                <c:pt idx="7">
                  <c:v>6.2039686354113987E+19</c:v>
                </c:pt>
                <c:pt idx="8">
                  <c:v>5.5049810459180466E+19</c:v>
                </c:pt>
                <c:pt idx="9">
                  <c:v>7.2081940844465471E+19</c:v>
                </c:pt>
                <c:pt idx="10">
                  <c:v>9.7582530542786363E+19</c:v>
                </c:pt>
                <c:pt idx="11">
                  <c:v>1.38620007407139E+20</c:v>
                </c:pt>
                <c:pt idx="12">
                  <c:v>1.346242026780404E+20</c:v>
                </c:pt>
                <c:pt idx="13">
                  <c:v>1.363298400009834E+20</c:v>
                </c:pt>
                <c:pt idx="14">
                  <c:v>1.958745427445857E+20</c:v>
                </c:pt>
                <c:pt idx="15">
                  <c:v>2.55419245488188E+20</c:v>
                </c:pt>
                <c:pt idx="16">
                  <c:v>3.149639482317903E+20</c:v>
                </c:pt>
                <c:pt idx="17">
                  <c:v>3.7450865097539263E+20</c:v>
                </c:pt>
                <c:pt idx="18">
                  <c:v>4.3405335371899483E+20</c:v>
                </c:pt>
                <c:pt idx="19">
                  <c:v>4.935980564625971E+20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9D1-4FD1-850D-7A59755F4ECF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2.5849063050679599E+20</c:v>
                </c:pt>
                <c:pt idx="7">
                  <c:v>2.8023043592061239E+20</c:v>
                </c:pt>
                <c:pt idx="8">
                  <c:v>4.3856736914722259E+20</c:v>
                </c:pt>
                <c:pt idx="9">
                  <c:v>5.6020159986328941E+20</c:v>
                </c:pt>
                <c:pt idx="10">
                  <c:v>4.556753909758241E+20</c:v>
                </c:pt>
                <c:pt idx="11">
                  <c:v>5.9157743127917245E+20</c:v>
                </c:pt>
                <c:pt idx="12">
                  <c:v>7.274794715825208E+20</c:v>
                </c:pt>
                <c:pt idx="13">
                  <c:v>8.6338151188586929E+20</c:v>
                </c:pt>
                <c:pt idx="14">
                  <c:v>7.122149300916726E+20</c:v>
                </c:pt>
                <c:pt idx="15">
                  <c:v>5.6104834829747578E+20</c:v>
                </c:pt>
                <c:pt idx="16">
                  <c:v>1.0139193198901239E+21</c:v>
                </c:pt>
                <c:pt idx="17">
                  <c:v>8.7458829426924021E+20</c:v>
                </c:pt>
                <c:pt idx="18">
                  <c:v>6.0603606758198857E+20</c:v>
                </c:pt>
                <c:pt idx="19">
                  <c:v>3.3748384089473692E+20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9D1-4FD1-850D-7A59755F4ECF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'30'!$A$90:$T$90</c:f>
              <c:numCache>
                <c:formatCode>General</c:formatCode>
                <c:ptCount val="20"/>
                <c:pt idx="0">
                  <c:v>2.0370723900969811E+21</c:v>
                </c:pt>
                <c:pt idx="1">
                  <c:v>2.242691989326927E+21</c:v>
                </c:pt>
                <c:pt idx="2">
                  <c:v>2.8000999359246332E+21</c:v>
                </c:pt>
                <c:pt idx="3">
                  <c:v>2.7069440366009558E+21</c:v>
                </c:pt>
                <c:pt idx="4">
                  <c:v>2.7895134703559639E+21</c:v>
                </c:pt>
                <c:pt idx="5">
                  <c:v>2.5598013578563478E+21</c:v>
                </c:pt>
                <c:pt idx="6">
                  <c:v>3.1705939502893462E+21</c:v>
                </c:pt>
                <c:pt idx="7">
                  <c:v>3.4052587914402181E+21</c:v>
                </c:pt>
                <c:pt idx="8">
                  <c:v>3.238966826151586E+21</c:v>
                </c:pt>
                <c:pt idx="9">
                  <c:v>3.541186493404954E+21</c:v>
                </c:pt>
                <c:pt idx="10">
                  <c:v>3.728476462072305E+21</c:v>
                </c:pt>
                <c:pt idx="11">
                  <c:v>4.8156924620452596E+21</c:v>
                </c:pt>
                <c:pt idx="12">
                  <c:v>4.4719634494798619E+21</c:v>
                </c:pt>
                <c:pt idx="13">
                  <c:v>5.2545871324569949E+21</c:v>
                </c:pt>
                <c:pt idx="14">
                  <c:v>6.9194021777435829E+21</c:v>
                </c:pt>
                <c:pt idx="15">
                  <c:v>5.4866989115030907E+21</c:v>
                </c:pt>
                <c:pt idx="16">
                  <c:v>5.7759844651578939E+21</c:v>
                </c:pt>
                <c:pt idx="17">
                  <c:v>6.7582982476050349E+21</c:v>
                </c:pt>
                <c:pt idx="18">
                  <c:v>7.9119071624440851E+21</c:v>
                </c:pt>
                <c:pt idx="19">
                  <c:v>7.6250944856315795E+21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9D1-4FD1-850D-7A59755F4ECF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'30'!$A$91:$T$91</c:f>
              <c:numCache>
                <c:formatCode>General</c:formatCode>
                <c:ptCount val="20"/>
                <c:pt idx="0">
                  <c:v>2.1405154112416981E+21</c:v>
                </c:pt>
                <c:pt idx="1">
                  <c:v>2.5263912410128581E+21</c:v>
                </c:pt>
                <c:pt idx="2">
                  <c:v>2.5709628677496981E+21</c:v>
                </c:pt>
                <c:pt idx="3">
                  <c:v>2.6158947003100131E+21</c:v>
                </c:pt>
                <c:pt idx="4">
                  <c:v>2.4027640506704918E+21</c:v>
                </c:pt>
                <c:pt idx="5">
                  <c:v>2.1900292851679979E+21</c:v>
                </c:pt>
                <c:pt idx="6">
                  <c:v>1.9569072083944051E+21</c:v>
                </c:pt>
                <c:pt idx="7">
                  <c:v>1.894066484071266E+21</c:v>
                </c:pt>
                <c:pt idx="8">
                  <c:v>1.6429896499834559E+21</c:v>
                </c:pt>
                <c:pt idx="9">
                  <c:v>1.8572777084609511E+21</c:v>
                </c:pt>
                <c:pt idx="10">
                  <c:v>2.2020343839152341E+21</c:v>
                </c:pt>
                <c:pt idx="11">
                  <c:v>2.2146445334020759E+21</c:v>
                </c:pt>
                <c:pt idx="12">
                  <c:v>2.054510601961726E+21</c:v>
                </c:pt>
                <c:pt idx="13">
                  <c:v>2.2123463924725551E+21</c:v>
                </c:pt>
                <c:pt idx="14">
                  <c:v>2.4660068171779549E+21</c:v>
                </c:pt>
                <c:pt idx="15">
                  <c:v>2.2722180092749601E+21</c:v>
                </c:pt>
                <c:pt idx="16">
                  <c:v>2.3450647671430489E+21</c:v>
                </c:pt>
                <c:pt idx="17">
                  <c:v>2.5322971055585949E+21</c:v>
                </c:pt>
                <c:pt idx="18">
                  <c:v>2.5438128562105258E+21</c:v>
                </c:pt>
                <c:pt idx="19">
                  <c:v>2.1376058626042689E+21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9D1-4FD1-850D-7A59755F4ECF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9D1-4FD1-850D-7A59755F4ECF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'30'!$A$93:$T$93</c:f>
              <c:numCache>
                <c:formatCode>General</c:formatCode>
                <c:ptCount val="20"/>
                <c:pt idx="0">
                  <c:v>1.2262015128599531E+20</c:v>
                </c:pt>
                <c:pt idx="1">
                  <c:v>1.0876404700019669E+20</c:v>
                </c:pt>
                <c:pt idx="2">
                  <c:v>2.0163458190307059E+20</c:v>
                </c:pt>
                <c:pt idx="3">
                  <c:v>1.428221297368421E+20</c:v>
                </c:pt>
                <c:pt idx="4">
                  <c:v>2.4157366755367698E+20</c:v>
                </c:pt>
                <c:pt idx="5">
                  <c:v>1.7275732906831541E+20</c:v>
                </c:pt>
                <c:pt idx="6">
                  <c:v>2.0563921063951929E+20</c:v>
                </c:pt>
                <c:pt idx="7">
                  <c:v>2.7616294835372071E+20</c:v>
                </c:pt>
                <c:pt idx="8">
                  <c:v>1.971704066317756E+20</c:v>
                </c:pt>
                <c:pt idx="9">
                  <c:v>2.329035384210527E+20</c:v>
                </c:pt>
                <c:pt idx="10">
                  <c:v>2.4143308231096789E+20</c:v>
                </c:pt>
                <c:pt idx="11">
                  <c:v>2.9929581600853053E+20</c:v>
                </c:pt>
                <c:pt idx="12">
                  <c:v>2.428432372798252E+20</c:v>
                </c:pt>
                <c:pt idx="13">
                  <c:v>3.7839212694159137E+20</c:v>
                </c:pt>
                <c:pt idx="14">
                  <c:v>3.2280941024865419E+20</c:v>
                </c:pt>
                <c:pt idx="15">
                  <c:v>4.2472722194100172E+20</c:v>
                </c:pt>
                <c:pt idx="16">
                  <c:v>4.7372967454180311E+20</c:v>
                </c:pt>
                <c:pt idx="17">
                  <c:v>5.29174997452027E+20</c:v>
                </c:pt>
                <c:pt idx="18">
                  <c:v>5.6654986683554182E+20</c:v>
                </c:pt>
                <c:pt idx="19">
                  <c:v>5.533413579406082E+20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9D1-4FD1-850D-7A59755F4ECF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'30'!$A$94:$T$94</c:f>
              <c:numCache>
                <c:formatCode>General</c:formatCode>
                <c:ptCount val="20"/>
                <c:pt idx="0">
                  <c:v>6.9754268771668551E+20</c:v>
                </c:pt>
                <c:pt idx="1">
                  <c:v>7.8597027589282097E+20</c:v>
                </c:pt>
                <c:pt idx="2">
                  <c:v>8.7439786406895642E+20</c:v>
                </c:pt>
                <c:pt idx="3">
                  <c:v>8.970506065135095E+20</c:v>
                </c:pt>
                <c:pt idx="4">
                  <c:v>1.165986431768727E+21</c:v>
                </c:pt>
                <c:pt idx="5">
                  <c:v>8.9351686609698043E+20</c:v>
                </c:pt>
                <c:pt idx="6">
                  <c:v>1.449608900119621E+21</c:v>
                </c:pt>
                <c:pt idx="7">
                  <c:v>1.503233751574671E+21</c:v>
                </c:pt>
                <c:pt idx="8">
                  <c:v>1.3613454014740051E+21</c:v>
                </c:pt>
                <c:pt idx="9">
                  <c:v>1.7996735106701509E+21</c:v>
                </c:pt>
                <c:pt idx="10">
                  <c:v>1.53719426325882E+21</c:v>
                </c:pt>
                <c:pt idx="11">
                  <c:v>1.901981921587675E+21</c:v>
                </c:pt>
                <c:pt idx="12">
                  <c:v>2.308118916773459E+21</c:v>
                </c:pt>
                <c:pt idx="13">
                  <c:v>1.859855946067591E+21</c:v>
                </c:pt>
                <c:pt idx="14">
                  <c:v>2.009985195114901E+21</c:v>
                </c:pt>
                <c:pt idx="15">
                  <c:v>1.310483415521326E+21</c:v>
                </c:pt>
                <c:pt idx="16">
                  <c:v>1.8068319949012279E+21</c:v>
                </c:pt>
                <c:pt idx="17">
                  <c:v>1.941849581550726E+21</c:v>
                </c:pt>
                <c:pt idx="18">
                  <c:v>1.821482188273261E+21</c:v>
                </c:pt>
                <c:pt idx="19">
                  <c:v>3.1313548569975681E+21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9D1-4FD1-850D-7A59755F4ECF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'30'!$A$95:$T$95</c:f>
              <c:numCache>
                <c:formatCode>General</c:formatCode>
                <c:ptCount val="20"/>
                <c:pt idx="0">
                  <c:v>3.7304908195485559E+22</c:v>
                </c:pt>
                <c:pt idx="1">
                  <c:v>3.6142164394193518E+22</c:v>
                </c:pt>
                <c:pt idx="2">
                  <c:v>3.4979420592901481E+22</c:v>
                </c:pt>
                <c:pt idx="3">
                  <c:v>3.381667679160944E+22</c:v>
                </c:pt>
                <c:pt idx="4">
                  <c:v>3.2653932990317399E+22</c:v>
                </c:pt>
                <c:pt idx="5">
                  <c:v>5.4951072387731787E+22</c:v>
                </c:pt>
                <c:pt idx="6">
                  <c:v>2.76688121651741E+22</c:v>
                </c:pt>
                <c:pt idx="7">
                  <c:v>2.0204137104492718E+22</c:v>
                </c:pt>
                <c:pt idx="8">
                  <c:v>1.8293746493500189E+22</c:v>
                </c:pt>
                <c:pt idx="9">
                  <c:v>2.7246183417487848E+22</c:v>
                </c:pt>
                <c:pt idx="10">
                  <c:v>2.3265922520069519E+22</c:v>
                </c:pt>
                <c:pt idx="11">
                  <c:v>2.4682877949858271E+22</c:v>
                </c:pt>
                <c:pt idx="12">
                  <c:v>2.3229949122726041E+22</c:v>
                </c:pt>
                <c:pt idx="13">
                  <c:v>3.0247563435459561E+22</c:v>
                </c:pt>
                <c:pt idx="14">
                  <c:v>5.8795095960666082E+22</c:v>
                </c:pt>
                <c:pt idx="15">
                  <c:v>3.171170277558205E+22</c:v>
                </c:pt>
                <c:pt idx="16">
                  <c:v>3.0595425208915649E+22</c:v>
                </c:pt>
                <c:pt idx="17">
                  <c:v>2.7371619271578722E+22</c:v>
                </c:pt>
                <c:pt idx="18">
                  <c:v>3.5085103857031189E+22</c:v>
                </c:pt>
                <c:pt idx="19">
                  <c:v>2.7452052509185842E+22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9D1-4FD1-850D-7A59755F4ECF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'30'!$A$96:$T$96</c:f>
              <c:numCache>
                <c:formatCode>General</c:formatCode>
                <c:ptCount val="20"/>
                <c:pt idx="0">
                  <c:v>2.131370106697051E+21</c:v>
                </c:pt>
                <c:pt idx="1">
                  <c:v>2.0038727510037E+21</c:v>
                </c:pt>
                <c:pt idx="2">
                  <c:v>1.8763753953103491E+21</c:v>
                </c:pt>
                <c:pt idx="3">
                  <c:v>1.911748227962116E+21</c:v>
                </c:pt>
                <c:pt idx="4">
                  <c:v>2.2437788530787701E+21</c:v>
                </c:pt>
                <c:pt idx="5">
                  <c:v>2.3801422397907612E+21</c:v>
                </c:pt>
                <c:pt idx="6">
                  <c:v>2.9798810748026382E+21</c:v>
                </c:pt>
                <c:pt idx="7">
                  <c:v>3.5796199098145151E+21</c:v>
                </c:pt>
                <c:pt idx="8">
                  <c:v>0</c:v>
                </c:pt>
                <c:pt idx="9">
                  <c:v>3.220768920377871E+21</c:v>
                </c:pt>
                <c:pt idx="10">
                  <c:v>3.8366271949243291E+21</c:v>
                </c:pt>
                <c:pt idx="11">
                  <c:v>4.1940957310163212E+21</c:v>
                </c:pt>
                <c:pt idx="12">
                  <c:v>3.8755417106212769E+21</c:v>
                </c:pt>
                <c:pt idx="13">
                  <c:v>3.5569876902262331E+21</c:v>
                </c:pt>
                <c:pt idx="14">
                  <c:v>3.2384336698311888E+21</c:v>
                </c:pt>
                <c:pt idx="15">
                  <c:v>2.9198796494361461E+21</c:v>
                </c:pt>
                <c:pt idx="16">
                  <c:v>2.6897482586391272E+21</c:v>
                </c:pt>
                <c:pt idx="17">
                  <c:v>2.1356981369402161E+21</c:v>
                </c:pt>
                <c:pt idx="18">
                  <c:v>3.1303073218121139E+21</c:v>
                </c:pt>
                <c:pt idx="19">
                  <c:v>4.1249165066840121E+21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9D1-4FD1-850D-7A59755F4ECF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'30'!$A$97:$T$97</c:f>
              <c:numCache>
                <c:formatCode>General</c:formatCode>
                <c:ptCount val="20"/>
                <c:pt idx="0">
                  <c:v>8.3153903233167E+19</c:v>
                </c:pt>
                <c:pt idx="1">
                  <c:v>1.5969747924826089E+20</c:v>
                </c:pt>
                <c:pt idx="2">
                  <c:v>1.496522481052632E+20</c:v>
                </c:pt>
                <c:pt idx="3">
                  <c:v>1.6183669477693679E+20</c:v>
                </c:pt>
                <c:pt idx="4">
                  <c:v>1.8704034458747771E+20</c:v>
                </c:pt>
                <c:pt idx="5">
                  <c:v>0</c:v>
                </c:pt>
                <c:pt idx="6">
                  <c:v>1.9960553242859949E+20</c:v>
                </c:pt>
                <c:pt idx="7">
                  <c:v>2.1911752763157889E+20</c:v>
                </c:pt>
                <c:pt idx="8">
                  <c:v>2.7936896326984519E+20</c:v>
                </c:pt>
                <c:pt idx="9">
                  <c:v>3.2579680801271172E+20</c:v>
                </c:pt>
                <c:pt idx="10">
                  <c:v>3.3190677025039503E+20</c:v>
                </c:pt>
                <c:pt idx="11">
                  <c:v>5.7356471298606439E+20</c:v>
                </c:pt>
                <c:pt idx="12">
                  <c:v>5.6070838378957537E+20</c:v>
                </c:pt>
                <c:pt idx="13">
                  <c:v>4.6608912741441628E+20</c:v>
                </c:pt>
                <c:pt idx="14">
                  <c:v>2.7641852426414129E+20</c:v>
                </c:pt>
                <c:pt idx="15">
                  <c:v>3.7501784357894737E+20</c:v>
                </c:pt>
                <c:pt idx="16">
                  <c:v>3.4806935378947382E+20</c:v>
                </c:pt>
                <c:pt idx="17">
                  <c:v>4.2343784730883267E+20</c:v>
                </c:pt>
                <c:pt idx="18">
                  <c:v>3.642715166498198E+20</c:v>
                </c:pt>
                <c:pt idx="19">
                  <c:v>4.1298587057553087E+20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9D1-4FD1-850D-7A59755F4ECF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'30'!$A$98:$T$98</c:f>
              <c:numCache>
                <c:formatCode>General</c:formatCode>
                <c:ptCount val="20"/>
                <c:pt idx="0">
                  <c:v>3.1083992099955573E+20</c:v>
                </c:pt>
                <c:pt idx="1">
                  <c:v>2.3117937350165899E+20</c:v>
                </c:pt>
                <c:pt idx="2">
                  <c:v>2.6302823770285919E+20</c:v>
                </c:pt>
                <c:pt idx="3">
                  <c:v>2.6470068197873612E+20</c:v>
                </c:pt>
                <c:pt idx="4">
                  <c:v>3.3007101031637949E+20</c:v>
                </c:pt>
                <c:pt idx="5">
                  <c:v>3.4696254400098337E+20</c:v>
                </c:pt>
                <c:pt idx="6">
                  <c:v>2.868775489489418E+20</c:v>
                </c:pt>
                <c:pt idx="7">
                  <c:v>3.0212951023474042E+20</c:v>
                </c:pt>
                <c:pt idx="8">
                  <c:v>3.4957732477516657E+20</c:v>
                </c:pt>
                <c:pt idx="9">
                  <c:v>3.4187198440674538E+20</c:v>
                </c:pt>
                <c:pt idx="10">
                  <c:v>3.6040661407133113E+20</c:v>
                </c:pt>
                <c:pt idx="11">
                  <c:v>3.7386835721052632E+20</c:v>
                </c:pt>
                <c:pt idx="12">
                  <c:v>3.5405952672391168E+20</c:v>
                </c:pt>
                <c:pt idx="13">
                  <c:v>3.9474011121426307E+20</c:v>
                </c:pt>
                <c:pt idx="14">
                  <c:v>3.2810905968637411E+20</c:v>
                </c:pt>
                <c:pt idx="15">
                  <c:v>3.8756033445537068E+20</c:v>
                </c:pt>
                <c:pt idx="16">
                  <c:v>3.578238517042213E+20</c:v>
                </c:pt>
                <c:pt idx="17">
                  <c:v>3.473775277305991E+20</c:v>
                </c:pt>
                <c:pt idx="18">
                  <c:v>3.3387473714154799E+20</c:v>
                </c:pt>
                <c:pt idx="19">
                  <c:v>3.0680144414469502E+20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9D1-4FD1-850D-7A59755F4ECF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'30'!$A$99:$T$99</c:f>
              <c:numCache>
                <c:formatCode>General</c:formatCode>
                <c:ptCount val="20"/>
                <c:pt idx="0">
                  <c:v>1.8630235120445841E+22</c:v>
                </c:pt>
                <c:pt idx="1">
                  <c:v>2.6678932241516811E+22</c:v>
                </c:pt>
                <c:pt idx="2">
                  <c:v>2.493698861622688E+22</c:v>
                </c:pt>
                <c:pt idx="3">
                  <c:v>2.3195044990936949E+22</c:v>
                </c:pt>
                <c:pt idx="4">
                  <c:v>2.1453101365647009E+22</c:v>
                </c:pt>
                <c:pt idx="5">
                  <c:v>2.321727289673079E+22</c:v>
                </c:pt>
                <c:pt idx="6">
                  <c:v>2.324653072190432E+22</c:v>
                </c:pt>
                <c:pt idx="7">
                  <c:v>1.9975050739888429E+22</c:v>
                </c:pt>
                <c:pt idx="8">
                  <c:v>2.2152485974398669E+22</c:v>
                </c:pt>
                <c:pt idx="9">
                  <c:v>2.148607868150616E+22</c:v>
                </c:pt>
                <c:pt idx="10">
                  <c:v>2.0819671388613658E+22</c:v>
                </c:pt>
                <c:pt idx="11">
                  <c:v>3.0911113353459719E+22</c:v>
                </c:pt>
                <c:pt idx="12">
                  <c:v>3.0581017290108639E+22</c:v>
                </c:pt>
                <c:pt idx="13">
                  <c:v>2.631661869501119E+22</c:v>
                </c:pt>
                <c:pt idx="14">
                  <c:v>2.6482625755460321E+22</c:v>
                </c:pt>
                <c:pt idx="15">
                  <c:v>2.6067777065320851E+22</c:v>
                </c:pt>
                <c:pt idx="16">
                  <c:v>2.8462849889487051E+22</c:v>
                </c:pt>
                <c:pt idx="17">
                  <c:v>2.861803598944471E+22</c:v>
                </c:pt>
                <c:pt idx="18">
                  <c:v>2.8773222089402368E+22</c:v>
                </c:pt>
                <c:pt idx="19">
                  <c:v>2.8928408189360031E+22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9D1-4FD1-850D-7A59755F4ECF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'30'!$A$100:$T$100</c:f>
              <c:numCache>
                <c:formatCode>General</c:formatCode>
                <c:ptCount val="20"/>
                <c:pt idx="0">
                  <c:v>7.5421730565773014E+20</c:v>
                </c:pt>
                <c:pt idx="1">
                  <c:v>5.9213927713902009E+20</c:v>
                </c:pt>
                <c:pt idx="2">
                  <c:v>4.2186923896580558E+20</c:v>
                </c:pt>
                <c:pt idx="3">
                  <c:v>5.7565354731578943E+20</c:v>
                </c:pt>
                <c:pt idx="4">
                  <c:v>6.233097753030559E+20</c:v>
                </c:pt>
                <c:pt idx="5">
                  <c:v>4.3527718129885263E+20</c:v>
                </c:pt>
                <c:pt idx="6">
                  <c:v>7.6288409831578966E+20</c:v>
                </c:pt>
                <c:pt idx="7">
                  <c:v>6.0891401915789502E+20</c:v>
                </c:pt>
                <c:pt idx="8">
                  <c:v>4.7520902478947379E+20</c:v>
                </c:pt>
                <c:pt idx="9">
                  <c:v>5.8204697778704063E+20</c:v>
                </c:pt>
                <c:pt idx="10">
                  <c:v>7.6347365104495913E+20</c:v>
                </c:pt>
                <c:pt idx="11">
                  <c:v>8.0836230896743023E+20</c:v>
                </c:pt>
                <c:pt idx="12">
                  <c:v>9.6226131283133832E+20</c:v>
                </c:pt>
                <c:pt idx="13">
                  <c:v>9.0148907250741228E+20</c:v>
                </c:pt>
                <c:pt idx="14">
                  <c:v>9.8047304713643426E+20</c:v>
                </c:pt>
                <c:pt idx="15">
                  <c:v>1.0653193364295829E+21</c:v>
                </c:pt>
                <c:pt idx="16">
                  <c:v>1.215845693759482E+21</c:v>
                </c:pt>
                <c:pt idx="17">
                  <c:v>1.526900462173776E+21</c:v>
                </c:pt>
                <c:pt idx="18">
                  <c:v>1.5160581323156441E+21</c:v>
                </c:pt>
                <c:pt idx="19">
                  <c:v>1.505215802457512E+21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9D1-4FD1-850D-7A59755F4ECF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'30'!$A$101:$T$101</c:f>
              <c:numCache>
                <c:formatCode>General</c:formatCode>
                <c:ptCount val="20"/>
                <c:pt idx="0">
                  <c:v>1.3809446194736841E+20</c:v>
                </c:pt>
                <c:pt idx="1">
                  <c:v>0</c:v>
                </c:pt>
                <c:pt idx="2">
                  <c:v>1.471035418815041E+20</c:v>
                </c:pt>
                <c:pt idx="3">
                  <c:v>1.8125483988777999E+20</c:v>
                </c:pt>
                <c:pt idx="4">
                  <c:v>1.5592343846672731E+20</c:v>
                </c:pt>
                <c:pt idx="5">
                  <c:v>2.1854267948123111E+20</c:v>
                </c:pt>
                <c:pt idx="6">
                  <c:v>2.29130874368421E+20</c:v>
                </c:pt>
                <c:pt idx="7">
                  <c:v>0</c:v>
                </c:pt>
                <c:pt idx="8">
                  <c:v>0</c:v>
                </c:pt>
                <c:pt idx="9">
                  <c:v>2.8007797139562929E+20</c:v>
                </c:pt>
                <c:pt idx="10">
                  <c:v>4.017077641742471E+20</c:v>
                </c:pt>
                <c:pt idx="11">
                  <c:v>4.7070830588638842E+20</c:v>
                </c:pt>
                <c:pt idx="12">
                  <c:v>5.7375436598886898E+20</c:v>
                </c:pt>
                <c:pt idx="13">
                  <c:v>4.839010498958259E+20</c:v>
                </c:pt>
                <c:pt idx="14">
                  <c:v>6.6247132312373638E+20</c:v>
                </c:pt>
                <c:pt idx="15">
                  <c:v>1.3151411365020841E+21</c:v>
                </c:pt>
                <c:pt idx="16">
                  <c:v>1.7929596809385421E+21</c:v>
                </c:pt>
                <c:pt idx="17">
                  <c:v>1.6881484790839079E+21</c:v>
                </c:pt>
                <c:pt idx="18">
                  <c:v>1.2293336014081871E+21</c:v>
                </c:pt>
                <c:pt idx="19">
                  <c:v>1.040065975286979E+21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9D1-4FD1-850D-7A59755F4ECF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1.107915802946495E+20</c:v>
                </c:pt>
                <c:pt idx="5">
                  <c:v>1.410562008243817E+20</c:v>
                </c:pt>
                <c:pt idx="6">
                  <c:v>1.7132082135411389E+20</c:v>
                </c:pt>
                <c:pt idx="7">
                  <c:v>1.9893810810526299E+20</c:v>
                </c:pt>
                <c:pt idx="8">
                  <c:v>1.8855834596246222E+20</c:v>
                </c:pt>
                <c:pt idx="9">
                  <c:v>1.9944544633088341E+20</c:v>
                </c:pt>
                <c:pt idx="10">
                  <c:v>1.9735075832868409E+20</c:v>
                </c:pt>
                <c:pt idx="11">
                  <c:v>2.005082334744711E+20</c:v>
                </c:pt>
                <c:pt idx="12">
                  <c:v>1.913649405263158E+20</c:v>
                </c:pt>
                <c:pt idx="13">
                  <c:v>1.8331877736842111E+20</c:v>
                </c:pt>
                <c:pt idx="14">
                  <c:v>1.8377214497596801E+20</c:v>
                </c:pt>
                <c:pt idx="15">
                  <c:v>1.9302813896246211E+20</c:v>
                </c:pt>
                <c:pt idx="16">
                  <c:v>1.9819691648123109E+20</c:v>
                </c:pt>
                <c:pt idx="17">
                  <c:v>2.075786822707048E+20</c:v>
                </c:pt>
                <c:pt idx="18">
                  <c:v>2.1125424506017841E+20</c:v>
                </c:pt>
                <c:pt idx="19">
                  <c:v>2.1131645810526319E+20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9D1-4FD1-850D-7A59755F4ECF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'30'!$A$103:$T$103</c:f>
              <c:numCache>
                <c:formatCode>General</c:formatCode>
                <c:ptCount val="20"/>
                <c:pt idx="0">
                  <c:v>3.0015888863397638E+21</c:v>
                </c:pt>
                <c:pt idx="1">
                  <c:v>3.6668796025424791E+21</c:v>
                </c:pt>
                <c:pt idx="2">
                  <c:v>3.26980871888596E+21</c:v>
                </c:pt>
                <c:pt idx="3">
                  <c:v>3.7598340542684159E+21</c:v>
                </c:pt>
                <c:pt idx="4">
                  <c:v>3.6356920411248258E+21</c:v>
                </c:pt>
                <c:pt idx="5">
                  <c:v>3.5115500279812352E+21</c:v>
                </c:pt>
                <c:pt idx="6">
                  <c:v>3.210849685190675E+21</c:v>
                </c:pt>
                <c:pt idx="7">
                  <c:v>3.7050720180095188E+21</c:v>
                </c:pt>
                <c:pt idx="8">
                  <c:v>3.236599223308023E+21</c:v>
                </c:pt>
                <c:pt idx="9">
                  <c:v>3.627541936472679E+21</c:v>
                </c:pt>
                <c:pt idx="10">
                  <c:v>3.8721771344880442E+21</c:v>
                </c:pt>
                <c:pt idx="11">
                  <c:v>2.983562646379561E+21</c:v>
                </c:pt>
                <c:pt idx="12">
                  <c:v>4.1214522288611839E+21</c:v>
                </c:pt>
                <c:pt idx="13">
                  <c:v>3.963088673149538E+21</c:v>
                </c:pt>
                <c:pt idx="14">
                  <c:v>4.2786676098164919E+21</c:v>
                </c:pt>
                <c:pt idx="15">
                  <c:v>3.97199898786696E+21</c:v>
                </c:pt>
                <c:pt idx="16">
                  <c:v>4.9595644082763365E+21</c:v>
                </c:pt>
                <c:pt idx="17">
                  <c:v>5.477941939937118E+21</c:v>
                </c:pt>
                <c:pt idx="18">
                  <c:v>4.9833632298650672E+21</c:v>
                </c:pt>
                <c:pt idx="19">
                  <c:v>5.8861780006952271E+21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9D1-4FD1-850D-7A59755F4ECF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'30'!$A$104:$T$104</c:f>
              <c:numCache>
                <c:formatCode>General</c:formatCode>
                <c:ptCount val="20"/>
                <c:pt idx="0">
                  <c:v>1.1484382580515969E+21</c:v>
                </c:pt>
                <c:pt idx="1">
                  <c:v>2.6123021039146631E+21</c:v>
                </c:pt>
                <c:pt idx="2">
                  <c:v>1.7415347359431089E+21</c:v>
                </c:pt>
                <c:pt idx="3">
                  <c:v>8.7076736797155446E+20</c:v>
                </c:pt>
                <c:pt idx="4">
                  <c:v>0</c:v>
                </c:pt>
                <c:pt idx="5">
                  <c:v>4.9681772193970567E+21</c:v>
                </c:pt>
                <c:pt idx="6">
                  <c:v>3.798438304015912E+21</c:v>
                </c:pt>
                <c:pt idx="7">
                  <c:v>2.6286993886347668E+21</c:v>
                </c:pt>
                <c:pt idx="8">
                  <c:v>1.4589604732536231E+21</c:v>
                </c:pt>
                <c:pt idx="9">
                  <c:v>8.3567204121680271E+21</c:v>
                </c:pt>
                <c:pt idx="10">
                  <c:v>9.869715435566022E+21</c:v>
                </c:pt>
                <c:pt idx="11">
                  <c:v>1.138271045896402E+22</c:v>
                </c:pt>
                <c:pt idx="12">
                  <c:v>1.062338193157379E+22</c:v>
                </c:pt>
                <c:pt idx="13">
                  <c:v>1.3018769299725449E+22</c:v>
                </c:pt>
                <c:pt idx="14">
                  <c:v>6.7122526303227819E+20</c:v>
                </c:pt>
                <c:pt idx="15">
                  <c:v>6.3737762222309717E+20</c:v>
                </c:pt>
                <c:pt idx="16">
                  <c:v>6.0352998141391615E+20</c:v>
                </c:pt>
                <c:pt idx="17">
                  <c:v>5.6968234060473513E+20</c:v>
                </c:pt>
                <c:pt idx="18">
                  <c:v>1.000732372762433E+21</c:v>
                </c:pt>
                <c:pt idx="19">
                  <c:v>1.1446434737647931E+21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9D1-4FD1-850D-7A59755F4ECF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1.4839946578947369E+20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1.6552854761107769E+21</c:v>
                </c:pt>
                <c:pt idx="10">
                  <c:v>1.409568684574281E+21</c:v>
                </c:pt>
                <c:pt idx="11">
                  <c:v>1.163851893037785E+21</c:v>
                </c:pt>
                <c:pt idx="12">
                  <c:v>1.5262764386509269E+21</c:v>
                </c:pt>
                <c:pt idx="13">
                  <c:v>2.07546975628644E+21</c:v>
                </c:pt>
                <c:pt idx="14">
                  <c:v>2.3854500122712731E+21</c:v>
                </c:pt>
                <c:pt idx="15">
                  <c:v>4.043771941488448E+21</c:v>
                </c:pt>
                <c:pt idx="16">
                  <c:v>6.6561737191908463E+21</c:v>
                </c:pt>
                <c:pt idx="17">
                  <c:v>7.4257985200675136E+21</c:v>
                </c:pt>
                <c:pt idx="18">
                  <c:v>5.3031595280426892E+21</c:v>
                </c:pt>
                <c:pt idx="19">
                  <c:v>4.1448299459075511E+21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9D1-4FD1-850D-7A59755F4ECF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'30'!$A$106:$T$106</c:f>
              <c:numCache>
                <c:formatCode>General</c:formatCode>
                <c:ptCount val="20"/>
                <c:pt idx="0">
                  <c:v>2.615000570764016E+20</c:v>
                </c:pt>
                <c:pt idx="1">
                  <c:v>2.2889247603233561E+20</c:v>
                </c:pt>
                <c:pt idx="2">
                  <c:v>2.0727993574963049E+20</c:v>
                </c:pt>
                <c:pt idx="3">
                  <c:v>1.6865328184210519E+20</c:v>
                </c:pt>
                <c:pt idx="4">
                  <c:v>2.8439060055210331E+20</c:v>
                </c:pt>
                <c:pt idx="5">
                  <c:v>4.0012791926210147E+20</c:v>
                </c:pt>
                <c:pt idx="6">
                  <c:v>4.4798093908576921E+20</c:v>
                </c:pt>
                <c:pt idx="7">
                  <c:v>4.5761418040018213E+20</c:v>
                </c:pt>
                <c:pt idx="8">
                  <c:v>6.90110996341184E+20</c:v>
                </c:pt>
                <c:pt idx="9">
                  <c:v>5.9986112736960145E+20</c:v>
                </c:pt>
                <c:pt idx="10">
                  <c:v>5.684831580000585E+20</c:v>
                </c:pt>
                <c:pt idx="11">
                  <c:v>6.8556342999737054E+20</c:v>
                </c:pt>
                <c:pt idx="12">
                  <c:v>6.323055646706902E+20</c:v>
                </c:pt>
                <c:pt idx="13">
                  <c:v>5.5794579443115668E+20</c:v>
                </c:pt>
                <c:pt idx="14">
                  <c:v>7.4592316051240255E+20</c:v>
                </c:pt>
                <c:pt idx="15">
                  <c:v>8.0415546609909301E+20</c:v>
                </c:pt>
                <c:pt idx="16">
                  <c:v>8.3106872141468638E+20</c:v>
                </c:pt>
                <c:pt idx="17">
                  <c:v>8.9301216613702409E+20</c:v>
                </c:pt>
                <c:pt idx="18">
                  <c:v>6.6276286938862872E+20</c:v>
                </c:pt>
                <c:pt idx="19">
                  <c:v>5.9778287238371148E+20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9D1-4FD1-850D-7A59755F4ECF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8.5098445255317389E+21</c:v>
                </c:pt>
                <c:pt idx="3">
                  <c:v>0</c:v>
                </c:pt>
                <c:pt idx="4">
                  <c:v>1.8451029507770661E+23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2.0831545952135689E+21</c:v>
                </c:pt>
                <c:pt idx="9">
                  <c:v>1.817172792663266E+21</c:v>
                </c:pt>
                <c:pt idx="10">
                  <c:v>1.5511909901129629E+21</c:v>
                </c:pt>
                <c:pt idx="11">
                  <c:v>1.1670901675220179E+21</c:v>
                </c:pt>
                <c:pt idx="12">
                  <c:v>1.8967082325490071E+21</c:v>
                </c:pt>
                <c:pt idx="13">
                  <c:v>1.634971657684925E+21</c:v>
                </c:pt>
                <c:pt idx="14">
                  <c:v>1.6863166818541759E+21</c:v>
                </c:pt>
                <c:pt idx="15">
                  <c:v>1.977800812495858E+21</c:v>
                </c:pt>
                <c:pt idx="16">
                  <c:v>2.012211443467244E+21</c:v>
                </c:pt>
                <c:pt idx="17">
                  <c:v>2.6642157206891271E+21</c:v>
                </c:pt>
                <c:pt idx="18">
                  <c:v>2.4264205248864652E+21</c:v>
                </c:pt>
                <c:pt idx="19">
                  <c:v>2.0219968671368901E+21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9D1-4FD1-850D-7A59755F4ECF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'30'!$A$108:$T$108</c:f>
              <c:numCache>
                <c:formatCode>General</c:formatCode>
                <c:ptCount val="20"/>
                <c:pt idx="0">
                  <c:v>9.1434971606707947E+22</c:v>
                </c:pt>
                <c:pt idx="1">
                  <c:v>1.1184204326682081E+23</c:v>
                </c:pt>
                <c:pt idx="2">
                  <c:v>1.4641706961871961E+23</c:v>
                </c:pt>
                <c:pt idx="3">
                  <c:v>1.704386337402359E+23</c:v>
                </c:pt>
                <c:pt idx="4">
                  <c:v>1.7679511597390822E+23</c:v>
                </c:pt>
                <c:pt idx="5">
                  <c:v>1.831515982075805E+23</c:v>
                </c:pt>
                <c:pt idx="6">
                  <c:v>2.0749865221991441E+23</c:v>
                </c:pt>
                <c:pt idx="7">
                  <c:v>1.7960567483521481E+23</c:v>
                </c:pt>
                <c:pt idx="8">
                  <c:v>1.8443679664706399E+23</c:v>
                </c:pt>
                <c:pt idx="9">
                  <c:v>1.8926791845891311E+23</c:v>
                </c:pt>
                <c:pt idx="10">
                  <c:v>2.1248815952386769E+23</c:v>
                </c:pt>
                <c:pt idx="11">
                  <c:v>2.2749900443917341E+23</c:v>
                </c:pt>
                <c:pt idx="12">
                  <c:v>1.989888993811379E+23</c:v>
                </c:pt>
                <c:pt idx="13">
                  <c:v>1.833628457468753E+23</c:v>
                </c:pt>
                <c:pt idx="14">
                  <c:v>1.7315179508663639E+23</c:v>
                </c:pt>
                <c:pt idx="15">
                  <c:v>2.150984958386502E+23</c:v>
                </c:pt>
                <c:pt idx="16">
                  <c:v>3.5515959861126279E+23</c:v>
                </c:pt>
                <c:pt idx="17">
                  <c:v>3.6091858966864342E+23</c:v>
                </c:pt>
                <c:pt idx="18">
                  <c:v>4.0827592188042532E+23</c:v>
                </c:pt>
                <c:pt idx="19">
                  <c:v>4.5894572100131162E+23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9D1-4FD1-850D-7A59755F4ECF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'30'!$A$109:$T$109</c:f>
              <c:numCache>
                <c:formatCode>General</c:formatCode>
                <c:ptCount val="20"/>
                <c:pt idx="0">
                  <c:v>6.1476589561015781E+21</c:v>
                </c:pt>
                <c:pt idx="1">
                  <c:v>5.0873994611863878E+21</c:v>
                </c:pt>
                <c:pt idx="2">
                  <c:v>5.530366863966122E+21</c:v>
                </c:pt>
                <c:pt idx="3">
                  <c:v>7.2091070844129719E+21</c:v>
                </c:pt>
                <c:pt idx="4">
                  <c:v>6.210980391330516E+21</c:v>
                </c:pt>
                <c:pt idx="5">
                  <c:v>5.2128536982480602E+21</c:v>
                </c:pt>
                <c:pt idx="6">
                  <c:v>4.9811785563571654E+21</c:v>
                </c:pt>
                <c:pt idx="7">
                  <c:v>4.9988414959383793E+21</c:v>
                </c:pt>
                <c:pt idx="8">
                  <c:v>4.4097302701084692E+21</c:v>
                </c:pt>
                <c:pt idx="9">
                  <c:v>4.5568893935472209E+21</c:v>
                </c:pt>
                <c:pt idx="10">
                  <c:v>7.977684464515932E+21</c:v>
                </c:pt>
                <c:pt idx="11">
                  <c:v>7.4863004348605216E+21</c:v>
                </c:pt>
                <c:pt idx="12">
                  <c:v>6.2271499666259056E+21</c:v>
                </c:pt>
                <c:pt idx="13">
                  <c:v>6.5097685206555007E+21</c:v>
                </c:pt>
                <c:pt idx="14">
                  <c:v>6.9141005930723027E+21</c:v>
                </c:pt>
                <c:pt idx="15">
                  <c:v>6.7396211228906357E+21</c:v>
                </c:pt>
                <c:pt idx="16">
                  <c:v>7.415439721586203E+21</c:v>
                </c:pt>
                <c:pt idx="17">
                  <c:v>7.4249681352332872E+21</c:v>
                </c:pt>
                <c:pt idx="18">
                  <c:v>7.3606551895351681E+21</c:v>
                </c:pt>
                <c:pt idx="19">
                  <c:v>7.5197463007599295E+21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9D1-4FD1-850D-7A59755F4ECF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'30'!$A$110:$T$110</c:f>
              <c:numCache>
                <c:formatCode>General</c:formatCode>
                <c:ptCount val="20"/>
                <c:pt idx="0">
                  <c:v>7.2036022860045104E+20</c:v>
                </c:pt>
                <c:pt idx="1">
                  <c:v>7.8539619271970141E+20</c:v>
                </c:pt>
                <c:pt idx="2">
                  <c:v>9.690926086860163E+20</c:v>
                </c:pt>
                <c:pt idx="3">
                  <c:v>1.3751264651637131E+21</c:v>
                </c:pt>
                <c:pt idx="4">
                  <c:v>1.079953348818699E+21</c:v>
                </c:pt>
                <c:pt idx="5">
                  <c:v>7.8478023247368408E+20</c:v>
                </c:pt>
                <c:pt idx="6">
                  <c:v>1.022052161210527E+21</c:v>
                </c:pt>
                <c:pt idx="7">
                  <c:v>9.3085469433088324E+20</c:v>
                </c:pt>
                <c:pt idx="8">
                  <c:v>1.105467229751936E+21</c:v>
                </c:pt>
                <c:pt idx="9">
                  <c:v>1.092408863857199E+21</c:v>
                </c:pt>
                <c:pt idx="10">
                  <c:v>1.3665005429555271E+21</c:v>
                </c:pt>
                <c:pt idx="11">
                  <c:v>1.4094713739024799E+21</c:v>
                </c:pt>
                <c:pt idx="12">
                  <c:v>1.4173839274210521E+21</c:v>
                </c:pt>
                <c:pt idx="13">
                  <c:v>1.4989904687376299E+21</c:v>
                </c:pt>
                <c:pt idx="14">
                  <c:v>1.7261616613088321E+21</c:v>
                </c:pt>
                <c:pt idx="15">
                  <c:v>1.764439568346369E+21</c:v>
                </c:pt>
                <c:pt idx="16">
                  <c:v>2.149671269219451E+21</c:v>
                </c:pt>
                <c:pt idx="17">
                  <c:v>1.6163206582275869E+21</c:v>
                </c:pt>
                <c:pt idx="18">
                  <c:v>1.6817118132494409E+21</c:v>
                </c:pt>
                <c:pt idx="19">
                  <c:v>2.050104052724305E+21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9D1-4FD1-850D-7A59755F4ECF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'30'!$A$111:$T$111</c:f>
              <c:numCache>
                <c:formatCode>General</c:formatCode>
                <c:ptCount val="20"/>
                <c:pt idx="0">
                  <c:v>9.9127808894736859E+19</c:v>
                </c:pt>
                <c:pt idx="1">
                  <c:v>1.4865924752631579E+20</c:v>
                </c:pt>
                <c:pt idx="2">
                  <c:v>1.1836521389473681E+20</c:v>
                </c:pt>
                <c:pt idx="3">
                  <c:v>1.9746257232353319E+20</c:v>
                </c:pt>
                <c:pt idx="4">
                  <c:v>0</c:v>
                </c:pt>
                <c:pt idx="5">
                  <c:v>1.2074969821807319E+20</c:v>
                </c:pt>
                <c:pt idx="6">
                  <c:v>1.405956536923475E+20</c:v>
                </c:pt>
                <c:pt idx="7">
                  <c:v>1.8393140606017841E+20</c:v>
                </c:pt>
                <c:pt idx="8">
                  <c:v>2.7209961536842102E+20</c:v>
                </c:pt>
                <c:pt idx="9">
                  <c:v>2.034563062105263E+20</c:v>
                </c:pt>
                <c:pt idx="10">
                  <c:v>1.956563863345674E+20</c:v>
                </c:pt>
                <c:pt idx="11">
                  <c:v>2.8838421805263169E+20</c:v>
                </c:pt>
                <c:pt idx="12">
                  <c:v>2.252153285640502E+20</c:v>
                </c:pt>
                <c:pt idx="13">
                  <c:v>3.769815464210527E+20</c:v>
                </c:pt>
                <c:pt idx="14">
                  <c:v>2.3308794032333629E+20</c:v>
                </c:pt>
                <c:pt idx="15">
                  <c:v>2.4811536594736851E+20</c:v>
                </c:pt>
                <c:pt idx="16">
                  <c:v>3.2470034493345471E+20</c:v>
                </c:pt>
                <c:pt idx="17">
                  <c:v>3.1253831110526317E+20</c:v>
                </c:pt>
                <c:pt idx="18">
                  <c:v>3.152660211429977E+20</c:v>
                </c:pt>
                <c:pt idx="19">
                  <c:v>3.5562239515093808E+20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9D1-4FD1-850D-7A59755F4ECF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'30'!$A$112:$T$112</c:f>
              <c:numCache>
                <c:formatCode>General</c:formatCode>
                <c:ptCount val="20"/>
                <c:pt idx="0">
                  <c:v>3.608887743764402E+21</c:v>
                </c:pt>
                <c:pt idx="1">
                  <c:v>2.4059251625096008E+21</c:v>
                </c:pt>
                <c:pt idx="2">
                  <c:v>1.2029625812548009E+21</c:v>
                </c:pt>
                <c:pt idx="3">
                  <c:v>0</c:v>
                </c:pt>
                <c:pt idx="4">
                  <c:v>6.6824289473684211E+17</c:v>
                </c:pt>
                <c:pt idx="5">
                  <c:v>7.2597891122724308E+21</c:v>
                </c:pt>
                <c:pt idx="6">
                  <c:v>3.4674374611052632E+21</c:v>
                </c:pt>
                <c:pt idx="7">
                  <c:v>2.24708707768421E+21</c:v>
                </c:pt>
                <c:pt idx="8">
                  <c:v>5.2450764547344816E+21</c:v>
                </c:pt>
                <c:pt idx="9">
                  <c:v>3.8968375414306342E+21</c:v>
                </c:pt>
                <c:pt idx="10">
                  <c:v>2.5485986281267868E+21</c:v>
                </c:pt>
                <c:pt idx="11">
                  <c:v>2.5899570470741218E+21</c:v>
                </c:pt>
                <c:pt idx="12">
                  <c:v>2.7391024546028968E+21</c:v>
                </c:pt>
                <c:pt idx="13">
                  <c:v>3.3641077193734231E+21</c:v>
                </c:pt>
                <c:pt idx="14">
                  <c:v>3.3185786078466859E+21</c:v>
                </c:pt>
                <c:pt idx="15">
                  <c:v>3.2730494963199488E+21</c:v>
                </c:pt>
                <c:pt idx="16">
                  <c:v>3.2275203847932121E+21</c:v>
                </c:pt>
                <c:pt idx="17">
                  <c:v>3.1819912732664739E+21</c:v>
                </c:pt>
                <c:pt idx="18">
                  <c:v>3.1364621617397372E+21</c:v>
                </c:pt>
                <c:pt idx="19">
                  <c:v>3.090933050213E+21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9D1-4FD1-850D-7A59755F4ECF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'30'!$A$113:$T$113</c:f>
              <c:numCache>
                <c:formatCode>General</c:formatCode>
                <c:ptCount val="20"/>
                <c:pt idx="0">
                  <c:v>1.2039535429092919E+21</c:v>
                </c:pt>
                <c:pt idx="1">
                  <c:v>9.8445721564043058E+20</c:v>
                </c:pt>
                <c:pt idx="2">
                  <c:v>8.3760379759636447E+20</c:v>
                </c:pt>
                <c:pt idx="3">
                  <c:v>5.1200091744487349E+20</c:v>
                </c:pt>
                <c:pt idx="4">
                  <c:v>2.3306091052631578E+18</c:v>
                </c:pt>
                <c:pt idx="5">
                  <c:v>7.9825339295570251E+20</c:v>
                </c:pt>
                <c:pt idx="6">
                  <c:v>4.9956312563177652E+20</c:v>
                </c:pt>
                <c:pt idx="7">
                  <c:v>2.0359747337348299E+21</c:v>
                </c:pt>
                <c:pt idx="8">
                  <c:v>3.5723863418378828E+21</c:v>
                </c:pt>
                <c:pt idx="9">
                  <c:v>3.226931224584667E+21</c:v>
                </c:pt>
                <c:pt idx="10">
                  <c:v>2.240817709204762E+21</c:v>
                </c:pt>
                <c:pt idx="11">
                  <c:v>1.556543977060377E+21</c:v>
                </c:pt>
                <c:pt idx="12">
                  <c:v>1.3147659319179671E+21</c:v>
                </c:pt>
                <c:pt idx="13">
                  <c:v>1.018514657834755E+21</c:v>
                </c:pt>
                <c:pt idx="14">
                  <c:v>6.1696853869274084E+20</c:v>
                </c:pt>
                <c:pt idx="15">
                  <c:v>9.5695909883534521E+20</c:v>
                </c:pt>
                <c:pt idx="16">
                  <c:v>1.049342409489769E+21</c:v>
                </c:pt>
                <c:pt idx="17">
                  <c:v>1.647634049167015E+21</c:v>
                </c:pt>
                <c:pt idx="18">
                  <c:v>9.1249176751476244E+20</c:v>
                </c:pt>
                <c:pt idx="19">
                  <c:v>1.7685512318847569E+20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9D1-4FD1-850D-7A59755F4ECF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'30'!$A$114:$T$114</c:f>
              <c:numCache>
                <c:formatCode>General</c:formatCode>
                <c:ptCount val="20"/>
                <c:pt idx="0">
                  <c:v>3.9393919292852651E+21</c:v>
                </c:pt>
                <c:pt idx="1">
                  <c:v>3.6482841290328312E+21</c:v>
                </c:pt>
                <c:pt idx="2">
                  <c:v>3.6584488444111823E+21</c:v>
                </c:pt>
                <c:pt idx="3">
                  <c:v>3.9315274086946712E+21</c:v>
                </c:pt>
                <c:pt idx="4">
                  <c:v>4.1743621298604212E+21</c:v>
                </c:pt>
                <c:pt idx="5">
                  <c:v>4.4171968510261718E+21</c:v>
                </c:pt>
                <c:pt idx="6">
                  <c:v>4.497979420875774E+21</c:v>
                </c:pt>
                <c:pt idx="7">
                  <c:v>4.375624054964246E+21</c:v>
                </c:pt>
                <c:pt idx="8">
                  <c:v>3.8560394967316688E+21</c:v>
                </c:pt>
                <c:pt idx="9">
                  <c:v>3.0387154254888132E+21</c:v>
                </c:pt>
                <c:pt idx="10">
                  <c:v>3.4174075159290441E+21</c:v>
                </c:pt>
                <c:pt idx="11">
                  <c:v>3.34989465076746E+21</c:v>
                </c:pt>
                <c:pt idx="12">
                  <c:v>3.1119583091547602E+21</c:v>
                </c:pt>
                <c:pt idx="13">
                  <c:v>3.4445024303863169E+21</c:v>
                </c:pt>
                <c:pt idx="14">
                  <c:v>2.8407300464129789E+21</c:v>
                </c:pt>
                <c:pt idx="15">
                  <c:v>2.999562457887793E+21</c:v>
                </c:pt>
                <c:pt idx="16">
                  <c:v>3.2962925621989569E+21</c:v>
                </c:pt>
                <c:pt idx="17">
                  <c:v>3.2127081722019069E+21</c:v>
                </c:pt>
                <c:pt idx="18">
                  <c:v>3.2242974434185099E+21</c:v>
                </c:pt>
                <c:pt idx="19">
                  <c:v>3.3872127487312008E+21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9D1-4FD1-850D-7A59755F4ECF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'30'!$A$115:$T$115</c:f>
              <c:numCache>
                <c:formatCode>General</c:formatCode>
                <c:ptCount val="20"/>
                <c:pt idx="0">
                  <c:v>1.7851512962288581E+19</c:v>
                </c:pt>
                <c:pt idx="1">
                  <c:v>4.3004272604136027E+20</c:v>
                </c:pt>
                <c:pt idx="2">
                  <c:v>1.006915140789474E+22</c:v>
                </c:pt>
                <c:pt idx="3">
                  <c:v>6.362134188659772E+20</c:v>
                </c:pt>
                <c:pt idx="4">
                  <c:v>3.3443717693839068E+20</c:v>
                </c:pt>
                <c:pt idx="5">
                  <c:v>4.1358359293241629E+20</c:v>
                </c:pt>
                <c:pt idx="6">
                  <c:v>4.9273000892644183E+20</c:v>
                </c:pt>
                <c:pt idx="7">
                  <c:v>5.7187642492046737E+20</c:v>
                </c:pt>
                <c:pt idx="8">
                  <c:v>9.2248446172247858E+20</c:v>
                </c:pt>
                <c:pt idx="9">
                  <c:v>1.3913640063504569E+21</c:v>
                </c:pt>
                <c:pt idx="10">
                  <c:v>1.860243550978436E+21</c:v>
                </c:pt>
                <c:pt idx="11">
                  <c:v>2.540534301807839E+21</c:v>
                </c:pt>
                <c:pt idx="12">
                  <c:v>3.2208250526372421E+21</c:v>
                </c:pt>
                <c:pt idx="13">
                  <c:v>3.9011158034666451E+21</c:v>
                </c:pt>
                <c:pt idx="14">
                  <c:v>3.1132834128076991E+21</c:v>
                </c:pt>
                <c:pt idx="15">
                  <c:v>2.3254510221487521E+21</c:v>
                </c:pt>
                <c:pt idx="16">
                  <c:v>1.9748295373717221E+21</c:v>
                </c:pt>
                <c:pt idx="17">
                  <c:v>1.840286889536456E+21</c:v>
                </c:pt>
                <c:pt idx="18">
                  <c:v>2.057275902582909E+21</c:v>
                </c:pt>
                <c:pt idx="19">
                  <c:v>2.5078061160541308E+21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9D1-4FD1-850D-7A59755F4ECF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5.6512790965552153E+21</c:v>
                </c:pt>
                <c:pt idx="3">
                  <c:v>6.1387768424667713E+21</c:v>
                </c:pt>
                <c:pt idx="4">
                  <c:v>0</c:v>
                </c:pt>
                <c:pt idx="5">
                  <c:v>8.2871482396991333E+21</c:v>
                </c:pt>
                <c:pt idx="6">
                  <c:v>9.4972112124882117E+21</c:v>
                </c:pt>
                <c:pt idx="7">
                  <c:v>8.2873048689952413E+21</c:v>
                </c:pt>
                <c:pt idx="8">
                  <c:v>1.2522195536655069E+22</c:v>
                </c:pt>
                <c:pt idx="9">
                  <c:v>1.0379940877824181E+22</c:v>
                </c:pt>
                <c:pt idx="10">
                  <c:v>1.2797357908945271E+22</c:v>
                </c:pt>
                <c:pt idx="11">
                  <c:v>1.0956358596058979E+22</c:v>
                </c:pt>
                <c:pt idx="12">
                  <c:v>8.9238515793797736E+21</c:v>
                </c:pt>
                <c:pt idx="13">
                  <c:v>1.070096486218174E+22</c:v>
                </c:pt>
                <c:pt idx="14">
                  <c:v>1.1481106933201561E+22</c:v>
                </c:pt>
                <c:pt idx="15">
                  <c:v>7.1031267146474382E+21</c:v>
                </c:pt>
                <c:pt idx="16">
                  <c:v>9.5783466753570625E+21</c:v>
                </c:pt>
                <c:pt idx="17">
                  <c:v>1.1997504950629011E+22</c:v>
                </c:pt>
                <c:pt idx="18">
                  <c:v>9.9104568138394187E+21</c:v>
                </c:pt>
                <c:pt idx="19">
                  <c:v>8.6563299051662161E+21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9D1-4FD1-850D-7A59755F4ECF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'30'!$A$117:$T$117</c:f>
              <c:numCache>
                <c:formatCode>General</c:formatCode>
                <c:ptCount val="20"/>
                <c:pt idx="0">
                  <c:v>4.5404181564581308E+20</c:v>
                </c:pt>
                <c:pt idx="1">
                  <c:v>6.6975181989623746E+20</c:v>
                </c:pt>
                <c:pt idx="2">
                  <c:v>8.0273303809442382E+20</c:v>
                </c:pt>
                <c:pt idx="3">
                  <c:v>8.3850001668581268E+20</c:v>
                </c:pt>
                <c:pt idx="4">
                  <c:v>0</c:v>
                </c:pt>
                <c:pt idx="5">
                  <c:v>1.169130243131546E+21</c:v>
                </c:pt>
                <c:pt idx="6">
                  <c:v>1.2766681397909009E+21</c:v>
                </c:pt>
                <c:pt idx="7">
                  <c:v>1.3275330265289969E+21</c:v>
                </c:pt>
                <c:pt idx="8">
                  <c:v>1.2703738134826079E+21</c:v>
                </c:pt>
                <c:pt idx="9">
                  <c:v>1.4684805110234279E+21</c:v>
                </c:pt>
                <c:pt idx="10">
                  <c:v>1.6216098122567909E+21</c:v>
                </c:pt>
                <c:pt idx="11">
                  <c:v>1.6947231024160621E+21</c:v>
                </c:pt>
                <c:pt idx="12">
                  <c:v>1.757468046805944E+21</c:v>
                </c:pt>
                <c:pt idx="13">
                  <c:v>1.7215490642877659E+21</c:v>
                </c:pt>
                <c:pt idx="14">
                  <c:v>1.7223232695272989E+21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9D1-4FD1-850D-7A59755F4ECF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'30'!$A$118:$T$118</c:f>
              <c:numCache>
                <c:formatCode>General</c:formatCode>
                <c:ptCount val="20"/>
                <c:pt idx="0">
                  <c:v>1.909825946081956E+20</c:v>
                </c:pt>
                <c:pt idx="1">
                  <c:v>3.819561892163913E+20</c:v>
                </c:pt>
                <c:pt idx="2">
                  <c:v>6.5795877344481313E+20</c:v>
                </c:pt>
                <c:pt idx="3">
                  <c:v>4.3863918229654209E+20</c:v>
                </c:pt>
                <c:pt idx="4">
                  <c:v>2.1931959114827101E+20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2.8943690342916401E+20</c:v>
                </c:pt>
                <c:pt idx="11">
                  <c:v>2.453941760526316E+20</c:v>
                </c:pt>
                <c:pt idx="12">
                  <c:v>3.9040462026315792E+20</c:v>
                </c:pt>
                <c:pt idx="13">
                  <c:v>4.0105502321052628E+20</c:v>
                </c:pt>
                <c:pt idx="14">
                  <c:v>4.1318797657894728E+20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4500000000000000</c:v>
                </c:pt>
                <c:pt idx="19">
                  <c:v>9000000000000000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B9D1-4FD1-850D-7A59755F4ECF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'30'!$A$119:$T$119</c:f>
              <c:numCache>
                <c:formatCode>General</c:formatCode>
                <c:ptCount val="20"/>
                <c:pt idx="0">
                  <c:v>8.6149339636827514E+20</c:v>
                </c:pt>
                <c:pt idx="1">
                  <c:v>1.2212929496181089E+21</c:v>
                </c:pt>
                <c:pt idx="2">
                  <c:v>1.929276629678805E+21</c:v>
                </c:pt>
                <c:pt idx="3">
                  <c:v>2.723689894180689E+21</c:v>
                </c:pt>
                <c:pt idx="4">
                  <c:v>1.5450660823685941E+21</c:v>
                </c:pt>
                <c:pt idx="5">
                  <c:v>2.2386861429228621E+21</c:v>
                </c:pt>
                <c:pt idx="6">
                  <c:v>2.9323062034771298E+21</c:v>
                </c:pt>
                <c:pt idx="7">
                  <c:v>2.6021350386858129E+21</c:v>
                </c:pt>
                <c:pt idx="8">
                  <c:v>2.2616315958348069E+21</c:v>
                </c:pt>
                <c:pt idx="9">
                  <c:v>2.9154128644140019E+21</c:v>
                </c:pt>
                <c:pt idx="10">
                  <c:v>3.5601377271251982E+21</c:v>
                </c:pt>
                <c:pt idx="11">
                  <c:v>3.2024597887630542E+21</c:v>
                </c:pt>
                <c:pt idx="12">
                  <c:v>3.5802111963965481E+21</c:v>
                </c:pt>
                <c:pt idx="13">
                  <c:v>4.0734394468285431E+21</c:v>
                </c:pt>
                <c:pt idx="14">
                  <c:v>3.8981591423769893E+21</c:v>
                </c:pt>
                <c:pt idx="15">
                  <c:v>4.1066663043025081E+21</c:v>
                </c:pt>
                <c:pt idx="16">
                  <c:v>4.5476220524290302E+21</c:v>
                </c:pt>
                <c:pt idx="17">
                  <c:v>4.5466143953335191E+21</c:v>
                </c:pt>
                <c:pt idx="18">
                  <c:v>4.4505213987884971E+21</c:v>
                </c:pt>
                <c:pt idx="19">
                  <c:v>4.6502488349030272E+21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9D1-4FD1-850D-7A59755F4ECF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'30'!$A$120:$T$120</c:f>
              <c:numCache>
                <c:formatCode>General</c:formatCode>
                <c:ptCount val="20"/>
                <c:pt idx="0">
                  <c:v>4.1424361607442549E+21</c:v>
                </c:pt>
                <c:pt idx="1">
                  <c:v>4.1178563252488592E+21</c:v>
                </c:pt>
                <c:pt idx="2">
                  <c:v>4.1554490905263148E+21</c:v>
                </c:pt>
                <c:pt idx="3">
                  <c:v>4.5219911975596799E+21</c:v>
                </c:pt>
                <c:pt idx="4">
                  <c:v>7.9460028118343489E+21</c:v>
                </c:pt>
                <c:pt idx="5">
                  <c:v>4.8012570715363549E+21</c:v>
                </c:pt>
                <c:pt idx="6">
                  <c:v>5.861130154643828E+21</c:v>
                </c:pt>
                <c:pt idx="7">
                  <c:v>5.4987963483054009E+21</c:v>
                </c:pt>
                <c:pt idx="8">
                  <c:v>5.9457336596881526E+21</c:v>
                </c:pt>
                <c:pt idx="9">
                  <c:v>6.2780996977216591E+21</c:v>
                </c:pt>
                <c:pt idx="10">
                  <c:v>6.6643142209698131E+21</c:v>
                </c:pt>
                <c:pt idx="11">
                  <c:v>7.3799717806768432E+21</c:v>
                </c:pt>
                <c:pt idx="12">
                  <c:v>7.5372528610818025E+21</c:v>
                </c:pt>
                <c:pt idx="13">
                  <c:v>7.3087493611866974E+21</c:v>
                </c:pt>
                <c:pt idx="14">
                  <c:v>8.7436814915980094E+21</c:v>
                </c:pt>
                <c:pt idx="15">
                  <c:v>8.2800148135654636E+21</c:v>
                </c:pt>
                <c:pt idx="16">
                  <c:v>9.4123268608043841E+21</c:v>
                </c:pt>
                <c:pt idx="17">
                  <c:v>8.703510306119582E+21</c:v>
                </c:pt>
                <c:pt idx="18">
                  <c:v>1.0304989966499219E+22</c:v>
                </c:pt>
                <c:pt idx="19">
                  <c:v>9.9902899739943596E+21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B9D1-4FD1-850D-7A59755F4ECF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'30'!$A$121:$T$121</c:f>
              <c:numCache>
                <c:formatCode>General</c:formatCode>
                <c:ptCount val="20"/>
                <c:pt idx="0">
                  <c:v>8.721023380931381E+21</c:v>
                </c:pt>
                <c:pt idx="1">
                  <c:v>8.4923168783756018E+21</c:v>
                </c:pt>
                <c:pt idx="2">
                  <c:v>9.0210558852514542E+21</c:v>
                </c:pt>
                <c:pt idx="3">
                  <c:v>8.2360460973647111E+21</c:v>
                </c:pt>
                <c:pt idx="4">
                  <c:v>8.5898705738887332E+21</c:v>
                </c:pt>
                <c:pt idx="5">
                  <c:v>8.9436950504127542E+21</c:v>
                </c:pt>
                <c:pt idx="6">
                  <c:v>8.4143639708639712E+21</c:v>
                </c:pt>
                <c:pt idx="7">
                  <c:v>8.5519559010039827E+21</c:v>
                </c:pt>
                <c:pt idx="8">
                  <c:v>8.9697988317495826E+21</c:v>
                </c:pt>
                <c:pt idx="9">
                  <c:v>9.191817889144087E+21</c:v>
                </c:pt>
                <c:pt idx="10">
                  <c:v>8.7775685294999229E+21</c:v>
                </c:pt>
                <c:pt idx="11">
                  <c:v>9.9238745223535348E+21</c:v>
                </c:pt>
                <c:pt idx="12">
                  <c:v>9.916610037122383E+21</c:v>
                </c:pt>
                <c:pt idx="13">
                  <c:v>1.2085063926316421E+22</c:v>
                </c:pt>
                <c:pt idx="14">
                  <c:v>1.056745323762741E+22</c:v>
                </c:pt>
                <c:pt idx="15">
                  <c:v>1.4080912929773641E+22</c:v>
                </c:pt>
                <c:pt idx="16">
                  <c:v>1.5974161854598541E+22</c:v>
                </c:pt>
                <c:pt idx="17">
                  <c:v>1.598197284044615E+22</c:v>
                </c:pt>
                <c:pt idx="18">
                  <c:v>1.654771955146198E+22</c:v>
                </c:pt>
                <c:pt idx="19">
                  <c:v>1.63642637194365E+22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9D1-4FD1-850D-7A59755F4ECF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'30'!$A$122:$T$122</c:f>
              <c:numCache>
                <c:formatCode>General</c:formatCode>
                <c:ptCount val="20"/>
                <c:pt idx="0">
                  <c:v>1.6177508092577871E+22</c:v>
                </c:pt>
                <c:pt idx="1">
                  <c:v>1.7814524244237979E+22</c:v>
                </c:pt>
                <c:pt idx="2">
                  <c:v>1.7199402061820919E+22</c:v>
                </c:pt>
                <c:pt idx="3">
                  <c:v>1.633685877389672E+22</c:v>
                </c:pt>
                <c:pt idx="4">
                  <c:v>2.0021957949102511E+22</c:v>
                </c:pt>
                <c:pt idx="5">
                  <c:v>1.5535611840113081E+22</c:v>
                </c:pt>
                <c:pt idx="6">
                  <c:v>1.8098277975162909E+22</c:v>
                </c:pt>
                <c:pt idx="7">
                  <c:v>1.8753110928268561E+22</c:v>
                </c:pt>
                <c:pt idx="8">
                  <c:v>1.6153332160014771E+22</c:v>
                </c:pt>
                <c:pt idx="9">
                  <c:v>1.881010483100905E+22</c:v>
                </c:pt>
                <c:pt idx="10">
                  <c:v>2.082288732015748E+22</c:v>
                </c:pt>
                <c:pt idx="11">
                  <c:v>2.0549022473524921E+22</c:v>
                </c:pt>
                <c:pt idx="12">
                  <c:v>2.3032959674194959E+22</c:v>
                </c:pt>
                <c:pt idx="13">
                  <c:v>2.4691647076338051E+22</c:v>
                </c:pt>
                <c:pt idx="14">
                  <c:v>2.5247395860070768E+22</c:v>
                </c:pt>
                <c:pt idx="15">
                  <c:v>2.723568844141319E+22</c:v>
                </c:pt>
                <c:pt idx="16">
                  <c:v>2.909988931508254E+22</c:v>
                </c:pt>
                <c:pt idx="17">
                  <c:v>3.3364047635149851E+22</c:v>
                </c:pt>
                <c:pt idx="18">
                  <c:v>3.461699352276269E+22</c:v>
                </c:pt>
                <c:pt idx="19">
                  <c:v>3.2414249549794799E+22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9D1-4FD1-850D-7A59755F4ECF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'30'!$A$123:$T$123</c:f>
              <c:numCache>
                <c:formatCode>General</c:formatCode>
                <c:ptCount val="20"/>
                <c:pt idx="0">
                  <c:v>4.9059081927706123E+21</c:v>
                </c:pt>
                <c:pt idx="1">
                  <c:v>6.4220360772978066E+21</c:v>
                </c:pt>
                <c:pt idx="2">
                  <c:v>6.7031727912573416E+21</c:v>
                </c:pt>
                <c:pt idx="3">
                  <c:v>6.4186332736977466E+21</c:v>
                </c:pt>
                <c:pt idx="4">
                  <c:v>0</c:v>
                </c:pt>
                <c:pt idx="5">
                  <c:v>1.2614395121499051E+22</c:v>
                </c:pt>
                <c:pt idx="6">
                  <c:v>1.611386876271562E+22</c:v>
                </c:pt>
                <c:pt idx="7">
                  <c:v>1.0349505496393489E+22</c:v>
                </c:pt>
                <c:pt idx="8">
                  <c:v>1.550344615355251E+22</c:v>
                </c:pt>
                <c:pt idx="9">
                  <c:v>2.151927189060782E+22</c:v>
                </c:pt>
                <c:pt idx="10">
                  <c:v>1.727249030162416E+22</c:v>
                </c:pt>
                <c:pt idx="11">
                  <c:v>1.67816148575233E+22</c:v>
                </c:pt>
                <c:pt idx="12">
                  <c:v>1.364162224956513E+22</c:v>
                </c:pt>
                <c:pt idx="13">
                  <c:v>1.347319686506375E+22</c:v>
                </c:pt>
                <c:pt idx="14">
                  <c:v>8.4810540976021271E+21</c:v>
                </c:pt>
                <c:pt idx="15">
                  <c:v>7.1486166284907242E+21</c:v>
                </c:pt>
                <c:pt idx="16">
                  <c:v>1.235467793597581E+22</c:v>
                </c:pt>
                <c:pt idx="17">
                  <c:v>1.3633351777610849E+22</c:v>
                </c:pt>
                <c:pt idx="18">
                  <c:v>1.746026681885075E+22</c:v>
                </c:pt>
                <c:pt idx="19">
                  <c:v>1.2823821824645969E+22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9D1-4FD1-850D-7A59755F4ECF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7.9133182197294406E+20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9D1-4FD1-850D-7A59755F4ECF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'30'!$A$125:$T$125</c:f>
              <c:numCache>
                <c:formatCode>General</c:formatCode>
                <c:ptCount val="20"/>
                <c:pt idx="0">
                  <c:v>2.6561002781578949E+20</c:v>
                </c:pt>
                <c:pt idx="1">
                  <c:v>4.47106616605263E+20</c:v>
                </c:pt>
                <c:pt idx="2">
                  <c:v>3.1398923986842098E+20</c:v>
                </c:pt>
                <c:pt idx="3">
                  <c:v>3.480799936578947E+20</c:v>
                </c:pt>
                <c:pt idx="4">
                  <c:v>0</c:v>
                </c:pt>
                <c:pt idx="5">
                  <c:v>1.058756712364917E+21</c:v>
                </c:pt>
                <c:pt idx="6">
                  <c:v>1.088266229735916E+21</c:v>
                </c:pt>
                <c:pt idx="7">
                  <c:v>1.2826164672258971E+21</c:v>
                </c:pt>
                <c:pt idx="8">
                  <c:v>1.533394977369113E+21</c:v>
                </c:pt>
                <c:pt idx="9">
                  <c:v>1.661160086577622E+21</c:v>
                </c:pt>
                <c:pt idx="10">
                  <c:v>1.4505669976566811E+21</c:v>
                </c:pt>
                <c:pt idx="11">
                  <c:v>1.1424910729851541E+21</c:v>
                </c:pt>
                <c:pt idx="12">
                  <c:v>1.1883552653650839E+21</c:v>
                </c:pt>
                <c:pt idx="13">
                  <c:v>1.3267280401080239E+21</c:v>
                </c:pt>
                <c:pt idx="14">
                  <c:v>1.26007981662406E+21</c:v>
                </c:pt>
                <c:pt idx="15">
                  <c:v>0</c:v>
                </c:pt>
                <c:pt idx="16">
                  <c:v>1.577126859415283E+21</c:v>
                </c:pt>
                <c:pt idx="17">
                  <c:v>1.562751902505896E+21</c:v>
                </c:pt>
                <c:pt idx="18">
                  <c:v>9.6608109989304651E+20</c:v>
                </c:pt>
                <c:pt idx="19">
                  <c:v>1.109513683237326E+21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9D1-4FD1-850D-7A59755F4ECF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3.5666324102008301E+21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9D1-4FD1-850D-7A59755F4ECF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'30'!$A$127:$T$127</c:f>
              <c:numCache>
                <c:formatCode>General</c:formatCode>
                <c:ptCount val="20"/>
                <c:pt idx="0">
                  <c:v>1.55656433560764E+21</c:v>
                </c:pt>
                <c:pt idx="1">
                  <c:v>2.127594853048832E+21</c:v>
                </c:pt>
                <c:pt idx="2">
                  <c:v>2.4117397132269778E+21</c:v>
                </c:pt>
                <c:pt idx="3">
                  <c:v>2.6382155232377952E+21</c:v>
                </c:pt>
                <c:pt idx="4">
                  <c:v>3.34486231988082E+21</c:v>
                </c:pt>
                <c:pt idx="5">
                  <c:v>4.0515091165238453E+21</c:v>
                </c:pt>
                <c:pt idx="6">
                  <c:v>4.6159005320531338E+21</c:v>
                </c:pt>
                <c:pt idx="7">
                  <c:v>4.6389155504256398E+21</c:v>
                </c:pt>
                <c:pt idx="8">
                  <c:v>4.7739649192709608E+21</c:v>
                </c:pt>
                <c:pt idx="9">
                  <c:v>5.020176085464157E+21</c:v>
                </c:pt>
                <c:pt idx="10">
                  <c:v>5.6872679866563864E+21</c:v>
                </c:pt>
                <c:pt idx="11">
                  <c:v>5.5164826693157886E+21</c:v>
                </c:pt>
                <c:pt idx="12">
                  <c:v>6.6036693779871548E+21</c:v>
                </c:pt>
                <c:pt idx="13">
                  <c:v>7.0778195447102424E+21</c:v>
                </c:pt>
                <c:pt idx="14">
                  <c:v>8.6558298726140373E+21</c:v>
                </c:pt>
                <c:pt idx="15">
                  <c:v>1.1487421388052779E+22</c:v>
                </c:pt>
                <c:pt idx="16">
                  <c:v>1.0674256099263159E+22</c:v>
                </c:pt>
                <c:pt idx="17">
                  <c:v>1.277041128881779E+22</c:v>
                </c:pt>
                <c:pt idx="18">
                  <c:v>1.4652710799297611E+22</c:v>
                </c:pt>
                <c:pt idx="19">
                  <c:v>1.6829787617278709E+22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9D1-4FD1-850D-7A59755F4ECF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'30'!$A$128:$T$128</c:f>
              <c:numCache>
                <c:formatCode>General</c:formatCode>
                <c:ptCount val="20"/>
                <c:pt idx="0">
                  <c:v>4.2603085660441789E+21</c:v>
                </c:pt>
                <c:pt idx="1">
                  <c:v>5.4930290327346301E+21</c:v>
                </c:pt>
                <c:pt idx="2">
                  <c:v>6.6901767323513908E+21</c:v>
                </c:pt>
                <c:pt idx="3">
                  <c:v>8.4864701274327026E+21</c:v>
                </c:pt>
                <c:pt idx="4">
                  <c:v>9.4407461944487964E+21</c:v>
                </c:pt>
                <c:pt idx="5">
                  <c:v>1.039502226146489E+22</c:v>
                </c:pt>
                <c:pt idx="6">
                  <c:v>1.132368638074804E+22</c:v>
                </c:pt>
                <c:pt idx="7">
                  <c:v>1.1064378378015159E+22</c:v>
                </c:pt>
                <c:pt idx="8">
                  <c:v>9.0351065964767473E+21</c:v>
                </c:pt>
                <c:pt idx="9">
                  <c:v>1.109175488779601E+22</c:v>
                </c:pt>
                <c:pt idx="10">
                  <c:v>1.0952575352726371E+22</c:v>
                </c:pt>
                <c:pt idx="11">
                  <c:v>1.3952091286653729E+22</c:v>
                </c:pt>
                <c:pt idx="12">
                  <c:v>1.512237651059575E+22</c:v>
                </c:pt>
                <c:pt idx="13">
                  <c:v>1.4431018731421959E+22</c:v>
                </c:pt>
                <c:pt idx="14">
                  <c:v>1.136382716043271E+22</c:v>
                </c:pt>
                <c:pt idx="15">
                  <c:v>1.234733900194852E+22</c:v>
                </c:pt>
                <c:pt idx="16">
                  <c:v>1.285668577585201E+22</c:v>
                </c:pt>
                <c:pt idx="17">
                  <c:v>1.5035575829339621E+22</c:v>
                </c:pt>
                <c:pt idx="18">
                  <c:v>1.652550750131732E+22</c:v>
                </c:pt>
                <c:pt idx="19">
                  <c:v>1.621598914225244E+22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9D1-4FD1-850D-7A59755F4ECF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'30'!$A$129:$T$129</c:f>
              <c:numCache>
                <c:formatCode>General</c:formatCode>
                <c:ptCount val="20"/>
                <c:pt idx="0">
                  <c:v>3.3192445536777608E+20</c:v>
                </c:pt>
                <c:pt idx="1">
                  <c:v>2.3774595512135831E+20</c:v>
                </c:pt>
                <c:pt idx="2">
                  <c:v>1.4356745487494051E+20</c:v>
                </c:pt>
                <c:pt idx="3">
                  <c:v>1.6242984543407201E+20</c:v>
                </c:pt>
                <c:pt idx="4">
                  <c:v>2.4265548911390841E+20</c:v>
                </c:pt>
                <c:pt idx="5">
                  <c:v>3.2288113279374472E+20</c:v>
                </c:pt>
                <c:pt idx="6">
                  <c:v>4.9218233731292188E+20</c:v>
                </c:pt>
                <c:pt idx="7">
                  <c:v>7.0528888137666055E+20</c:v>
                </c:pt>
                <c:pt idx="8">
                  <c:v>8.5398231711740186E+20</c:v>
                </c:pt>
                <c:pt idx="9">
                  <c:v>8.1190034334570565E+20</c:v>
                </c:pt>
                <c:pt idx="10">
                  <c:v>8.0791228732633357E+20</c:v>
                </c:pt>
                <c:pt idx="11">
                  <c:v>1.075705264880183E+21</c:v>
                </c:pt>
                <c:pt idx="12">
                  <c:v>1.1409324893216151E+21</c:v>
                </c:pt>
                <c:pt idx="13">
                  <c:v>1.08100816811024E+21</c:v>
                </c:pt>
                <c:pt idx="14">
                  <c:v>7.5375553158579906E+20</c:v>
                </c:pt>
                <c:pt idx="15">
                  <c:v>4.2650289506135848E+20</c:v>
                </c:pt>
                <c:pt idx="16">
                  <c:v>5.8027579068558737E+20</c:v>
                </c:pt>
                <c:pt idx="17">
                  <c:v>6.0301303106792194E+20</c:v>
                </c:pt>
                <c:pt idx="18">
                  <c:v>5.9249437200754698E+20</c:v>
                </c:pt>
                <c:pt idx="19">
                  <c:v>7.2192717003109853E+20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9D1-4FD1-850D-7A59755F4ECF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'30'!$A$130:$T$130</c:f>
              <c:numCache>
                <c:formatCode>General</c:formatCode>
                <c:ptCount val="20"/>
                <c:pt idx="0">
                  <c:v>2.0667918574508101E+21</c:v>
                </c:pt>
                <c:pt idx="1">
                  <c:v>2.2228439220675569E+21</c:v>
                </c:pt>
                <c:pt idx="2">
                  <c:v>2.7205804023581392E+21</c:v>
                </c:pt>
                <c:pt idx="3">
                  <c:v>3.1819526594985732E+21</c:v>
                </c:pt>
                <c:pt idx="4">
                  <c:v>3.1470857851874029E+21</c:v>
                </c:pt>
                <c:pt idx="5">
                  <c:v>3.1122189108762321E+21</c:v>
                </c:pt>
                <c:pt idx="6">
                  <c:v>3.4487385987129761E+21</c:v>
                </c:pt>
                <c:pt idx="7">
                  <c:v>3.9767789372411992E+21</c:v>
                </c:pt>
                <c:pt idx="8">
                  <c:v>3.8632034276884213E+21</c:v>
                </c:pt>
                <c:pt idx="9">
                  <c:v>4.3806377944440122E+21</c:v>
                </c:pt>
                <c:pt idx="10">
                  <c:v>4.4516291882040128E+21</c:v>
                </c:pt>
                <c:pt idx="11">
                  <c:v>4.7948792770297783E+21</c:v>
                </c:pt>
                <c:pt idx="12">
                  <c:v>5.3431214724551499E+21</c:v>
                </c:pt>
                <c:pt idx="13">
                  <c:v>7.0359463461215E+21</c:v>
                </c:pt>
                <c:pt idx="14">
                  <c:v>7.9837032420833388E+21</c:v>
                </c:pt>
                <c:pt idx="15">
                  <c:v>7.0412416330454186E+21</c:v>
                </c:pt>
                <c:pt idx="16">
                  <c:v>6.1298612170903886E+21</c:v>
                </c:pt>
                <c:pt idx="17">
                  <c:v>5.5122001448463038E+21</c:v>
                </c:pt>
                <c:pt idx="18">
                  <c:v>6.502378422528985E+21</c:v>
                </c:pt>
                <c:pt idx="19">
                  <c:v>6.8805274938683687E+21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9D1-4FD1-850D-7A59755F4ECF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'30'!$A$131:$T$131</c:f>
              <c:numCache>
                <c:formatCode>General</c:formatCode>
                <c:ptCount val="20"/>
                <c:pt idx="0">
                  <c:v>3.5867270864593689E+20</c:v>
                </c:pt>
                <c:pt idx="1">
                  <c:v>4.1039703586066661E+20</c:v>
                </c:pt>
                <c:pt idx="2">
                  <c:v>5.4725996585606978E+20</c:v>
                </c:pt>
                <c:pt idx="3">
                  <c:v>6.8412289585147295E+20</c:v>
                </c:pt>
                <c:pt idx="4">
                  <c:v>8.2098582584687618E+20</c:v>
                </c:pt>
                <c:pt idx="5">
                  <c:v>9.5784875584227928E+20</c:v>
                </c:pt>
                <c:pt idx="6">
                  <c:v>1.094711685837682E+21</c:v>
                </c:pt>
                <c:pt idx="7">
                  <c:v>1.231574615833085E+21</c:v>
                </c:pt>
                <c:pt idx="8">
                  <c:v>1.3684375458284891E+21</c:v>
                </c:pt>
                <c:pt idx="9">
                  <c:v>1.5053004758238919E+21</c:v>
                </c:pt>
                <c:pt idx="10">
                  <c:v>1.642163405819295E+21</c:v>
                </c:pt>
                <c:pt idx="11">
                  <c:v>1.7790263358146979E+21</c:v>
                </c:pt>
                <c:pt idx="12">
                  <c:v>1.915889265810101E+21</c:v>
                </c:pt>
                <c:pt idx="13">
                  <c:v>2.0527521958055041E+21</c:v>
                </c:pt>
                <c:pt idx="14">
                  <c:v>2.1896151258009069E+21</c:v>
                </c:pt>
                <c:pt idx="15">
                  <c:v>2.32647805579631E+21</c:v>
                </c:pt>
                <c:pt idx="16">
                  <c:v>2.4633409857917142E+21</c:v>
                </c:pt>
                <c:pt idx="17">
                  <c:v>2.6002039157871167E+21</c:v>
                </c:pt>
                <c:pt idx="18">
                  <c:v>2.7370668457825198E+21</c:v>
                </c:pt>
                <c:pt idx="19">
                  <c:v>2.8739297757779229E+21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9D1-4FD1-850D-7A59755F4ECF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3.3726819399995249E+21</c:v>
                </c:pt>
                <c:pt idx="6">
                  <c:v>4.015576335502728E+21</c:v>
                </c:pt>
                <c:pt idx="7">
                  <c:v>3.8690482651681611E+21</c:v>
                </c:pt>
                <c:pt idx="8">
                  <c:v>4.4353745433175151E+21</c:v>
                </c:pt>
                <c:pt idx="9">
                  <c:v>2.5306268741567932E+21</c:v>
                </c:pt>
                <c:pt idx="10">
                  <c:v>2.743275152508802E+21</c:v>
                </c:pt>
                <c:pt idx="11">
                  <c:v>4.3014200514416099E+21</c:v>
                </c:pt>
                <c:pt idx="12">
                  <c:v>4.0008321761157982E+21</c:v>
                </c:pt>
                <c:pt idx="13">
                  <c:v>3.557105452681101E+21</c:v>
                </c:pt>
                <c:pt idx="14">
                  <c:v>3.7080556903165592E+21</c:v>
                </c:pt>
                <c:pt idx="15">
                  <c:v>4.5966160277577689E+21</c:v>
                </c:pt>
                <c:pt idx="16">
                  <c:v>4.382488335321457E+21</c:v>
                </c:pt>
                <c:pt idx="17">
                  <c:v>3.106682796697419E+21</c:v>
                </c:pt>
                <c:pt idx="18">
                  <c:v>4.4933146530466649E+21</c:v>
                </c:pt>
                <c:pt idx="19">
                  <c:v>6.2608328021698507E+21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9D1-4FD1-850D-7A59755F4ECF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'30'!$A$133:$T$133</c:f>
              <c:numCache>
                <c:formatCode>General</c:formatCode>
                <c:ptCount val="20"/>
                <c:pt idx="0">
                  <c:v>2.7527580051138129E+21</c:v>
                </c:pt>
                <c:pt idx="1">
                  <c:v>1.896290974997621E+21</c:v>
                </c:pt>
                <c:pt idx="2">
                  <c:v>0</c:v>
                </c:pt>
                <c:pt idx="3">
                  <c:v>2.6234439166250509E+21</c:v>
                </c:pt>
                <c:pt idx="4">
                  <c:v>2.9370344221758529E+21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9D1-4FD1-850D-7A59755F4ECF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8.2274716843488929E+20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3.9622677228963734E+19</c:v>
                </c:pt>
                <c:pt idx="14">
                  <c:v>4.5513144663143318E+19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9D1-4FD1-850D-7A59755F4ECF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'30'!$A$135:$T$135</c:f>
              <c:numCache>
                <c:formatCode>General</c:formatCode>
                <c:ptCount val="20"/>
                <c:pt idx="0">
                  <c:v>5.7012987868948139E+21</c:v>
                </c:pt>
                <c:pt idx="1">
                  <c:v>5.7449033107478298E+21</c:v>
                </c:pt>
                <c:pt idx="2">
                  <c:v>6.6348367277731296E+21</c:v>
                </c:pt>
                <c:pt idx="3">
                  <c:v>1.2376888619222451E+22</c:v>
                </c:pt>
                <c:pt idx="4">
                  <c:v>1.728139917828162E+22</c:v>
                </c:pt>
                <c:pt idx="5">
                  <c:v>1.581663875019878E+22</c:v>
                </c:pt>
                <c:pt idx="6">
                  <c:v>1.84843464897117E+22</c:v>
                </c:pt>
                <c:pt idx="7">
                  <c:v>1.2531004504044529E+22</c:v>
                </c:pt>
                <c:pt idx="8">
                  <c:v>1.070504173845176E+22</c:v>
                </c:pt>
                <c:pt idx="9">
                  <c:v>1.1040606796461451E+22</c:v>
                </c:pt>
                <c:pt idx="10">
                  <c:v>1.052902333218337E+22</c:v>
                </c:pt>
                <c:pt idx="11">
                  <c:v>1.00174398679053E+22</c:v>
                </c:pt>
                <c:pt idx="12">
                  <c:v>9.5058564036272209E+21</c:v>
                </c:pt>
                <c:pt idx="13">
                  <c:v>8.9942729393491453E+21</c:v>
                </c:pt>
                <c:pt idx="14">
                  <c:v>8.4826894750710697E+21</c:v>
                </c:pt>
                <c:pt idx="15">
                  <c:v>7.971106010792994E+21</c:v>
                </c:pt>
                <c:pt idx="16">
                  <c:v>7.4595225465149184E+21</c:v>
                </c:pt>
                <c:pt idx="17">
                  <c:v>6.9479390822368417E+21</c:v>
                </c:pt>
                <c:pt idx="18">
                  <c:v>4.5454566567631577E+21</c:v>
                </c:pt>
                <c:pt idx="19">
                  <c:v>2.1429742312894741E+21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9D1-4FD1-850D-7A59755F4ECF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'30'!$A$136:$T$136</c:f>
              <c:numCache>
                <c:formatCode>General</c:formatCode>
                <c:ptCount val="20"/>
                <c:pt idx="0">
                  <c:v>1.977499663670923E+21</c:v>
                </c:pt>
                <c:pt idx="1">
                  <c:v>2.1282383304661569E+21</c:v>
                </c:pt>
                <c:pt idx="2">
                  <c:v>2.3441592280334569E+21</c:v>
                </c:pt>
                <c:pt idx="3">
                  <c:v>2.7789320668798239E+21</c:v>
                </c:pt>
                <c:pt idx="4">
                  <c:v>3.5610988133346889E+21</c:v>
                </c:pt>
                <c:pt idx="5">
                  <c:v>4.3994830964873322E+21</c:v>
                </c:pt>
                <c:pt idx="6">
                  <c:v>5.1712310118006842E+21</c:v>
                </c:pt>
                <c:pt idx="7">
                  <c:v>4.7232804823662131E+21</c:v>
                </c:pt>
                <c:pt idx="8">
                  <c:v>4.6932859062290728E+21</c:v>
                </c:pt>
                <c:pt idx="9">
                  <c:v>3.9264016633811399E+21</c:v>
                </c:pt>
                <c:pt idx="10">
                  <c:v>7.8383719144235016E+21</c:v>
                </c:pt>
                <c:pt idx="11">
                  <c:v>4.4743512344736841E+21</c:v>
                </c:pt>
                <c:pt idx="12">
                  <c:v>4.946930144306566E+21</c:v>
                </c:pt>
                <c:pt idx="13">
                  <c:v>5.1744694626095737E+21</c:v>
                </c:pt>
                <c:pt idx="14">
                  <c:v>6.3389002846888987E+21</c:v>
                </c:pt>
                <c:pt idx="15">
                  <c:v>5.8378755847571101E+21</c:v>
                </c:pt>
                <c:pt idx="16">
                  <c:v>5.751694810168308E+21</c:v>
                </c:pt>
                <c:pt idx="17">
                  <c:v>4.4406577539473688E+21</c:v>
                </c:pt>
                <c:pt idx="18">
                  <c:v>4.631981075000001E+21</c:v>
                </c:pt>
                <c:pt idx="19">
                  <c:v>4.8774056472631575E+21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9D1-4FD1-850D-7A59755F4ECF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'30'!$A$137:$T$137</c:f>
              <c:numCache>
                <c:formatCode>General</c:formatCode>
                <c:ptCount val="20"/>
                <c:pt idx="0">
                  <c:v>1.9856380772021481E+21</c:v>
                </c:pt>
                <c:pt idx="1">
                  <c:v>2.2441590063224911E+21</c:v>
                </c:pt>
                <c:pt idx="2">
                  <c:v>2.196783247887575E+21</c:v>
                </c:pt>
                <c:pt idx="3">
                  <c:v>2.242069364736842E+21</c:v>
                </c:pt>
                <c:pt idx="4">
                  <c:v>2.594607166860345E+21</c:v>
                </c:pt>
                <c:pt idx="5">
                  <c:v>2.7636290890505482E+21</c:v>
                </c:pt>
                <c:pt idx="6">
                  <c:v>3.0343762813718742E+21</c:v>
                </c:pt>
                <c:pt idx="7">
                  <c:v>2.8653567846887908E+21</c:v>
                </c:pt>
                <c:pt idx="8">
                  <c:v>2.5305068544606072E+21</c:v>
                </c:pt>
                <c:pt idx="9">
                  <c:v>2.8169103065832578E+21</c:v>
                </c:pt>
                <c:pt idx="10">
                  <c:v>2.7230025316661241E+21</c:v>
                </c:pt>
                <c:pt idx="11">
                  <c:v>3.2093427965998069E+21</c:v>
                </c:pt>
                <c:pt idx="12">
                  <c:v>3.1290508291468433E+21</c:v>
                </c:pt>
                <c:pt idx="13">
                  <c:v>3.0215593170857319E+21</c:v>
                </c:pt>
                <c:pt idx="14">
                  <c:v>3.2989293848440131E+21</c:v>
                </c:pt>
                <c:pt idx="15">
                  <c:v>3.5261856275990231E+21</c:v>
                </c:pt>
                <c:pt idx="16">
                  <c:v>3.455829764510672E+21</c:v>
                </c:pt>
                <c:pt idx="17">
                  <c:v>2.6046319771035349E+21</c:v>
                </c:pt>
                <c:pt idx="18">
                  <c:v>3.4546555980558191E+21</c:v>
                </c:pt>
                <c:pt idx="19">
                  <c:v>3.7577118144342068E+21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9D1-4FD1-850D-7A59755F4ECF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'30'!$A$138:$T$138</c:f>
              <c:numCache>
                <c:formatCode>General</c:formatCode>
                <c:ptCount val="20"/>
                <c:pt idx="0">
                  <c:v>5.9962424263157875E+20</c:v>
                </c:pt>
                <c:pt idx="1">
                  <c:v>5.0110244052631559E+20</c:v>
                </c:pt>
                <c:pt idx="2">
                  <c:v>4.0258063842105249E+20</c:v>
                </c:pt>
                <c:pt idx="3">
                  <c:v>3.0405883631578939E+20</c:v>
                </c:pt>
                <c:pt idx="4">
                  <c:v>2.055370342105263E+20</c:v>
                </c:pt>
                <c:pt idx="5">
                  <c:v>1.070152321052632E+20</c:v>
                </c:pt>
                <c:pt idx="6">
                  <c:v>1.102652046842105E+20</c:v>
                </c:pt>
                <c:pt idx="7">
                  <c:v>1.21734431E+20</c:v>
                </c:pt>
                <c:pt idx="8">
                  <c:v>1.3288576315789469E+20</c:v>
                </c:pt>
                <c:pt idx="9">
                  <c:v>1.1823858026315791E+20</c:v>
                </c:pt>
                <c:pt idx="10">
                  <c:v>1.6994152376842109E+20</c:v>
                </c:pt>
                <c:pt idx="11">
                  <c:v>2.4758685098200692E+20</c:v>
                </c:pt>
                <c:pt idx="12">
                  <c:v>2.3700742578947369E+20</c:v>
                </c:pt>
                <c:pt idx="13">
                  <c:v>1.9181090589473679E+20</c:v>
                </c:pt>
                <c:pt idx="14">
                  <c:v>1.893448003308833E+20</c:v>
                </c:pt>
                <c:pt idx="15">
                  <c:v>2.363190302933454E+20</c:v>
                </c:pt>
                <c:pt idx="16">
                  <c:v>2.490080400698889E+20</c:v>
                </c:pt>
                <c:pt idx="17">
                  <c:v>2.1274725529103621E+20</c:v>
                </c:pt>
                <c:pt idx="18">
                  <c:v>2.47912424107157E+20</c:v>
                </c:pt>
                <c:pt idx="19">
                  <c:v>3.0966663674832257E+20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9D1-4FD1-850D-7A59755F4ECF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'30'!$A$139:$T$139</c:f>
              <c:numCache>
                <c:formatCode>General</c:formatCode>
                <c:ptCount val="20"/>
                <c:pt idx="0">
                  <c:v>4.2935793174636601E+21</c:v>
                </c:pt>
                <c:pt idx="1">
                  <c:v>6.2517370210716945E+21</c:v>
                </c:pt>
                <c:pt idx="2">
                  <c:v>5.7703673232587888E+21</c:v>
                </c:pt>
                <c:pt idx="3">
                  <c:v>6.0486011911102372E+21</c:v>
                </c:pt>
                <c:pt idx="4">
                  <c:v>5.3694683366489661E+21</c:v>
                </c:pt>
                <c:pt idx="5">
                  <c:v>6.7919236015110635E+21</c:v>
                </c:pt>
                <c:pt idx="6">
                  <c:v>7.5771393998142654E+21</c:v>
                </c:pt>
                <c:pt idx="7">
                  <c:v>7.7527512972144662E+21</c:v>
                </c:pt>
                <c:pt idx="8">
                  <c:v>5.4835600648253336E+21</c:v>
                </c:pt>
                <c:pt idx="9">
                  <c:v>7.4884644577681447E+21</c:v>
                </c:pt>
                <c:pt idx="10">
                  <c:v>9.3906610021855176E+21</c:v>
                </c:pt>
                <c:pt idx="11">
                  <c:v>9.0282927328659044E+21</c:v>
                </c:pt>
                <c:pt idx="12">
                  <c:v>1.436750935906579E+22</c:v>
                </c:pt>
                <c:pt idx="13">
                  <c:v>1.189271857581234E+22</c:v>
                </c:pt>
                <c:pt idx="14">
                  <c:v>8.3258096043367177E+21</c:v>
                </c:pt>
                <c:pt idx="15">
                  <c:v>1.0228142998208641E+22</c:v>
                </c:pt>
                <c:pt idx="16">
                  <c:v>1.0863562793760969E+22</c:v>
                </c:pt>
                <c:pt idx="17">
                  <c:v>1.122366548199033E+22</c:v>
                </c:pt>
                <c:pt idx="18">
                  <c:v>1.118444158669E+22</c:v>
                </c:pt>
                <c:pt idx="19">
                  <c:v>1.086009506376146E+22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9D1-4FD1-850D-7A59755F4ECF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'30'!$A$140:$T$140</c:f>
              <c:numCache>
                <c:formatCode>General</c:formatCode>
                <c:ptCount val="20"/>
                <c:pt idx="0">
                  <c:v>7.3412041499980358E+22</c:v>
                </c:pt>
                <c:pt idx="1">
                  <c:v>8.25985198668389E+22</c:v>
                </c:pt>
                <c:pt idx="2">
                  <c:v>9.1306853992302637E+22</c:v>
                </c:pt>
                <c:pt idx="3">
                  <c:v>1.152100058778809E+23</c:v>
                </c:pt>
                <c:pt idx="4">
                  <c:v>1.125759624808115E+23</c:v>
                </c:pt>
                <c:pt idx="5">
                  <c:v>1.169978955753049E+23</c:v>
                </c:pt>
                <c:pt idx="6">
                  <c:v>1.39891396409531E+23</c:v>
                </c:pt>
                <c:pt idx="7">
                  <c:v>1.042192937612846E+23</c:v>
                </c:pt>
                <c:pt idx="8">
                  <c:v>1.0093733650366529E+23</c:v>
                </c:pt>
                <c:pt idx="9">
                  <c:v>9.9669105968179822E+22</c:v>
                </c:pt>
                <c:pt idx="10">
                  <c:v>9.9931850555827998E+22</c:v>
                </c:pt>
                <c:pt idx="11">
                  <c:v>9.793285836921267E+22</c:v>
                </c:pt>
                <c:pt idx="12">
                  <c:v>1.1520612558290859E+23</c:v>
                </c:pt>
                <c:pt idx="13">
                  <c:v>1.056985385956454E+23</c:v>
                </c:pt>
                <c:pt idx="14">
                  <c:v>1.17342034603023E+23</c:v>
                </c:pt>
                <c:pt idx="15">
                  <c:v>1.202578384912594E+23</c:v>
                </c:pt>
                <c:pt idx="16">
                  <c:v>1.1813638560643631E+23</c:v>
                </c:pt>
                <c:pt idx="17">
                  <c:v>1.042957509417448E+23</c:v>
                </c:pt>
                <c:pt idx="18">
                  <c:v>1.0540390394688661E+23</c:v>
                </c:pt>
                <c:pt idx="19">
                  <c:v>8.1722799952384517E+22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9D1-4FD1-850D-7A59755F4ECF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'30'!$A$141:$T$141</c:f>
              <c:numCache>
                <c:formatCode>General</c:formatCode>
                <c:ptCount val="20"/>
                <c:pt idx="0">
                  <c:v>2.181663466882724E+22</c:v>
                </c:pt>
                <c:pt idx="1">
                  <c:v>2.238384764007142E+22</c:v>
                </c:pt>
                <c:pt idx="2">
                  <c:v>2.335828413458583E+22</c:v>
                </c:pt>
                <c:pt idx="3">
                  <c:v>2.2891808690774789E+22</c:v>
                </c:pt>
                <c:pt idx="4">
                  <c:v>2.0779800008057E+22</c:v>
                </c:pt>
                <c:pt idx="5">
                  <c:v>2.1505422902682192E+22</c:v>
                </c:pt>
                <c:pt idx="6">
                  <c:v>2.0962365824219331E+22</c:v>
                </c:pt>
                <c:pt idx="7">
                  <c:v>1.9633584833395052E+22</c:v>
                </c:pt>
                <c:pt idx="8">
                  <c:v>1.7209168815366869E+22</c:v>
                </c:pt>
                <c:pt idx="9">
                  <c:v>2.2354402667847848E+22</c:v>
                </c:pt>
                <c:pt idx="10">
                  <c:v>2.0955061916046289E+22</c:v>
                </c:pt>
                <c:pt idx="11">
                  <c:v>2.0318262278763462E+22</c:v>
                </c:pt>
                <c:pt idx="12">
                  <c:v>2.2985392958556242E+22</c:v>
                </c:pt>
                <c:pt idx="13">
                  <c:v>2.8063140599920098E+22</c:v>
                </c:pt>
                <c:pt idx="14">
                  <c:v>2.9126867112821021E+22</c:v>
                </c:pt>
                <c:pt idx="15">
                  <c:v>3.3547772759659331E+22</c:v>
                </c:pt>
                <c:pt idx="16">
                  <c:v>3.24873890531885E+22</c:v>
                </c:pt>
                <c:pt idx="17">
                  <c:v>3.5601339787724492E+22</c:v>
                </c:pt>
                <c:pt idx="18">
                  <c:v>6.7732795258017044E+22</c:v>
                </c:pt>
                <c:pt idx="19">
                  <c:v>6.5499517325859136E+22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9D1-4FD1-850D-7A59755F4ECF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'30'!$A$142:$T$142</c:f>
              <c:numCache>
                <c:formatCode>General</c:formatCode>
                <c:ptCount val="20"/>
                <c:pt idx="0">
                  <c:v>2.4557518512305728E+21</c:v>
                </c:pt>
                <c:pt idx="1">
                  <c:v>2.8373208354259841E+21</c:v>
                </c:pt>
                <c:pt idx="2">
                  <c:v>2.6570724994155592E+21</c:v>
                </c:pt>
                <c:pt idx="3">
                  <c:v>2.7520196743804832E+21</c:v>
                </c:pt>
                <c:pt idx="4">
                  <c:v>2.8133582346020958E+21</c:v>
                </c:pt>
                <c:pt idx="5">
                  <c:v>3.1418378867059123E+21</c:v>
                </c:pt>
                <c:pt idx="6">
                  <c:v>2.9489423026754531E+21</c:v>
                </c:pt>
                <c:pt idx="7">
                  <c:v>3.8228545464887248E+21</c:v>
                </c:pt>
                <c:pt idx="8">
                  <c:v>2.6919131570475101E+21</c:v>
                </c:pt>
                <c:pt idx="9">
                  <c:v>2.3928116951533418E+21</c:v>
                </c:pt>
                <c:pt idx="10">
                  <c:v>2.0937102332591751E+21</c:v>
                </c:pt>
                <c:pt idx="11">
                  <c:v>1.794608771365007E+21</c:v>
                </c:pt>
                <c:pt idx="12">
                  <c:v>1.4955073094708389E+21</c:v>
                </c:pt>
                <c:pt idx="13">
                  <c:v>1.1964058475766709E+21</c:v>
                </c:pt>
                <c:pt idx="14">
                  <c:v>8.9730438568250337E+20</c:v>
                </c:pt>
                <c:pt idx="15">
                  <c:v>5.9820292378833558E+20</c:v>
                </c:pt>
                <c:pt idx="16">
                  <c:v>2.9910146189416779E+20</c:v>
                </c:pt>
                <c:pt idx="17">
                  <c:v>0</c:v>
                </c:pt>
                <c:pt idx="18">
                  <c:v>6.0788864029950044E+20</c:v>
                </c:pt>
                <c:pt idx="19">
                  <c:v>1.2157772805990009E+21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9D1-4FD1-850D-7A59755F4ECF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6.6131169941370254E+20</c:v>
                </c:pt>
                <c:pt idx="12">
                  <c:v>0</c:v>
                </c:pt>
                <c:pt idx="13">
                  <c:v>0</c:v>
                </c:pt>
                <c:pt idx="14">
                  <c:v>1.586341305046935E+21</c:v>
                </c:pt>
                <c:pt idx="15">
                  <c:v>2.000720118804567E+21</c:v>
                </c:pt>
                <c:pt idx="16">
                  <c:v>2.3677210023799009E+21</c:v>
                </c:pt>
                <c:pt idx="17">
                  <c:v>2.0129640208421059E+21</c:v>
                </c:pt>
                <c:pt idx="18">
                  <c:v>3.1645368334967201E+21</c:v>
                </c:pt>
                <c:pt idx="19">
                  <c:v>4.316109646151334E+21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9D1-4FD1-850D-7A59755F4ECF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'30'!$A$144:$T$144</c:f>
              <c:numCache>
                <c:formatCode>General</c:formatCode>
                <c:ptCount val="20"/>
                <c:pt idx="0">
                  <c:v>1.2426655000000001E+20</c:v>
                </c:pt>
                <c:pt idx="1">
                  <c:v>0</c:v>
                </c:pt>
                <c:pt idx="2">
                  <c:v>0</c:v>
                </c:pt>
                <c:pt idx="3">
                  <c:v>1.3697970657894741E+20</c:v>
                </c:pt>
                <c:pt idx="4">
                  <c:v>1.166078107894737E+20</c:v>
                </c:pt>
                <c:pt idx="5">
                  <c:v>0</c:v>
                </c:pt>
                <c:pt idx="6">
                  <c:v>1.2364907236842109E+20</c:v>
                </c:pt>
                <c:pt idx="7">
                  <c:v>0</c:v>
                </c:pt>
                <c:pt idx="8">
                  <c:v>2.297351497596795E+20</c:v>
                </c:pt>
                <c:pt idx="9">
                  <c:v>2.715487079038572E+20</c:v>
                </c:pt>
                <c:pt idx="10">
                  <c:v>2.381979536660363E+20</c:v>
                </c:pt>
                <c:pt idx="11">
                  <c:v>2.1800888753182281E+20</c:v>
                </c:pt>
                <c:pt idx="12">
                  <c:v>2.3892150832601711E+20</c:v>
                </c:pt>
                <c:pt idx="13">
                  <c:v>2.550196530885229E+20</c:v>
                </c:pt>
                <c:pt idx="14">
                  <c:v>1.5575971209036612E+20</c:v>
                </c:pt>
                <c:pt idx="15">
                  <c:v>1.436856955263158E+20</c:v>
                </c:pt>
                <c:pt idx="16">
                  <c:v>2.8321792850426521E+20</c:v>
                </c:pt>
                <c:pt idx="17">
                  <c:v>1.753387142105263E+20</c:v>
                </c:pt>
                <c:pt idx="18">
                  <c:v>1.2697469289473679E+20</c:v>
                </c:pt>
                <c:pt idx="19">
                  <c:v>7.8610671578947289E+19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B9D1-4FD1-850D-7A59755F4ECF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'30'!$A$145:$T$145</c:f>
              <c:numCache>
                <c:formatCode>General</c:formatCode>
                <c:ptCount val="20"/>
                <c:pt idx="0">
                  <c:v>4.1857705873687092E+20</c:v>
                </c:pt>
                <c:pt idx="1">
                  <c:v>4.1405967664141291E+20</c:v>
                </c:pt>
                <c:pt idx="2">
                  <c:v>5.0728599809545791E+20</c:v>
                </c:pt>
                <c:pt idx="3">
                  <c:v>4.6492725228649008E+20</c:v>
                </c:pt>
                <c:pt idx="4">
                  <c:v>4.2687630323407743E+20</c:v>
                </c:pt>
                <c:pt idx="5">
                  <c:v>2.9134053317987251E+20</c:v>
                </c:pt>
                <c:pt idx="6">
                  <c:v>3.2285683267329812E+20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2.7589322684210519E+18</c:v>
                </c:pt>
                <c:pt idx="11">
                  <c:v>7.6493345880558351E+20</c:v>
                </c:pt>
                <c:pt idx="12">
                  <c:v>3.3952267284281898E+20</c:v>
                </c:pt>
                <c:pt idx="13">
                  <c:v>5.0242521755918421E+20</c:v>
                </c:pt>
                <c:pt idx="14">
                  <c:v>3.7338303334216709E+20</c:v>
                </c:pt>
                <c:pt idx="15">
                  <c:v>2.4434084912515E+20</c:v>
                </c:pt>
                <c:pt idx="16">
                  <c:v>1.1529866490813279E+20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B9D1-4FD1-850D-7A59755F4ECF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'30'!$A$146:$T$146</c:f>
              <c:numCache>
                <c:formatCode>General</c:formatCode>
                <c:ptCount val="20"/>
                <c:pt idx="0">
                  <c:v>7.1232397575263166E+21</c:v>
                </c:pt>
                <c:pt idx="1">
                  <c:v>6.6572958371578936E+21</c:v>
                </c:pt>
                <c:pt idx="2">
                  <c:v>1.197485913704611E+22</c:v>
                </c:pt>
                <c:pt idx="3">
                  <c:v>1.3628377586385581E+22</c:v>
                </c:pt>
                <c:pt idx="4">
                  <c:v>9.177018574381887E+21</c:v>
                </c:pt>
                <c:pt idx="5">
                  <c:v>9.1943644121449921E+21</c:v>
                </c:pt>
                <c:pt idx="6">
                  <c:v>9.8445291017690908E+21</c:v>
                </c:pt>
                <c:pt idx="7">
                  <c:v>1.240892384965457E+22</c:v>
                </c:pt>
                <c:pt idx="8">
                  <c:v>1.0048336690243189E+22</c:v>
                </c:pt>
                <c:pt idx="9">
                  <c:v>1.096748003344314E+22</c:v>
                </c:pt>
                <c:pt idx="10">
                  <c:v>1.1126926994920461E+22</c:v>
                </c:pt>
                <c:pt idx="11">
                  <c:v>1.416715992694749E+22</c:v>
                </c:pt>
                <c:pt idx="12">
                  <c:v>1.1443736186750639E+22</c:v>
                </c:pt>
                <c:pt idx="13">
                  <c:v>1.137902547142465E+22</c:v>
                </c:pt>
                <c:pt idx="14">
                  <c:v>9.8781098011870856E+21</c:v>
                </c:pt>
                <c:pt idx="15">
                  <c:v>1.0394636193407569E+22</c:v>
                </c:pt>
                <c:pt idx="16">
                  <c:v>1.1725356139030939E+22</c:v>
                </c:pt>
                <c:pt idx="17">
                  <c:v>1.226236628431344E+22</c:v>
                </c:pt>
                <c:pt idx="18">
                  <c:v>1.6101509888843379E+22</c:v>
                </c:pt>
                <c:pt idx="19">
                  <c:v>1.9940653493373318E+22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B9D1-4FD1-850D-7A59755F4ECF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'30'!$A$147:$T$147</c:f>
              <c:numCache>
                <c:formatCode>General</c:formatCode>
                <c:ptCount val="20"/>
                <c:pt idx="0">
                  <c:v>4.6552800720878248E+21</c:v>
                </c:pt>
                <c:pt idx="1">
                  <c:v>4.6955239789976087E+21</c:v>
                </c:pt>
                <c:pt idx="2">
                  <c:v>4.4023318600116449E+21</c:v>
                </c:pt>
                <c:pt idx="3">
                  <c:v>4.5984479447232901E+21</c:v>
                </c:pt>
                <c:pt idx="4">
                  <c:v>5.3795838246755657E+21</c:v>
                </c:pt>
                <c:pt idx="5">
                  <c:v>5.6501515427492051E+21</c:v>
                </c:pt>
                <c:pt idx="6">
                  <c:v>5.4507203561177439E+21</c:v>
                </c:pt>
                <c:pt idx="7">
                  <c:v>5.3734203673814405E+21</c:v>
                </c:pt>
                <c:pt idx="8">
                  <c:v>5.0609876263650711E+21</c:v>
                </c:pt>
                <c:pt idx="9">
                  <c:v>5.1291941491611774E+21</c:v>
                </c:pt>
                <c:pt idx="10">
                  <c:v>4.9384423910818038E+21</c:v>
                </c:pt>
                <c:pt idx="11">
                  <c:v>5.0939325109045979E+21</c:v>
                </c:pt>
                <c:pt idx="12">
                  <c:v>5.2849365374880952E+21</c:v>
                </c:pt>
                <c:pt idx="13">
                  <c:v>5.4609230933147674E+21</c:v>
                </c:pt>
                <c:pt idx="14">
                  <c:v>5.3417822562441862E+21</c:v>
                </c:pt>
                <c:pt idx="15">
                  <c:v>5.2690666854187899E+21</c:v>
                </c:pt>
                <c:pt idx="16">
                  <c:v>5.1013823295379042E+21</c:v>
                </c:pt>
                <c:pt idx="17">
                  <c:v>5.2294043964013323E+21</c:v>
                </c:pt>
                <c:pt idx="18">
                  <c:v>5.906105402195924E+21</c:v>
                </c:pt>
                <c:pt idx="19">
                  <c:v>5.1298232217342554E+21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B9D1-4FD1-850D-7A59755F4ECF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'30'!$A$148:$T$148</c:f>
              <c:numCache>
                <c:formatCode>General</c:formatCode>
                <c:ptCount val="20"/>
                <c:pt idx="0">
                  <c:v>1.2552482106315789E+21</c:v>
                </c:pt>
                <c:pt idx="1">
                  <c:v>1.069319540578947E+21</c:v>
                </c:pt>
                <c:pt idx="2">
                  <c:v>1.754269363600756E+21</c:v>
                </c:pt>
                <c:pt idx="3">
                  <c:v>2.891608575315789E+21</c:v>
                </c:pt>
                <c:pt idx="4">
                  <c:v>3.2022100679054323E+21</c:v>
                </c:pt>
                <c:pt idx="5">
                  <c:v>2.1269384029109381E+21</c:v>
                </c:pt>
                <c:pt idx="6">
                  <c:v>1.519368847229947E+21</c:v>
                </c:pt>
                <c:pt idx="7">
                  <c:v>1.791672509063966E+21</c:v>
                </c:pt>
                <c:pt idx="8">
                  <c:v>2.296881568845376E+21</c:v>
                </c:pt>
                <c:pt idx="9">
                  <c:v>2.3073265029684871E+21</c:v>
                </c:pt>
                <c:pt idx="10">
                  <c:v>2.11667268218771E+21</c:v>
                </c:pt>
                <c:pt idx="11">
                  <c:v>1.926018861406933E+21</c:v>
                </c:pt>
                <c:pt idx="12">
                  <c:v>1.735365040626157E+21</c:v>
                </c:pt>
                <c:pt idx="13">
                  <c:v>1.5447112198453799E+21</c:v>
                </c:pt>
                <c:pt idx="14">
                  <c:v>1.3540573990646029E+21</c:v>
                </c:pt>
                <c:pt idx="15">
                  <c:v>1.163403578283826E+21</c:v>
                </c:pt>
                <c:pt idx="16">
                  <c:v>9.7274975750304983E+20</c:v>
                </c:pt>
                <c:pt idx="17">
                  <c:v>7.820959367222733E+20</c:v>
                </c:pt>
                <c:pt idx="18">
                  <c:v>5.9144211594149665E+20</c:v>
                </c:pt>
                <c:pt idx="19">
                  <c:v>4.0078829516072E+20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B9D1-4FD1-850D-7A59755F4ECF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1.9764592105263162E+17</c:v>
                </c:pt>
                <c:pt idx="16">
                  <c:v>3.4873634210526323E+17</c:v>
                </c:pt>
                <c:pt idx="17">
                  <c:v>4.2410605263157888E+17</c:v>
                </c:pt>
                <c:pt idx="18">
                  <c:v>6.6065897368421043E+17</c:v>
                </c:pt>
                <c:pt idx="19">
                  <c:v>8.9721189473684198E+17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B9D1-4FD1-850D-7A59755F4ECF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'30'!$A$150:$T$150</c:f>
              <c:numCache>
                <c:formatCode>General</c:formatCode>
                <c:ptCount val="20"/>
                <c:pt idx="0">
                  <c:v>2.6731158984872411E+20</c:v>
                </c:pt>
                <c:pt idx="1">
                  <c:v>3.8123327064481661E+20</c:v>
                </c:pt>
                <c:pt idx="2">
                  <c:v>2.6996206806332539E+20</c:v>
                </c:pt>
                <c:pt idx="3">
                  <c:v>2.3705570373106539E+20</c:v>
                </c:pt>
                <c:pt idx="4">
                  <c:v>2.5757218026669821E+20</c:v>
                </c:pt>
                <c:pt idx="5">
                  <c:v>2.9894012035706428E+20</c:v>
                </c:pt>
                <c:pt idx="6">
                  <c:v>1.670495499520888E+20</c:v>
                </c:pt>
                <c:pt idx="7">
                  <c:v>1.9761274566943719E+20</c:v>
                </c:pt>
                <c:pt idx="8">
                  <c:v>2.239024780466581E+20</c:v>
                </c:pt>
                <c:pt idx="9">
                  <c:v>3.4414726363736238E+20</c:v>
                </c:pt>
                <c:pt idx="10">
                  <c:v>4.2251496820362733E+20</c:v>
                </c:pt>
                <c:pt idx="11">
                  <c:v>2.7184031736264429E+20</c:v>
                </c:pt>
                <c:pt idx="12">
                  <c:v>3.1400933912035708E+20</c:v>
                </c:pt>
                <c:pt idx="13">
                  <c:v>4.1790577585857547E+20</c:v>
                </c:pt>
                <c:pt idx="14">
                  <c:v>4.2841372252211243E+20</c:v>
                </c:pt>
                <c:pt idx="15">
                  <c:v>5.1262969086244782E+20</c:v>
                </c:pt>
                <c:pt idx="16">
                  <c:v>8.8434795839283187E+20</c:v>
                </c:pt>
                <c:pt idx="17">
                  <c:v>6.4181487343056637E+20</c:v>
                </c:pt>
                <c:pt idx="18">
                  <c:v>1.076139355962462E+21</c:v>
                </c:pt>
                <c:pt idx="19">
                  <c:v>8.6119317085739575E+20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B9D1-4FD1-850D-7A59755F4ECF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'30'!$A$151:$T$151</c:f>
              <c:numCache>
                <c:formatCode>General</c:formatCode>
                <c:ptCount val="20"/>
                <c:pt idx="0">
                  <c:v>4.5290307889672782E+20</c:v>
                </c:pt>
                <c:pt idx="1">
                  <c:v>7.8837729575963512E+20</c:v>
                </c:pt>
                <c:pt idx="2">
                  <c:v>6.8426126590523395E+20</c:v>
                </c:pt>
                <c:pt idx="3">
                  <c:v>9.7462495144821719E+20</c:v>
                </c:pt>
                <c:pt idx="4">
                  <c:v>1.185616115697462E+21</c:v>
                </c:pt>
                <c:pt idx="5">
                  <c:v>9.311977657765441E+20</c:v>
                </c:pt>
                <c:pt idx="6">
                  <c:v>9.6109232867187032E+20</c:v>
                </c:pt>
                <c:pt idx="7">
                  <c:v>1.747674544484772E+21</c:v>
                </c:pt>
                <c:pt idx="8">
                  <c:v>1.580470870627967E+21</c:v>
                </c:pt>
                <c:pt idx="9">
                  <c:v>1.6543740318768169E+21</c:v>
                </c:pt>
                <c:pt idx="10">
                  <c:v>1.7417181512138401E+21</c:v>
                </c:pt>
                <c:pt idx="11">
                  <c:v>1.8142757149524809E+21</c:v>
                </c:pt>
                <c:pt idx="12">
                  <c:v>2.3612304096146432E+21</c:v>
                </c:pt>
                <c:pt idx="13">
                  <c:v>2.267465465343347E+21</c:v>
                </c:pt>
                <c:pt idx="14">
                  <c:v>1.9957483340734299E+21</c:v>
                </c:pt>
                <c:pt idx="15">
                  <c:v>2.6071084350885242E+21</c:v>
                </c:pt>
                <c:pt idx="16">
                  <c:v>2.8740605233091518E+21</c:v>
                </c:pt>
                <c:pt idx="17">
                  <c:v>3.3290442219991419E+21</c:v>
                </c:pt>
                <c:pt idx="18">
                  <c:v>2.7091921812086829E+21</c:v>
                </c:pt>
                <c:pt idx="19">
                  <c:v>4.0178226537516651E+21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B9D1-4FD1-850D-7A59755F4ECF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'30'!$A$152:$T$152</c:f>
              <c:numCache>
                <c:formatCode>General</c:formatCode>
                <c:ptCount val="20"/>
                <c:pt idx="0">
                  <c:v>3.4647735911838051E+22</c:v>
                </c:pt>
                <c:pt idx="1">
                  <c:v>3.8048083435534072E+22</c:v>
                </c:pt>
                <c:pt idx="2">
                  <c:v>3.9566309292421589E+22</c:v>
                </c:pt>
                <c:pt idx="3">
                  <c:v>4.4022808108427203E+22</c:v>
                </c:pt>
                <c:pt idx="4">
                  <c:v>4.3051774315733642E+22</c:v>
                </c:pt>
                <c:pt idx="5">
                  <c:v>5.4738931198123076E+22</c:v>
                </c:pt>
                <c:pt idx="6">
                  <c:v>6.2628110447462966E+22</c:v>
                </c:pt>
                <c:pt idx="7">
                  <c:v>8.2318109946234362E+22</c:v>
                </c:pt>
                <c:pt idx="8">
                  <c:v>7.546099558671794E+22</c:v>
                </c:pt>
                <c:pt idx="9">
                  <c:v>7.8979685391497186E+22</c:v>
                </c:pt>
                <c:pt idx="10">
                  <c:v>6.9977865861260439E+22</c:v>
                </c:pt>
                <c:pt idx="11">
                  <c:v>6.5583757647822981E+22</c:v>
                </c:pt>
                <c:pt idx="12">
                  <c:v>5.9375775933472952E+22</c:v>
                </c:pt>
                <c:pt idx="13">
                  <c:v>5.649244455042546E+22</c:v>
                </c:pt>
                <c:pt idx="14">
                  <c:v>5.5923745129765037E+22</c:v>
                </c:pt>
                <c:pt idx="15">
                  <c:v>5.5069809982270914E+22</c:v>
                </c:pt>
                <c:pt idx="16">
                  <c:v>7.64507022921818E+22</c:v>
                </c:pt>
                <c:pt idx="17">
                  <c:v>6.6186558108255253E+22</c:v>
                </c:pt>
                <c:pt idx="18">
                  <c:v>6.8102365947588604E+22</c:v>
                </c:pt>
                <c:pt idx="19">
                  <c:v>5.2181115976703793E+22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B9D1-4FD1-850D-7A59755F4ECF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'30'!$A$153:$T$153</c:f>
              <c:numCache>
                <c:formatCode>General</c:formatCode>
                <c:ptCount val="20"/>
                <c:pt idx="0">
                  <c:v>1.7358799163912569E+20</c:v>
                </c:pt>
                <c:pt idx="1">
                  <c:v>1.382165706993043E+20</c:v>
                </c:pt>
                <c:pt idx="2">
                  <c:v>1.5713296290983061E+20</c:v>
                </c:pt>
                <c:pt idx="3">
                  <c:v>1.335008499022837E+20</c:v>
                </c:pt>
                <c:pt idx="4">
                  <c:v>1.509995956917574E+20</c:v>
                </c:pt>
                <c:pt idx="5">
                  <c:v>1.8279225569930442E+20</c:v>
                </c:pt>
                <c:pt idx="6">
                  <c:v>2.0146500874438889E+20</c:v>
                </c:pt>
                <c:pt idx="7">
                  <c:v>1.7488741096246221E+20</c:v>
                </c:pt>
                <c:pt idx="8">
                  <c:v>9.4863254233166987E+19</c:v>
                </c:pt>
                <c:pt idx="9">
                  <c:v>9.3199441985496269E+19</c:v>
                </c:pt>
                <c:pt idx="10">
                  <c:v>9.4462811573654159E+19</c:v>
                </c:pt>
                <c:pt idx="11">
                  <c:v>1.1313389717298849E+20</c:v>
                </c:pt>
                <c:pt idx="12">
                  <c:v>9.9910915691757437E+19</c:v>
                </c:pt>
                <c:pt idx="13">
                  <c:v>1.145830977970206E+20</c:v>
                </c:pt>
                <c:pt idx="14">
                  <c:v>1.218108009098306E+20</c:v>
                </c:pt>
                <c:pt idx="15">
                  <c:v>8.9298184218073203E+19</c:v>
                </c:pt>
                <c:pt idx="16">
                  <c:v>7.6626230594041151E+19</c:v>
                </c:pt>
                <c:pt idx="17">
                  <c:v>1.229863930489565E+20</c:v>
                </c:pt>
                <c:pt idx="18">
                  <c:v>9.6557492131578954E+19</c:v>
                </c:pt>
                <c:pt idx="19">
                  <c:v>1.022138247180732E+20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B9D1-4FD1-850D-7A59755F4ECF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'30'!$A$154:$T$154</c:f>
              <c:numCache>
                <c:formatCode>General</c:formatCode>
                <c:ptCount val="20"/>
                <c:pt idx="0">
                  <c:v>3.6359244710526308E+19</c:v>
                </c:pt>
                <c:pt idx="1">
                  <c:v>4.3084706473880904E+19</c:v>
                </c:pt>
                <c:pt idx="2">
                  <c:v>3.304786552631579E+19</c:v>
                </c:pt>
                <c:pt idx="3">
                  <c:v>4.6452374256201056E+19</c:v>
                </c:pt>
                <c:pt idx="4">
                  <c:v>4.2595205474077573E+19</c:v>
                </c:pt>
                <c:pt idx="5">
                  <c:v>5.2807742392831894E+19</c:v>
                </c:pt>
                <c:pt idx="6">
                  <c:v>6.335996747368421E+19</c:v>
                </c:pt>
                <c:pt idx="7">
                  <c:v>3.8053345924924416E+19</c:v>
                </c:pt>
                <c:pt idx="8">
                  <c:v>5.2348464210526323E+19</c:v>
                </c:pt>
                <c:pt idx="9">
                  <c:v>5.0646607835738472E+19</c:v>
                </c:pt>
                <c:pt idx="10">
                  <c:v>5.8216375890526323E+19</c:v>
                </c:pt>
                <c:pt idx="11">
                  <c:v>7.4261980819857932E+19</c:v>
                </c:pt>
                <c:pt idx="12">
                  <c:v>1.042912096315789E+20</c:v>
                </c:pt>
                <c:pt idx="13">
                  <c:v>5.6865311263157903E+19</c:v>
                </c:pt>
                <c:pt idx="14">
                  <c:v>6.8489710105263153E+19</c:v>
                </c:pt>
                <c:pt idx="15">
                  <c:v>7.1485762789473681E+19</c:v>
                </c:pt>
                <c:pt idx="16">
                  <c:v>6.512868932333636E+19</c:v>
                </c:pt>
                <c:pt idx="17">
                  <c:v>1.0517894831578949E+20</c:v>
                </c:pt>
                <c:pt idx="18">
                  <c:v>1.137835896842105E+20</c:v>
                </c:pt>
                <c:pt idx="19">
                  <c:v>8.4874977789473686E+19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B9D1-4FD1-850D-7A59755F4ECF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3.56846E+18</c:v>
                </c:pt>
                <c:pt idx="4">
                  <c:v>4.3138276842105262E+18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4.0926984255807676E+19</c:v>
                </c:pt>
                <c:pt idx="13">
                  <c:v>4.1770135894736847E+19</c:v>
                </c:pt>
                <c:pt idx="14">
                  <c:v>3.3610753894736839E+19</c:v>
                </c:pt>
                <c:pt idx="15">
                  <c:v>0</c:v>
                </c:pt>
                <c:pt idx="16">
                  <c:v>5.6042162E+19</c:v>
                </c:pt>
                <c:pt idx="17">
                  <c:v>5.4308757947368423E+19</c:v>
                </c:pt>
                <c:pt idx="18">
                  <c:v>5.7506386631972323E+19</c:v>
                </c:pt>
                <c:pt idx="19">
                  <c:v>5.7048255443693322E+19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B9D1-4FD1-850D-7A59755F4ECF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'30'!$A$156:$T$156</c:f>
              <c:numCache>
                <c:formatCode>General</c:formatCode>
                <c:ptCount val="20"/>
                <c:pt idx="0">
                  <c:v>4.5550957405431942E+20</c:v>
                </c:pt>
                <c:pt idx="1">
                  <c:v>4.5739417726601783E+20</c:v>
                </c:pt>
                <c:pt idx="2">
                  <c:v>5.659053320199996E+20</c:v>
                </c:pt>
                <c:pt idx="3">
                  <c:v>3.979812031532282E+20</c:v>
                </c:pt>
                <c:pt idx="4">
                  <c:v>3.2129865586989833E+20</c:v>
                </c:pt>
                <c:pt idx="5">
                  <c:v>0</c:v>
                </c:pt>
                <c:pt idx="6">
                  <c:v>3.4290931922092917E+20</c:v>
                </c:pt>
                <c:pt idx="7">
                  <c:v>5.3260439178317627E+20</c:v>
                </c:pt>
                <c:pt idx="8">
                  <c:v>7.8287032272160621E+20</c:v>
                </c:pt>
                <c:pt idx="9">
                  <c:v>6.7397465956862801E+20</c:v>
                </c:pt>
                <c:pt idx="10">
                  <c:v>9.9610646806577925E+20</c:v>
                </c:pt>
                <c:pt idx="11">
                  <c:v>7.9364062404886829E+20</c:v>
                </c:pt>
                <c:pt idx="12">
                  <c:v>9.9505569916980835E+20</c:v>
                </c:pt>
                <c:pt idx="13">
                  <c:v>1.5164312618888871E+21</c:v>
                </c:pt>
                <c:pt idx="14">
                  <c:v>1.1449326674049019E+21</c:v>
                </c:pt>
                <c:pt idx="15">
                  <c:v>7.734340729209178E+20</c:v>
                </c:pt>
                <c:pt idx="16">
                  <c:v>4.019354784369334E+20</c:v>
                </c:pt>
                <c:pt idx="17">
                  <c:v>5.5868938257894729E+20</c:v>
                </c:pt>
                <c:pt idx="18">
                  <c:v>5.2379277599999997E+20</c:v>
                </c:pt>
                <c:pt idx="19">
                  <c:v>7.5496737936842097E+20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B9D1-4FD1-850D-7A59755F4ECF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'30'!$A$157:$T$157</c:f>
              <c:numCache>
                <c:formatCode>General</c:formatCode>
                <c:ptCount val="20"/>
                <c:pt idx="0">
                  <c:v>5.1061850152015122E+20</c:v>
                </c:pt>
                <c:pt idx="1">
                  <c:v>4.0558866628256032E+20</c:v>
                </c:pt>
                <c:pt idx="2">
                  <c:v>2.15867380286918E+20</c:v>
                </c:pt>
                <c:pt idx="3">
                  <c:v>2.2856839194874531E+20</c:v>
                </c:pt>
                <c:pt idx="4">
                  <c:v>3.1959254214968482E+20</c:v>
                </c:pt>
                <c:pt idx="5">
                  <c:v>4.0030629381742467E+20</c:v>
                </c:pt>
                <c:pt idx="6">
                  <c:v>3.4642874343135301E+20</c:v>
                </c:pt>
                <c:pt idx="7">
                  <c:v>4.8041473592807142E+20</c:v>
                </c:pt>
                <c:pt idx="8">
                  <c:v>4.9417134910027301E+20</c:v>
                </c:pt>
                <c:pt idx="9">
                  <c:v>3.1661778021052632E+20</c:v>
                </c:pt>
                <c:pt idx="10">
                  <c:v>2.3641116867430521E+20</c:v>
                </c:pt>
                <c:pt idx="11">
                  <c:v>2.8119475158012749E+20</c:v>
                </c:pt>
                <c:pt idx="12">
                  <c:v>2.8379175722640681E+20</c:v>
                </c:pt>
                <c:pt idx="13">
                  <c:v>2.7842899700177021E+20</c:v>
                </c:pt>
                <c:pt idx="14">
                  <c:v>2.740461985372064E+20</c:v>
                </c:pt>
                <c:pt idx="15">
                  <c:v>2.670501478037079E+20</c:v>
                </c:pt>
                <c:pt idx="16">
                  <c:v>2.5589319141645618E+20</c:v>
                </c:pt>
                <c:pt idx="17">
                  <c:v>2.6775911991081389E+20</c:v>
                </c:pt>
                <c:pt idx="18">
                  <c:v>2.6927831454994009E+20</c:v>
                </c:pt>
                <c:pt idx="19">
                  <c:v>2.9649947241507927E+20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B9D1-4FD1-850D-7A59755F4ECF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'30'!$A$158:$T$158</c:f>
              <c:numCache>
                <c:formatCode>General</c:formatCode>
                <c:ptCount val="20"/>
                <c:pt idx="0">
                  <c:v>4.5254017307301393E+20</c:v>
                </c:pt>
                <c:pt idx="1">
                  <c:v>4.7760953224044433E+20</c:v>
                </c:pt>
                <c:pt idx="2">
                  <c:v>7.2781830540974686E+20</c:v>
                </c:pt>
                <c:pt idx="3">
                  <c:v>8.7383730792718952E+20</c:v>
                </c:pt>
                <c:pt idx="4">
                  <c:v>6.6945466295187014E+20</c:v>
                </c:pt>
                <c:pt idx="5">
                  <c:v>8.9434241143848436E+20</c:v>
                </c:pt>
                <c:pt idx="6">
                  <c:v>1.0255624349168901E+21</c:v>
                </c:pt>
                <c:pt idx="7">
                  <c:v>7.7896564853357058E+20</c:v>
                </c:pt>
                <c:pt idx="8">
                  <c:v>9.2456105429502093E+20</c:v>
                </c:pt>
                <c:pt idx="9">
                  <c:v>9.0136395908614062E+20</c:v>
                </c:pt>
                <c:pt idx="10">
                  <c:v>1.0241491525360431E+21</c:v>
                </c:pt>
                <c:pt idx="11">
                  <c:v>9.736403480672372E+20</c:v>
                </c:pt>
                <c:pt idx="12">
                  <c:v>1.199522433664767E+21</c:v>
                </c:pt>
                <c:pt idx="13">
                  <c:v>1.061109509439075E+21</c:v>
                </c:pt>
                <c:pt idx="14">
                  <c:v>1.0983961364589619E+21</c:v>
                </c:pt>
                <c:pt idx="15">
                  <c:v>1.2312715257834779E+21</c:v>
                </c:pt>
                <c:pt idx="16">
                  <c:v>7.9209212147621927E+20</c:v>
                </c:pt>
                <c:pt idx="17">
                  <c:v>8.2683273202937889E+20</c:v>
                </c:pt>
                <c:pt idx="18">
                  <c:v>8.1714495279876853E+20</c:v>
                </c:pt>
                <c:pt idx="19">
                  <c:v>9.896300323448986E+20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B9D1-4FD1-850D-7A59755F4ECF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'30'!$A$159:$T$159</c:f>
              <c:numCache>
                <c:formatCode>General</c:formatCode>
                <c:ptCount val="20"/>
                <c:pt idx="0">
                  <c:v>1.264818550223623E+22</c:v>
                </c:pt>
                <c:pt idx="1">
                  <c:v>1.4741267849866289E+22</c:v>
                </c:pt>
                <c:pt idx="2">
                  <c:v>1.735835992796768E+22</c:v>
                </c:pt>
                <c:pt idx="3">
                  <c:v>2.0223398474119792E+22</c:v>
                </c:pt>
                <c:pt idx="4">
                  <c:v>2.112625318819733E+22</c:v>
                </c:pt>
                <c:pt idx="5">
                  <c:v>2.272362440879916E+22</c:v>
                </c:pt>
                <c:pt idx="6">
                  <c:v>2.134576974194676E+22</c:v>
                </c:pt>
                <c:pt idx="7">
                  <c:v>1.9479765808442379E+22</c:v>
                </c:pt>
                <c:pt idx="8">
                  <c:v>2.4427661245443501E+22</c:v>
                </c:pt>
                <c:pt idx="9">
                  <c:v>2.2016682868849208E+22</c:v>
                </c:pt>
                <c:pt idx="10">
                  <c:v>2.2830870838922459E+22</c:v>
                </c:pt>
                <c:pt idx="11">
                  <c:v>2.172441243329935E+22</c:v>
                </c:pt>
                <c:pt idx="12">
                  <c:v>2.766190528607671E+22</c:v>
                </c:pt>
                <c:pt idx="13">
                  <c:v>3.0292146961556041E+22</c:v>
                </c:pt>
                <c:pt idx="14">
                  <c:v>3.0641623826963368E+22</c:v>
                </c:pt>
                <c:pt idx="15">
                  <c:v>3.2165785670924762E+22</c:v>
                </c:pt>
                <c:pt idx="16">
                  <c:v>3.5272556849520171E+22</c:v>
                </c:pt>
                <c:pt idx="17">
                  <c:v>3.095324931732758E+22</c:v>
                </c:pt>
                <c:pt idx="18">
                  <c:v>2.6633941785134989E+22</c:v>
                </c:pt>
                <c:pt idx="19">
                  <c:v>2.2314634252942402E+22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B9D1-4FD1-850D-7A59755F4ECF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'30'!$A$160:$T$160</c:f>
              <c:numCache>
                <c:formatCode>General</c:formatCode>
                <c:ptCount val="20"/>
                <c:pt idx="0">
                  <c:v>1.5620670878851239E+20</c:v>
                </c:pt>
                <c:pt idx="1">
                  <c:v>1.6370077083214728E+20</c:v>
                </c:pt>
                <c:pt idx="2">
                  <c:v>1.7119483287578231E+20</c:v>
                </c:pt>
                <c:pt idx="3">
                  <c:v>1.786888949194173E+20</c:v>
                </c:pt>
                <c:pt idx="4">
                  <c:v>1.8618295696305229E+20</c:v>
                </c:pt>
                <c:pt idx="5">
                  <c:v>1.9367701900668731E+20</c:v>
                </c:pt>
                <c:pt idx="6">
                  <c:v>1.289349230452814E+20</c:v>
                </c:pt>
                <c:pt idx="7">
                  <c:v>1.3448289794021491E+20</c:v>
                </c:pt>
                <c:pt idx="8">
                  <c:v>1.47512361744389E+20</c:v>
                </c:pt>
                <c:pt idx="9">
                  <c:v>2.6120300974438921E+20</c:v>
                </c:pt>
                <c:pt idx="10">
                  <c:v>3.4281867275232942E+20</c:v>
                </c:pt>
                <c:pt idx="11">
                  <c:v>2.4698590288082331E+20</c:v>
                </c:pt>
                <c:pt idx="12">
                  <c:v>2.4685913848195239E+20</c:v>
                </c:pt>
                <c:pt idx="13">
                  <c:v>2.467323740830815E+20</c:v>
                </c:pt>
                <c:pt idx="14">
                  <c:v>2.4660560968421052E+20</c:v>
                </c:pt>
                <c:pt idx="15">
                  <c:v>3.561337694714476E+20</c:v>
                </c:pt>
                <c:pt idx="16">
                  <c:v>5.5486779440193031E+20</c:v>
                </c:pt>
                <c:pt idx="17">
                  <c:v>3.704818525263159E+20</c:v>
                </c:pt>
                <c:pt idx="18">
                  <c:v>4.8467711580496088E+20</c:v>
                </c:pt>
                <c:pt idx="19">
                  <c:v>5.0289453431827353E+20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B9D1-4FD1-850D-7A59755F4ECF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'30'!$A$161:$T$161</c:f>
              <c:numCache>
                <c:formatCode>General</c:formatCode>
                <c:ptCount val="20"/>
                <c:pt idx="0">
                  <c:v>1.997416244572645E+20</c:v>
                </c:pt>
                <c:pt idx="1">
                  <c:v>2.0989041472993611E+20</c:v>
                </c:pt>
                <c:pt idx="2">
                  <c:v>2.2096890602834451E+20</c:v>
                </c:pt>
                <c:pt idx="3">
                  <c:v>2.4119979921819691E+20</c:v>
                </c:pt>
                <c:pt idx="4">
                  <c:v>2.7553222442031681E+20</c:v>
                </c:pt>
                <c:pt idx="5">
                  <c:v>3.48856769092187E+20</c:v>
                </c:pt>
                <c:pt idx="6">
                  <c:v>3.3147188886093627E+20</c:v>
                </c:pt>
                <c:pt idx="7">
                  <c:v>4.3007641143646703E+20</c:v>
                </c:pt>
                <c:pt idx="8">
                  <c:v>4.9207765262368958E+20</c:v>
                </c:pt>
                <c:pt idx="9">
                  <c:v>4.7822878216141308E+20</c:v>
                </c:pt>
                <c:pt idx="10">
                  <c:v>5.7289839207049508E+20</c:v>
                </c:pt>
                <c:pt idx="11">
                  <c:v>6.4958359785236162E+20</c:v>
                </c:pt>
                <c:pt idx="12">
                  <c:v>6.5918272357688567E+20</c:v>
                </c:pt>
                <c:pt idx="13">
                  <c:v>7.2137655786369647E+20</c:v>
                </c:pt>
                <c:pt idx="14">
                  <c:v>7.6187066011163689E+20</c:v>
                </c:pt>
                <c:pt idx="15">
                  <c:v>7.6064576135932949E+20</c:v>
                </c:pt>
                <c:pt idx="16">
                  <c:v>8.0627581681037292E+20</c:v>
                </c:pt>
                <c:pt idx="17">
                  <c:v>9.067922273970642E+20</c:v>
                </c:pt>
                <c:pt idx="18">
                  <c:v>9.1956521363185533E+20</c:v>
                </c:pt>
                <c:pt idx="19">
                  <c:v>1.0004046444778441E+21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B9D1-4FD1-850D-7A59755F4ECF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'30'!$A$162:$T$162</c:f>
              <c:numCache>
                <c:formatCode>General</c:formatCode>
                <c:ptCount val="20"/>
                <c:pt idx="0">
                  <c:v>2.0802632925744959E+21</c:v>
                </c:pt>
                <c:pt idx="1">
                  <c:v>3.5226435687298352E+21</c:v>
                </c:pt>
                <c:pt idx="2">
                  <c:v>5.5161295769377356E+21</c:v>
                </c:pt>
                <c:pt idx="3">
                  <c:v>5.4399768994657851E+21</c:v>
                </c:pt>
                <c:pt idx="4">
                  <c:v>5.9885411643803975E+21</c:v>
                </c:pt>
                <c:pt idx="5">
                  <c:v>7.4208399934651808E+21</c:v>
                </c:pt>
                <c:pt idx="6">
                  <c:v>8.0945270732270674E+21</c:v>
                </c:pt>
                <c:pt idx="7">
                  <c:v>7.5628733027283538E+21</c:v>
                </c:pt>
                <c:pt idx="8">
                  <c:v>7.6531174333540026E+21</c:v>
                </c:pt>
                <c:pt idx="9">
                  <c:v>9.2141452474073607E+21</c:v>
                </c:pt>
                <c:pt idx="10">
                  <c:v>1.1751997719042891E+22</c:v>
                </c:pt>
                <c:pt idx="11">
                  <c:v>1.158217677644373E+22</c:v>
                </c:pt>
                <c:pt idx="12">
                  <c:v>1.3881249232053261E+22</c:v>
                </c:pt>
                <c:pt idx="13">
                  <c:v>1.2895026843281189E+22</c:v>
                </c:pt>
                <c:pt idx="14">
                  <c:v>1.7335155340854621E+22</c:v>
                </c:pt>
                <c:pt idx="15">
                  <c:v>1.6634860245078629E+22</c:v>
                </c:pt>
                <c:pt idx="16">
                  <c:v>2.1700940830440291E+22</c:v>
                </c:pt>
                <c:pt idx="17">
                  <c:v>1.7333946598383971E+22</c:v>
                </c:pt>
                <c:pt idx="18">
                  <c:v>1.930341489319857E+22</c:v>
                </c:pt>
                <c:pt idx="19">
                  <c:v>1.441334876544646E+22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B9D1-4FD1-850D-7A59755F4ECF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4.4175868102963018E+21</c:v>
                </c:pt>
                <c:pt idx="5">
                  <c:v>0</c:v>
                </c:pt>
                <c:pt idx="6">
                  <c:v>2.2386855608476418E+22</c:v>
                </c:pt>
                <c:pt idx="7">
                  <c:v>1.1193427804238209E+22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1.839481792696575E+22</c:v>
                </c:pt>
                <c:pt idx="12">
                  <c:v>1.672491288748301E+22</c:v>
                </c:pt>
                <c:pt idx="13">
                  <c:v>1.9087780091864721E+22</c:v>
                </c:pt>
                <c:pt idx="14">
                  <c:v>1.405559319585128E+22</c:v>
                </c:pt>
                <c:pt idx="15">
                  <c:v>1.06419107844451E+22</c:v>
                </c:pt>
                <c:pt idx="16">
                  <c:v>1.835697520966264E+22</c:v>
                </c:pt>
                <c:pt idx="17">
                  <c:v>1.8395170273922539E+22</c:v>
                </c:pt>
                <c:pt idx="18">
                  <c:v>1.7336741938371771E+22</c:v>
                </c:pt>
                <c:pt idx="19">
                  <c:v>1.6278313602821E+22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B9D1-4FD1-850D-7A59755F4ECF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'30'!$A$164:$T$164</c:f>
              <c:numCache>
                <c:formatCode>General</c:formatCode>
                <c:ptCount val="20"/>
                <c:pt idx="0">
                  <c:v>4.0538194906224861E+22</c:v>
                </c:pt>
                <c:pt idx="1">
                  <c:v>4.3309868664842791E+22</c:v>
                </c:pt>
                <c:pt idx="2">
                  <c:v>8.2450627617073618E+22</c:v>
                </c:pt>
                <c:pt idx="3">
                  <c:v>7.8527968952200924E+22</c:v>
                </c:pt>
                <c:pt idx="4">
                  <c:v>7.2673871287523939E+22</c:v>
                </c:pt>
                <c:pt idx="5">
                  <c:v>7.5278696356248283E+22</c:v>
                </c:pt>
                <c:pt idx="6">
                  <c:v>7.4878211572879828E+22</c:v>
                </c:pt>
                <c:pt idx="7">
                  <c:v>5.2486310234004537E+22</c:v>
                </c:pt>
                <c:pt idx="8">
                  <c:v>3.0094408895129241E+22</c:v>
                </c:pt>
                <c:pt idx="9">
                  <c:v>3.604480390746567E+22</c:v>
                </c:pt>
                <c:pt idx="10">
                  <c:v>3.51648950244733E+22</c:v>
                </c:pt>
                <c:pt idx="11">
                  <c:v>3.6881893006080968E+22</c:v>
                </c:pt>
                <c:pt idx="12">
                  <c:v>3.8761195634670308E+22</c:v>
                </c:pt>
                <c:pt idx="13">
                  <c:v>4.0018555974941623E+22</c:v>
                </c:pt>
                <c:pt idx="14">
                  <c:v>3.9573682315918668E+22</c:v>
                </c:pt>
                <c:pt idx="15">
                  <c:v>4.230346746574417E+22</c:v>
                </c:pt>
                <c:pt idx="16">
                  <c:v>5.1656983010415718E+22</c:v>
                </c:pt>
                <c:pt idx="17">
                  <c:v>7.8576420287883866E+22</c:v>
                </c:pt>
                <c:pt idx="18">
                  <c:v>6.3462988107658994E+22</c:v>
                </c:pt>
                <c:pt idx="19">
                  <c:v>5.6475986434237986E+22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B9D1-4FD1-850D-7A59755F4ECF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'30'!$A$165:$T$165</c:f>
              <c:numCache>
                <c:formatCode>General</c:formatCode>
                <c:ptCount val="20"/>
                <c:pt idx="0">
                  <c:v>1.2306051722254331E+23</c:v>
                </c:pt>
                <c:pt idx="1">
                  <c:v>1.3625260424287841E+23</c:v>
                </c:pt>
                <c:pt idx="2">
                  <c:v>1.435328288445926E+23</c:v>
                </c:pt>
                <c:pt idx="3">
                  <c:v>1.5149350621001101E+23</c:v>
                </c:pt>
                <c:pt idx="4">
                  <c:v>1.654788781166357E+23</c:v>
                </c:pt>
                <c:pt idx="5">
                  <c:v>1.5558528686741579E+23</c:v>
                </c:pt>
                <c:pt idx="6">
                  <c:v>1.9490792666569331E+23</c:v>
                </c:pt>
                <c:pt idx="7">
                  <c:v>1.619953749330901E+23</c:v>
                </c:pt>
                <c:pt idx="8">
                  <c:v>1.1425155922922999E+23</c:v>
                </c:pt>
                <c:pt idx="9">
                  <c:v>1.3193319151371799E+23</c:v>
                </c:pt>
                <c:pt idx="10">
                  <c:v>1.372424803722208E+23</c:v>
                </c:pt>
                <c:pt idx="11">
                  <c:v>1.238233960757429E+23</c:v>
                </c:pt>
                <c:pt idx="12">
                  <c:v>1.2451239293873751E+23</c:v>
                </c:pt>
                <c:pt idx="13">
                  <c:v>1.2152263643698749E+23</c:v>
                </c:pt>
                <c:pt idx="14">
                  <c:v>1.4409334440706781E+23</c:v>
                </c:pt>
                <c:pt idx="15">
                  <c:v>9.3408917354999959E+22</c:v>
                </c:pt>
                <c:pt idx="16">
                  <c:v>9.8761337850157825E+22</c:v>
                </c:pt>
                <c:pt idx="17">
                  <c:v>1.0109376320036839E+23</c:v>
                </c:pt>
                <c:pt idx="18">
                  <c:v>9.8522072380578881E+22</c:v>
                </c:pt>
                <c:pt idx="19">
                  <c:v>9.8311726404157871E+22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B9D1-4FD1-850D-7A59755F4ECF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'30'!$A$166:$T$166</c:f>
              <c:numCache>
                <c:formatCode>General</c:formatCode>
                <c:ptCount val="20"/>
                <c:pt idx="0">
                  <c:v>6.9005121783180401E+20</c:v>
                </c:pt>
                <c:pt idx="1">
                  <c:v>1.128030633378131E+21</c:v>
                </c:pt>
                <c:pt idx="2">
                  <c:v>1.5660100489244579E+21</c:v>
                </c:pt>
                <c:pt idx="3">
                  <c:v>2.0679298472685931E+21</c:v>
                </c:pt>
                <c:pt idx="4">
                  <c:v>1.8404885003227971E+21</c:v>
                </c:pt>
                <c:pt idx="5">
                  <c:v>1.967794188578605E+21</c:v>
                </c:pt>
                <c:pt idx="6">
                  <c:v>2.7195254194723593E+21</c:v>
                </c:pt>
                <c:pt idx="7">
                  <c:v>2.261691665661817E+21</c:v>
                </c:pt>
                <c:pt idx="8">
                  <c:v>2.5766041277178671E+21</c:v>
                </c:pt>
                <c:pt idx="9">
                  <c:v>3.0225220031093188E+21</c:v>
                </c:pt>
                <c:pt idx="10">
                  <c:v>3.45472133538568E+21</c:v>
                </c:pt>
                <c:pt idx="11">
                  <c:v>3.5323293294414581E+21</c:v>
                </c:pt>
                <c:pt idx="12">
                  <c:v>3.8109750614104122E+21</c:v>
                </c:pt>
                <c:pt idx="13">
                  <c:v>3.6034571222878158E+21</c:v>
                </c:pt>
                <c:pt idx="14">
                  <c:v>2.8182381292469339E+21</c:v>
                </c:pt>
                <c:pt idx="15">
                  <c:v>3.411868639654272E+21</c:v>
                </c:pt>
                <c:pt idx="16">
                  <c:v>3.5043729608981322E+21</c:v>
                </c:pt>
                <c:pt idx="17">
                  <c:v>3.6485574483326319E+21</c:v>
                </c:pt>
                <c:pt idx="18">
                  <c:v>3.6549349281723738E+21</c:v>
                </c:pt>
                <c:pt idx="19">
                  <c:v>4.252940980049463E+21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B9D1-4FD1-850D-7A59755F4ECF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'30'!$A$167:$T$167</c:f>
              <c:numCache>
                <c:formatCode>General</c:formatCode>
                <c:ptCount val="20"/>
                <c:pt idx="0">
                  <c:v>3.407250591766526E+20</c:v>
                </c:pt>
                <c:pt idx="1">
                  <c:v>3.692533561577489E+20</c:v>
                </c:pt>
                <c:pt idx="2">
                  <c:v>2.476968433157895E+20</c:v>
                </c:pt>
                <c:pt idx="3">
                  <c:v>3.6995206812323427E+20</c:v>
                </c:pt>
                <c:pt idx="4">
                  <c:v>3.5851290303365467E+20</c:v>
                </c:pt>
                <c:pt idx="5">
                  <c:v>3.8052133086184663E+20</c:v>
                </c:pt>
                <c:pt idx="6">
                  <c:v>4.224426309017444E+20</c:v>
                </c:pt>
                <c:pt idx="7">
                  <c:v>3.9247318821057698E+20</c:v>
                </c:pt>
                <c:pt idx="8">
                  <c:v>4.1015835996034957E+20</c:v>
                </c:pt>
                <c:pt idx="9">
                  <c:v>3.4540745356692783E+20</c:v>
                </c:pt>
                <c:pt idx="10">
                  <c:v>4.2970437999100343E+20</c:v>
                </c:pt>
                <c:pt idx="11">
                  <c:v>4.7373850954507367E+20</c:v>
                </c:pt>
                <c:pt idx="12">
                  <c:v>5.2887076844846462E+20</c:v>
                </c:pt>
                <c:pt idx="13">
                  <c:v>5.38637633176383E+20</c:v>
                </c:pt>
                <c:pt idx="14">
                  <c:v>5.1701759914000332E+20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B9D1-4FD1-850D-7A59755F4ECF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'30'!$A$168:$T$168</c:f>
              <c:numCache>
                <c:formatCode>General</c:formatCode>
                <c:ptCount val="20"/>
                <c:pt idx="0">
                  <c:v>3.0066779459218818E+21</c:v>
                </c:pt>
                <c:pt idx="1">
                  <c:v>2.0364834296021881E+21</c:v>
                </c:pt>
                <c:pt idx="2">
                  <c:v>2.272110759566145E+21</c:v>
                </c:pt>
                <c:pt idx="3">
                  <c:v>2.5151349318999831E+21</c:v>
                </c:pt>
                <c:pt idx="4">
                  <c:v>2.7581591042338209E+21</c:v>
                </c:pt>
                <c:pt idx="5">
                  <c:v>3.9653230682089959E+21</c:v>
                </c:pt>
                <c:pt idx="6">
                  <c:v>3.8685417131931101E+21</c:v>
                </c:pt>
                <c:pt idx="7">
                  <c:v>4.0209598946438E+21</c:v>
                </c:pt>
                <c:pt idx="8">
                  <c:v>6.6158647350178936E+21</c:v>
                </c:pt>
                <c:pt idx="9">
                  <c:v>4.7263976697418628E+21</c:v>
                </c:pt>
                <c:pt idx="10">
                  <c:v>2.8369306044658331E+21</c:v>
                </c:pt>
                <c:pt idx="11">
                  <c:v>8.0680123714801112E+21</c:v>
                </c:pt>
                <c:pt idx="12">
                  <c:v>1.000663299180927E+22</c:v>
                </c:pt>
                <c:pt idx="13">
                  <c:v>6.123421986779605E+21</c:v>
                </c:pt>
                <c:pt idx="14">
                  <c:v>5.2092449190767315E+21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B9D1-4FD1-850D-7A59755F4ECF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'30'!$A$169:$T$169</c:f>
              <c:numCache>
                <c:formatCode>General</c:formatCode>
                <c:ptCount val="20"/>
                <c:pt idx="0">
                  <c:v>1.23312626051579E+22</c:v>
                </c:pt>
                <c:pt idx="1">
                  <c:v>1.4828192212894739E+22</c:v>
                </c:pt>
                <c:pt idx="2">
                  <c:v>1.5970909379631581E+22</c:v>
                </c:pt>
                <c:pt idx="3">
                  <c:v>1.671155818936843E+22</c:v>
                </c:pt>
                <c:pt idx="4">
                  <c:v>1.3445195714789481E+22</c:v>
                </c:pt>
                <c:pt idx="5">
                  <c:v>1.3530058341894739E+22</c:v>
                </c:pt>
                <c:pt idx="6">
                  <c:v>1.417152964558731E+22</c:v>
                </c:pt>
                <c:pt idx="7">
                  <c:v>1.481300094927988E+22</c:v>
                </c:pt>
                <c:pt idx="8">
                  <c:v>2.205853760664601E+22</c:v>
                </c:pt>
                <c:pt idx="9">
                  <c:v>1.525763174889473E+22</c:v>
                </c:pt>
                <c:pt idx="10">
                  <c:v>2.1529381794283658E+22</c:v>
                </c:pt>
                <c:pt idx="11">
                  <c:v>1.4925776052631579E+22</c:v>
                </c:pt>
                <c:pt idx="12">
                  <c:v>1.8796531646052629E+22</c:v>
                </c:pt>
                <c:pt idx="13">
                  <c:v>1.7829081930538391E+22</c:v>
                </c:pt>
                <c:pt idx="14">
                  <c:v>1.8385987812315789E+22</c:v>
                </c:pt>
                <c:pt idx="15">
                  <c:v>2.245315268909989E+22</c:v>
                </c:pt>
                <c:pt idx="16">
                  <c:v>2.550262430215474E+22</c:v>
                </c:pt>
                <c:pt idx="17">
                  <c:v>2.2450896741656412E+22</c:v>
                </c:pt>
                <c:pt idx="18">
                  <c:v>2.348092622874736E+22</c:v>
                </c:pt>
                <c:pt idx="19">
                  <c:v>2.2688513839763699E+22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B9D1-4FD1-850D-7A59755F4ECF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'30'!$A$170:$T$170</c:f>
              <c:numCache>
                <c:formatCode>General</c:formatCode>
                <c:ptCount val="20"/>
                <c:pt idx="0">
                  <c:v>1.71E+17</c:v>
                </c:pt>
                <c:pt idx="1">
                  <c:v>1.62E+17</c:v>
                </c:pt>
                <c:pt idx="2">
                  <c:v>1.08E+17</c:v>
                </c:pt>
                <c:pt idx="3">
                  <c:v>5.4E+16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4500000000000000</c:v>
                </c:pt>
                <c:pt idx="8">
                  <c:v>9000000000000000</c:v>
                </c:pt>
                <c:pt idx="9">
                  <c:v>1.35E+16</c:v>
                </c:pt>
                <c:pt idx="10">
                  <c:v>1.8E+16</c:v>
                </c:pt>
                <c:pt idx="11">
                  <c:v>2.25E+16</c:v>
                </c:pt>
                <c:pt idx="12">
                  <c:v>2.7E+16</c:v>
                </c:pt>
                <c:pt idx="13">
                  <c:v>3.15E+16</c:v>
                </c:pt>
                <c:pt idx="14">
                  <c:v>3.6E+16</c:v>
                </c:pt>
                <c:pt idx="15">
                  <c:v>4.05E+16</c:v>
                </c:pt>
                <c:pt idx="16">
                  <c:v>4.5E+16</c:v>
                </c:pt>
                <c:pt idx="17">
                  <c:v>4.95E+16</c:v>
                </c:pt>
                <c:pt idx="18">
                  <c:v>5.4E+16</c:v>
                </c:pt>
                <c:pt idx="19">
                  <c:v>5.85E+16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B9D1-4FD1-850D-7A59755F4ECF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5.3248518581211431E+20</c:v>
                </c:pt>
                <c:pt idx="4">
                  <c:v>4.4905665929668919E+20</c:v>
                </c:pt>
                <c:pt idx="5">
                  <c:v>8.9611846161324193E+20</c:v>
                </c:pt>
                <c:pt idx="6">
                  <c:v>5.6822052288738682E+20</c:v>
                </c:pt>
                <c:pt idx="7">
                  <c:v>5.8539354603117091E+20</c:v>
                </c:pt>
                <c:pt idx="8">
                  <c:v>8.1330595512262263E+20</c:v>
                </c:pt>
                <c:pt idx="9">
                  <c:v>7.3352581721925353E+20</c:v>
                </c:pt>
                <c:pt idx="10">
                  <c:v>7.965256240500019E+20</c:v>
                </c:pt>
                <c:pt idx="11">
                  <c:v>8.5952543088075027E+20</c:v>
                </c:pt>
                <c:pt idx="12">
                  <c:v>1.3903666031766801E+21</c:v>
                </c:pt>
                <c:pt idx="13">
                  <c:v>1.044189892448807E+21</c:v>
                </c:pt>
                <c:pt idx="14">
                  <c:v>4.2743429254028021E+20</c:v>
                </c:pt>
                <c:pt idx="15">
                  <c:v>7.5358105089847381E+20</c:v>
                </c:pt>
                <c:pt idx="16">
                  <c:v>7.3727600405078829E+20</c:v>
                </c:pt>
                <c:pt idx="17">
                  <c:v>7.8240977039114843E+20</c:v>
                </c:pt>
                <c:pt idx="18">
                  <c:v>7.5058843595051513E+20</c:v>
                </c:pt>
                <c:pt idx="19">
                  <c:v>4.3981466810801678E+20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B9D1-4FD1-850D-7A59755F4ECF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'30'!$A$172:$T$172</c:f>
              <c:numCache>
                <c:formatCode>General</c:formatCode>
                <c:ptCount val="20"/>
                <c:pt idx="0">
                  <c:v>6.7538767975828056E+20</c:v>
                </c:pt>
                <c:pt idx="1">
                  <c:v>8.6513674146572193E+20</c:v>
                </c:pt>
                <c:pt idx="2">
                  <c:v>9.1957195964429029E+20</c:v>
                </c:pt>
                <c:pt idx="3">
                  <c:v>1.3256718063210269E+21</c:v>
                </c:pt>
                <c:pt idx="4">
                  <c:v>1.4116751811203351E+21</c:v>
                </c:pt>
                <c:pt idx="5">
                  <c:v>1.497678555919643E+21</c:v>
                </c:pt>
                <c:pt idx="6">
                  <c:v>1.4331627311147401E+21</c:v>
                </c:pt>
                <c:pt idx="7">
                  <c:v>1.4173421510264071E+21</c:v>
                </c:pt>
                <c:pt idx="8">
                  <c:v>1.4259071642635291E+21</c:v>
                </c:pt>
                <c:pt idx="9">
                  <c:v>1.7250122014431319E+21</c:v>
                </c:pt>
                <c:pt idx="10">
                  <c:v>2.3041570269467561E+21</c:v>
                </c:pt>
                <c:pt idx="11">
                  <c:v>2.4071620556624578E+21</c:v>
                </c:pt>
                <c:pt idx="12">
                  <c:v>3.4215616707414679E+21</c:v>
                </c:pt>
                <c:pt idx="13">
                  <c:v>2.8835317240868042E+21</c:v>
                </c:pt>
                <c:pt idx="14">
                  <c:v>3.3621679475753851E+21</c:v>
                </c:pt>
                <c:pt idx="15">
                  <c:v>2.9913132945780868E+21</c:v>
                </c:pt>
                <c:pt idx="16">
                  <c:v>3.8930744236170029E+21</c:v>
                </c:pt>
                <c:pt idx="17">
                  <c:v>3.0225679127801359E+21</c:v>
                </c:pt>
                <c:pt idx="18">
                  <c:v>3.319093561465672E+21</c:v>
                </c:pt>
                <c:pt idx="19">
                  <c:v>3.5823626108621181E+21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B9D1-4FD1-850D-7A59755F4ECF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4.2526991094649448E+20</c:v>
                </c:pt>
                <c:pt idx="4">
                  <c:v>5.3195221486447637E+20</c:v>
                </c:pt>
                <c:pt idx="5">
                  <c:v>9.8588928299388096E+20</c:v>
                </c:pt>
                <c:pt idx="6">
                  <c:v>1.3514243683222081E+21</c:v>
                </c:pt>
                <c:pt idx="7">
                  <c:v>6.8030012032754699E+20</c:v>
                </c:pt>
                <c:pt idx="8">
                  <c:v>1.315092563735057E+21</c:v>
                </c:pt>
                <c:pt idx="9">
                  <c:v>2.125414418304613E+21</c:v>
                </c:pt>
                <c:pt idx="10">
                  <c:v>1.515375595526994E+21</c:v>
                </c:pt>
                <c:pt idx="11">
                  <c:v>1.404766855634609E+21</c:v>
                </c:pt>
                <c:pt idx="12">
                  <c:v>1.9962840082266839E+21</c:v>
                </c:pt>
                <c:pt idx="13">
                  <c:v>2.26903069370157E+21</c:v>
                </c:pt>
                <c:pt idx="14">
                  <c:v>1.8731946033783059E+21</c:v>
                </c:pt>
                <c:pt idx="15">
                  <c:v>1.4929410758350749E+21</c:v>
                </c:pt>
                <c:pt idx="16">
                  <c:v>2.112474400152045E+21</c:v>
                </c:pt>
                <c:pt idx="17">
                  <c:v>3.098619777103275E+21</c:v>
                </c:pt>
                <c:pt idx="18">
                  <c:v>1.8625876480079191E+21</c:v>
                </c:pt>
                <c:pt idx="19">
                  <c:v>2.3687917399032018E+21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B9D1-4FD1-850D-7A59755F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2992"/>
        <c:axId val="725111632"/>
      </c:lineChart>
      <c:catAx>
        <c:axId val="72670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5111632"/>
        <c:crosses val="autoZero"/>
        <c:auto val="1"/>
        <c:lblAlgn val="ctr"/>
        <c:lblOffset val="100"/>
        <c:noMultiLvlLbl val="0"/>
      </c:catAx>
      <c:valAx>
        <c:axId val="725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7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2.5618758021192159E+19</c:v>
                </c:pt>
                <c:pt idx="8">
                  <c:v>3.3041752545259581E+19</c:v>
                </c:pt>
                <c:pt idx="9">
                  <c:v>4.0464747069327E+19</c:v>
                </c:pt>
                <c:pt idx="10">
                  <c:v>4.0858879117012107E+19</c:v>
                </c:pt>
                <c:pt idx="11">
                  <c:v>6.905901637678507E+20</c:v>
                </c:pt>
                <c:pt idx="12">
                  <c:v>8.0342854875172359E+20</c:v>
                </c:pt>
                <c:pt idx="13">
                  <c:v>1.5613051099382759E+21</c:v>
                </c:pt>
                <c:pt idx="14">
                  <c:v>1.653314035082328E+21</c:v>
                </c:pt>
                <c:pt idx="15">
                  <c:v>1.7453229602263799E+21</c:v>
                </c:pt>
                <c:pt idx="16">
                  <c:v>1.837331885370431E+21</c:v>
                </c:pt>
                <c:pt idx="17">
                  <c:v>1.9293408105144831E+21</c:v>
                </c:pt>
                <c:pt idx="18">
                  <c:v>3.0170668827409121E+21</c:v>
                </c:pt>
                <c:pt idx="19">
                  <c:v>1.6753156113801431E+21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499-B27D-78402ACBE3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'31'!$A$2:$T$2</c:f>
              <c:numCache>
                <c:formatCode>General</c:formatCode>
                <c:ptCount val="20"/>
                <c:pt idx="0">
                  <c:v>1.206835230508153E+21</c:v>
                </c:pt>
                <c:pt idx="1">
                  <c:v>1.1327894917170039E+21</c:v>
                </c:pt>
                <c:pt idx="2">
                  <c:v>1.5186827205942939E+21</c:v>
                </c:pt>
                <c:pt idx="3">
                  <c:v>2.0306887164288581E+21</c:v>
                </c:pt>
                <c:pt idx="4">
                  <c:v>2.5547072155211341E+21</c:v>
                </c:pt>
                <c:pt idx="5">
                  <c:v>2.5047448209692159E+21</c:v>
                </c:pt>
                <c:pt idx="6">
                  <c:v>2.5012261270670378E+21</c:v>
                </c:pt>
                <c:pt idx="7">
                  <c:v>2.3105214281554251E+21</c:v>
                </c:pt>
                <c:pt idx="8">
                  <c:v>2.4150927016468572E+21</c:v>
                </c:pt>
                <c:pt idx="9">
                  <c:v>2.6243866723958092E+21</c:v>
                </c:pt>
                <c:pt idx="10">
                  <c:v>1.9894097269788749E+21</c:v>
                </c:pt>
                <c:pt idx="11">
                  <c:v>2.3016016384015721E+21</c:v>
                </c:pt>
                <c:pt idx="12">
                  <c:v>2.012313805744977E+21</c:v>
                </c:pt>
                <c:pt idx="13">
                  <c:v>1.6636573474386199E+21</c:v>
                </c:pt>
                <c:pt idx="14">
                  <c:v>2.00615224312494E+21</c:v>
                </c:pt>
                <c:pt idx="15">
                  <c:v>2.3486471388112599E+21</c:v>
                </c:pt>
                <c:pt idx="16">
                  <c:v>2.1238114577977951E+21</c:v>
                </c:pt>
                <c:pt idx="17">
                  <c:v>1.89897577678433E+21</c:v>
                </c:pt>
                <c:pt idx="18">
                  <c:v>1.6741400957708649E+21</c:v>
                </c:pt>
                <c:pt idx="19">
                  <c:v>1.4493044147574001E+21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6-4499-B27D-78402ACBE3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'31'!$A$3:$T$3</c:f>
              <c:numCache>
                <c:formatCode>General</c:formatCode>
                <c:ptCount val="20"/>
                <c:pt idx="0">
                  <c:v>3.1728893650267768E+21</c:v>
                </c:pt>
                <c:pt idx="1">
                  <c:v>3.8729835787433222E+21</c:v>
                </c:pt>
                <c:pt idx="2">
                  <c:v>4.3504824279929528E+21</c:v>
                </c:pt>
                <c:pt idx="3">
                  <c:v>5.5973350239381037E+21</c:v>
                </c:pt>
                <c:pt idx="4">
                  <c:v>6.8441876198832545E+21</c:v>
                </c:pt>
                <c:pt idx="5">
                  <c:v>8.0910402158284054E+21</c:v>
                </c:pt>
                <c:pt idx="6">
                  <c:v>4.7063682634093072E+21</c:v>
                </c:pt>
                <c:pt idx="7">
                  <c:v>5.3525543417407089E+21</c:v>
                </c:pt>
                <c:pt idx="8">
                  <c:v>6.1214771185511207E+21</c:v>
                </c:pt>
                <c:pt idx="9">
                  <c:v>1.059695322599965E+22</c:v>
                </c:pt>
                <c:pt idx="10">
                  <c:v>6.1549120918083118E+21</c:v>
                </c:pt>
                <c:pt idx="11">
                  <c:v>7.8583745374137373E+21</c:v>
                </c:pt>
                <c:pt idx="12">
                  <c:v>6.7262109056958328E+21</c:v>
                </c:pt>
                <c:pt idx="13">
                  <c:v>6.7921072378372969E+21</c:v>
                </c:pt>
                <c:pt idx="14">
                  <c:v>1.3078404717540389E+22</c:v>
                </c:pt>
                <c:pt idx="15">
                  <c:v>8.8964938050430367E+21</c:v>
                </c:pt>
                <c:pt idx="16">
                  <c:v>7.0967447084728677E+21</c:v>
                </c:pt>
                <c:pt idx="17">
                  <c:v>3.6194609755922241E+21</c:v>
                </c:pt>
                <c:pt idx="18">
                  <c:v>3.5661753016409989E+21</c:v>
                </c:pt>
                <c:pt idx="19">
                  <c:v>4.214099231697988E+21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6-4499-B27D-78402ACBE3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1.259682492186333E+21</c:v>
                </c:pt>
                <c:pt idx="7">
                  <c:v>0</c:v>
                </c:pt>
                <c:pt idx="8">
                  <c:v>9.0959663389142302E+21</c:v>
                </c:pt>
                <c:pt idx="9">
                  <c:v>8.5581426888446029E+21</c:v>
                </c:pt>
                <c:pt idx="10">
                  <c:v>8.0203190387749757E+21</c:v>
                </c:pt>
                <c:pt idx="11">
                  <c:v>7.4824953887053494E+21</c:v>
                </c:pt>
                <c:pt idx="12">
                  <c:v>6.9446717386357222E+21</c:v>
                </c:pt>
                <c:pt idx="13">
                  <c:v>4.8516805951870699E+21</c:v>
                </c:pt>
                <c:pt idx="14">
                  <c:v>3.2922084523140931E+21</c:v>
                </c:pt>
                <c:pt idx="15">
                  <c:v>1.7327363094411149E+21</c:v>
                </c:pt>
                <c:pt idx="16">
                  <c:v>2.165017555632474E+21</c:v>
                </c:pt>
                <c:pt idx="17">
                  <c:v>2.5972988018238329E+21</c:v>
                </c:pt>
                <c:pt idx="18">
                  <c:v>1.661481509119863E+21</c:v>
                </c:pt>
                <c:pt idx="19">
                  <c:v>1.0715728364526339E+21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6-4499-B27D-78402ACBE3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'31'!$A$5:$T$5</c:f>
              <c:numCache>
                <c:formatCode>General</c:formatCode>
                <c:ptCount val="20"/>
                <c:pt idx="0">
                  <c:v>5.7414755317718136E+21</c:v>
                </c:pt>
                <c:pt idx="1">
                  <c:v>3.8904437638459262E+21</c:v>
                </c:pt>
                <c:pt idx="2">
                  <c:v>5.2580915216319471E+21</c:v>
                </c:pt>
                <c:pt idx="3">
                  <c:v>6.6257392794179679E+21</c:v>
                </c:pt>
                <c:pt idx="4">
                  <c:v>7.3269971059056459E+21</c:v>
                </c:pt>
                <c:pt idx="5">
                  <c:v>8.2418511601339707E+21</c:v>
                </c:pt>
                <c:pt idx="6">
                  <c:v>8.7072652798741111E+21</c:v>
                </c:pt>
                <c:pt idx="7">
                  <c:v>8.4133299707847482E+21</c:v>
                </c:pt>
                <c:pt idx="8">
                  <c:v>6.0012973391055359E+21</c:v>
                </c:pt>
                <c:pt idx="9">
                  <c:v>7.9758972749036493E+21</c:v>
                </c:pt>
                <c:pt idx="10">
                  <c:v>8.5210837980973525E+21</c:v>
                </c:pt>
                <c:pt idx="11">
                  <c:v>6.7086452153062198E+21</c:v>
                </c:pt>
                <c:pt idx="12">
                  <c:v>6.4622332526635799E+21</c:v>
                </c:pt>
                <c:pt idx="13">
                  <c:v>6.0894133252670756E+21</c:v>
                </c:pt>
                <c:pt idx="14">
                  <c:v>6.7743215041905846E+21</c:v>
                </c:pt>
                <c:pt idx="15">
                  <c:v>6.8024412511020977E+21</c:v>
                </c:pt>
                <c:pt idx="16">
                  <c:v>6.9517195804675209E+21</c:v>
                </c:pt>
                <c:pt idx="17">
                  <c:v>6.5780945916649926E+21</c:v>
                </c:pt>
                <c:pt idx="18">
                  <c:v>5.6125848536505741E+21</c:v>
                </c:pt>
                <c:pt idx="19">
                  <c:v>5.6011261028917072E+21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6-4499-B27D-78402ACBE3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'31'!$A$6:$T$6</c:f>
              <c:numCache>
                <c:formatCode>General</c:formatCode>
                <c:ptCount val="20"/>
                <c:pt idx="0">
                  <c:v>2.1827784729654981E+20</c:v>
                </c:pt>
                <c:pt idx="1">
                  <c:v>2.3576754065230401E+20</c:v>
                </c:pt>
                <c:pt idx="2">
                  <c:v>3.015269429049403E+20</c:v>
                </c:pt>
                <c:pt idx="3">
                  <c:v>3.5739399758327611E+20</c:v>
                </c:pt>
                <c:pt idx="4">
                  <c:v>3.9155682635189263E+20</c:v>
                </c:pt>
                <c:pt idx="5">
                  <c:v>5.1124618845769191E+20</c:v>
                </c:pt>
                <c:pt idx="6">
                  <c:v>5.1109236951753877E+20</c:v>
                </c:pt>
                <c:pt idx="7">
                  <c:v>5.7859253444783387E+20</c:v>
                </c:pt>
                <c:pt idx="8">
                  <c:v>4.4156751578671651E+20</c:v>
                </c:pt>
                <c:pt idx="9">
                  <c:v>5.6469910058600078E+20</c:v>
                </c:pt>
                <c:pt idx="10">
                  <c:v>5.7741979771604802E+20</c:v>
                </c:pt>
                <c:pt idx="11">
                  <c:v>6.4549674280554988E+20</c:v>
                </c:pt>
                <c:pt idx="12">
                  <c:v>6.4298623378370658E+20</c:v>
                </c:pt>
                <c:pt idx="13">
                  <c:v>7.250546093724264E+20</c:v>
                </c:pt>
                <c:pt idx="14">
                  <c:v>8.0814281742978082E+20</c:v>
                </c:pt>
                <c:pt idx="15">
                  <c:v>8.7110839797597536E+20</c:v>
                </c:pt>
                <c:pt idx="16">
                  <c:v>1.1509697214590159E+21</c:v>
                </c:pt>
                <c:pt idx="17">
                  <c:v>1.5604052888609151E+21</c:v>
                </c:pt>
                <c:pt idx="18">
                  <c:v>1.5442650950385499E+21</c:v>
                </c:pt>
                <c:pt idx="19">
                  <c:v>1.510726292655006E+21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6-4499-B27D-78402ACBE3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'31'!$A$7:$T$7</c:f>
              <c:numCache>
                <c:formatCode>General</c:formatCode>
                <c:ptCount val="20"/>
                <c:pt idx="0">
                  <c:v>1.3448502562912161E+22</c:v>
                </c:pt>
                <c:pt idx="1">
                  <c:v>1.4876774536001819E+22</c:v>
                </c:pt>
                <c:pt idx="2">
                  <c:v>1.6328167603629491E+22</c:v>
                </c:pt>
                <c:pt idx="3">
                  <c:v>1.7118176497658151E+22</c:v>
                </c:pt>
                <c:pt idx="4">
                  <c:v>1.590863945304019E+22</c:v>
                </c:pt>
                <c:pt idx="5">
                  <c:v>1.5917026645265149E+22</c:v>
                </c:pt>
                <c:pt idx="6">
                  <c:v>1.682392673853588E+22</c:v>
                </c:pt>
                <c:pt idx="7">
                  <c:v>1.741145123982472E+22</c:v>
                </c:pt>
                <c:pt idx="8">
                  <c:v>1.4875512930246949E+22</c:v>
                </c:pt>
                <c:pt idx="9">
                  <c:v>1.6787403755113371E+22</c:v>
                </c:pt>
                <c:pt idx="10">
                  <c:v>1.63739042931636E+22</c:v>
                </c:pt>
                <c:pt idx="11">
                  <c:v>3.2399393211792562E+22</c:v>
                </c:pt>
                <c:pt idx="12">
                  <c:v>3.1274095254784082E+22</c:v>
                </c:pt>
                <c:pt idx="13">
                  <c:v>3.2370657203698992E+22</c:v>
                </c:pt>
                <c:pt idx="14">
                  <c:v>3.0851264646236061E+22</c:v>
                </c:pt>
                <c:pt idx="15">
                  <c:v>2.5772124970898399E+22</c:v>
                </c:pt>
                <c:pt idx="16">
                  <c:v>2.396060233562978E+22</c:v>
                </c:pt>
                <c:pt idx="17">
                  <c:v>2.4373383866208771E+22</c:v>
                </c:pt>
                <c:pt idx="18">
                  <c:v>2.3128581993905711E+22</c:v>
                </c:pt>
                <c:pt idx="19">
                  <c:v>2.3325601666522451E+22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6-4499-B27D-78402ACBE3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'31'!$A$8:$T$8</c:f>
              <c:numCache>
                <c:formatCode>General</c:formatCode>
                <c:ptCount val="20"/>
                <c:pt idx="0">
                  <c:v>1.876053546801169E+22</c:v>
                </c:pt>
                <c:pt idx="1">
                  <c:v>1.9227084273630472E+22</c:v>
                </c:pt>
                <c:pt idx="2">
                  <c:v>1.9546694148843471E+22</c:v>
                </c:pt>
                <c:pt idx="3">
                  <c:v>2.1098119203582181E+22</c:v>
                </c:pt>
                <c:pt idx="4">
                  <c:v>2.1072397773719151E+22</c:v>
                </c:pt>
                <c:pt idx="5">
                  <c:v>2.2112696741988112E+22</c:v>
                </c:pt>
                <c:pt idx="6">
                  <c:v>2.2721081240161222E+22</c:v>
                </c:pt>
                <c:pt idx="7">
                  <c:v>2.2459946860938512E+22</c:v>
                </c:pt>
                <c:pt idx="8">
                  <c:v>1.9677273808195509E+22</c:v>
                </c:pt>
                <c:pt idx="9">
                  <c:v>2.1281079918945601E+22</c:v>
                </c:pt>
                <c:pt idx="10">
                  <c:v>2.1205113296622331E+22</c:v>
                </c:pt>
                <c:pt idx="11">
                  <c:v>2.485161040004445E+22</c:v>
                </c:pt>
                <c:pt idx="12">
                  <c:v>2.409007599463113E+22</c:v>
                </c:pt>
                <c:pt idx="13">
                  <c:v>2.4588806678793331E+22</c:v>
                </c:pt>
                <c:pt idx="14">
                  <c:v>2.4014590350253711E+22</c:v>
                </c:pt>
                <c:pt idx="15">
                  <c:v>2.38890278983955E+22</c:v>
                </c:pt>
                <c:pt idx="16">
                  <c:v>2.4643592029677E+22</c:v>
                </c:pt>
                <c:pt idx="17">
                  <c:v>2.7721697907809458E+22</c:v>
                </c:pt>
                <c:pt idx="18">
                  <c:v>2.7461492238676732E+22</c:v>
                </c:pt>
                <c:pt idx="19">
                  <c:v>2.6691658537537662E+22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E6-4499-B27D-78402ACBE32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'31'!$A$9:$T$9</c:f>
              <c:numCache>
                <c:formatCode>General</c:formatCode>
                <c:ptCount val="20"/>
                <c:pt idx="0">
                  <c:v>6.8661859960228243E+20</c:v>
                </c:pt>
                <c:pt idx="1">
                  <c:v>7.4995813404231139E+20</c:v>
                </c:pt>
                <c:pt idx="2">
                  <c:v>8.893179553056964E+20</c:v>
                </c:pt>
                <c:pt idx="3">
                  <c:v>1.376181889024938E+21</c:v>
                </c:pt>
                <c:pt idx="4">
                  <c:v>1.713383547741607E+21</c:v>
                </c:pt>
                <c:pt idx="5">
                  <c:v>1.6338105880400589E+21</c:v>
                </c:pt>
                <c:pt idx="6">
                  <c:v>1.779258543024201E+21</c:v>
                </c:pt>
                <c:pt idx="7">
                  <c:v>2.0839428387007861E+21</c:v>
                </c:pt>
                <c:pt idx="8">
                  <c:v>1.51790450106178E+21</c:v>
                </c:pt>
                <c:pt idx="9">
                  <c:v>1.7808505253837021E+21</c:v>
                </c:pt>
                <c:pt idx="10">
                  <c:v>1.6234188625361201E+21</c:v>
                </c:pt>
                <c:pt idx="11">
                  <c:v>1.9494765036189511E+21</c:v>
                </c:pt>
                <c:pt idx="12">
                  <c:v>2.4313795516389408E+21</c:v>
                </c:pt>
                <c:pt idx="13">
                  <c:v>2.1557286196002761E+21</c:v>
                </c:pt>
                <c:pt idx="14">
                  <c:v>2.2541050941785249E+21</c:v>
                </c:pt>
                <c:pt idx="15">
                  <c:v>2.352481568756775E+21</c:v>
                </c:pt>
                <c:pt idx="16">
                  <c:v>2.4232176573663402E+21</c:v>
                </c:pt>
                <c:pt idx="17">
                  <c:v>2.075487205141816E+21</c:v>
                </c:pt>
                <c:pt idx="18">
                  <c:v>2.8352831625354538E+21</c:v>
                </c:pt>
                <c:pt idx="19">
                  <c:v>3.1663655184675069E+21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E6-4499-B27D-78402ACBE32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'31'!$A$10:$T$10</c:f>
              <c:numCache>
                <c:formatCode>General</c:formatCode>
                <c:ptCount val="20"/>
                <c:pt idx="0">
                  <c:v>1.1062538051669441E+21</c:v>
                </c:pt>
                <c:pt idx="1">
                  <c:v>1.3561838762029899E+21</c:v>
                </c:pt>
                <c:pt idx="2">
                  <c:v>1.5356618408316489E+21</c:v>
                </c:pt>
                <c:pt idx="3">
                  <c:v>1.153332015113369E+21</c:v>
                </c:pt>
                <c:pt idx="4">
                  <c:v>1.1151813939145589E+21</c:v>
                </c:pt>
                <c:pt idx="5">
                  <c:v>1.110343026028223E+21</c:v>
                </c:pt>
                <c:pt idx="6">
                  <c:v>7.5975908056228128E+20</c:v>
                </c:pt>
                <c:pt idx="7">
                  <c:v>1.041576575084929E+21</c:v>
                </c:pt>
                <c:pt idx="8">
                  <c:v>7.7436680412297245E+20</c:v>
                </c:pt>
                <c:pt idx="9">
                  <c:v>7.2900993277815711E+20</c:v>
                </c:pt>
                <c:pt idx="10">
                  <c:v>6.8365306143334177E+20</c:v>
                </c:pt>
                <c:pt idx="11">
                  <c:v>1.046356467261547E+21</c:v>
                </c:pt>
                <c:pt idx="12">
                  <c:v>1.3123307659815551E+21</c:v>
                </c:pt>
                <c:pt idx="13">
                  <c:v>1.5783050647015619E+21</c:v>
                </c:pt>
                <c:pt idx="14">
                  <c:v>1.844279363421569E+21</c:v>
                </c:pt>
                <c:pt idx="15">
                  <c:v>2.1102536621415761E+21</c:v>
                </c:pt>
                <c:pt idx="16">
                  <c:v>1.9908046833433009E+21</c:v>
                </c:pt>
                <c:pt idx="17">
                  <c:v>1.961701257323731E+21</c:v>
                </c:pt>
                <c:pt idx="18">
                  <c:v>1.7905938336420819E+21</c:v>
                </c:pt>
                <c:pt idx="19">
                  <c:v>1.7218091365435061E+21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E6-4499-B27D-78402ACBE32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'31'!$A$11:$T$11</c:f>
              <c:numCache>
                <c:formatCode>General</c:formatCode>
                <c:ptCount val="20"/>
                <c:pt idx="0">
                  <c:v>3.4048630788342892E+21</c:v>
                </c:pt>
                <c:pt idx="1">
                  <c:v>4.8098212404421449E+21</c:v>
                </c:pt>
                <c:pt idx="2">
                  <c:v>5.655511773584058E+21</c:v>
                </c:pt>
                <c:pt idx="3">
                  <c:v>4.2301693078684351E+21</c:v>
                </c:pt>
                <c:pt idx="4">
                  <c:v>4.2127900104382449E+21</c:v>
                </c:pt>
                <c:pt idx="5">
                  <c:v>3.0399254393908059E+21</c:v>
                </c:pt>
                <c:pt idx="6">
                  <c:v>4.2573615273408452E+21</c:v>
                </c:pt>
                <c:pt idx="7">
                  <c:v>3.6491670234350098E+21</c:v>
                </c:pt>
                <c:pt idx="8">
                  <c:v>3.0409725195291748E+21</c:v>
                </c:pt>
                <c:pt idx="9">
                  <c:v>2.4327780156233398E+21</c:v>
                </c:pt>
                <c:pt idx="10">
                  <c:v>1.8245835117175049E+21</c:v>
                </c:pt>
                <c:pt idx="11">
                  <c:v>1.2163890078116699E+21</c:v>
                </c:pt>
                <c:pt idx="12">
                  <c:v>6.0819450390583522E+20</c:v>
                </c:pt>
                <c:pt idx="13">
                  <c:v>0</c:v>
                </c:pt>
                <c:pt idx="14">
                  <c:v>4.8812322951187189E+21</c:v>
                </c:pt>
                <c:pt idx="15">
                  <c:v>9.7624645902374378E+21</c:v>
                </c:pt>
                <c:pt idx="16">
                  <c:v>8.5863046479309271E+21</c:v>
                </c:pt>
                <c:pt idx="17">
                  <c:v>1.027662390321106E+22</c:v>
                </c:pt>
                <c:pt idx="18">
                  <c:v>9.3236740018725223E+21</c:v>
                </c:pt>
                <c:pt idx="19">
                  <c:v>8.9315097658221826E+21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E6-4499-B27D-78402ACBE32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'31'!$A$12:$T$12</c:f>
              <c:numCache>
                <c:formatCode>General</c:formatCode>
                <c:ptCount val="20"/>
                <c:pt idx="0">
                  <c:v>3.05881589873477E+21</c:v>
                </c:pt>
                <c:pt idx="1">
                  <c:v>2.7525402211792548E+21</c:v>
                </c:pt>
                <c:pt idx="2">
                  <c:v>4.139667511148523E+21</c:v>
                </c:pt>
                <c:pt idx="3">
                  <c:v>5.20856166640018E+21</c:v>
                </c:pt>
                <c:pt idx="4">
                  <c:v>3.8682044264915591E+21</c:v>
                </c:pt>
                <c:pt idx="5">
                  <c:v>4.381550191661352E+21</c:v>
                </c:pt>
                <c:pt idx="6">
                  <c:v>4.7574779740198944E+21</c:v>
                </c:pt>
                <c:pt idx="7">
                  <c:v>5.0987742232152732E+21</c:v>
                </c:pt>
                <c:pt idx="8">
                  <c:v>3.6983375000394368E+21</c:v>
                </c:pt>
                <c:pt idx="9">
                  <c:v>4.628246936209302E+21</c:v>
                </c:pt>
                <c:pt idx="10">
                  <c:v>4.4647536309759802E+21</c:v>
                </c:pt>
                <c:pt idx="11">
                  <c:v>4.9959757357535493E+21</c:v>
                </c:pt>
                <c:pt idx="12">
                  <c:v>5.0751152877670855E+21</c:v>
                </c:pt>
                <c:pt idx="13">
                  <c:v>4.7395231671994171E+21</c:v>
                </c:pt>
                <c:pt idx="14">
                  <c:v>3.7076459232210201E+21</c:v>
                </c:pt>
                <c:pt idx="15">
                  <c:v>4.9980889159322042E+21</c:v>
                </c:pt>
                <c:pt idx="16">
                  <c:v>6.1817719053170885E+21</c:v>
                </c:pt>
                <c:pt idx="17">
                  <c:v>6.3974373724418359E+21</c:v>
                </c:pt>
                <c:pt idx="18">
                  <c:v>6.5909568927152912E+21</c:v>
                </c:pt>
                <c:pt idx="19">
                  <c:v>6.044266806737671E+21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E6-4499-B27D-78402ACBE32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'31'!$A$13:$T$13</c:f>
              <c:numCache>
                <c:formatCode>General</c:formatCode>
                <c:ptCount val="20"/>
                <c:pt idx="0">
                  <c:v>3.5949939610946441E+22</c:v>
                </c:pt>
                <c:pt idx="1">
                  <c:v>3.3647555915159809E+22</c:v>
                </c:pt>
                <c:pt idx="2">
                  <c:v>3.5321694330703122E+22</c:v>
                </c:pt>
                <c:pt idx="3">
                  <c:v>4.0483072734146989E+22</c:v>
                </c:pt>
                <c:pt idx="4">
                  <c:v>4.1523901986720224E+22</c:v>
                </c:pt>
                <c:pt idx="5">
                  <c:v>4.5094568040560073E+22</c:v>
                </c:pt>
                <c:pt idx="6">
                  <c:v>3.8413985617911252E+22</c:v>
                </c:pt>
                <c:pt idx="7">
                  <c:v>4.201564504477269E+22</c:v>
                </c:pt>
                <c:pt idx="8">
                  <c:v>3.477693464281174E+22</c:v>
                </c:pt>
                <c:pt idx="9">
                  <c:v>3.9101396173301697E+22</c:v>
                </c:pt>
                <c:pt idx="10">
                  <c:v>4.0121403308788087E+22</c:v>
                </c:pt>
                <c:pt idx="11">
                  <c:v>3.7483903029775222E+22</c:v>
                </c:pt>
                <c:pt idx="12">
                  <c:v>3.904955000333714E+22</c:v>
                </c:pt>
                <c:pt idx="13">
                  <c:v>3.6753049717998329E+22</c:v>
                </c:pt>
                <c:pt idx="14">
                  <c:v>3.51491200812443E+22</c:v>
                </c:pt>
                <c:pt idx="15">
                  <c:v>4.5369962338598357E+22</c:v>
                </c:pt>
                <c:pt idx="16">
                  <c:v>4.8028549010366908E+22</c:v>
                </c:pt>
                <c:pt idx="17">
                  <c:v>4.5609466194959071E+22</c:v>
                </c:pt>
                <c:pt idx="18">
                  <c:v>4.1069786942435697E+22</c:v>
                </c:pt>
                <c:pt idx="19">
                  <c:v>3.8955763657871584E+22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E6-4499-B27D-78402ACBE32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'31'!$A$14:$T$14</c:f>
              <c:numCache>
                <c:formatCode>General</c:formatCode>
                <c:ptCount val="20"/>
                <c:pt idx="0">
                  <c:v>2.2429710131558259E+20</c:v>
                </c:pt>
                <c:pt idx="1">
                  <c:v>2.505899064040818E+20</c:v>
                </c:pt>
                <c:pt idx="2">
                  <c:v>4.7641049244922852E+20</c:v>
                </c:pt>
                <c:pt idx="3">
                  <c:v>4.1201325945204251E+20</c:v>
                </c:pt>
                <c:pt idx="4">
                  <c:v>3.4761602645485637E+20</c:v>
                </c:pt>
                <c:pt idx="5">
                  <c:v>2.8321879345767039E+20</c:v>
                </c:pt>
                <c:pt idx="6">
                  <c:v>2.1882156046048431E+20</c:v>
                </c:pt>
                <c:pt idx="7">
                  <c:v>1.544243274632983E+20</c:v>
                </c:pt>
                <c:pt idx="8">
                  <c:v>8.3473024372207157E+19</c:v>
                </c:pt>
                <c:pt idx="9">
                  <c:v>6.9804463130311262E+19</c:v>
                </c:pt>
                <c:pt idx="10">
                  <c:v>1.122605117017979E+20</c:v>
                </c:pt>
                <c:pt idx="11">
                  <c:v>1.4605848127441591E+20</c:v>
                </c:pt>
                <c:pt idx="12">
                  <c:v>1.7985645084703402E+20</c:v>
                </c:pt>
                <c:pt idx="13">
                  <c:v>2.1365442041965199E+20</c:v>
                </c:pt>
                <c:pt idx="14">
                  <c:v>2.4745238999227E+20</c:v>
                </c:pt>
                <c:pt idx="15">
                  <c:v>1.4878513741722429E+20</c:v>
                </c:pt>
                <c:pt idx="16">
                  <c:v>1.435465277409829E+20</c:v>
                </c:pt>
                <c:pt idx="17">
                  <c:v>1.361066481553961E+20</c:v>
                </c:pt>
                <c:pt idx="18">
                  <c:v>1.4082768079062879E+20</c:v>
                </c:pt>
                <c:pt idx="19">
                  <c:v>1.187540429563315E+20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E6-4499-B27D-78402ACBE32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'31'!$A$15:$T$15</c:f>
              <c:numCache>
                <c:formatCode>General</c:formatCode>
                <c:ptCount val="20"/>
                <c:pt idx="0">
                  <c:v>1.891089601617273E+21</c:v>
                </c:pt>
                <c:pt idx="1">
                  <c:v>2.0286193368679231E+21</c:v>
                </c:pt>
                <c:pt idx="2">
                  <c:v>1.881420559225954E+21</c:v>
                </c:pt>
                <c:pt idx="3">
                  <c:v>1.4063845387898661E+21</c:v>
                </c:pt>
                <c:pt idx="4">
                  <c:v>1.2714087153668991E+21</c:v>
                </c:pt>
                <c:pt idx="5">
                  <c:v>1.3227626799851611E+21</c:v>
                </c:pt>
                <c:pt idx="6">
                  <c:v>1.7793679385731229E+21</c:v>
                </c:pt>
                <c:pt idx="7">
                  <c:v>2.0194592232631831E+21</c:v>
                </c:pt>
                <c:pt idx="8">
                  <c:v>1.3986037923607211E+21</c:v>
                </c:pt>
                <c:pt idx="9">
                  <c:v>1.176788285682617E+21</c:v>
                </c:pt>
                <c:pt idx="10">
                  <c:v>1.038858750999936E+21</c:v>
                </c:pt>
                <c:pt idx="11">
                  <c:v>1.5657997837647979E+21</c:v>
                </c:pt>
                <c:pt idx="12">
                  <c:v>1.66840148035787E+21</c:v>
                </c:pt>
                <c:pt idx="13">
                  <c:v>2.0223977464927321E+21</c:v>
                </c:pt>
                <c:pt idx="14">
                  <c:v>2.1381437867773369E+21</c:v>
                </c:pt>
                <c:pt idx="15">
                  <c:v>1.4728211803403919E+21</c:v>
                </c:pt>
                <c:pt idx="16">
                  <c:v>1.2372269004356119E+21</c:v>
                </c:pt>
                <c:pt idx="17">
                  <c:v>1.281436929321098E+21</c:v>
                </c:pt>
                <c:pt idx="18">
                  <c:v>1.3695732594968769E+21</c:v>
                </c:pt>
                <c:pt idx="19">
                  <c:v>1.753559866366623E+21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E6-4499-B27D-78402ACBE32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1.8494572214908689E+20</c:v>
                </c:pt>
                <c:pt idx="5">
                  <c:v>1.6859346614645811E+20</c:v>
                </c:pt>
                <c:pt idx="6">
                  <c:v>2.0428105223945791E+20</c:v>
                </c:pt>
                <c:pt idx="7">
                  <c:v>2.3996863833245771E+20</c:v>
                </c:pt>
                <c:pt idx="8">
                  <c:v>2.730212366574029E+20</c:v>
                </c:pt>
                <c:pt idx="9">
                  <c:v>3.3620644281604492E+20</c:v>
                </c:pt>
                <c:pt idx="10">
                  <c:v>3.4465526967064678E+20</c:v>
                </c:pt>
                <c:pt idx="11">
                  <c:v>3.3387884895891109E+20</c:v>
                </c:pt>
                <c:pt idx="12">
                  <c:v>2.2548653634584818E+20</c:v>
                </c:pt>
                <c:pt idx="13">
                  <c:v>1.170942237327852E+20</c:v>
                </c:pt>
                <c:pt idx="14">
                  <c:v>6.8701388632777204E+19</c:v>
                </c:pt>
                <c:pt idx="15">
                  <c:v>4.2510260396515099E+19</c:v>
                </c:pt>
                <c:pt idx="16">
                  <c:v>4.3336653797291688E+19</c:v>
                </c:pt>
                <c:pt idx="17">
                  <c:v>3.1237605616154182E+20</c:v>
                </c:pt>
                <c:pt idx="18">
                  <c:v>3.5695920745632308E+20</c:v>
                </c:pt>
                <c:pt idx="19">
                  <c:v>4.3396865609321559E+20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E6-4499-B27D-78402ACBE32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'31'!$A$17:$T$17</c:f>
              <c:numCache>
                <c:formatCode>General</c:formatCode>
                <c:ptCount val="20"/>
                <c:pt idx="0">
                  <c:v>7.6134122000601344E+20</c:v>
                </c:pt>
                <c:pt idx="1">
                  <c:v>8.5071622048578444E+20</c:v>
                </c:pt>
                <c:pt idx="2">
                  <c:v>1.026442578581173E+21</c:v>
                </c:pt>
                <c:pt idx="3">
                  <c:v>1.0763355039607641E+21</c:v>
                </c:pt>
                <c:pt idx="4">
                  <c:v>8.5428343550199726E+20</c:v>
                </c:pt>
                <c:pt idx="5">
                  <c:v>1.078450556468372E+21</c:v>
                </c:pt>
                <c:pt idx="6">
                  <c:v>1.165799815948183E+21</c:v>
                </c:pt>
                <c:pt idx="7">
                  <c:v>1.486746189388556E+21</c:v>
                </c:pt>
                <c:pt idx="8">
                  <c:v>1.1938725221326759E+21</c:v>
                </c:pt>
                <c:pt idx="9">
                  <c:v>1.8014572347791311E+21</c:v>
                </c:pt>
                <c:pt idx="10">
                  <c:v>1.8781703609462521E+21</c:v>
                </c:pt>
                <c:pt idx="11">
                  <c:v>2.0154791653876569E+21</c:v>
                </c:pt>
                <c:pt idx="12">
                  <c:v>2.0382869216422071E+21</c:v>
                </c:pt>
                <c:pt idx="13">
                  <c:v>2.3865519645032721E+21</c:v>
                </c:pt>
                <c:pt idx="14">
                  <c:v>2.515717827751834E+21</c:v>
                </c:pt>
                <c:pt idx="15">
                  <c:v>2.7067840888226799E+21</c:v>
                </c:pt>
                <c:pt idx="16">
                  <c:v>2.5133237288314591E+21</c:v>
                </c:pt>
                <c:pt idx="17">
                  <c:v>2.2862590208979501E+21</c:v>
                </c:pt>
                <c:pt idx="18">
                  <c:v>2.114830137675856E+21</c:v>
                </c:pt>
                <c:pt idx="19">
                  <c:v>1.5520605181694139E+21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E6-4499-B27D-78402ACBE32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2.1203715243523839E+21</c:v>
                </c:pt>
                <c:pt idx="3">
                  <c:v>3.8611164815962108E+21</c:v>
                </c:pt>
                <c:pt idx="4">
                  <c:v>3.9418816125736788E+21</c:v>
                </c:pt>
                <c:pt idx="5">
                  <c:v>3.7778390266834741E+21</c:v>
                </c:pt>
                <c:pt idx="6">
                  <c:v>3.8617395821049849E+21</c:v>
                </c:pt>
                <c:pt idx="7">
                  <c:v>3.8555074756638451E+21</c:v>
                </c:pt>
                <c:pt idx="8">
                  <c:v>3.0302776712851258E+21</c:v>
                </c:pt>
                <c:pt idx="9">
                  <c:v>2.9787910169526309E+21</c:v>
                </c:pt>
                <c:pt idx="10">
                  <c:v>3.0571728450556112E+21</c:v>
                </c:pt>
                <c:pt idx="11">
                  <c:v>3.2623087128961661E+21</c:v>
                </c:pt>
                <c:pt idx="12">
                  <c:v>2.8860167319458462E+21</c:v>
                </c:pt>
                <c:pt idx="13">
                  <c:v>3.2564769037392843E+21</c:v>
                </c:pt>
                <c:pt idx="14">
                  <c:v>3.1187338100989991E+21</c:v>
                </c:pt>
                <c:pt idx="15">
                  <c:v>3.9149135500391397E+21</c:v>
                </c:pt>
                <c:pt idx="16">
                  <c:v>3.7288651619249422E+21</c:v>
                </c:pt>
                <c:pt idx="17">
                  <c:v>3.8739386220294848E+21</c:v>
                </c:pt>
                <c:pt idx="18">
                  <c:v>3.8385953786875431E+21</c:v>
                </c:pt>
                <c:pt idx="19">
                  <c:v>3.5027220599006712E+21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E6-4499-B27D-78402ACBE32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'31'!$A$19:$T$19</c:f>
              <c:numCache>
                <c:formatCode>General</c:formatCode>
                <c:ptCount val="20"/>
                <c:pt idx="0">
                  <c:v>7.283140203992621E+21</c:v>
                </c:pt>
                <c:pt idx="1">
                  <c:v>6.5615815214490295E+21</c:v>
                </c:pt>
                <c:pt idx="2">
                  <c:v>2.8335045553094142E+21</c:v>
                </c:pt>
                <c:pt idx="3">
                  <c:v>4.9212262960046014E+21</c:v>
                </c:pt>
                <c:pt idx="4">
                  <c:v>7.0089480366997887E+21</c:v>
                </c:pt>
                <c:pt idx="5">
                  <c:v>5.9211910276277212E+21</c:v>
                </c:pt>
                <c:pt idx="6">
                  <c:v>4.8599742635635942E+21</c:v>
                </c:pt>
                <c:pt idx="7">
                  <c:v>3.7987574994994672E+21</c:v>
                </c:pt>
                <c:pt idx="8">
                  <c:v>2.7375407354353403E+21</c:v>
                </c:pt>
                <c:pt idx="9">
                  <c:v>1.6763239713712119E+21</c:v>
                </c:pt>
                <c:pt idx="10">
                  <c:v>6.1510720730708522E+20</c:v>
                </c:pt>
                <c:pt idx="11">
                  <c:v>7.1303347762279704E+20</c:v>
                </c:pt>
                <c:pt idx="12">
                  <c:v>8.5017902894874323E+20</c:v>
                </c:pt>
                <c:pt idx="13">
                  <c:v>9.314530366297186E+20</c:v>
                </c:pt>
                <c:pt idx="14">
                  <c:v>1.012727044310694E+21</c:v>
                </c:pt>
                <c:pt idx="15">
                  <c:v>6.4147141126462164E+20</c:v>
                </c:pt>
                <c:pt idx="16">
                  <c:v>5.8377064752552077E+20</c:v>
                </c:pt>
                <c:pt idx="17">
                  <c:v>6.1106819480400259E+20</c:v>
                </c:pt>
                <c:pt idx="18">
                  <c:v>5.6025727913355248E+20</c:v>
                </c:pt>
                <c:pt idx="19">
                  <c:v>5.8578440659330322E+20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E6-4499-B27D-78402ACBE32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'31'!$A$20:$T$20</c:f>
              <c:numCache>
                <c:formatCode>General</c:formatCode>
                <c:ptCount val="20"/>
                <c:pt idx="0">
                  <c:v>8.257894691601159E+21</c:v>
                </c:pt>
                <c:pt idx="1">
                  <c:v>7.2824217568839257E+21</c:v>
                </c:pt>
                <c:pt idx="2">
                  <c:v>7.6440948323939904E+21</c:v>
                </c:pt>
                <c:pt idx="3">
                  <c:v>1.073334172682972E+22</c:v>
                </c:pt>
                <c:pt idx="4">
                  <c:v>1.096191083219697E+22</c:v>
                </c:pt>
                <c:pt idx="5">
                  <c:v>1.3949291037811041E+22</c:v>
                </c:pt>
                <c:pt idx="6">
                  <c:v>1.3755416749660571E+22</c:v>
                </c:pt>
                <c:pt idx="7">
                  <c:v>1.8699958341891019E+22</c:v>
                </c:pt>
                <c:pt idx="8">
                  <c:v>1.446988040004403E+22</c:v>
                </c:pt>
                <c:pt idx="9">
                  <c:v>1.9354053664047981E+22</c:v>
                </c:pt>
                <c:pt idx="10">
                  <c:v>1.8976020657036161E+22</c:v>
                </c:pt>
                <c:pt idx="11">
                  <c:v>2.6994459796080578E+22</c:v>
                </c:pt>
                <c:pt idx="12">
                  <c:v>1.7599467101021891E+22</c:v>
                </c:pt>
                <c:pt idx="13">
                  <c:v>1.809546377297324E+22</c:v>
                </c:pt>
                <c:pt idx="14">
                  <c:v>1.3724987018440801E+22</c:v>
                </c:pt>
                <c:pt idx="15">
                  <c:v>1.118631738968749E+22</c:v>
                </c:pt>
                <c:pt idx="16">
                  <c:v>1.2951938127497341E+22</c:v>
                </c:pt>
                <c:pt idx="17">
                  <c:v>1.2664960082294979E+22</c:v>
                </c:pt>
                <c:pt idx="18">
                  <c:v>1.320983023216377E+22</c:v>
                </c:pt>
                <c:pt idx="19">
                  <c:v>1.1559492444237511E+22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E6-4499-B27D-78402ACBE32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'31'!$A$21:$T$21</c:f>
              <c:numCache>
                <c:formatCode>General</c:formatCode>
                <c:ptCount val="20"/>
                <c:pt idx="0">
                  <c:v>2.8160100320238188E+23</c:v>
                </c:pt>
                <c:pt idx="1">
                  <c:v>1.8802334612076009E+23</c:v>
                </c:pt>
                <c:pt idx="2">
                  <c:v>9.4445689039138262E+22</c:v>
                </c:pt>
                <c:pt idx="3">
                  <c:v>8.6803195751643375E+20</c:v>
                </c:pt>
                <c:pt idx="4">
                  <c:v>7.9517300408310628E+20</c:v>
                </c:pt>
                <c:pt idx="5">
                  <c:v>8.2624945182818304E+20</c:v>
                </c:pt>
                <c:pt idx="6">
                  <c:v>8.573258995732598E+20</c:v>
                </c:pt>
                <c:pt idx="7">
                  <c:v>8.8840234731833655E+20</c:v>
                </c:pt>
                <c:pt idx="8">
                  <c:v>9.1947879506341331E+20</c:v>
                </c:pt>
                <c:pt idx="9">
                  <c:v>9.5055524280849007E+20</c:v>
                </c:pt>
                <c:pt idx="10">
                  <c:v>9.8163169055356682E+20</c:v>
                </c:pt>
                <c:pt idx="11">
                  <c:v>1.012708138298644E+21</c:v>
                </c:pt>
                <c:pt idx="12">
                  <c:v>1.0437845860437199E+21</c:v>
                </c:pt>
                <c:pt idx="13">
                  <c:v>1.074861033788797E+21</c:v>
                </c:pt>
                <c:pt idx="14">
                  <c:v>1.105937481533874E+21</c:v>
                </c:pt>
                <c:pt idx="15">
                  <c:v>1.137013929278951E+21</c:v>
                </c:pt>
                <c:pt idx="16">
                  <c:v>1.168090377024027E+21</c:v>
                </c:pt>
                <c:pt idx="17">
                  <c:v>1.1991668247691041E+21</c:v>
                </c:pt>
                <c:pt idx="18">
                  <c:v>1.230243272514181E+21</c:v>
                </c:pt>
                <c:pt idx="19">
                  <c:v>1.2613197202592579E+21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E6-4499-B27D-78402ACBE32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'31'!$A$22:$T$22</c:f>
              <c:numCache>
                <c:formatCode>General</c:formatCode>
                <c:ptCount val="20"/>
                <c:pt idx="0">
                  <c:v>5.2616974289245821E+21</c:v>
                </c:pt>
                <c:pt idx="1">
                  <c:v>3.700565101719418E+21</c:v>
                </c:pt>
                <c:pt idx="2">
                  <c:v>4.3644524750575391E+21</c:v>
                </c:pt>
                <c:pt idx="3">
                  <c:v>4.8720417127700669E+21</c:v>
                </c:pt>
                <c:pt idx="4">
                  <c:v>6.3348210982655246E+21</c:v>
                </c:pt>
                <c:pt idx="5">
                  <c:v>7.1953547952998633E+21</c:v>
                </c:pt>
                <c:pt idx="6">
                  <c:v>8.2964363566768896E+21</c:v>
                </c:pt>
                <c:pt idx="7">
                  <c:v>7.8670601350201381E+21</c:v>
                </c:pt>
                <c:pt idx="8">
                  <c:v>5.6348968708901574E+21</c:v>
                </c:pt>
                <c:pt idx="9">
                  <c:v>5.0332559678910874E+21</c:v>
                </c:pt>
                <c:pt idx="10">
                  <c:v>4.7424568663290067E+21</c:v>
                </c:pt>
                <c:pt idx="11">
                  <c:v>4.9000880383947514E+21</c:v>
                </c:pt>
                <c:pt idx="12">
                  <c:v>5.1305000234520265E+21</c:v>
                </c:pt>
                <c:pt idx="13">
                  <c:v>5.3719249644294892E+21</c:v>
                </c:pt>
                <c:pt idx="14">
                  <c:v>5.6747635174132354E+21</c:v>
                </c:pt>
                <c:pt idx="15">
                  <c:v>6.4764811046235952E+21</c:v>
                </c:pt>
                <c:pt idx="16">
                  <c:v>6.2749772525596007E+21</c:v>
                </c:pt>
                <c:pt idx="17">
                  <c:v>6.744304129514624E+21</c:v>
                </c:pt>
                <c:pt idx="18">
                  <c:v>7.2789241718968848E+21</c:v>
                </c:pt>
                <c:pt idx="19">
                  <c:v>6.8228297561297461E+21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6E6-4499-B27D-78402ACBE32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'31'!$A$23:$T$23</c:f>
              <c:numCache>
                <c:formatCode>General</c:formatCode>
                <c:ptCount val="20"/>
                <c:pt idx="0">
                  <c:v>1.379310847150494E+20</c:v>
                </c:pt>
                <c:pt idx="1">
                  <c:v>1.822971458174802E+20</c:v>
                </c:pt>
                <c:pt idx="2">
                  <c:v>2.2666320691991111E+20</c:v>
                </c:pt>
                <c:pt idx="3">
                  <c:v>2.7102926802234199E+20</c:v>
                </c:pt>
                <c:pt idx="4">
                  <c:v>3.8171260948686327E+20</c:v>
                </c:pt>
                <c:pt idx="5">
                  <c:v>4.9239595095138448E+20</c:v>
                </c:pt>
                <c:pt idx="6">
                  <c:v>6.0307929241590589E+20</c:v>
                </c:pt>
                <c:pt idx="7">
                  <c:v>7.1376263388042717E+20</c:v>
                </c:pt>
                <c:pt idx="8">
                  <c:v>8.2444597534494845E+20</c:v>
                </c:pt>
                <c:pt idx="9">
                  <c:v>9.3512931680946972E+20</c:v>
                </c:pt>
                <c:pt idx="10">
                  <c:v>1.045812658273991E+21</c:v>
                </c:pt>
                <c:pt idx="11">
                  <c:v>1.156495999738512E+21</c:v>
                </c:pt>
                <c:pt idx="12">
                  <c:v>1.2671793412030341E+21</c:v>
                </c:pt>
                <c:pt idx="13">
                  <c:v>1.377862682667555E+21</c:v>
                </c:pt>
                <c:pt idx="14">
                  <c:v>1.4885460241320761E+21</c:v>
                </c:pt>
                <c:pt idx="15">
                  <c:v>1.599229365596598E+21</c:v>
                </c:pt>
                <c:pt idx="16">
                  <c:v>1.7099127070611189E+21</c:v>
                </c:pt>
                <c:pt idx="17">
                  <c:v>1.8205960485256401E+21</c:v>
                </c:pt>
                <c:pt idx="18">
                  <c:v>1.931279389990162E+21</c:v>
                </c:pt>
                <c:pt idx="19">
                  <c:v>2.0419627314546829E+21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E6-4499-B27D-78402ACBE32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'31'!$A$24:$T$24</c:f>
              <c:numCache>
                <c:formatCode>General</c:formatCode>
                <c:ptCount val="20"/>
                <c:pt idx="0">
                  <c:v>4.6630890774855016E+19</c:v>
                </c:pt>
                <c:pt idx="1">
                  <c:v>3.77394804107578E+19</c:v>
                </c:pt>
                <c:pt idx="2">
                  <c:v>0</c:v>
                </c:pt>
                <c:pt idx="3">
                  <c:v>4.471024317429914E+19</c:v>
                </c:pt>
                <c:pt idx="4">
                  <c:v>5.7035769796316266E+19</c:v>
                </c:pt>
                <c:pt idx="5">
                  <c:v>5.9268047653675909E+19</c:v>
                </c:pt>
                <c:pt idx="6">
                  <c:v>6.1500325511035552E+19</c:v>
                </c:pt>
                <c:pt idx="7">
                  <c:v>6.3822575871199437E+19</c:v>
                </c:pt>
                <c:pt idx="8">
                  <c:v>7.173562864159128E+19</c:v>
                </c:pt>
                <c:pt idx="9">
                  <c:v>7.9648681411983114E+19</c:v>
                </c:pt>
                <c:pt idx="10">
                  <c:v>1.13527635800383E+20</c:v>
                </c:pt>
                <c:pt idx="11">
                  <c:v>9.8064005711481668E+19</c:v>
                </c:pt>
                <c:pt idx="12">
                  <c:v>9.4630872991109792E+19</c:v>
                </c:pt>
                <c:pt idx="13">
                  <c:v>9.1197740270737916E+19</c:v>
                </c:pt>
                <c:pt idx="14">
                  <c:v>8.7764607550366024E+19</c:v>
                </c:pt>
                <c:pt idx="15">
                  <c:v>1.410640516645154E+20</c:v>
                </c:pt>
                <c:pt idx="16">
                  <c:v>2.2716146513207679E+20</c:v>
                </c:pt>
                <c:pt idx="17">
                  <c:v>2.3979198642966741E+20</c:v>
                </c:pt>
                <c:pt idx="18">
                  <c:v>2.9962263373043093E+20</c:v>
                </c:pt>
                <c:pt idx="19">
                  <c:v>3.9517529936359883E+20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E6-4499-B27D-78402ACBE32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'31'!$A$25:$T$25</c:f>
              <c:numCache>
                <c:formatCode>General</c:formatCode>
                <c:ptCount val="20"/>
                <c:pt idx="0">
                  <c:v>1.010856695548726E+21</c:v>
                </c:pt>
                <c:pt idx="1">
                  <c:v>1.078134800121854E+21</c:v>
                </c:pt>
                <c:pt idx="2">
                  <c:v>1.63186056986365E+21</c:v>
                </c:pt>
                <c:pt idx="3">
                  <c:v>2.311769094141113E+21</c:v>
                </c:pt>
                <c:pt idx="4">
                  <c:v>2.7963927905374542E+21</c:v>
                </c:pt>
                <c:pt idx="5">
                  <c:v>3.1285661394835818E+21</c:v>
                </c:pt>
                <c:pt idx="6">
                  <c:v>3.783553419790014E+21</c:v>
                </c:pt>
                <c:pt idx="7">
                  <c:v>3.8926035617825161E+21</c:v>
                </c:pt>
                <c:pt idx="8">
                  <c:v>3.5052926973693883E+21</c:v>
                </c:pt>
                <c:pt idx="9">
                  <c:v>3.7871574906043278E+21</c:v>
                </c:pt>
                <c:pt idx="10">
                  <c:v>4.280552462207443E+21</c:v>
                </c:pt>
                <c:pt idx="11">
                  <c:v>4.5936616863487471E+21</c:v>
                </c:pt>
                <c:pt idx="12">
                  <c:v>4.9067709104900507E+21</c:v>
                </c:pt>
                <c:pt idx="13">
                  <c:v>7.4255682001999516E+21</c:v>
                </c:pt>
                <c:pt idx="14">
                  <c:v>7.6003414667187475E+21</c:v>
                </c:pt>
                <c:pt idx="15">
                  <c:v>1.0575026195113301E+22</c:v>
                </c:pt>
                <c:pt idx="16">
                  <c:v>1.2954319366919551E+22</c:v>
                </c:pt>
                <c:pt idx="17">
                  <c:v>1.601216740100155E+22</c:v>
                </c:pt>
                <c:pt idx="18">
                  <c:v>1.911503071701545E+22</c:v>
                </c:pt>
                <c:pt idx="19">
                  <c:v>1.6493249141157499E+22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6E6-4499-B27D-78402ACBE32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'31'!$A$26:$T$26</c:f>
              <c:numCache>
                <c:formatCode>General</c:formatCode>
                <c:ptCount val="20"/>
                <c:pt idx="0">
                  <c:v>4.5103986321606921E+20</c:v>
                </c:pt>
                <c:pt idx="1">
                  <c:v>3.8798796760410567E+20</c:v>
                </c:pt>
                <c:pt idx="2">
                  <c:v>3.3446259782316858E+20</c:v>
                </c:pt>
                <c:pt idx="3">
                  <c:v>3.920688182576224E+20</c:v>
                </c:pt>
                <c:pt idx="4">
                  <c:v>3.9816087018006787E+20</c:v>
                </c:pt>
                <c:pt idx="5">
                  <c:v>4.112341457480644E+20</c:v>
                </c:pt>
                <c:pt idx="6">
                  <c:v>4.5785044422638377E+20</c:v>
                </c:pt>
                <c:pt idx="7">
                  <c:v>4.9807630265342899E+20</c:v>
                </c:pt>
                <c:pt idx="8">
                  <c:v>4.667596083816933E+20</c:v>
                </c:pt>
                <c:pt idx="9">
                  <c:v>5.4604121531000213E+20</c:v>
                </c:pt>
                <c:pt idx="10">
                  <c:v>6.2502049278455094E+20</c:v>
                </c:pt>
                <c:pt idx="11">
                  <c:v>8.056368940558507E+20</c:v>
                </c:pt>
                <c:pt idx="12">
                  <c:v>6.5189674265341605E+20</c:v>
                </c:pt>
                <c:pt idx="13">
                  <c:v>6.3279124826887448E+20</c:v>
                </c:pt>
                <c:pt idx="14">
                  <c:v>8.0823801614707589E+20</c:v>
                </c:pt>
                <c:pt idx="15">
                  <c:v>1.3124058883265559E+21</c:v>
                </c:pt>
                <c:pt idx="16">
                  <c:v>1.463013692106696E+21</c:v>
                </c:pt>
                <c:pt idx="17">
                  <c:v>1.4640367359437219E+21</c:v>
                </c:pt>
                <c:pt idx="18">
                  <c:v>1.8561855062393461E+21</c:v>
                </c:pt>
                <c:pt idx="19">
                  <c:v>1.713972134261411E+21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E6-4499-B27D-78402ACBE32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'31'!$A$27:$T$27</c:f>
              <c:numCache>
                <c:formatCode>General</c:formatCode>
                <c:ptCount val="20"/>
                <c:pt idx="0">
                  <c:v>1.593072147294714E+22</c:v>
                </c:pt>
                <c:pt idx="1">
                  <c:v>2.287026545309205E+22</c:v>
                </c:pt>
                <c:pt idx="2">
                  <c:v>3.4797178199491578E+22</c:v>
                </c:pt>
                <c:pt idx="3">
                  <c:v>4.1397788927982182E+22</c:v>
                </c:pt>
                <c:pt idx="4">
                  <c:v>4.0103535519010071E+22</c:v>
                </c:pt>
                <c:pt idx="5">
                  <c:v>3.7885657738632323E+22</c:v>
                </c:pt>
                <c:pt idx="6">
                  <c:v>3.2414436028588031E+22</c:v>
                </c:pt>
                <c:pt idx="7">
                  <c:v>3.4991672202099188E+22</c:v>
                </c:pt>
                <c:pt idx="8">
                  <c:v>3.0659426943144741E+22</c:v>
                </c:pt>
                <c:pt idx="9">
                  <c:v>3.2859177682234562E+22</c:v>
                </c:pt>
                <c:pt idx="10">
                  <c:v>2.9204382602841588E+22</c:v>
                </c:pt>
                <c:pt idx="11">
                  <c:v>3.526164593592905E+22</c:v>
                </c:pt>
                <c:pt idx="12">
                  <c:v>3.3120978671362699E+22</c:v>
                </c:pt>
                <c:pt idx="13">
                  <c:v>3.6261591822817189E+22</c:v>
                </c:pt>
                <c:pt idx="14">
                  <c:v>3.2363486074471488E+22</c:v>
                </c:pt>
                <c:pt idx="15">
                  <c:v>2.104040291312836E+22</c:v>
                </c:pt>
                <c:pt idx="16">
                  <c:v>1.9670868182152149E+22</c:v>
                </c:pt>
                <c:pt idx="17">
                  <c:v>2.0874324375063008E+22</c:v>
                </c:pt>
                <c:pt idx="18">
                  <c:v>2.021846876035094E+22</c:v>
                </c:pt>
                <c:pt idx="19">
                  <c:v>1.773195395971008E+22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6E6-4499-B27D-78402ACBE327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'31'!$A$28:$T$28</c:f>
              <c:numCache>
                <c:formatCode>General</c:formatCode>
                <c:ptCount val="20"/>
                <c:pt idx="0">
                  <c:v>8.3974034523798958E+18</c:v>
                </c:pt>
                <c:pt idx="1">
                  <c:v>8.8979283016715786E+18</c:v>
                </c:pt>
                <c:pt idx="2">
                  <c:v>1.332463257537389E+19</c:v>
                </c:pt>
                <c:pt idx="3">
                  <c:v>0</c:v>
                </c:pt>
                <c:pt idx="4">
                  <c:v>0</c:v>
                </c:pt>
                <c:pt idx="5">
                  <c:v>2.6446015181052629E+19</c:v>
                </c:pt>
                <c:pt idx="6">
                  <c:v>1.949624264393098E+19</c:v>
                </c:pt>
                <c:pt idx="7">
                  <c:v>3.168320548577645E+19</c:v>
                </c:pt>
                <c:pt idx="8">
                  <c:v>1.71031119288711E+19</c:v>
                </c:pt>
                <c:pt idx="9">
                  <c:v>2.3562873642092261E+19</c:v>
                </c:pt>
                <c:pt idx="10">
                  <c:v>1.968618181175226E+19</c:v>
                </c:pt>
                <c:pt idx="11">
                  <c:v>2.505731077351204E+19</c:v>
                </c:pt>
                <c:pt idx="12">
                  <c:v>3.1278623961066951E+19</c:v>
                </c:pt>
                <c:pt idx="13">
                  <c:v>3.7499937148621849E+19</c:v>
                </c:pt>
                <c:pt idx="14">
                  <c:v>6.6065712478951211E+19</c:v>
                </c:pt>
                <c:pt idx="15">
                  <c:v>7.0630992093024272E+19</c:v>
                </c:pt>
                <c:pt idx="16">
                  <c:v>7.5196271707097334E+19</c:v>
                </c:pt>
                <c:pt idx="17">
                  <c:v>7.9761551321170379E+19</c:v>
                </c:pt>
                <c:pt idx="18">
                  <c:v>8.432683093524344E+19</c:v>
                </c:pt>
                <c:pt idx="19">
                  <c:v>7.2461225160006689E+19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6E6-4499-B27D-78402ACBE327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'31'!$A$29:$T$29</c:f>
              <c:numCache>
                <c:formatCode>General</c:formatCode>
                <c:ptCount val="20"/>
                <c:pt idx="0">
                  <c:v>6.2458815083359044E+19</c:v>
                </c:pt>
                <c:pt idx="1">
                  <c:v>4.6959799855050047E+19</c:v>
                </c:pt>
                <c:pt idx="2">
                  <c:v>3.1460784626741051E+19</c:v>
                </c:pt>
                <c:pt idx="3">
                  <c:v>1.5961769398432059E+19</c:v>
                </c:pt>
                <c:pt idx="4">
                  <c:v>2.263901830159197E+19</c:v>
                </c:pt>
                <c:pt idx="5">
                  <c:v>2.3817025330320179E+19</c:v>
                </c:pt>
                <c:pt idx="6">
                  <c:v>3.8525194632266613E+19</c:v>
                </c:pt>
                <c:pt idx="7">
                  <c:v>5.8215915687807197E+19</c:v>
                </c:pt>
                <c:pt idx="8">
                  <c:v>6.5388538126571356E+19</c:v>
                </c:pt>
                <c:pt idx="9">
                  <c:v>7.2561160565335523E+19</c:v>
                </c:pt>
                <c:pt idx="10">
                  <c:v>5.5505686759627112E+19</c:v>
                </c:pt>
                <c:pt idx="11">
                  <c:v>5.3923302334975689E+19</c:v>
                </c:pt>
                <c:pt idx="12">
                  <c:v>4.8896761858505433E+19</c:v>
                </c:pt>
                <c:pt idx="13">
                  <c:v>4.3870221382035177E+19</c:v>
                </c:pt>
                <c:pt idx="14">
                  <c:v>3.884368090556493E+19</c:v>
                </c:pt>
                <c:pt idx="15">
                  <c:v>3.3817140429094679E+19</c:v>
                </c:pt>
                <c:pt idx="16">
                  <c:v>2.3828361929249161E+19</c:v>
                </c:pt>
                <c:pt idx="17">
                  <c:v>2.0226869594271941E+19</c:v>
                </c:pt>
                <c:pt idx="18">
                  <c:v>1.662537725929472E+19</c:v>
                </c:pt>
                <c:pt idx="19">
                  <c:v>1.3023884924317499E+19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6E6-4499-B27D-78402ACBE327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'31'!$A$30:$T$30</c:f>
              <c:numCache>
                <c:formatCode>General</c:formatCode>
                <c:ptCount val="20"/>
                <c:pt idx="0">
                  <c:v>5.0851750285278246E+21</c:v>
                </c:pt>
                <c:pt idx="1">
                  <c:v>3.7215571862019989E+21</c:v>
                </c:pt>
                <c:pt idx="2">
                  <c:v>6.938647539090638E+21</c:v>
                </c:pt>
                <c:pt idx="3">
                  <c:v>9.3091613809009953E+21</c:v>
                </c:pt>
                <c:pt idx="4">
                  <c:v>9.3579878428944158E+21</c:v>
                </c:pt>
                <c:pt idx="5">
                  <c:v>8.8126131294411969E+21</c:v>
                </c:pt>
                <c:pt idx="6">
                  <c:v>1.124235270306247E+22</c:v>
                </c:pt>
                <c:pt idx="7">
                  <c:v>9.7832636464527783E+21</c:v>
                </c:pt>
                <c:pt idx="8">
                  <c:v>6.2616881693704103E+21</c:v>
                </c:pt>
                <c:pt idx="9">
                  <c:v>1.153824134588883E+22</c:v>
                </c:pt>
                <c:pt idx="10">
                  <c:v>1.014493373172785E+22</c:v>
                </c:pt>
                <c:pt idx="11">
                  <c:v>1.203980526543187E+22</c:v>
                </c:pt>
                <c:pt idx="12">
                  <c:v>1.274210138071267E+22</c:v>
                </c:pt>
                <c:pt idx="13">
                  <c:v>1.1550098340337521E+22</c:v>
                </c:pt>
                <c:pt idx="14">
                  <c:v>5.9637678291455197E+21</c:v>
                </c:pt>
                <c:pt idx="15">
                  <c:v>5.7989587072464108E+21</c:v>
                </c:pt>
                <c:pt idx="16">
                  <c:v>5.6341495853473029E+21</c:v>
                </c:pt>
                <c:pt idx="17">
                  <c:v>6.3133000730359481E+21</c:v>
                </c:pt>
                <c:pt idx="18">
                  <c:v>6.8375985343910516E+21</c:v>
                </c:pt>
                <c:pt idx="19">
                  <c:v>1.0608400829068071E+22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6E6-4499-B27D-78402ACBE32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'31'!$A$31:$T$31</c:f>
              <c:numCache>
                <c:formatCode>General</c:formatCode>
                <c:ptCount val="20"/>
                <c:pt idx="0">
                  <c:v>1.8275632869068551E+23</c:v>
                </c:pt>
                <c:pt idx="1">
                  <c:v>1.937358149879617E+23</c:v>
                </c:pt>
                <c:pt idx="2">
                  <c:v>2.2419799645916549E+23</c:v>
                </c:pt>
                <c:pt idx="3">
                  <c:v>2.636229279709909E+23</c:v>
                </c:pt>
                <c:pt idx="4">
                  <c:v>2.7881049841237698E+23</c:v>
                </c:pt>
                <c:pt idx="5">
                  <c:v>2.8101282629965989E+23</c:v>
                </c:pt>
                <c:pt idx="6">
                  <c:v>2.7834145600912101E+23</c:v>
                </c:pt>
                <c:pt idx="7">
                  <c:v>2.6419600880177739E+23</c:v>
                </c:pt>
                <c:pt idx="8">
                  <c:v>2.6512898157693101E+23</c:v>
                </c:pt>
                <c:pt idx="9">
                  <c:v>2.8444192901501431E+23</c:v>
                </c:pt>
                <c:pt idx="10">
                  <c:v>2.891688928520643E+23</c:v>
                </c:pt>
                <c:pt idx="11">
                  <c:v>3.0676965387413897E+23</c:v>
                </c:pt>
                <c:pt idx="12">
                  <c:v>3.2053186442064818E+23</c:v>
                </c:pt>
                <c:pt idx="13">
                  <c:v>3.0259521833437731E+23</c:v>
                </c:pt>
                <c:pt idx="14">
                  <c:v>3.5629790612289901E+23</c:v>
                </c:pt>
                <c:pt idx="15">
                  <c:v>2.968998736496184E+23</c:v>
                </c:pt>
                <c:pt idx="16">
                  <c:v>3.0282567827553558E+23</c:v>
                </c:pt>
                <c:pt idx="17">
                  <c:v>2.773868111300166E+23</c:v>
                </c:pt>
                <c:pt idx="18">
                  <c:v>2.5665281527098511E+23</c:v>
                </c:pt>
                <c:pt idx="19">
                  <c:v>2.516686114244432E+23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6E6-4499-B27D-78402ACBE327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'31'!$A$32:$T$32</c:f>
              <c:numCache>
                <c:formatCode>General</c:formatCode>
                <c:ptCount val="20"/>
                <c:pt idx="0">
                  <c:v>7.1889330327453853E+21</c:v>
                </c:pt>
                <c:pt idx="1">
                  <c:v>7.6470890438281973E+21</c:v>
                </c:pt>
                <c:pt idx="2">
                  <c:v>7.9644852861523963E+21</c:v>
                </c:pt>
                <c:pt idx="3">
                  <c:v>8.5111958674472069E+21</c:v>
                </c:pt>
                <c:pt idx="4">
                  <c:v>9.2376703532701686E+21</c:v>
                </c:pt>
                <c:pt idx="5">
                  <c:v>1.003436866664152E+22</c:v>
                </c:pt>
                <c:pt idx="6">
                  <c:v>1.089855114186437E+22</c:v>
                </c:pt>
                <c:pt idx="7">
                  <c:v>9.8530129648119175E+21</c:v>
                </c:pt>
                <c:pt idx="8">
                  <c:v>8.5676402893485905E+21</c:v>
                </c:pt>
                <c:pt idx="9">
                  <c:v>1.077063668074533E+22</c:v>
                </c:pt>
                <c:pt idx="10">
                  <c:v>1.017805801809744E+22</c:v>
                </c:pt>
                <c:pt idx="11">
                  <c:v>1.1290340904399349E+22</c:v>
                </c:pt>
                <c:pt idx="12">
                  <c:v>1.1381650735713499E+22</c:v>
                </c:pt>
                <c:pt idx="13">
                  <c:v>1.2174192703046219E+22</c:v>
                </c:pt>
                <c:pt idx="14">
                  <c:v>1.0989097825223511E+22</c:v>
                </c:pt>
                <c:pt idx="15">
                  <c:v>9.8040029474007978E+21</c:v>
                </c:pt>
                <c:pt idx="16">
                  <c:v>9.6217585292629194E+21</c:v>
                </c:pt>
                <c:pt idx="17">
                  <c:v>1.059188657639425E+22</c:v>
                </c:pt>
                <c:pt idx="18">
                  <c:v>9.9005496045915089E+21</c:v>
                </c:pt>
                <c:pt idx="19">
                  <c:v>8.5453115166760821E+21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6E6-4499-B27D-78402ACBE32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'31'!$A$33:$T$33</c:f>
              <c:numCache>
                <c:formatCode>General</c:formatCode>
                <c:ptCount val="20"/>
                <c:pt idx="0">
                  <c:v>5.3043271844085893E+18</c:v>
                </c:pt>
                <c:pt idx="1">
                  <c:v>9.5147078671758131E+18</c:v>
                </c:pt>
                <c:pt idx="2">
                  <c:v>9.5859662507836989E+18</c:v>
                </c:pt>
                <c:pt idx="3">
                  <c:v>6.3906441671891333E+18</c:v>
                </c:pt>
                <c:pt idx="4">
                  <c:v>3.1953220835945672E+18</c:v>
                </c:pt>
                <c:pt idx="5">
                  <c:v>0</c:v>
                </c:pt>
                <c:pt idx="6">
                  <c:v>1.8337587634049561E+19</c:v>
                </c:pt>
                <c:pt idx="7">
                  <c:v>3.6675175268099121E+19</c:v>
                </c:pt>
                <c:pt idx="8">
                  <c:v>5.0133164119809737E+19</c:v>
                </c:pt>
                <c:pt idx="9">
                  <c:v>6.988609853842083E+19</c:v>
                </c:pt>
                <c:pt idx="10">
                  <c:v>3.517712443032363E+19</c:v>
                </c:pt>
                <c:pt idx="11">
                  <c:v>2.800203788324678E+19</c:v>
                </c:pt>
                <c:pt idx="12">
                  <c:v>3.3116249965433659E+19</c:v>
                </c:pt>
                <c:pt idx="13">
                  <c:v>5.0361433024172704E+19</c:v>
                </c:pt>
                <c:pt idx="14">
                  <c:v>4.5904850864031416E+19</c:v>
                </c:pt>
                <c:pt idx="15">
                  <c:v>7.1449275035868373E+19</c:v>
                </c:pt>
                <c:pt idx="16">
                  <c:v>8.0664050051250471E+19</c:v>
                </c:pt>
                <c:pt idx="17">
                  <c:v>9.9994508552427651E+19</c:v>
                </c:pt>
                <c:pt idx="18">
                  <c:v>9.1125447494387188E+19</c:v>
                </c:pt>
                <c:pt idx="19">
                  <c:v>8.9148419621277909E+19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6E6-4499-B27D-78402ACBE327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3.5565378822951187E+20</c:v>
                </c:pt>
                <c:pt idx="7">
                  <c:v>4.6167162969959E+20</c:v>
                </c:pt>
                <c:pt idx="8">
                  <c:v>5.2489117512533731E+20</c:v>
                </c:pt>
                <c:pt idx="9">
                  <c:v>9.5097527574281493E+20</c:v>
                </c:pt>
                <c:pt idx="10">
                  <c:v>8.6066199185074645E+20</c:v>
                </c:pt>
                <c:pt idx="11">
                  <c:v>7.7034870795867796E+20</c:v>
                </c:pt>
                <c:pt idx="12">
                  <c:v>6.8003542406660948E+20</c:v>
                </c:pt>
                <c:pt idx="13">
                  <c:v>7.822481684440778E+20</c:v>
                </c:pt>
                <c:pt idx="14">
                  <c:v>8.7665377222063122E+20</c:v>
                </c:pt>
                <c:pt idx="15">
                  <c:v>9.6670984941150405E+20</c:v>
                </c:pt>
                <c:pt idx="16">
                  <c:v>1.2729991832323749E+21</c:v>
                </c:pt>
                <c:pt idx="17">
                  <c:v>7.7819136460960183E+20</c:v>
                </c:pt>
                <c:pt idx="18">
                  <c:v>7.3208420824960952E+20</c:v>
                </c:pt>
                <c:pt idx="19">
                  <c:v>5.1451222510527113E+20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6E6-4499-B27D-78402ACBE327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'31'!$A$35:$T$35</c:f>
              <c:numCache>
                <c:formatCode>General</c:formatCode>
                <c:ptCount val="20"/>
                <c:pt idx="0">
                  <c:v>3.2946823973708202E+20</c:v>
                </c:pt>
                <c:pt idx="1">
                  <c:v>3.3002538153536317E+20</c:v>
                </c:pt>
                <c:pt idx="2">
                  <c:v>3.3058252333364452E+20</c:v>
                </c:pt>
                <c:pt idx="3">
                  <c:v>3.311396651319258E+20</c:v>
                </c:pt>
                <c:pt idx="4">
                  <c:v>3.3169680693020708E+20</c:v>
                </c:pt>
                <c:pt idx="5">
                  <c:v>3.9905659514146678E+20</c:v>
                </c:pt>
                <c:pt idx="6">
                  <c:v>3.769673110459505E+20</c:v>
                </c:pt>
                <c:pt idx="7">
                  <c:v>2.473729743431758E+20</c:v>
                </c:pt>
                <c:pt idx="8">
                  <c:v>2.900383709812523E+20</c:v>
                </c:pt>
                <c:pt idx="9">
                  <c:v>1.1857557211713621E+21</c:v>
                </c:pt>
                <c:pt idx="10">
                  <c:v>8.117487975551655E+20</c:v>
                </c:pt>
                <c:pt idx="11">
                  <c:v>1.0544362491570829E+21</c:v>
                </c:pt>
                <c:pt idx="12">
                  <c:v>1.297302893434709E+21</c:v>
                </c:pt>
                <c:pt idx="13">
                  <c:v>6.7045974495133001E+20</c:v>
                </c:pt>
                <c:pt idx="14">
                  <c:v>8.4850140577823208E+20</c:v>
                </c:pt>
                <c:pt idx="15">
                  <c:v>1.026543066605134E+21</c:v>
                </c:pt>
                <c:pt idx="16">
                  <c:v>1.2045847274320361E+21</c:v>
                </c:pt>
                <c:pt idx="17">
                  <c:v>1.3826263882589379E+21</c:v>
                </c:pt>
                <c:pt idx="18">
                  <c:v>1.56066804908584E+21</c:v>
                </c:pt>
                <c:pt idx="19">
                  <c:v>1.738709709912742E+21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6E6-4499-B27D-78402ACBE327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'31'!$A$36:$T$36</c:f>
              <c:numCache>
                <c:formatCode>General</c:formatCode>
                <c:ptCount val="20"/>
                <c:pt idx="0">
                  <c:v>2.659148302118992E+21</c:v>
                </c:pt>
                <c:pt idx="1">
                  <c:v>2.7109452259979779E+21</c:v>
                </c:pt>
                <c:pt idx="2">
                  <c:v>2.5117527461367959E+21</c:v>
                </c:pt>
                <c:pt idx="3">
                  <c:v>2.7424737541553038E+21</c:v>
                </c:pt>
                <c:pt idx="4">
                  <c:v>2.8788655366601572E+21</c:v>
                </c:pt>
                <c:pt idx="5">
                  <c:v>3.0209864975704171E+21</c:v>
                </c:pt>
                <c:pt idx="6">
                  <c:v>3.2050169028025521E+21</c:v>
                </c:pt>
                <c:pt idx="7">
                  <c:v>3.3824309681737501E+21</c:v>
                </c:pt>
                <c:pt idx="8">
                  <c:v>2.0219668214458889E+21</c:v>
                </c:pt>
                <c:pt idx="9">
                  <c:v>3.1860186733977529E+21</c:v>
                </c:pt>
                <c:pt idx="10">
                  <c:v>2.8754180139219949E+21</c:v>
                </c:pt>
                <c:pt idx="11">
                  <c:v>3.304777668250564E+21</c:v>
                </c:pt>
                <c:pt idx="12">
                  <c:v>2.759558179566114E+21</c:v>
                </c:pt>
                <c:pt idx="13">
                  <c:v>3.1753607985526352E+21</c:v>
                </c:pt>
                <c:pt idx="14">
                  <c:v>3.0475062375548899E+21</c:v>
                </c:pt>
                <c:pt idx="15">
                  <c:v>3.154293041087716E+21</c:v>
                </c:pt>
                <c:pt idx="16">
                  <c:v>3.2316568378547818E+21</c:v>
                </c:pt>
                <c:pt idx="17">
                  <c:v>3.2340723353770808E+21</c:v>
                </c:pt>
                <c:pt idx="18">
                  <c:v>3.137845271542373E+21</c:v>
                </c:pt>
                <c:pt idx="19">
                  <c:v>3.0018993113624289E+21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6E6-4499-B27D-78402ACBE327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'31'!$A$37:$T$37</c:f>
              <c:numCache>
                <c:formatCode>General</c:formatCode>
                <c:ptCount val="20"/>
                <c:pt idx="0">
                  <c:v>4.3366795467820808E+21</c:v>
                </c:pt>
                <c:pt idx="1">
                  <c:v>4.0598724822218089E+21</c:v>
                </c:pt>
                <c:pt idx="2">
                  <c:v>3.7830654176615371E+21</c:v>
                </c:pt>
                <c:pt idx="3">
                  <c:v>3.5062583531012652E+21</c:v>
                </c:pt>
                <c:pt idx="4">
                  <c:v>3.2294512885409928E+21</c:v>
                </c:pt>
                <c:pt idx="5">
                  <c:v>2.9526442239807198E+21</c:v>
                </c:pt>
                <c:pt idx="6">
                  <c:v>2.6758371594204479E+21</c:v>
                </c:pt>
                <c:pt idx="7">
                  <c:v>2.3990300948601771E+21</c:v>
                </c:pt>
                <c:pt idx="8">
                  <c:v>2.1222230302999039E+21</c:v>
                </c:pt>
                <c:pt idx="9">
                  <c:v>1.845415965739632E+21</c:v>
                </c:pt>
                <c:pt idx="10">
                  <c:v>1.1913118620221049E+21</c:v>
                </c:pt>
                <c:pt idx="11">
                  <c:v>2.1312853244039969E+21</c:v>
                </c:pt>
                <c:pt idx="12">
                  <c:v>1.4951954895960589E+21</c:v>
                </c:pt>
                <c:pt idx="13">
                  <c:v>2.2573971432385869E+21</c:v>
                </c:pt>
                <c:pt idx="14">
                  <c:v>1.419014687748512E+21</c:v>
                </c:pt>
                <c:pt idx="15">
                  <c:v>2.279968472945094E+21</c:v>
                </c:pt>
                <c:pt idx="16">
                  <c:v>2.5556897238252829E+21</c:v>
                </c:pt>
                <c:pt idx="17">
                  <c:v>2.4476401780923742E+21</c:v>
                </c:pt>
                <c:pt idx="18">
                  <c:v>2.8396926617563531E+21</c:v>
                </c:pt>
                <c:pt idx="19">
                  <c:v>2.9474976622574588E+21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6E6-4499-B27D-78402ACBE327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'31'!$A$38:$T$38</c:f>
              <c:numCache>
                <c:formatCode>General</c:formatCode>
                <c:ptCount val="20"/>
                <c:pt idx="0">
                  <c:v>4.3160402233367829E+21</c:v>
                </c:pt>
                <c:pt idx="1">
                  <c:v>4.2738966620346993E+21</c:v>
                </c:pt>
                <c:pt idx="2">
                  <c:v>4.6912915030041459E+21</c:v>
                </c:pt>
                <c:pt idx="3">
                  <c:v>5.1362182145604709E+21</c:v>
                </c:pt>
                <c:pt idx="4">
                  <c:v>5.7825092973586085E+21</c:v>
                </c:pt>
                <c:pt idx="5">
                  <c:v>6.118795465065484E+21</c:v>
                </c:pt>
                <c:pt idx="6">
                  <c:v>5.802454294393171E+21</c:v>
                </c:pt>
                <c:pt idx="7">
                  <c:v>4.9565131582325297E+21</c:v>
                </c:pt>
                <c:pt idx="8">
                  <c:v>3.7883092658174018E+21</c:v>
                </c:pt>
                <c:pt idx="9">
                  <c:v>3.8296422391390808E+21</c:v>
                </c:pt>
                <c:pt idx="10">
                  <c:v>3.7518244638163222E+21</c:v>
                </c:pt>
                <c:pt idx="11">
                  <c:v>3.4282866112556627E+21</c:v>
                </c:pt>
                <c:pt idx="12">
                  <c:v>4.1090036114650652E+21</c:v>
                </c:pt>
                <c:pt idx="13">
                  <c:v>4.6168708575464338E+21</c:v>
                </c:pt>
                <c:pt idx="14">
                  <c:v>5.183080859951871E+21</c:v>
                </c:pt>
                <c:pt idx="15">
                  <c:v>5.9344400379339017E+21</c:v>
                </c:pt>
                <c:pt idx="16">
                  <c:v>4.7438118164221846E+21</c:v>
                </c:pt>
                <c:pt idx="17">
                  <c:v>6.2677477972395195E+21</c:v>
                </c:pt>
                <c:pt idx="18">
                  <c:v>6.5541812537419639E+21</c:v>
                </c:pt>
                <c:pt idx="19">
                  <c:v>6.1935143942387894E+21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6E6-4499-B27D-78402ACBE32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'31'!$A$39:$T$39</c:f>
              <c:numCache>
                <c:formatCode>General</c:formatCode>
                <c:ptCount val="20"/>
                <c:pt idx="0">
                  <c:v>1.125545613033145E+21</c:v>
                </c:pt>
                <c:pt idx="1">
                  <c:v>1.6691269235684501E+21</c:v>
                </c:pt>
                <c:pt idx="2">
                  <c:v>1.903263905238759E+21</c:v>
                </c:pt>
                <c:pt idx="3">
                  <c:v>2.009623440576459E+21</c:v>
                </c:pt>
                <c:pt idx="4">
                  <c:v>2.531468315061521E+21</c:v>
                </c:pt>
                <c:pt idx="5">
                  <c:v>2.5200581200715448E+21</c:v>
                </c:pt>
                <c:pt idx="6">
                  <c:v>1.5504673453025269E+21</c:v>
                </c:pt>
                <c:pt idx="7">
                  <c:v>2.118384785397941E+21</c:v>
                </c:pt>
                <c:pt idx="8">
                  <c:v>1.2455601827771751E+21</c:v>
                </c:pt>
                <c:pt idx="9">
                  <c:v>1.859874587479259E+21</c:v>
                </c:pt>
                <c:pt idx="10">
                  <c:v>1.9213565256441869E+21</c:v>
                </c:pt>
                <c:pt idx="11">
                  <c:v>1.827825295726752E+21</c:v>
                </c:pt>
                <c:pt idx="12">
                  <c:v>1.9485639568460399E+21</c:v>
                </c:pt>
                <c:pt idx="13">
                  <c:v>1.3853466964121829E+21</c:v>
                </c:pt>
                <c:pt idx="14">
                  <c:v>1.13725989931311E+21</c:v>
                </c:pt>
                <c:pt idx="15">
                  <c:v>8.9318507351542753E+20</c:v>
                </c:pt>
                <c:pt idx="16">
                  <c:v>6.4911024771774493E+20</c:v>
                </c:pt>
                <c:pt idx="17">
                  <c:v>4.0503542192006241E+20</c:v>
                </c:pt>
                <c:pt idx="18">
                  <c:v>1.6096059612237991E+20</c:v>
                </c:pt>
                <c:pt idx="19">
                  <c:v>2.4989610264354429E+20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6E6-4499-B27D-78402ACBE327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'31'!$A$40:$T$40</c:f>
              <c:numCache>
                <c:formatCode>General</c:formatCode>
                <c:ptCount val="20"/>
                <c:pt idx="0">
                  <c:v>8.6452077900551658E+20</c:v>
                </c:pt>
                <c:pt idx="1">
                  <c:v>9.4355606340139208E+20</c:v>
                </c:pt>
                <c:pt idx="2">
                  <c:v>9.8448308637420945E+20</c:v>
                </c:pt>
                <c:pt idx="3">
                  <c:v>1.3451412125094539E+21</c:v>
                </c:pt>
                <c:pt idx="4">
                  <c:v>1.081595128864806E+21</c:v>
                </c:pt>
                <c:pt idx="5">
                  <c:v>1.088901741318363E+21</c:v>
                </c:pt>
                <c:pt idx="6">
                  <c:v>1.130322023925017E+21</c:v>
                </c:pt>
                <c:pt idx="7">
                  <c:v>1.1925092406977081E+21</c:v>
                </c:pt>
                <c:pt idx="8">
                  <c:v>9.5735403189767438E+20</c:v>
                </c:pt>
                <c:pt idx="9">
                  <c:v>9.4472849408034262E+20</c:v>
                </c:pt>
                <c:pt idx="10">
                  <c:v>7.4529241805053821E+20</c:v>
                </c:pt>
                <c:pt idx="11">
                  <c:v>7.9681647427736083E+20</c:v>
                </c:pt>
                <c:pt idx="12">
                  <c:v>5.1930572798451548E+20</c:v>
                </c:pt>
                <c:pt idx="13">
                  <c:v>5.8133445686232108E+20</c:v>
                </c:pt>
                <c:pt idx="14">
                  <c:v>5.6469279000991452E+20</c:v>
                </c:pt>
                <c:pt idx="15">
                  <c:v>7.5689094034800273E+20</c:v>
                </c:pt>
                <c:pt idx="16">
                  <c:v>8.1504223842343492E+20</c:v>
                </c:pt>
                <c:pt idx="17">
                  <c:v>8.9117615582713912E+20</c:v>
                </c:pt>
                <c:pt idx="18">
                  <c:v>9.3715960427698599E+20</c:v>
                </c:pt>
                <c:pt idx="19">
                  <c:v>9.2448192291396819E+20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6E6-4499-B27D-78402ACBE32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'31'!$A$41:$T$41</c:f>
              <c:numCache>
                <c:formatCode>General</c:formatCode>
                <c:ptCount val="20"/>
                <c:pt idx="0">
                  <c:v>9.6190120423949892E+21</c:v>
                </c:pt>
                <c:pt idx="1">
                  <c:v>1.276004751264343E+22</c:v>
                </c:pt>
                <c:pt idx="2">
                  <c:v>1.096687357004197E+22</c:v>
                </c:pt>
                <c:pt idx="3">
                  <c:v>1.468761516104145E+22</c:v>
                </c:pt>
                <c:pt idx="4">
                  <c:v>1.371269953686315E+22</c:v>
                </c:pt>
                <c:pt idx="5">
                  <c:v>1.5213473423927391E+22</c:v>
                </c:pt>
                <c:pt idx="6">
                  <c:v>1.764252373388079E+22</c:v>
                </c:pt>
                <c:pt idx="7">
                  <c:v>1.8156112729034629E+22</c:v>
                </c:pt>
                <c:pt idx="8">
                  <c:v>1.4624667669456191E+22</c:v>
                </c:pt>
                <c:pt idx="9">
                  <c:v>1.519251605586654E+22</c:v>
                </c:pt>
                <c:pt idx="10">
                  <c:v>1.5688956626129201E+22</c:v>
                </c:pt>
                <c:pt idx="11">
                  <c:v>1.570323020304212E+22</c:v>
                </c:pt>
                <c:pt idx="12">
                  <c:v>1.6442964129003289E+22</c:v>
                </c:pt>
                <c:pt idx="13">
                  <c:v>1.7713925126468019E+22</c:v>
                </c:pt>
                <c:pt idx="14">
                  <c:v>1.8602885859636899E+22</c:v>
                </c:pt>
                <c:pt idx="15">
                  <c:v>1.9614192660095242E+22</c:v>
                </c:pt>
                <c:pt idx="16">
                  <c:v>1.9083332025848271E+22</c:v>
                </c:pt>
                <c:pt idx="17">
                  <c:v>1.9567324639456662E+22</c:v>
                </c:pt>
                <c:pt idx="18">
                  <c:v>1.4196250108493361E+22</c:v>
                </c:pt>
                <c:pt idx="19">
                  <c:v>1.557379926726596E+22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E6-4499-B27D-78402ACBE32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'31'!$A$42:$T$42</c:f>
              <c:numCache>
                <c:formatCode>General</c:formatCode>
                <c:ptCount val="20"/>
                <c:pt idx="0">
                  <c:v>1.189243991292614E+22</c:v>
                </c:pt>
                <c:pt idx="1">
                  <c:v>1.2496242246513381E+22</c:v>
                </c:pt>
                <c:pt idx="2">
                  <c:v>1.28347882420754E+22</c:v>
                </c:pt>
                <c:pt idx="3">
                  <c:v>1.425226255242002E+22</c:v>
                </c:pt>
                <c:pt idx="4">
                  <c:v>1.4779295602234721E+22</c:v>
                </c:pt>
                <c:pt idx="5">
                  <c:v>1.6595208093899441E+22</c:v>
                </c:pt>
                <c:pt idx="6">
                  <c:v>1.480161738727884E+22</c:v>
                </c:pt>
                <c:pt idx="7">
                  <c:v>1.506281903494809E+22</c:v>
                </c:pt>
                <c:pt idx="8">
                  <c:v>1.175131273630905E+22</c:v>
                </c:pt>
                <c:pt idx="9">
                  <c:v>1.206724937521355E+22</c:v>
                </c:pt>
                <c:pt idx="10">
                  <c:v>1.105420871005475E+22</c:v>
                </c:pt>
                <c:pt idx="11">
                  <c:v>1.102422163378268E+22</c:v>
                </c:pt>
                <c:pt idx="12">
                  <c:v>1.0859202982639001E+22</c:v>
                </c:pt>
                <c:pt idx="13">
                  <c:v>1.089040592913545E+22</c:v>
                </c:pt>
                <c:pt idx="14">
                  <c:v>1.067519519327956E+22</c:v>
                </c:pt>
                <c:pt idx="15">
                  <c:v>1.136442096331516E+22</c:v>
                </c:pt>
                <c:pt idx="16">
                  <c:v>1.149948469750408E+22</c:v>
                </c:pt>
                <c:pt idx="17">
                  <c:v>1.083989034488469E+22</c:v>
                </c:pt>
                <c:pt idx="18">
                  <c:v>1.2372974602089719E+22</c:v>
                </c:pt>
                <c:pt idx="19">
                  <c:v>1.2574425440082071E+22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6E6-4499-B27D-78402ACBE32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1.170183102984097E+20</c:v>
                </c:pt>
                <c:pt idx="9">
                  <c:v>2.7622529310194431E+20</c:v>
                </c:pt>
                <c:pt idx="10">
                  <c:v>4.3543227590547892E+20</c:v>
                </c:pt>
                <c:pt idx="11">
                  <c:v>5.2374340501092958E+20</c:v>
                </c:pt>
                <c:pt idx="12">
                  <c:v>6.2619142061591534E+20</c:v>
                </c:pt>
                <c:pt idx="13">
                  <c:v>6.3387660652535493E+20</c:v>
                </c:pt>
                <c:pt idx="14">
                  <c:v>7.3300105437171168E+20</c:v>
                </c:pt>
                <c:pt idx="15">
                  <c:v>4.6473293321558563E+20</c:v>
                </c:pt>
                <c:pt idx="16">
                  <c:v>6.4703450506643164E+20</c:v>
                </c:pt>
                <c:pt idx="17">
                  <c:v>5.7711408710217957E+20</c:v>
                </c:pt>
                <c:pt idx="18">
                  <c:v>6.4223622005362406E+20</c:v>
                </c:pt>
                <c:pt idx="19">
                  <c:v>5.9818469374146707E+20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6E6-4499-B27D-78402ACBE32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'31'!$A$44:$T$44</c:f>
              <c:numCache>
                <c:formatCode>General</c:formatCode>
                <c:ptCount val="20"/>
                <c:pt idx="0">
                  <c:v>0</c:v>
                </c:pt>
                <c:pt idx="1">
                  <c:v>8.8007122871735524E+20</c:v>
                </c:pt>
                <c:pt idx="2">
                  <c:v>1.5332750803325941E+21</c:v>
                </c:pt>
                <c:pt idx="3">
                  <c:v>3.3346905978026438E+21</c:v>
                </c:pt>
                <c:pt idx="4">
                  <c:v>5.1361061152726933E+21</c:v>
                </c:pt>
                <c:pt idx="5">
                  <c:v>5.4143051417080971E+21</c:v>
                </c:pt>
                <c:pt idx="6">
                  <c:v>5.244215185427988E+21</c:v>
                </c:pt>
                <c:pt idx="7">
                  <c:v>4.2496489832099469E+21</c:v>
                </c:pt>
                <c:pt idx="8">
                  <c:v>3.458662017651632E+21</c:v>
                </c:pt>
                <c:pt idx="9">
                  <c:v>3.9185419150285031E+21</c:v>
                </c:pt>
                <c:pt idx="10">
                  <c:v>6.1356691678822054E+21</c:v>
                </c:pt>
                <c:pt idx="11">
                  <c:v>3.350382905322133E+21</c:v>
                </c:pt>
                <c:pt idx="12">
                  <c:v>3.3583164991936009E+21</c:v>
                </c:pt>
                <c:pt idx="13">
                  <c:v>3.1344875289702899E+21</c:v>
                </c:pt>
                <c:pt idx="14">
                  <c:v>4.5358967177490522E+21</c:v>
                </c:pt>
                <c:pt idx="15">
                  <c:v>5.2761117953691537E+21</c:v>
                </c:pt>
                <c:pt idx="16">
                  <c:v>6.0163268729892545E+21</c:v>
                </c:pt>
                <c:pt idx="17">
                  <c:v>6.6608567532714155E+21</c:v>
                </c:pt>
                <c:pt idx="18">
                  <c:v>6.247895249861016E+21</c:v>
                </c:pt>
                <c:pt idx="19">
                  <c:v>4.8572699261499039E+21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6E6-4499-B27D-78402ACBE32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'31'!$A$45:$T$45</c:f>
              <c:numCache>
                <c:formatCode>General</c:formatCode>
                <c:ptCount val="20"/>
                <c:pt idx="0">
                  <c:v>4.2702814453513548E+21</c:v>
                </c:pt>
                <c:pt idx="1">
                  <c:v>2.7943239179381868E+21</c:v>
                </c:pt>
                <c:pt idx="2">
                  <c:v>1.6585138206978959E+21</c:v>
                </c:pt>
                <c:pt idx="3">
                  <c:v>1.949025173099618E+21</c:v>
                </c:pt>
                <c:pt idx="4">
                  <c:v>2.122664317313979E+21</c:v>
                </c:pt>
                <c:pt idx="5">
                  <c:v>2.371419160933588E+21</c:v>
                </c:pt>
                <c:pt idx="6">
                  <c:v>2.4815167013935671E+21</c:v>
                </c:pt>
                <c:pt idx="7">
                  <c:v>2.6874114643523032E+21</c:v>
                </c:pt>
                <c:pt idx="8">
                  <c:v>2.4485897434179678E+21</c:v>
                </c:pt>
                <c:pt idx="9">
                  <c:v>3.0163772507748392E+21</c:v>
                </c:pt>
                <c:pt idx="10">
                  <c:v>3.1089460064635459E+21</c:v>
                </c:pt>
                <c:pt idx="11">
                  <c:v>3.1417404322551699E+21</c:v>
                </c:pt>
                <c:pt idx="12">
                  <c:v>3.4284077870120708E+21</c:v>
                </c:pt>
                <c:pt idx="13">
                  <c:v>3.780354166245843E+21</c:v>
                </c:pt>
                <c:pt idx="14">
                  <c:v>3.1291930768902219E+21</c:v>
                </c:pt>
                <c:pt idx="15">
                  <c:v>2.9361471361653591E+21</c:v>
                </c:pt>
                <c:pt idx="16">
                  <c:v>3.7237027249893372E+21</c:v>
                </c:pt>
                <c:pt idx="17">
                  <c:v>4.2254501826548298E+21</c:v>
                </c:pt>
                <c:pt idx="18">
                  <c:v>3.913309634401923E+21</c:v>
                </c:pt>
                <c:pt idx="19">
                  <c:v>2.8247611074206918E+21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6E6-4499-B27D-78402ACBE32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'31'!$A$46:$T$46</c:f>
              <c:numCache>
                <c:formatCode>General</c:formatCode>
                <c:ptCount val="20"/>
                <c:pt idx="0">
                  <c:v>3.6428868008310321E+21</c:v>
                </c:pt>
                <c:pt idx="1">
                  <c:v>3.7957793501065479E+21</c:v>
                </c:pt>
                <c:pt idx="2">
                  <c:v>3.2256880375441879E+21</c:v>
                </c:pt>
                <c:pt idx="3">
                  <c:v>4.1004641519395259E+21</c:v>
                </c:pt>
                <c:pt idx="4">
                  <c:v>4.6059496597531661E+21</c:v>
                </c:pt>
                <c:pt idx="5">
                  <c:v>4.1444570622126148E+21</c:v>
                </c:pt>
                <c:pt idx="6">
                  <c:v>4.7299879065727743E+21</c:v>
                </c:pt>
                <c:pt idx="7">
                  <c:v>7.7213785671182896E+21</c:v>
                </c:pt>
                <c:pt idx="8">
                  <c:v>8.8363987286517298E+21</c:v>
                </c:pt>
                <c:pt idx="9">
                  <c:v>9.9514188901851689E+21</c:v>
                </c:pt>
                <c:pt idx="10">
                  <c:v>1.1066439051718609E+22</c:v>
                </c:pt>
                <c:pt idx="11">
                  <c:v>8.5770960142247269E+21</c:v>
                </c:pt>
                <c:pt idx="12">
                  <c:v>8.6599892344518738E+21</c:v>
                </c:pt>
                <c:pt idx="13">
                  <c:v>8.7428824546790206E+21</c:v>
                </c:pt>
                <c:pt idx="14">
                  <c:v>8.8257756749061664E+21</c:v>
                </c:pt>
                <c:pt idx="15">
                  <c:v>9.9749301679896857E+21</c:v>
                </c:pt>
                <c:pt idx="16">
                  <c:v>8.1656692402492025E+21</c:v>
                </c:pt>
                <c:pt idx="17">
                  <c:v>8.6750735854045537E+21</c:v>
                </c:pt>
                <c:pt idx="18">
                  <c:v>1.148397042556223E+22</c:v>
                </c:pt>
                <c:pt idx="19">
                  <c:v>1.226083002958173E+22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6E6-4499-B27D-78402ACBE32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'31'!$A$47:$T$47</c:f>
              <c:numCache>
                <c:formatCode>General</c:formatCode>
                <c:ptCount val="20"/>
                <c:pt idx="0">
                  <c:v>3.2312514794695882E+21</c:v>
                </c:pt>
                <c:pt idx="1">
                  <c:v>3.3365583378461449E+21</c:v>
                </c:pt>
                <c:pt idx="2">
                  <c:v>3.4418651962227022E+21</c:v>
                </c:pt>
                <c:pt idx="3">
                  <c:v>3.5471720545992578E+21</c:v>
                </c:pt>
                <c:pt idx="4">
                  <c:v>3.652478912975815E+21</c:v>
                </c:pt>
                <c:pt idx="5">
                  <c:v>3.7577857713523718E+21</c:v>
                </c:pt>
                <c:pt idx="6">
                  <c:v>3.7206285446387309E+21</c:v>
                </c:pt>
                <c:pt idx="7">
                  <c:v>3.6099776996224291E+21</c:v>
                </c:pt>
                <c:pt idx="8">
                  <c:v>2.7045122647648822E+21</c:v>
                </c:pt>
                <c:pt idx="9">
                  <c:v>3.2325270872963877E+21</c:v>
                </c:pt>
                <c:pt idx="10">
                  <c:v>3.2055402336135938E+21</c:v>
                </c:pt>
                <c:pt idx="11">
                  <c:v>3.5044997067439342E+21</c:v>
                </c:pt>
                <c:pt idx="12">
                  <c:v>3.5698728720469092E+21</c:v>
                </c:pt>
                <c:pt idx="13">
                  <c:v>3.4498665659629489E+21</c:v>
                </c:pt>
                <c:pt idx="14">
                  <c:v>3.5842506127443199E+21</c:v>
                </c:pt>
                <c:pt idx="15">
                  <c:v>3.1001658258720702E+21</c:v>
                </c:pt>
                <c:pt idx="16">
                  <c:v>3.2537908242597712E+21</c:v>
                </c:pt>
                <c:pt idx="17">
                  <c:v>3.4652316408437151E+21</c:v>
                </c:pt>
                <c:pt idx="18">
                  <c:v>3.4584252404042181E+21</c:v>
                </c:pt>
                <c:pt idx="19">
                  <c:v>2.9262949338272849E+21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6E6-4499-B27D-78402ACBE32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'31'!$A$48:$T$48</c:f>
              <c:numCache>
                <c:formatCode>General</c:formatCode>
                <c:ptCount val="20"/>
                <c:pt idx="0">
                  <c:v>2.8911827416980759E+19</c:v>
                </c:pt>
                <c:pt idx="1">
                  <c:v>2.6624967380803289E+19</c:v>
                </c:pt>
                <c:pt idx="2">
                  <c:v>4.007648071857188E+19</c:v>
                </c:pt>
                <c:pt idx="3">
                  <c:v>5.3527994056340472E+19</c:v>
                </c:pt>
                <c:pt idx="4">
                  <c:v>6.4898060752507757E+19</c:v>
                </c:pt>
                <c:pt idx="5">
                  <c:v>7.6268127448675058E+19</c:v>
                </c:pt>
                <c:pt idx="6">
                  <c:v>8.7638194144842351E+19</c:v>
                </c:pt>
                <c:pt idx="7">
                  <c:v>9.9008260841009644E+19</c:v>
                </c:pt>
                <c:pt idx="8">
                  <c:v>1.103783275371769E+20</c:v>
                </c:pt>
                <c:pt idx="9">
                  <c:v>1.217483942333442E+20</c:v>
                </c:pt>
                <c:pt idx="10">
                  <c:v>1.3311846092951151E+20</c:v>
                </c:pt>
                <c:pt idx="11">
                  <c:v>1.44337744987673E+20</c:v>
                </c:pt>
                <c:pt idx="12">
                  <c:v>1.5555702904583442E+20</c:v>
                </c:pt>
                <c:pt idx="13">
                  <c:v>1.334023074832076E+20</c:v>
                </c:pt>
                <c:pt idx="14">
                  <c:v>8.9298187950426784E+19</c:v>
                </c:pt>
                <c:pt idx="15">
                  <c:v>4.5194068417645969E+19</c:v>
                </c:pt>
                <c:pt idx="16">
                  <c:v>3.6524345660828348E+19</c:v>
                </c:pt>
                <c:pt idx="17">
                  <c:v>2.7973229408816251E+19</c:v>
                </c:pt>
                <c:pt idx="18">
                  <c:v>3.5791956497982022E+19</c:v>
                </c:pt>
                <c:pt idx="19">
                  <c:v>4.3610683587147792E+19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6E6-4499-B27D-78402ACBE32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6.2546552713905496E+19</c:v>
                </c:pt>
                <c:pt idx="3">
                  <c:v>5.1795064336839696E+19</c:v>
                </c:pt>
                <c:pt idx="4">
                  <c:v>4.1043575959773889E+19</c:v>
                </c:pt>
                <c:pt idx="5">
                  <c:v>3.0292087582708081E+19</c:v>
                </c:pt>
                <c:pt idx="6">
                  <c:v>3.7738197529705513E+19</c:v>
                </c:pt>
                <c:pt idx="7">
                  <c:v>2.7152011964114932E+19</c:v>
                </c:pt>
                <c:pt idx="8">
                  <c:v>1.656582639852435E+19</c:v>
                </c:pt>
                <c:pt idx="9">
                  <c:v>2.959742170601821E+19</c:v>
                </c:pt>
                <c:pt idx="10">
                  <c:v>3.536523280108057E+19</c:v>
                </c:pt>
                <c:pt idx="11">
                  <c:v>6.5835016127547056E+19</c:v>
                </c:pt>
                <c:pt idx="12">
                  <c:v>7.3154698228880802E+19</c:v>
                </c:pt>
                <c:pt idx="13">
                  <c:v>5.3517526380721013E+19</c:v>
                </c:pt>
                <c:pt idx="14">
                  <c:v>3.3880354532561232E+19</c:v>
                </c:pt>
                <c:pt idx="15">
                  <c:v>4.1694982612302438E+19</c:v>
                </c:pt>
                <c:pt idx="16">
                  <c:v>2.613177778255521E+19</c:v>
                </c:pt>
                <c:pt idx="17">
                  <c:v>3.359920977887336E+19</c:v>
                </c:pt>
                <c:pt idx="18">
                  <c:v>3.5362270724841521E+19</c:v>
                </c:pt>
                <c:pt idx="19">
                  <c:v>3.5402872389746852E+19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6E6-4499-B27D-78402ACBE32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'31'!$A$50:$T$50</c:f>
              <c:numCache>
                <c:formatCode>General</c:formatCode>
                <c:ptCount val="20"/>
                <c:pt idx="0">
                  <c:v>2.04699274045181E+21</c:v>
                </c:pt>
                <c:pt idx="1">
                  <c:v>2.2304753099854491E+21</c:v>
                </c:pt>
                <c:pt idx="2">
                  <c:v>2.2864337184225359E+21</c:v>
                </c:pt>
                <c:pt idx="3">
                  <c:v>2.5906906400200311E+21</c:v>
                </c:pt>
                <c:pt idx="4">
                  <c:v>2.8637504508742132E+21</c:v>
                </c:pt>
                <c:pt idx="5">
                  <c:v>3.2342273506162392E+21</c:v>
                </c:pt>
                <c:pt idx="6">
                  <c:v>3.4105342760923531E+21</c:v>
                </c:pt>
                <c:pt idx="7">
                  <c:v>2.8008980133653932E+21</c:v>
                </c:pt>
                <c:pt idx="8">
                  <c:v>2.2582316284762131E+21</c:v>
                </c:pt>
                <c:pt idx="9">
                  <c:v>2.6032631756305528E+21</c:v>
                </c:pt>
                <c:pt idx="10">
                  <c:v>2.5093101282983978E+21</c:v>
                </c:pt>
                <c:pt idx="11">
                  <c:v>2.950581039497432E+21</c:v>
                </c:pt>
                <c:pt idx="12">
                  <c:v>3.2010738116670988E+21</c:v>
                </c:pt>
                <c:pt idx="13">
                  <c:v>3.2214223406922371E+21</c:v>
                </c:pt>
                <c:pt idx="14">
                  <c:v>2.9756712900901659E+21</c:v>
                </c:pt>
                <c:pt idx="15">
                  <c:v>2.9068235883979321E+21</c:v>
                </c:pt>
                <c:pt idx="16">
                  <c:v>3.0072293547080181E+21</c:v>
                </c:pt>
                <c:pt idx="17">
                  <c:v>3.1253083591593569E+21</c:v>
                </c:pt>
                <c:pt idx="18">
                  <c:v>3.4428743851314711E+21</c:v>
                </c:pt>
                <c:pt idx="19">
                  <c:v>3.129086656788769E+21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6E6-4499-B27D-78402ACBE32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'31'!$A$51:$T$51</c:f>
              <c:numCache>
                <c:formatCode>General</c:formatCode>
                <c:ptCount val="20"/>
                <c:pt idx="0">
                  <c:v>1.259703713641566E+21</c:v>
                </c:pt>
                <c:pt idx="1">
                  <c:v>1.0450203686249289E+21</c:v>
                </c:pt>
                <c:pt idx="2">
                  <c:v>8.3033702360829277E+20</c:v>
                </c:pt>
                <c:pt idx="3">
                  <c:v>6.1565367859165633E+20</c:v>
                </c:pt>
                <c:pt idx="4">
                  <c:v>8.1647124537071632E+20</c:v>
                </c:pt>
                <c:pt idx="5">
                  <c:v>1.014172527892159E+21</c:v>
                </c:pt>
                <c:pt idx="6">
                  <c:v>1.066398796478696E+21</c:v>
                </c:pt>
                <c:pt idx="7">
                  <c:v>1.1340811370898519E+21</c:v>
                </c:pt>
                <c:pt idx="8">
                  <c:v>1.0952464150233631E+21</c:v>
                </c:pt>
                <c:pt idx="9">
                  <c:v>1.2394557032776301E+21</c:v>
                </c:pt>
                <c:pt idx="10">
                  <c:v>1.4858868101485691E+21</c:v>
                </c:pt>
                <c:pt idx="11">
                  <c:v>1.589304954579265E+21</c:v>
                </c:pt>
                <c:pt idx="12">
                  <c:v>2.9321065023381381E+21</c:v>
                </c:pt>
                <c:pt idx="13">
                  <c:v>3.6509664725572098E+21</c:v>
                </c:pt>
                <c:pt idx="14">
                  <c:v>4.5521610628627049E+21</c:v>
                </c:pt>
                <c:pt idx="15">
                  <c:v>2.9178706073710488E+21</c:v>
                </c:pt>
                <c:pt idx="16">
                  <c:v>3.051919097171757E+21</c:v>
                </c:pt>
                <c:pt idx="17">
                  <c:v>2.260483164410078E+21</c:v>
                </c:pt>
                <c:pt idx="18">
                  <c:v>2.925550628925013E+21</c:v>
                </c:pt>
                <c:pt idx="19">
                  <c:v>2.315503584947016E+21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6E6-4499-B27D-78402ACBE32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'31'!$A$52:$T$52</c:f>
              <c:numCache>
                <c:formatCode>General</c:formatCode>
                <c:ptCount val="20"/>
                <c:pt idx="0">
                  <c:v>5.4299681991977117E+21</c:v>
                </c:pt>
                <c:pt idx="1">
                  <c:v>5.6318974313397517E+21</c:v>
                </c:pt>
                <c:pt idx="2">
                  <c:v>5.7621408495967257E+21</c:v>
                </c:pt>
                <c:pt idx="3">
                  <c:v>6.4146311146687043E+21</c:v>
                </c:pt>
                <c:pt idx="4">
                  <c:v>6.8986696161071423E+21</c:v>
                </c:pt>
                <c:pt idx="5">
                  <c:v>7.0710533595878329E+21</c:v>
                </c:pt>
                <c:pt idx="6">
                  <c:v>7.3780080073971325E+21</c:v>
                </c:pt>
                <c:pt idx="7">
                  <c:v>7.7596914870323364E+21</c:v>
                </c:pt>
                <c:pt idx="8">
                  <c:v>5.5824739771597067E+21</c:v>
                </c:pt>
                <c:pt idx="9">
                  <c:v>6.647097287965619E+21</c:v>
                </c:pt>
                <c:pt idx="10">
                  <c:v>6.1061273889901055E+21</c:v>
                </c:pt>
                <c:pt idx="11">
                  <c:v>6.4711010433310445E+21</c:v>
                </c:pt>
                <c:pt idx="12">
                  <c:v>6.1938212851369986E+21</c:v>
                </c:pt>
                <c:pt idx="13">
                  <c:v>5.8948740576900169E+21</c:v>
                </c:pt>
                <c:pt idx="14">
                  <c:v>5.4308207524577228E+21</c:v>
                </c:pt>
                <c:pt idx="15">
                  <c:v>6.8681652350515749E+21</c:v>
                </c:pt>
                <c:pt idx="16">
                  <c:v>6.6882276013008486E+21</c:v>
                </c:pt>
                <c:pt idx="17">
                  <c:v>6.6044849578105069E+21</c:v>
                </c:pt>
                <c:pt idx="18">
                  <c:v>6.5207423143201651E+21</c:v>
                </c:pt>
                <c:pt idx="19">
                  <c:v>6.4369996708298233E+21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6E6-4499-B27D-78402ACBE32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'31'!$A$53:$T$53</c:f>
              <c:numCache>
                <c:formatCode>General</c:formatCode>
                <c:ptCount val="20"/>
                <c:pt idx="0">
                  <c:v>6.4337446548154069E+22</c:v>
                </c:pt>
                <c:pt idx="1">
                  <c:v>6.245388710499483E+22</c:v>
                </c:pt>
                <c:pt idx="2">
                  <c:v>6.2979917814386311E+22</c:v>
                </c:pt>
                <c:pt idx="3">
                  <c:v>6.5079515803346859E+22</c:v>
                </c:pt>
                <c:pt idx="4">
                  <c:v>6.6719775867695146E+22</c:v>
                </c:pt>
                <c:pt idx="5">
                  <c:v>6.9540867161276134E+22</c:v>
                </c:pt>
                <c:pt idx="6">
                  <c:v>5.9939311334975659E+22</c:v>
                </c:pt>
                <c:pt idx="7">
                  <c:v>6.6707337417265263E+22</c:v>
                </c:pt>
                <c:pt idx="8">
                  <c:v>5.7367717879144147E+22</c:v>
                </c:pt>
                <c:pt idx="9">
                  <c:v>6.3697567945011558E+22</c:v>
                </c:pt>
                <c:pt idx="10">
                  <c:v>6.1684968353925314E+22</c:v>
                </c:pt>
                <c:pt idx="11">
                  <c:v>5.9441299819923207E+22</c:v>
                </c:pt>
                <c:pt idx="12">
                  <c:v>5.7353066770803584E+22</c:v>
                </c:pt>
                <c:pt idx="13">
                  <c:v>5.7769382608858486E+22</c:v>
                </c:pt>
                <c:pt idx="14">
                  <c:v>5.6719518044373614E+22</c:v>
                </c:pt>
                <c:pt idx="15">
                  <c:v>6.2451196020971689E+22</c:v>
                </c:pt>
                <c:pt idx="16">
                  <c:v>6.5471452294485488E+22</c:v>
                </c:pt>
                <c:pt idx="17">
                  <c:v>6.6598158793671791E+22</c:v>
                </c:pt>
                <c:pt idx="18">
                  <c:v>6.5900648137099238E+22</c:v>
                </c:pt>
                <c:pt idx="19">
                  <c:v>6.6411822460430944E+22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6E6-4499-B27D-78402ACBE32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6E6-4499-B27D-78402ACBE32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'31'!$A$55:$T$55</c:f>
              <c:numCache>
                <c:formatCode>General</c:formatCode>
                <c:ptCount val="20"/>
                <c:pt idx="0">
                  <c:v>1.9669913033299411E+20</c:v>
                </c:pt>
                <c:pt idx="1">
                  <c:v>1.810539719159095E+20</c:v>
                </c:pt>
                <c:pt idx="2">
                  <c:v>2.0425474154772441E+20</c:v>
                </c:pt>
                <c:pt idx="3">
                  <c:v>2.3933899417425019E+20</c:v>
                </c:pt>
                <c:pt idx="4">
                  <c:v>2.0212807153823171E+20</c:v>
                </c:pt>
                <c:pt idx="5">
                  <c:v>1.8396012709515919E+20</c:v>
                </c:pt>
                <c:pt idx="6">
                  <c:v>1.8017464935651141E+20</c:v>
                </c:pt>
                <c:pt idx="7">
                  <c:v>1.8310124937052058E+20</c:v>
                </c:pt>
                <c:pt idx="8">
                  <c:v>1.358846470137732E+20</c:v>
                </c:pt>
                <c:pt idx="9">
                  <c:v>1.4206407899081861E+20</c:v>
                </c:pt>
                <c:pt idx="10">
                  <c:v>1.1730765842896709E+20</c:v>
                </c:pt>
                <c:pt idx="11">
                  <c:v>1.434977085662858E+20</c:v>
                </c:pt>
                <c:pt idx="12">
                  <c:v>1.2073641165835639E+20</c:v>
                </c:pt>
                <c:pt idx="13">
                  <c:v>1.275235297891219E+20</c:v>
                </c:pt>
                <c:pt idx="14">
                  <c:v>1.145919942570566E+20</c:v>
                </c:pt>
                <c:pt idx="15">
                  <c:v>1.247932515469611E+20</c:v>
                </c:pt>
                <c:pt idx="16">
                  <c:v>1.405029959709995E+20</c:v>
                </c:pt>
                <c:pt idx="17">
                  <c:v>1.5601825308113089E+20</c:v>
                </c:pt>
                <c:pt idx="18">
                  <c:v>1.5659849758387909E+20</c:v>
                </c:pt>
                <c:pt idx="19">
                  <c:v>1.448735098851958E+20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6E6-4499-B27D-78402ACBE32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'31'!$A$56:$T$56</c:f>
              <c:numCache>
                <c:formatCode>General</c:formatCode>
                <c:ptCount val="20"/>
                <c:pt idx="0">
                  <c:v>1.4559305992550629E+20</c:v>
                </c:pt>
                <c:pt idx="1">
                  <c:v>7.4475317699086713E+19</c:v>
                </c:pt>
                <c:pt idx="2">
                  <c:v>9.8464451264053297E+19</c:v>
                </c:pt>
                <c:pt idx="3">
                  <c:v>1.380466431407259E+20</c:v>
                </c:pt>
                <c:pt idx="4">
                  <c:v>1.4444577914850679E+20</c:v>
                </c:pt>
                <c:pt idx="5">
                  <c:v>1.6274079574005862E+20</c:v>
                </c:pt>
                <c:pt idx="6">
                  <c:v>1.9566642865720449E+20</c:v>
                </c:pt>
                <c:pt idx="7">
                  <c:v>1.8793406989410599E+20</c:v>
                </c:pt>
                <c:pt idx="8">
                  <c:v>1.929902324534564E+20</c:v>
                </c:pt>
                <c:pt idx="9">
                  <c:v>2.4090249890855079E+20</c:v>
                </c:pt>
                <c:pt idx="10">
                  <c:v>1.8343355055680809E+20</c:v>
                </c:pt>
                <c:pt idx="11">
                  <c:v>1.259646022050654E+20</c:v>
                </c:pt>
                <c:pt idx="12">
                  <c:v>6.8495653853322666E+19</c:v>
                </c:pt>
                <c:pt idx="13">
                  <c:v>3.1338943032998003E+20</c:v>
                </c:pt>
                <c:pt idx="14">
                  <c:v>2.6025548942704289E+20</c:v>
                </c:pt>
                <c:pt idx="15">
                  <c:v>3.4843615812305348E+20</c:v>
                </c:pt>
                <c:pt idx="16">
                  <c:v>2.5578003163956239E+20</c:v>
                </c:pt>
                <c:pt idx="17">
                  <c:v>3.1697388157339442E+20</c:v>
                </c:pt>
                <c:pt idx="18">
                  <c:v>3.4710147194929663E+20</c:v>
                </c:pt>
                <c:pt idx="19">
                  <c:v>3.8364166485661968E+20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6E6-4499-B27D-78402ACBE32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'31'!$A$57:$T$57</c:f>
              <c:numCache>
                <c:formatCode>General</c:formatCode>
                <c:ptCount val="20"/>
                <c:pt idx="0">
                  <c:v>1.6393510571489169E+20</c:v>
                </c:pt>
                <c:pt idx="1">
                  <c:v>1.916551241128883E+20</c:v>
                </c:pt>
                <c:pt idx="2">
                  <c:v>3.0580081240816078E+20</c:v>
                </c:pt>
                <c:pt idx="3">
                  <c:v>3.9651872540142797E+20</c:v>
                </c:pt>
                <c:pt idx="4">
                  <c:v>6.3853470727869065E+20</c:v>
                </c:pt>
                <c:pt idx="5">
                  <c:v>6.8158034386550968E+20</c:v>
                </c:pt>
                <c:pt idx="6">
                  <c:v>8.0303684240825057E+20</c:v>
                </c:pt>
                <c:pt idx="7">
                  <c:v>9.9038943174982264E+20</c:v>
                </c:pt>
                <c:pt idx="8">
                  <c:v>8.0915003838381923E+20</c:v>
                </c:pt>
                <c:pt idx="9">
                  <c:v>9.1195604584870196E+20</c:v>
                </c:pt>
                <c:pt idx="10">
                  <c:v>9.5315437480952791E+20</c:v>
                </c:pt>
                <c:pt idx="11">
                  <c:v>1.234809590574391E+21</c:v>
                </c:pt>
                <c:pt idx="12">
                  <c:v>1.3295823237421649E+21</c:v>
                </c:pt>
                <c:pt idx="13">
                  <c:v>1.4081060215916651E+21</c:v>
                </c:pt>
                <c:pt idx="14">
                  <c:v>1.239604808729472E+21</c:v>
                </c:pt>
                <c:pt idx="15">
                  <c:v>1.650782406373721E+21</c:v>
                </c:pt>
                <c:pt idx="16">
                  <c:v>1.957074731024567E+21</c:v>
                </c:pt>
                <c:pt idx="17">
                  <c:v>2.1393418360625459E+21</c:v>
                </c:pt>
                <c:pt idx="18">
                  <c:v>2.357489080020279E+21</c:v>
                </c:pt>
                <c:pt idx="19">
                  <c:v>2.041161297525558E+21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6E6-4499-B27D-78402ACBE32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'31'!$A$58:$T$58</c:f>
              <c:numCache>
                <c:formatCode>General</c:formatCode>
                <c:ptCount val="20"/>
                <c:pt idx="0">
                  <c:v>1.003023719237665E+23</c:v>
                </c:pt>
                <c:pt idx="1">
                  <c:v>1.017569326145283E+23</c:v>
                </c:pt>
                <c:pt idx="2">
                  <c:v>1.006853475268304E+23</c:v>
                </c:pt>
                <c:pt idx="3">
                  <c:v>1.0400123219172609E+23</c:v>
                </c:pt>
                <c:pt idx="4">
                  <c:v>1.118454700275776E+23</c:v>
                </c:pt>
                <c:pt idx="5">
                  <c:v>1.20007328439329E+23</c:v>
                </c:pt>
                <c:pt idx="6">
                  <c:v>1.185267501598913E+23</c:v>
                </c:pt>
                <c:pt idx="7">
                  <c:v>1.1437599065173269E+23</c:v>
                </c:pt>
                <c:pt idx="8">
                  <c:v>9.8279327461922914E+22</c:v>
                </c:pt>
                <c:pt idx="9">
                  <c:v>1.1320409315743541E+23</c:v>
                </c:pt>
                <c:pt idx="10">
                  <c:v>1.203363916440855E+23</c:v>
                </c:pt>
                <c:pt idx="11">
                  <c:v>1.182342142247164E+23</c:v>
                </c:pt>
                <c:pt idx="12">
                  <c:v>1.1736765772063111E+23</c:v>
                </c:pt>
                <c:pt idx="13">
                  <c:v>1.2303352278027339E+23</c:v>
                </c:pt>
                <c:pt idx="14">
                  <c:v>1.229547082582387E+23</c:v>
                </c:pt>
                <c:pt idx="15">
                  <c:v>1.291582838672367E+23</c:v>
                </c:pt>
                <c:pt idx="16">
                  <c:v>1.291724886995813E+23</c:v>
                </c:pt>
                <c:pt idx="17">
                  <c:v>1.298329211810193E+23</c:v>
                </c:pt>
                <c:pt idx="18">
                  <c:v>1.247146342761107E+23</c:v>
                </c:pt>
                <c:pt idx="19">
                  <c:v>1.232834949119275E+23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6E6-4499-B27D-78402ACBE32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'31'!$A$59:$T$59</c:f>
              <c:numCache>
                <c:formatCode>General</c:formatCode>
                <c:ptCount val="20"/>
                <c:pt idx="0">
                  <c:v>1.4759217044383059E+21</c:v>
                </c:pt>
                <c:pt idx="1">
                  <c:v>0</c:v>
                </c:pt>
                <c:pt idx="2">
                  <c:v>1.1858113542978701E+21</c:v>
                </c:pt>
                <c:pt idx="3">
                  <c:v>1.121301446220117E+21</c:v>
                </c:pt>
                <c:pt idx="4">
                  <c:v>7.0140377348978324E+20</c:v>
                </c:pt>
                <c:pt idx="5">
                  <c:v>1.3446121115472369E+21</c:v>
                </c:pt>
                <c:pt idx="6">
                  <c:v>1.534117316453329E+21</c:v>
                </c:pt>
                <c:pt idx="7">
                  <c:v>1.5132337181310811E+21</c:v>
                </c:pt>
                <c:pt idx="8">
                  <c:v>1.4923501198088329E+21</c:v>
                </c:pt>
                <c:pt idx="9">
                  <c:v>1.4559664427970551E+21</c:v>
                </c:pt>
                <c:pt idx="10">
                  <c:v>2.6242029418733099E+21</c:v>
                </c:pt>
                <c:pt idx="11">
                  <c:v>2.5619271066866481E+21</c:v>
                </c:pt>
                <c:pt idx="12">
                  <c:v>2.6859402828953268E+21</c:v>
                </c:pt>
                <c:pt idx="13">
                  <c:v>1.6747935726599639E+21</c:v>
                </c:pt>
                <c:pt idx="14">
                  <c:v>2.8242570836250612E+21</c:v>
                </c:pt>
                <c:pt idx="15">
                  <c:v>3.6054148626958102E+21</c:v>
                </c:pt>
                <c:pt idx="16">
                  <c:v>3.6705907888003912E+21</c:v>
                </c:pt>
                <c:pt idx="17">
                  <c:v>2.4450068393628989E+21</c:v>
                </c:pt>
                <c:pt idx="18">
                  <c:v>1.802087783464274E+21</c:v>
                </c:pt>
                <c:pt idx="19">
                  <c:v>1.15916872756565E+21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6E6-4499-B27D-78402ACBE32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'31'!$A$60:$T$60</c:f>
              <c:numCache>
                <c:formatCode>General</c:formatCode>
                <c:ptCount val="20"/>
                <c:pt idx="0">
                  <c:v>8.5493754410536031E+21</c:v>
                </c:pt>
                <c:pt idx="1">
                  <c:v>6.9231794801197271E+21</c:v>
                </c:pt>
                <c:pt idx="2">
                  <c:v>8.61383120264413E+21</c:v>
                </c:pt>
                <c:pt idx="3">
                  <c:v>9.1890888034755008E+21</c:v>
                </c:pt>
                <c:pt idx="4">
                  <c:v>9.3169030878331331E+21</c:v>
                </c:pt>
                <c:pt idx="5">
                  <c:v>1.0351091861333089E+22</c:v>
                </c:pt>
                <c:pt idx="6">
                  <c:v>1.1385280634833041E+22</c:v>
                </c:pt>
                <c:pt idx="7">
                  <c:v>1.47463031409697E+22</c:v>
                </c:pt>
                <c:pt idx="8">
                  <c:v>1.195975043115103E+22</c:v>
                </c:pt>
                <c:pt idx="9">
                  <c:v>6.9019170912708508E+21</c:v>
                </c:pt>
                <c:pt idx="10">
                  <c:v>5.5201594446738841E+21</c:v>
                </c:pt>
                <c:pt idx="11">
                  <c:v>6.529316677185185E+21</c:v>
                </c:pt>
                <c:pt idx="12">
                  <c:v>6.3417562428716907E+21</c:v>
                </c:pt>
                <c:pt idx="13">
                  <c:v>7.4249514147822782E+21</c:v>
                </c:pt>
                <c:pt idx="14">
                  <c:v>6.977188054055341E+21</c:v>
                </c:pt>
                <c:pt idx="15">
                  <c:v>6.942285690606954E+21</c:v>
                </c:pt>
                <c:pt idx="16">
                  <c:v>7.0885118648240507E+21</c:v>
                </c:pt>
                <c:pt idx="17">
                  <c:v>7.3487269864463265E+21</c:v>
                </c:pt>
                <c:pt idx="18">
                  <c:v>7.5383103539820039E+21</c:v>
                </c:pt>
                <c:pt idx="19">
                  <c:v>6.939017093130794E+21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6E6-4499-B27D-78402ACBE32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'31'!$A$61:$T$61</c:f>
              <c:numCache>
                <c:formatCode>General</c:formatCode>
                <c:ptCount val="20"/>
                <c:pt idx="0">
                  <c:v>3.1142773681358971E+19</c:v>
                </c:pt>
                <c:pt idx="1">
                  <c:v>4.4828733374302757E+19</c:v>
                </c:pt>
                <c:pt idx="2">
                  <c:v>5.9405826252641698E+19</c:v>
                </c:pt>
                <c:pt idx="3">
                  <c:v>7.5207322851121218E+19</c:v>
                </c:pt>
                <c:pt idx="4">
                  <c:v>8.213905713475892E+19</c:v>
                </c:pt>
                <c:pt idx="5">
                  <c:v>7.2238545386560299E+19</c:v>
                </c:pt>
                <c:pt idx="6">
                  <c:v>6.290560251618413E+19</c:v>
                </c:pt>
                <c:pt idx="7">
                  <c:v>7.1359549318827008E+19</c:v>
                </c:pt>
                <c:pt idx="8">
                  <c:v>5.1119919942247563E+19</c:v>
                </c:pt>
                <c:pt idx="9">
                  <c:v>4.2373364094793548E+19</c:v>
                </c:pt>
                <c:pt idx="10">
                  <c:v>4.3944513744057467E+19</c:v>
                </c:pt>
                <c:pt idx="11">
                  <c:v>4.2424606325026349E+19</c:v>
                </c:pt>
                <c:pt idx="12">
                  <c:v>3.8228222423291617E+19</c:v>
                </c:pt>
                <c:pt idx="13">
                  <c:v>4.1355701021552746E+19</c:v>
                </c:pt>
                <c:pt idx="14">
                  <c:v>3.7952219176489386E+19</c:v>
                </c:pt>
                <c:pt idx="15">
                  <c:v>4.1155987267251937E+19</c:v>
                </c:pt>
                <c:pt idx="16">
                  <c:v>5.0445951069619028E+19</c:v>
                </c:pt>
                <c:pt idx="17">
                  <c:v>4.432192873642129E+19</c:v>
                </c:pt>
                <c:pt idx="18">
                  <c:v>4.6450647001686909E+19</c:v>
                </c:pt>
                <c:pt idx="19">
                  <c:v>5.6801453634367562E+19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E6-4499-B27D-78402ACBE32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'31'!$A$62:$T$62</c:f>
              <c:numCache>
                <c:formatCode>General</c:formatCode>
                <c:ptCount val="20"/>
                <c:pt idx="0">
                  <c:v>2.208271160783107E+21</c:v>
                </c:pt>
                <c:pt idx="1">
                  <c:v>2.9656401138355929E+21</c:v>
                </c:pt>
                <c:pt idx="2">
                  <c:v>3.7230090668880791E+21</c:v>
                </c:pt>
                <c:pt idx="3">
                  <c:v>4.4803780199405653E+21</c:v>
                </c:pt>
                <c:pt idx="4">
                  <c:v>6.1707403622668137E+21</c:v>
                </c:pt>
                <c:pt idx="5">
                  <c:v>6.0368783015625055E+21</c:v>
                </c:pt>
                <c:pt idx="6">
                  <c:v>5.9030162408581974E+21</c:v>
                </c:pt>
                <c:pt idx="7">
                  <c:v>5.099761060170875E+21</c:v>
                </c:pt>
                <c:pt idx="8">
                  <c:v>3.9833278971425771E+21</c:v>
                </c:pt>
                <c:pt idx="9">
                  <c:v>4.8562161123515685E+21</c:v>
                </c:pt>
                <c:pt idx="10">
                  <c:v>5.2615321409095593E+21</c:v>
                </c:pt>
                <c:pt idx="11">
                  <c:v>4.8887517337770766E+21</c:v>
                </c:pt>
                <c:pt idx="12">
                  <c:v>4.8419919137112001E+21</c:v>
                </c:pt>
                <c:pt idx="13">
                  <c:v>4.8007439679392517E+21</c:v>
                </c:pt>
                <c:pt idx="14">
                  <c:v>5.3492365043122936E+21</c:v>
                </c:pt>
                <c:pt idx="15">
                  <c:v>5.4857555795417875E+21</c:v>
                </c:pt>
                <c:pt idx="16">
                  <c:v>5.6306256542753316E+21</c:v>
                </c:pt>
                <c:pt idx="17">
                  <c:v>5.6378530617304631E+21</c:v>
                </c:pt>
                <c:pt idx="18">
                  <c:v>5.6919699528287896E+21</c:v>
                </c:pt>
                <c:pt idx="19">
                  <c:v>5.3730313262322439E+21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6E6-4499-B27D-78402ACBE32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'31'!$A$63:$T$63</c:f>
              <c:numCache>
                <c:formatCode>General</c:formatCode>
                <c:ptCount val="20"/>
                <c:pt idx="0">
                  <c:v>4.4171205379982859E+20</c:v>
                </c:pt>
                <c:pt idx="1">
                  <c:v>6.7388968157084883E+20</c:v>
                </c:pt>
                <c:pt idx="2">
                  <c:v>0</c:v>
                </c:pt>
                <c:pt idx="3">
                  <c:v>7.5419077911254558E+20</c:v>
                </c:pt>
                <c:pt idx="4">
                  <c:v>9.3810373106829165E+20</c:v>
                </c:pt>
                <c:pt idx="5">
                  <c:v>8.0300712000446031E+20</c:v>
                </c:pt>
                <c:pt idx="6">
                  <c:v>1.180195109324363E+21</c:v>
                </c:pt>
                <c:pt idx="7">
                  <c:v>1.3176224814299629E+21</c:v>
                </c:pt>
                <c:pt idx="8">
                  <c:v>1.080059614725276E+21</c:v>
                </c:pt>
                <c:pt idx="9">
                  <c:v>1.0071495257476999E+21</c:v>
                </c:pt>
                <c:pt idx="10">
                  <c:v>8.4330559421119791E+20</c:v>
                </c:pt>
                <c:pt idx="11">
                  <c:v>8.0211323066721239E+20</c:v>
                </c:pt>
                <c:pt idx="12">
                  <c:v>8.0008846892525499E+20</c:v>
                </c:pt>
                <c:pt idx="13">
                  <c:v>1.044196927471811E+21</c:v>
                </c:pt>
                <c:pt idx="14">
                  <c:v>1.1893025700869439E+21</c:v>
                </c:pt>
                <c:pt idx="15">
                  <c:v>1.202995292454663E+21</c:v>
                </c:pt>
                <c:pt idx="16">
                  <c:v>2.1205285631852819E+20</c:v>
                </c:pt>
                <c:pt idx="17">
                  <c:v>2.1321821080833091E+20</c:v>
                </c:pt>
                <c:pt idx="18">
                  <c:v>2.6735507771115749E+20</c:v>
                </c:pt>
                <c:pt idx="19">
                  <c:v>2.717094870468277E+20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6E6-4499-B27D-78402ACBE32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1.65274019086265E+19</c:v>
                </c:pt>
                <c:pt idx="3">
                  <c:v>1.837728206016497E+19</c:v>
                </c:pt>
                <c:pt idx="4">
                  <c:v>2.0227162211703439E+19</c:v>
                </c:pt>
                <c:pt idx="5">
                  <c:v>2.207704236324191E+19</c:v>
                </c:pt>
                <c:pt idx="6">
                  <c:v>2.8123528889366139E+19</c:v>
                </c:pt>
                <c:pt idx="7">
                  <c:v>2.4957567620367278E+19</c:v>
                </c:pt>
                <c:pt idx="8">
                  <c:v>2.7399214842965799E+19</c:v>
                </c:pt>
                <c:pt idx="9">
                  <c:v>3.0265596545827992E+19</c:v>
                </c:pt>
                <c:pt idx="10">
                  <c:v>2.6552361377273528E+19</c:v>
                </c:pt>
                <c:pt idx="11">
                  <c:v>4.5589545856585826E+19</c:v>
                </c:pt>
                <c:pt idx="12">
                  <c:v>3.7542529350930866E+19</c:v>
                </c:pt>
                <c:pt idx="13">
                  <c:v>3.9097476039117488E+19</c:v>
                </c:pt>
                <c:pt idx="14">
                  <c:v>4.8709212139389739E+19</c:v>
                </c:pt>
                <c:pt idx="15">
                  <c:v>5.5872130181886198E+19</c:v>
                </c:pt>
                <c:pt idx="16">
                  <c:v>5.2783837604845699E+19</c:v>
                </c:pt>
                <c:pt idx="17">
                  <c:v>6.4142897651998941E+19</c:v>
                </c:pt>
                <c:pt idx="18">
                  <c:v>8.048974332940773E+19</c:v>
                </c:pt>
                <c:pt idx="19">
                  <c:v>9.683658900681651E+19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6E6-4499-B27D-78402ACBE32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'31'!$A$65:$T$65</c:f>
              <c:numCache>
                <c:formatCode>General</c:formatCode>
                <c:ptCount val="20"/>
                <c:pt idx="0">
                  <c:v>1.536507080118408E+20</c:v>
                </c:pt>
                <c:pt idx="1">
                  <c:v>1.3594736249923089E+20</c:v>
                </c:pt>
                <c:pt idx="2">
                  <c:v>8.9090347210282811E+19</c:v>
                </c:pt>
                <c:pt idx="3">
                  <c:v>9.9774635391625462E+19</c:v>
                </c:pt>
                <c:pt idx="4">
                  <c:v>1.134545017569338E+20</c:v>
                </c:pt>
                <c:pt idx="5">
                  <c:v>1.0646893976632371E+20</c:v>
                </c:pt>
                <c:pt idx="6">
                  <c:v>9.0973717968453648E+19</c:v>
                </c:pt>
                <c:pt idx="7">
                  <c:v>1.145757864362943E+20</c:v>
                </c:pt>
                <c:pt idx="8">
                  <c:v>9.9481451700635861E+19</c:v>
                </c:pt>
                <c:pt idx="9">
                  <c:v>1.9680000067365958E+20</c:v>
                </c:pt>
                <c:pt idx="10">
                  <c:v>2.9411854964668331E+20</c:v>
                </c:pt>
                <c:pt idx="11">
                  <c:v>1.5094948614952931E+20</c:v>
                </c:pt>
                <c:pt idx="12">
                  <c:v>2.675696411022336E+20</c:v>
                </c:pt>
                <c:pt idx="13">
                  <c:v>2.0549691706408629E+20</c:v>
                </c:pt>
                <c:pt idx="14">
                  <c:v>1.43424193025939E+20</c:v>
                </c:pt>
                <c:pt idx="15">
                  <c:v>2.1188172908232789E+20</c:v>
                </c:pt>
                <c:pt idx="16">
                  <c:v>2.3700044238967711E+20</c:v>
                </c:pt>
                <c:pt idx="17">
                  <c:v>2.394818341789949E+20</c:v>
                </c:pt>
                <c:pt idx="18">
                  <c:v>2.6270247260417979E+20</c:v>
                </c:pt>
                <c:pt idx="19">
                  <c:v>2.39398422553567E+20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6E6-4499-B27D-78402ACBE327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'31'!$A$66:$T$66</c:f>
              <c:numCache>
                <c:formatCode>General</c:formatCode>
                <c:ptCount val="20"/>
                <c:pt idx="0">
                  <c:v>7.7702386664113504E+19</c:v>
                </c:pt>
                <c:pt idx="1">
                  <c:v>6.3997271057977696E+19</c:v>
                </c:pt>
                <c:pt idx="2">
                  <c:v>5.6616114990004953E+19</c:v>
                </c:pt>
                <c:pt idx="3">
                  <c:v>3.9426420021825667E+19</c:v>
                </c:pt>
                <c:pt idx="4">
                  <c:v>1.114609614305202E+20</c:v>
                </c:pt>
                <c:pt idx="5">
                  <c:v>3.6942951446425358E+20</c:v>
                </c:pt>
                <c:pt idx="6">
                  <c:v>3.9067600459042757E+20</c:v>
                </c:pt>
                <c:pt idx="7">
                  <c:v>4.1192249471660163E+20</c:v>
                </c:pt>
                <c:pt idx="8">
                  <c:v>4.3316898484277563E+20</c:v>
                </c:pt>
                <c:pt idx="9">
                  <c:v>4.5441547496894962E+20</c:v>
                </c:pt>
                <c:pt idx="10">
                  <c:v>4.7566196509512362E+20</c:v>
                </c:pt>
                <c:pt idx="11">
                  <c:v>4.9690845522129748E+20</c:v>
                </c:pt>
                <c:pt idx="12">
                  <c:v>5.1815494534747147E+20</c:v>
                </c:pt>
                <c:pt idx="13">
                  <c:v>5.3940143547364547E+20</c:v>
                </c:pt>
                <c:pt idx="14">
                  <c:v>5.606479255998194E+20</c:v>
                </c:pt>
                <c:pt idx="15">
                  <c:v>5.8189441572599339E+20</c:v>
                </c:pt>
                <c:pt idx="16">
                  <c:v>5.845448316978E+20</c:v>
                </c:pt>
                <c:pt idx="17">
                  <c:v>5.608915623451031E+20</c:v>
                </c:pt>
                <c:pt idx="18">
                  <c:v>5.3723829299240619E+20</c:v>
                </c:pt>
                <c:pt idx="19">
                  <c:v>3.7485069626545432E+20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6E6-4499-B27D-78402ACBE327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'31'!$A$67:$T$67</c:f>
              <c:numCache>
                <c:formatCode>General</c:formatCode>
                <c:ptCount val="20"/>
                <c:pt idx="0">
                  <c:v>1.2268903991036981E+21</c:v>
                </c:pt>
                <c:pt idx="1">
                  <c:v>1.0065153884305669E+21</c:v>
                </c:pt>
                <c:pt idx="2">
                  <c:v>1.1106646992530719E+21</c:v>
                </c:pt>
                <c:pt idx="3">
                  <c:v>1.140327060428951E+21</c:v>
                </c:pt>
                <c:pt idx="4">
                  <c:v>1.2169145743415029E+21</c:v>
                </c:pt>
                <c:pt idx="5">
                  <c:v>1.118800860215322E+21</c:v>
                </c:pt>
                <c:pt idx="6">
                  <c:v>1.259977028147839E+21</c:v>
                </c:pt>
                <c:pt idx="7">
                  <c:v>1.6198921492200279E+21</c:v>
                </c:pt>
                <c:pt idx="8">
                  <c:v>1.007469602873227E+21</c:v>
                </c:pt>
                <c:pt idx="9">
                  <c:v>1.192217417173717E+21</c:v>
                </c:pt>
                <c:pt idx="10">
                  <c:v>1.2302279492573179E+21</c:v>
                </c:pt>
                <c:pt idx="11">
                  <c:v>1.535745031445632E+21</c:v>
                </c:pt>
                <c:pt idx="12">
                  <c:v>1.48452517667858E+21</c:v>
                </c:pt>
                <c:pt idx="13">
                  <c:v>1.325359364060722E+21</c:v>
                </c:pt>
                <c:pt idx="14">
                  <c:v>1.563589639956316E+21</c:v>
                </c:pt>
                <c:pt idx="15">
                  <c:v>1.695878440564479E+21</c:v>
                </c:pt>
                <c:pt idx="16">
                  <c:v>1.8812550967595361E+21</c:v>
                </c:pt>
                <c:pt idx="17">
                  <c:v>1.8061166626236769E+21</c:v>
                </c:pt>
                <c:pt idx="18">
                  <c:v>1.6111280366434651E+21</c:v>
                </c:pt>
                <c:pt idx="19">
                  <c:v>1.4472654097768291E+21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6E6-4499-B27D-78402ACBE327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'31'!$A$68:$T$68</c:f>
              <c:numCache>
                <c:formatCode>General</c:formatCode>
                <c:ptCount val="20"/>
                <c:pt idx="0">
                  <c:v>9.4148830715077806E+21</c:v>
                </c:pt>
                <c:pt idx="1">
                  <c:v>8.8506039048398113E+21</c:v>
                </c:pt>
                <c:pt idx="2">
                  <c:v>8.2863247381718421E+21</c:v>
                </c:pt>
                <c:pt idx="3">
                  <c:v>7.7220455715038728E+21</c:v>
                </c:pt>
                <c:pt idx="4">
                  <c:v>7.1577664048359035E+21</c:v>
                </c:pt>
                <c:pt idx="5">
                  <c:v>6.5934872381679343E+21</c:v>
                </c:pt>
                <c:pt idx="6">
                  <c:v>6.029208071499965E+21</c:v>
                </c:pt>
                <c:pt idx="7">
                  <c:v>5.4649289048319957E+21</c:v>
                </c:pt>
                <c:pt idx="8">
                  <c:v>4.9006497381640265E+21</c:v>
                </c:pt>
                <c:pt idx="9">
                  <c:v>4.3363705714960572E+21</c:v>
                </c:pt>
                <c:pt idx="10">
                  <c:v>3.7720914048280869E+21</c:v>
                </c:pt>
                <c:pt idx="11">
                  <c:v>3.2078122381601171E+21</c:v>
                </c:pt>
                <c:pt idx="12">
                  <c:v>2.6435330714921468E+21</c:v>
                </c:pt>
                <c:pt idx="13">
                  <c:v>2.079253904824178E+21</c:v>
                </c:pt>
                <c:pt idx="14">
                  <c:v>1.514974738156208E+21</c:v>
                </c:pt>
                <c:pt idx="15">
                  <c:v>9.5069557148823873E+20</c:v>
                </c:pt>
                <c:pt idx="16">
                  <c:v>3.864164048202692E+20</c:v>
                </c:pt>
                <c:pt idx="17">
                  <c:v>8.0403822527555908E+20</c:v>
                </c:pt>
                <c:pt idx="18">
                  <c:v>7.3219964671920452E+20</c:v>
                </c:pt>
                <c:pt idx="19">
                  <c:v>6.7430322420780656E+20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6E6-4499-B27D-78402ACBE32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'31'!$A$69:$T$69</c:f>
              <c:numCache>
                <c:formatCode>General</c:formatCode>
                <c:ptCount val="20"/>
                <c:pt idx="0">
                  <c:v>4.1761576434718022E+20</c:v>
                </c:pt>
                <c:pt idx="1">
                  <c:v>3.6276182614079537E+20</c:v>
                </c:pt>
                <c:pt idx="2">
                  <c:v>4.5842439479718838E+20</c:v>
                </c:pt>
                <c:pt idx="3">
                  <c:v>5.1671615687595472E+20</c:v>
                </c:pt>
                <c:pt idx="4">
                  <c:v>7.0818702391042638E+20</c:v>
                </c:pt>
                <c:pt idx="5">
                  <c:v>7.5829350452751198E+20</c:v>
                </c:pt>
                <c:pt idx="6">
                  <c:v>7.3417075705336326E+20</c:v>
                </c:pt>
                <c:pt idx="7">
                  <c:v>5.1162162756207549E+20</c:v>
                </c:pt>
                <c:pt idx="8">
                  <c:v>2.646645636449437E+20</c:v>
                </c:pt>
                <c:pt idx="9">
                  <c:v>2.8984662709820962E+20</c:v>
                </c:pt>
                <c:pt idx="10">
                  <c:v>3.1619137755302612E+20</c:v>
                </c:pt>
                <c:pt idx="11">
                  <c:v>3.2597159236957307E+20</c:v>
                </c:pt>
                <c:pt idx="12">
                  <c:v>3.3575180718612008E+20</c:v>
                </c:pt>
                <c:pt idx="13">
                  <c:v>3.4553202200266709E+20</c:v>
                </c:pt>
                <c:pt idx="14">
                  <c:v>3.6190088340288733E+20</c:v>
                </c:pt>
                <c:pt idx="15">
                  <c:v>4.4433094855502882E+20</c:v>
                </c:pt>
                <c:pt idx="16">
                  <c:v>5.4423403027851267E+20</c:v>
                </c:pt>
                <c:pt idx="17">
                  <c:v>6.0308430770960007E+20</c:v>
                </c:pt>
                <c:pt idx="18">
                  <c:v>5.4410293741746369E+20</c:v>
                </c:pt>
                <c:pt idx="19">
                  <c:v>5.2954365888738702E+20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6E6-4499-B27D-78402ACBE327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'31'!$A$70:$T$70</c:f>
              <c:numCache>
                <c:formatCode>General</c:formatCode>
                <c:ptCount val="20"/>
                <c:pt idx="0">
                  <c:v>1.104378039058354E+22</c:v>
                </c:pt>
                <c:pt idx="1">
                  <c:v>1.229972472861294E+22</c:v>
                </c:pt>
                <c:pt idx="2">
                  <c:v>1.65704254013181E+22</c:v>
                </c:pt>
                <c:pt idx="3">
                  <c:v>1.576975028295364E+22</c:v>
                </c:pt>
                <c:pt idx="4">
                  <c:v>1.9689240290308649E+22</c:v>
                </c:pt>
                <c:pt idx="5">
                  <c:v>2.2963703584742001E+22</c:v>
                </c:pt>
                <c:pt idx="6">
                  <c:v>2.3909165486898621E+22</c:v>
                </c:pt>
                <c:pt idx="7">
                  <c:v>3.1847325556552721E+22</c:v>
                </c:pt>
                <c:pt idx="8">
                  <c:v>2.7244429962479479E+22</c:v>
                </c:pt>
                <c:pt idx="9">
                  <c:v>3.0908528438794539E+22</c:v>
                </c:pt>
                <c:pt idx="10">
                  <c:v>3.3078063294833572E+22</c:v>
                </c:pt>
                <c:pt idx="11">
                  <c:v>3.3422808103441909E+22</c:v>
                </c:pt>
                <c:pt idx="12">
                  <c:v>3.5897713823514251E+22</c:v>
                </c:pt>
                <c:pt idx="13">
                  <c:v>4.0128904937923601E+22</c:v>
                </c:pt>
                <c:pt idx="14">
                  <c:v>4.373775235929472E+22</c:v>
                </c:pt>
                <c:pt idx="15">
                  <c:v>5.8217418042000064E+22</c:v>
                </c:pt>
                <c:pt idx="16">
                  <c:v>6.3599050134356834E+22</c:v>
                </c:pt>
                <c:pt idx="17">
                  <c:v>7.5130328011225543E+22</c:v>
                </c:pt>
                <c:pt idx="18">
                  <c:v>6.5572099069985807E+22</c:v>
                </c:pt>
                <c:pt idx="19">
                  <c:v>5.1592951669314281E+22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6E6-4499-B27D-78402ACBE327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'31'!$A$71:$T$71</c:f>
              <c:numCache>
                <c:formatCode>General</c:formatCode>
                <c:ptCount val="20"/>
                <c:pt idx="0">
                  <c:v>1.914668639587801E+22</c:v>
                </c:pt>
                <c:pt idx="1">
                  <c:v>1.7840040255617581E+22</c:v>
                </c:pt>
                <c:pt idx="2">
                  <c:v>1.6076857590994939E+22</c:v>
                </c:pt>
                <c:pt idx="3">
                  <c:v>1.766456544419925E+22</c:v>
                </c:pt>
                <c:pt idx="4">
                  <c:v>1.658283607579777E+22</c:v>
                </c:pt>
                <c:pt idx="5">
                  <c:v>1.858501087995896E+22</c:v>
                </c:pt>
                <c:pt idx="6">
                  <c:v>1.8002364055155749E+22</c:v>
                </c:pt>
                <c:pt idx="7">
                  <c:v>3.147824649556082E+22</c:v>
                </c:pt>
                <c:pt idx="8">
                  <c:v>2.7697906912812572E+22</c:v>
                </c:pt>
                <c:pt idx="9">
                  <c:v>3.4128312921895861E+22</c:v>
                </c:pt>
                <c:pt idx="10">
                  <c:v>3.6688122687528569E+22</c:v>
                </c:pt>
                <c:pt idx="11">
                  <c:v>3.6015060748026849E+22</c:v>
                </c:pt>
                <c:pt idx="12">
                  <c:v>3.7517140001881638E+22</c:v>
                </c:pt>
                <c:pt idx="13">
                  <c:v>3.5956168192237601E+22</c:v>
                </c:pt>
                <c:pt idx="14">
                  <c:v>3.1769487766832338E+22</c:v>
                </c:pt>
                <c:pt idx="15">
                  <c:v>3.9302019114509481E+22</c:v>
                </c:pt>
                <c:pt idx="16">
                  <c:v>4.262247603970841E+22</c:v>
                </c:pt>
                <c:pt idx="17">
                  <c:v>4.7934998225456128E+22</c:v>
                </c:pt>
                <c:pt idx="18">
                  <c:v>4.8892347615705716E+22</c:v>
                </c:pt>
                <c:pt idx="19">
                  <c:v>4.0783406114895867E+22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6E6-4499-B27D-78402ACBE327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1.1988559308078411E+22</c:v>
                </c:pt>
                <c:pt idx="16">
                  <c:v>1.201246321455638E+22</c:v>
                </c:pt>
                <c:pt idx="17">
                  <c:v>7.6537972583994229E+21</c:v>
                </c:pt>
                <c:pt idx="18">
                  <c:v>9.743220719391934E+21</c:v>
                </c:pt>
                <c:pt idx="19">
                  <c:v>7.4590570686457326E+21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6E6-4499-B27D-78402ACBE327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2.3473220956555549E+21</c:v>
                </c:pt>
                <c:pt idx="14">
                  <c:v>4.3481805086134921E+21</c:v>
                </c:pt>
                <c:pt idx="15">
                  <c:v>2.995534765594588E+21</c:v>
                </c:pt>
                <c:pt idx="16">
                  <c:v>3.4000614687089859E+21</c:v>
                </c:pt>
                <c:pt idx="17">
                  <c:v>2.9430367552323117E+21</c:v>
                </c:pt>
                <c:pt idx="18">
                  <c:v>3.567803661235983E+21</c:v>
                </c:pt>
                <c:pt idx="19">
                  <c:v>5.226237552064055E+21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6E6-4499-B27D-78402ACBE327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'31'!$A$74:$T$74</c:f>
              <c:numCache>
                <c:formatCode>General</c:formatCode>
                <c:ptCount val="20"/>
                <c:pt idx="0">
                  <c:v>4.3933218881790421E+21</c:v>
                </c:pt>
                <c:pt idx="1">
                  <c:v>4.3987705888962369E+21</c:v>
                </c:pt>
                <c:pt idx="2">
                  <c:v>4.5549075485080709E+21</c:v>
                </c:pt>
                <c:pt idx="3">
                  <c:v>4.9236928150947024E+21</c:v>
                </c:pt>
                <c:pt idx="4">
                  <c:v>5.5722862228401753E+21</c:v>
                </c:pt>
                <c:pt idx="5">
                  <c:v>6.1302217342018975E+21</c:v>
                </c:pt>
                <c:pt idx="6">
                  <c:v>6.2808788454111906E+21</c:v>
                </c:pt>
                <c:pt idx="7">
                  <c:v>5.3162506151098612E+21</c:v>
                </c:pt>
                <c:pt idx="8">
                  <c:v>3.9157653395607608E+21</c:v>
                </c:pt>
                <c:pt idx="9">
                  <c:v>3.8667491741449511E+21</c:v>
                </c:pt>
                <c:pt idx="10">
                  <c:v>3.6162546268170779E+21</c:v>
                </c:pt>
                <c:pt idx="11">
                  <c:v>5.929689318234357E+21</c:v>
                </c:pt>
                <c:pt idx="12">
                  <c:v>5.2506645104266303E+21</c:v>
                </c:pt>
                <c:pt idx="13">
                  <c:v>4.5806525398755941E+21</c:v>
                </c:pt>
                <c:pt idx="14">
                  <c:v>5.646463517539423E+21</c:v>
                </c:pt>
                <c:pt idx="15">
                  <c:v>4.5634771469816142E+21</c:v>
                </c:pt>
                <c:pt idx="16">
                  <c:v>4.6756033513060151E+21</c:v>
                </c:pt>
                <c:pt idx="17">
                  <c:v>4.7230844089009481E+21</c:v>
                </c:pt>
                <c:pt idx="18">
                  <c:v>4.9448662988822581E+21</c:v>
                </c:pt>
                <c:pt idx="19">
                  <c:v>5.2168752027573944E+21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6E6-4499-B27D-78402ACBE32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'31'!$A$75:$T$75</c:f>
              <c:numCache>
                <c:formatCode>General</c:formatCode>
                <c:ptCount val="20"/>
                <c:pt idx="0">
                  <c:v>1.855009635066701E+22</c:v>
                </c:pt>
                <c:pt idx="1">
                  <c:v>1.66660327694539E+22</c:v>
                </c:pt>
                <c:pt idx="2">
                  <c:v>1.478196918824079E+22</c:v>
                </c:pt>
                <c:pt idx="3">
                  <c:v>1.289790560702767E+22</c:v>
                </c:pt>
                <c:pt idx="4">
                  <c:v>1.101384202581456E+22</c:v>
                </c:pt>
                <c:pt idx="5">
                  <c:v>9.1297784446014466E+21</c:v>
                </c:pt>
                <c:pt idx="6">
                  <c:v>5.3232876725660434E+21</c:v>
                </c:pt>
                <c:pt idx="7">
                  <c:v>4.9440426205414267E+21</c:v>
                </c:pt>
                <c:pt idx="8">
                  <c:v>4.0617401627238901E+21</c:v>
                </c:pt>
                <c:pt idx="9">
                  <c:v>5.9422066200505368E+21</c:v>
                </c:pt>
                <c:pt idx="10">
                  <c:v>5.0815304546603059E+21</c:v>
                </c:pt>
                <c:pt idx="11">
                  <c:v>4.470171637633095E+21</c:v>
                </c:pt>
                <c:pt idx="12">
                  <c:v>6.4483494230169548E+21</c:v>
                </c:pt>
                <c:pt idx="13">
                  <c:v>5.4464471397403774E+21</c:v>
                </c:pt>
                <c:pt idx="14">
                  <c:v>4.845645090732462E+21</c:v>
                </c:pt>
                <c:pt idx="15">
                  <c:v>6.8506434220005188E+21</c:v>
                </c:pt>
                <c:pt idx="16">
                  <c:v>8.3209946619928998E+21</c:v>
                </c:pt>
                <c:pt idx="17">
                  <c:v>8.100979663652456E+21</c:v>
                </c:pt>
                <c:pt idx="18">
                  <c:v>8.3135302014760743E+21</c:v>
                </c:pt>
                <c:pt idx="19">
                  <c:v>7.8797247319774278E+21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6E6-4499-B27D-78402ACBE327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'31'!$A$76:$T$76</c:f>
              <c:numCache>
                <c:formatCode>General</c:formatCode>
                <c:ptCount val="20"/>
                <c:pt idx="0">
                  <c:v>1.208208565513959E+23</c:v>
                </c:pt>
                <c:pt idx="1">
                  <c:v>1.2631704863125609E+23</c:v>
                </c:pt>
                <c:pt idx="2">
                  <c:v>1.248129041865856E+23</c:v>
                </c:pt>
                <c:pt idx="3">
                  <c:v>1.255570342183286E+23</c:v>
                </c:pt>
                <c:pt idx="4">
                  <c:v>1.232524504532483E+23</c:v>
                </c:pt>
                <c:pt idx="5">
                  <c:v>1.33251324835404E+23</c:v>
                </c:pt>
                <c:pt idx="6">
                  <c:v>1.2683900861910209E+23</c:v>
                </c:pt>
                <c:pt idx="7">
                  <c:v>1.102381190988399E+23</c:v>
                </c:pt>
                <c:pt idx="8">
                  <c:v>9.7516202553963526E+22</c:v>
                </c:pt>
                <c:pt idx="9">
                  <c:v>1.1487453134606089E+23</c:v>
                </c:pt>
                <c:pt idx="10">
                  <c:v>1.118354400302248E+23</c:v>
                </c:pt>
                <c:pt idx="11">
                  <c:v>1.017937289218578E+23</c:v>
                </c:pt>
                <c:pt idx="12">
                  <c:v>1.096673962976602E+23</c:v>
                </c:pt>
                <c:pt idx="13">
                  <c:v>1.124476387102789E+23</c:v>
                </c:pt>
                <c:pt idx="14">
                  <c:v>1.094148597326667E+23</c:v>
                </c:pt>
                <c:pt idx="15">
                  <c:v>1.086899844804276E+23</c:v>
                </c:pt>
                <c:pt idx="16">
                  <c:v>1.159819759082345E+23</c:v>
                </c:pt>
                <c:pt idx="17">
                  <c:v>1.166277716905821E+23</c:v>
                </c:pt>
                <c:pt idx="18">
                  <c:v>1.0433936614232941E+23</c:v>
                </c:pt>
                <c:pt idx="19">
                  <c:v>9.3520288082094432E+22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6E6-4499-B27D-78402ACBE327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'31'!$A$77:$T$77</c:f>
              <c:numCache>
                <c:formatCode>General</c:formatCode>
                <c:ptCount val="20"/>
                <c:pt idx="0">
                  <c:v>7.7997772692128124E+20</c:v>
                </c:pt>
                <c:pt idx="1">
                  <c:v>6.1935737193884235E+20</c:v>
                </c:pt>
                <c:pt idx="2">
                  <c:v>6.5582637799647438E+20</c:v>
                </c:pt>
                <c:pt idx="3">
                  <c:v>8.0472397641899455E+20</c:v>
                </c:pt>
                <c:pt idx="4">
                  <c:v>9.06657168544737E+20</c:v>
                </c:pt>
                <c:pt idx="5">
                  <c:v>7.0534422058289293E+20</c:v>
                </c:pt>
                <c:pt idx="6">
                  <c:v>6.8200800043789477E+20</c:v>
                </c:pt>
                <c:pt idx="7">
                  <c:v>6.3297634867242585E+20</c:v>
                </c:pt>
                <c:pt idx="8">
                  <c:v>4.6692141381031789E+20</c:v>
                </c:pt>
                <c:pt idx="9">
                  <c:v>4.6080467852708197E+20</c:v>
                </c:pt>
                <c:pt idx="10">
                  <c:v>4.5468794324384612E+20</c:v>
                </c:pt>
                <c:pt idx="11">
                  <c:v>4.5502461597890288E+20</c:v>
                </c:pt>
                <c:pt idx="12">
                  <c:v>4.5536128871395977E+20</c:v>
                </c:pt>
                <c:pt idx="13">
                  <c:v>4.8387605581077152E+20</c:v>
                </c:pt>
                <c:pt idx="14">
                  <c:v>6.1555576261598629E+20</c:v>
                </c:pt>
                <c:pt idx="15">
                  <c:v>6.9502022016894815E+20</c:v>
                </c:pt>
                <c:pt idx="16">
                  <c:v>8.7021162147345177E+20</c:v>
                </c:pt>
                <c:pt idx="17">
                  <c:v>8.8232765807352165E+20</c:v>
                </c:pt>
                <c:pt idx="18">
                  <c:v>5.6264227204870288E+20</c:v>
                </c:pt>
                <c:pt idx="19">
                  <c:v>5.6618778453553519E+20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6E6-4499-B27D-78402ACBE327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'31'!$A$78:$T$78</c:f>
              <c:numCache>
                <c:formatCode>General</c:formatCode>
                <c:ptCount val="20"/>
                <c:pt idx="0">
                  <c:v>5.2872141190308701E+22</c:v>
                </c:pt>
                <c:pt idx="1">
                  <c:v>5.1176792882685292E+22</c:v>
                </c:pt>
                <c:pt idx="2">
                  <c:v>5.2314848969039276E+22</c:v>
                </c:pt>
                <c:pt idx="3">
                  <c:v>5.4958851583567024E+22</c:v>
                </c:pt>
                <c:pt idx="4">
                  <c:v>5.4103485389170803E+22</c:v>
                </c:pt>
                <c:pt idx="5">
                  <c:v>5.6328076096301101E+22</c:v>
                </c:pt>
                <c:pt idx="6">
                  <c:v>4.4706939310895907E+22</c:v>
                </c:pt>
                <c:pt idx="7">
                  <c:v>4.6627172666430051E+22</c:v>
                </c:pt>
                <c:pt idx="8">
                  <c:v>4.0319671928575857E+22</c:v>
                </c:pt>
                <c:pt idx="9">
                  <c:v>4.572156912556946E+22</c:v>
                </c:pt>
                <c:pt idx="10">
                  <c:v>4.8686148067938636E+22</c:v>
                </c:pt>
                <c:pt idx="11">
                  <c:v>4.8421725788227731E+22</c:v>
                </c:pt>
                <c:pt idx="12">
                  <c:v>4.7821434259921839E+22</c:v>
                </c:pt>
                <c:pt idx="13">
                  <c:v>4.6823500646104389E+22</c:v>
                </c:pt>
                <c:pt idx="14">
                  <c:v>4.3688659336168917E+22</c:v>
                </c:pt>
                <c:pt idx="15">
                  <c:v>3.9651250489596291E+22</c:v>
                </c:pt>
                <c:pt idx="16">
                  <c:v>4.029265254935586E+22</c:v>
                </c:pt>
                <c:pt idx="17">
                  <c:v>3.938346349235522E+22</c:v>
                </c:pt>
                <c:pt idx="18">
                  <c:v>3.922498659618692E+22</c:v>
                </c:pt>
                <c:pt idx="19">
                  <c:v>3.481062872159341E+22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6E6-4499-B27D-78402ACBE327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'31'!$A$79:$T$79</c:f>
              <c:numCache>
                <c:formatCode>General</c:formatCode>
                <c:ptCount val="20"/>
                <c:pt idx="0">
                  <c:v>1.9883043412488529E+21</c:v>
                </c:pt>
                <c:pt idx="1">
                  <c:v>2.2282178256027459E+21</c:v>
                </c:pt>
                <c:pt idx="2">
                  <c:v>3.2822472829181907E+21</c:v>
                </c:pt>
                <c:pt idx="3">
                  <c:v>2.686631262548793E+21</c:v>
                </c:pt>
                <c:pt idx="4">
                  <c:v>2.091015242179396E+21</c:v>
                </c:pt>
                <c:pt idx="5">
                  <c:v>3.5764432783399112E+21</c:v>
                </c:pt>
                <c:pt idx="6">
                  <c:v>3.5030511079092619E+21</c:v>
                </c:pt>
                <c:pt idx="7">
                  <c:v>3.429658937478612E+21</c:v>
                </c:pt>
                <c:pt idx="8">
                  <c:v>3.1287487600550551E+21</c:v>
                </c:pt>
                <c:pt idx="9">
                  <c:v>2.8278385826314988E+21</c:v>
                </c:pt>
                <c:pt idx="10">
                  <c:v>2.9307350401770403E+21</c:v>
                </c:pt>
                <c:pt idx="11">
                  <c:v>4.5816804081035101E+21</c:v>
                </c:pt>
                <c:pt idx="12">
                  <c:v>4.1276750124576581E+21</c:v>
                </c:pt>
                <c:pt idx="13">
                  <c:v>3.5717840584997648E+21</c:v>
                </c:pt>
                <c:pt idx="14">
                  <c:v>3.1526938766742918E+21</c:v>
                </c:pt>
                <c:pt idx="15">
                  <c:v>5.2378779160144647E+21</c:v>
                </c:pt>
                <c:pt idx="16">
                  <c:v>5.2280118406823197E+21</c:v>
                </c:pt>
                <c:pt idx="17">
                  <c:v>5.3779702734102253E+21</c:v>
                </c:pt>
                <c:pt idx="18">
                  <c:v>4.9376797903762426E+21</c:v>
                </c:pt>
                <c:pt idx="19">
                  <c:v>3.0615884814802962E+21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6E6-4499-B27D-78402ACBE327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'31'!$A$80:$T$80</c:f>
              <c:numCache>
                <c:formatCode>General</c:formatCode>
                <c:ptCount val="20"/>
                <c:pt idx="0">
                  <c:v>2.015683641701626E+21</c:v>
                </c:pt>
                <c:pt idx="1">
                  <c:v>2.3765254997754291E+21</c:v>
                </c:pt>
                <c:pt idx="2">
                  <c:v>3.4262123932958699E+21</c:v>
                </c:pt>
                <c:pt idx="3">
                  <c:v>4.5144440211543477E+21</c:v>
                </c:pt>
                <c:pt idx="4">
                  <c:v>5.6026756490128261E+21</c:v>
                </c:pt>
                <c:pt idx="5">
                  <c:v>7.0616477109844202E+21</c:v>
                </c:pt>
                <c:pt idx="6">
                  <c:v>7.9307100275271606E+21</c:v>
                </c:pt>
                <c:pt idx="7">
                  <c:v>4.618252658626749E+21</c:v>
                </c:pt>
                <c:pt idx="8">
                  <c:v>5.2984406697228936E+21</c:v>
                </c:pt>
                <c:pt idx="9">
                  <c:v>5.2448768558761624E+21</c:v>
                </c:pt>
                <c:pt idx="10">
                  <c:v>7.0896219034751945E+21</c:v>
                </c:pt>
                <c:pt idx="11">
                  <c:v>7.6665717243341816E+21</c:v>
                </c:pt>
                <c:pt idx="12">
                  <c:v>8.3371129037902683E+21</c:v>
                </c:pt>
                <c:pt idx="13">
                  <c:v>8.9984964429543081E+21</c:v>
                </c:pt>
                <c:pt idx="14">
                  <c:v>7.1134934306111588E+21</c:v>
                </c:pt>
                <c:pt idx="15">
                  <c:v>7.0351646078198528E+21</c:v>
                </c:pt>
                <c:pt idx="16">
                  <c:v>8.5289967597022788E+21</c:v>
                </c:pt>
                <c:pt idx="17">
                  <c:v>1.0749877069404791E+22</c:v>
                </c:pt>
                <c:pt idx="18">
                  <c:v>1.162333092922211E+22</c:v>
                </c:pt>
                <c:pt idx="19">
                  <c:v>1.048048643803471E+22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6E6-4499-B27D-78402ACBE32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'31'!$A$81:$T$81</c:f>
              <c:numCache>
                <c:formatCode>General</c:formatCode>
                <c:ptCount val="20"/>
                <c:pt idx="0">
                  <c:v>1.7364222331035061E+21</c:v>
                </c:pt>
                <c:pt idx="1">
                  <c:v>1.3357315821989711E+21</c:v>
                </c:pt>
                <c:pt idx="2">
                  <c:v>1.2851951223672639E+21</c:v>
                </c:pt>
                <c:pt idx="3">
                  <c:v>2.4771820701675312E+21</c:v>
                </c:pt>
                <c:pt idx="4">
                  <c:v>3.8727087206357648E+21</c:v>
                </c:pt>
                <c:pt idx="5">
                  <c:v>3.2771339356839462E+21</c:v>
                </c:pt>
                <c:pt idx="6">
                  <c:v>2.8992548187382512E+21</c:v>
                </c:pt>
                <c:pt idx="7">
                  <c:v>3.0165410785515342E+21</c:v>
                </c:pt>
                <c:pt idx="8">
                  <c:v>2.7381675750613938E+21</c:v>
                </c:pt>
                <c:pt idx="9">
                  <c:v>3.0156929343207731E+21</c:v>
                </c:pt>
                <c:pt idx="10">
                  <c:v>2.6247014904812258E+21</c:v>
                </c:pt>
                <c:pt idx="11">
                  <c:v>3.015239339713117E+21</c:v>
                </c:pt>
                <c:pt idx="12">
                  <c:v>3.1316799599551861E+21</c:v>
                </c:pt>
                <c:pt idx="13">
                  <c:v>3.7461925815622178E+21</c:v>
                </c:pt>
                <c:pt idx="14">
                  <c:v>3.6952770977082722E+21</c:v>
                </c:pt>
                <c:pt idx="15">
                  <c:v>4.5562513089114412E+21</c:v>
                </c:pt>
                <c:pt idx="16">
                  <c:v>4.4517113439821591E+21</c:v>
                </c:pt>
                <c:pt idx="17">
                  <c:v>3.8508016769863301E+21</c:v>
                </c:pt>
                <c:pt idx="18">
                  <c:v>3.6872569803422648E+21</c:v>
                </c:pt>
                <c:pt idx="19">
                  <c:v>3.8540685222176841E+21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E6-4499-B27D-78402ACBE327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'31'!$A$82:$T$82</c:f>
              <c:numCache>
                <c:formatCode>General</c:formatCode>
                <c:ptCount val="20"/>
                <c:pt idx="0">
                  <c:v>4.455107790938268E+20</c:v>
                </c:pt>
                <c:pt idx="1">
                  <c:v>7.6224283395086641E+20</c:v>
                </c:pt>
                <c:pt idx="2">
                  <c:v>1.078974888807906E+21</c:v>
                </c:pt>
                <c:pt idx="3">
                  <c:v>1.0464572041069981E+21</c:v>
                </c:pt>
                <c:pt idx="4">
                  <c:v>1.01393951940609E+21</c:v>
                </c:pt>
                <c:pt idx="5">
                  <c:v>9.8142183470518213E+20</c:v>
                </c:pt>
                <c:pt idx="6">
                  <c:v>9.4890415000427417E+20</c:v>
                </c:pt>
                <c:pt idx="7">
                  <c:v>9.1638646530336621E+20</c:v>
                </c:pt>
                <c:pt idx="8">
                  <c:v>8.8386878060245824E+20</c:v>
                </c:pt>
                <c:pt idx="9">
                  <c:v>8.5135109590155028E+20</c:v>
                </c:pt>
                <c:pt idx="10">
                  <c:v>8.1883341120064232E+20</c:v>
                </c:pt>
                <c:pt idx="11">
                  <c:v>7.8631572649973436E+20</c:v>
                </c:pt>
                <c:pt idx="12">
                  <c:v>7.5379804179882639E+20</c:v>
                </c:pt>
                <c:pt idx="13">
                  <c:v>7.2128035709791843E+20</c:v>
                </c:pt>
                <c:pt idx="14">
                  <c:v>6.8876267239701047E+20</c:v>
                </c:pt>
                <c:pt idx="15">
                  <c:v>6.5624498769610251E+20</c:v>
                </c:pt>
                <c:pt idx="16">
                  <c:v>6.2372730299519454E+20</c:v>
                </c:pt>
                <c:pt idx="17">
                  <c:v>5.9120961829428658E+20</c:v>
                </c:pt>
                <c:pt idx="18">
                  <c:v>5.5869193359337862E+20</c:v>
                </c:pt>
                <c:pt idx="19">
                  <c:v>5.2617424889247072E+20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6E6-4499-B27D-78402ACBE327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'31'!$A$83:$T$83</c:f>
              <c:numCache>
                <c:formatCode>General</c:formatCode>
                <c:ptCount val="20"/>
                <c:pt idx="0">
                  <c:v>1.492410826482771E+21</c:v>
                </c:pt>
                <c:pt idx="1">
                  <c:v>8.3485695312346926E+20</c:v>
                </c:pt>
                <c:pt idx="2">
                  <c:v>7.7698061517605044E+20</c:v>
                </c:pt>
                <c:pt idx="3">
                  <c:v>7.1910427722863175E+20</c:v>
                </c:pt>
                <c:pt idx="4">
                  <c:v>6.737691237771321E+20</c:v>
                </c:pt>
                <c:pt idx="5">
                  <c:v>7.5638373935482248E+20</c:v>
                </c:pt>
                <c:pt idx="6">
                  <c:v>8.9710228978465322E+20</c:v>
                </c:pt>
                <c:pt idx="7">
                  <c:v>8.2568146607024767E+20</c:v>
                </c:pt>
                <c:pt idx="8">
                  <c:v>7.5149248533273628E+20</c:v>
                </c:pt>
                <c:pt idx="9">
                  <c:v>1.3928346915260421E+21</c:v>
                </c:pt>
                <c:pt idx="10">
                  <c:v>1.8312175322731839E+21</c:v>
                </c:pt>
                <c:pt idx="11">
                  <c:v>2.028245650895592E+21</c:v>
                </c:pt>
                <c:pt idx="12">
                  <c:v>1.576718829199663E+21</c:v>
                </c:pt>
                <c:pt idx="13">
                  <c:v>1.639271170285406E+21</c:v>
                </c:pt>
                <c:pt idx="14">
                  <c:v>1.701823511371149E+21</c:v>
                </c:pt>
                <c:pt idx="15">
                  <c:v>1.675565163131965E+21</c:v>
                </c:pt>
                <c:pt idx="16">
                  <c:v>2.4993331625091159E+21</c:v>
                </c:pt>
                <c:pt idx="17">
                  <c:v>2.6680983885218982E+21</c:v>
                </c:pt>
                <c:pt idx="18">
                  <c:v>2.873274243624134E+21</c:v>
                </c:pt>
                <c:pt idx="19">
                  <c:v>2.9585337747392771E+21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6E6-4499-B27D-78402ACBE327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'31'!$A$84:$T$84</c:f>
              <c:numCache>
                <c:formatCode>General</c:formatCode>
                <c:ptCount val="20"/>
                <c:pt idx="0">
                  <c:v>3.6278425374421438E+20</c:v>
                </c:pt>
                <c:pt idx="1">
                  <c:v>2.260097388789527E+20</c:v>
                </c:pt>
                <c:pt idx="2">
                  <c:v>3.8756266810624029E+20</c:v>
                </c:pt>
                <c:pt idx="3">
                  <c:v>3.2448042466404821E+20</c:v>
                </c:pt>
                <c:pt idx="4">
                  <c:v>4.1201280490938827E+20</c:v>
                </c:pt>
                <c:pt idx="5">
                  <c:v>4.3646838424897828E+20</c:v>
                </c:pt>
                <c:pt idx="6">
                  <c:v>3.7660509907285469E+20</c:v>
                </c:pt>
                <c:pt idx="7">
                  <c:v>5.8510533104486633E+20</c:v>
                </c:pt>
                <c:pt idx="8">
                  <c:v>4.8216340136353333E+20</c:v>
                </c:pt>
                <c:pt idx="9">
                  <c:v>6.1932262228279624E+20</c:v>
                </c:pt>
                <c:pt idx="10">
                  <c:v>5.0870860758135282E+20</c:v>
                </c:pt>
                <c:pt idx="11">
                  <c:v>5.4992707559269027E+20</c:v>
                </c:pt>
                <c:pt idx="12">
                  <c:v>5.9114554360402792E+20</c:v>
                </c:pt>
                <c:pt idx="13">
                  <c:v>7.30385887716321E+20</c:v>
                </c:pt>
                <c:pt idx="14">
                  <c:v>7.3777432706953026E+20</c:v>
                </c:pt>
                <c:pt idx="15">
                  <c:v>5.6272602605415963E+20</c:v>
                </c:pt>
                <c:pt idx="16">
                  <c:v>9.3214465358468415E+20</c:v>
                </c:pt>
                <c:pt idx="17">
                  <c:v>1.5708666856748629E+21</c:v>
                </c:pt>
                <c:pt idx="18">
                  <c:v>2.2095887177650429E+21</c:v>
                </c:pt>
                <c:pt idx="19">
                  <c:v>2.6922600897628492E+21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6E6-4499-B27D-78402ACBE327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'31'!$A$85:$T$85</c:f>
              <c:numCache>
                <c:formatCode>General</c:formatCode>
                <c:ptCount val="20"/>
                <c:pt idx="0">
                  <c:v>1.2226900242419021E+21</c:v>
                </c:pt>
                <c:pt idx="1">
                  <c:v>1.500381325718535E+21</c:v>
                </c:pt>
                <c:pt idx="2">
                  <c:v>1.8391493894396859E+21</c:v>
                </c:pt>
                <c:pt idx="3">
                  <c:v>1.8820386622378719E+21</c:v>
                </c:pt>
                <c:pt idx="4">
                  <c:v>2.0039395368981189E+21</c:v>
                </c:pt>
                <c:pt idx="5">
                  <c:v>2.2591603918724221E+21</c:v>
                </c:pt>
                <c:pt idx="6">
                  <c:v>2.3189764492089339E+21</c:v>
                </c:pt>
                <c:pt idx="7">
                  <c:v>1.999894505464677E+21</c:v>
                </c:pt>
                <c:pt idx="8">
                  <c:v>1.498316945704197E+21</c:v>
                </c:pt>
                <c:pt idx="9">
                  <c:v>1.786501662408769E+21</c:v>
                </c:pt>
                <c:pt idx="10">
                  <c:v>1.9804809649389589E+21</c:v>
                </c:pt>
                <c:pt idx="11">
                  <c:v>2.0270077752323859E+21</c:v>
                </c:pt>
                <c:pt idx="12">
                  <c:v>2.7236647623141968E+21</c:v>
                </c:pt>
                <c:pt idx="13">
                  <c:v>2.5309941406314581E+21</c:v>
                </c:pt>
                <c:pt idx="14">
                  <c:v>2.6627574109541268E+21</c:v>
                </c:pt>
                <c:pt idx="15">
                  <c:v>3.0116103968034579E+21</c:v>
                </c:pt>
                <c:pt idx="16">
                  <c:v>3.1164421379645028E+21</c:v>
                </c:pt>
                <c:pt idx="17">
                  <c:v>3.2666969028283938E+21</c:v>
                </c:pt>
                <c:pt idx="18">
                  <c:v>3.4490064858786798E+21</c:v>
                </c:pt>
                <c:pt idx="19">
                  <c:v>3.5439723445692463E+21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6E6-4499-B27D-78402ACBE327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'31'!$A$86:$T$86</c:f>
              <c:numCache>
                <c:formatCode>General</c:formatCode>
                <c:ptCount val="20"/>
                <c:pt idx="0">
                  <c:v>2.8818577436757658E+21</c:v>
                </c:pt>
                <c:pt idx="1">
                  <c:v>2.5320667926725431E+21</c:v>
                </c:pt>
                <c:pt idx="2">
                  <c:v>2.6423471034038448E+21</c:v>
                </c:pt>
                <c:pt idx="3">
                  <c:v>2.6715190199555992E+21</c:v>
                </c:pt>
                <c:pt idx="4">
                  <c:v>2.9979779221109772E+21</c:v>
                </c:pt>
                <c:pt idx="5">
                  <c:v>2.324754361524261E+21</c:v>
                </c:pt>
                <c:pt idx="6">
                  <c:v>2.8127193338175328E+21</c:v>
                </c:pt>
                <c:pt idx="7">
                  <c:v>2.9089927570050122E+21</c:v>
                </c:pt>
                <c:pt idx="8">
                  <c:v>3.036364027084261E+21</c:v>
                </c:pt>
                <c:pt idx="9">
                  <c:v>3.142025229759537E+21</c:v>
                </c:pt>
                <c:pt idx="10">
                  <c:v>3.887881969930473E+21</c:v>
                </c:pt>
                <c:pt idx="11">
                  <c:v>4.8700801216332421E+21</c:v>
                </c:pt>
                <c:pt idx="12">
                  <c:v>3.4006729457313078E+21</c:v>
                </c:pt>
                <c:pt idx="13">
                  <c:v>3.4950006603954148E+21</c:v>
                </c:pt>
                <c:pt idx="14">
                  <c:v>4.7876938167581367E+21</c:v>
                </c:pt>
                <c:pt idx="15">
                  <c:v>4.8296747466562417E+21</c:v>
                </c:pt>
                <c:pt idx="16">
                  <c:v>5.169684403565639E+21</c:v>
                </c:pt>
                <c:pt idx="17">
                  <c:v>4.8009182432660344E+21</c:v>
                </c:pt>
                <c:pt idx="18">
                  <c:v>3.4763313492242952E+21</c:v>
                </c:pt>
                <c:pt idx="19">
                  <c:v>1.8303064782951439E+21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6E6-4499-B27D-78402ACBE32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'31'!$A$87:$T$87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7.5287853198974858E+20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1.022838942205355E+20</c:v>
                </c:pt>
                <c:pt idx="8">
                  <c:v>1.338353526152348E+20</c:v>
                </c:pt>
                <c:pt idx="9">
                  <c:v>1.0037651446142611E+20</c:v>
                </c:pt>
                <c:pt idx="10">
                  <c:v>6.6917676307617399E+19</c:v>
                </c:pt>
                <c:pt idx="11">
                  <c:v>3.3458838153808712E+19</c:v>
                </c:pt>
                <c:pt idx="12">
                  <c:v>16384</c:v>
                </c:pt>
                <c:pt idx="13">
                  <c:v>2.9886671654436392E+20</c:v>
                </c:pt>
                <c:pt idx="14">
                  <c:v>5.0256803436730437E+20</c:v>
                </c:pt>
                <c:pt idx="15">
                  <c:v>7.0626935219024495E+20</c:v>
                </c:pt>
                <c:pt idx="16">
                  <c:v>9.0997067001318552E+20</c:v>
                </c:pt>
                <c:pt idx="17">
                  <c:v>1.113671987836126E+21</c:v>
                </c:pt>
                <c:pt idx="18">
                  <c:v>9.1461208214677488E+20</c:v>
                </c:pt>
                <c:pt idx="19">
                  <c:v>8.1510750819137028E+20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6E6-4499-B27D-78402ACBE327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'31'!$A$88:$T$88</c:f>
              <c:numCache>
                <c:formatCode>General</c:formatCode>
                <c:ptCount val="20"/>
                <c:pt idx="0">
                  <c:v>6.9573881180307456E+19</c:v>
                </c:pt>
                <c:pt idx="1">
                  <c:v>5.4397500362994827E+19</c:v>
                </c:pt>
                <c:pt idx="2">
                  <c:v>3.7271412698280559E+19</c:v>
                </c:pt>
                <c:pt idx="3">
                  <c:v>6.0667625455306637E+19</c:v>
                </c:pt>
                <c:pt idx="4">
                  <c:v>1.054550088938949E+20</c:v>
                </c:pt>
                <c:pt idx="5">
                  <c:v>6.4888577648200057E+19</c:v>
                </c:pt>
                <c:pt idx="6">
                  <c:v>4.9938278354197029E+19</c:v>
                </c:pt>
                <c:pt idx="7">
                  <c:v>5.1131869067272274E+19</c:v>
                </c:pt>
                <c:pt idx="8">
                  <c:v>5.2325459780347503E+19</c:v>
                </c:pt>
                <c:pt idx="9">
                  <c:v>5.3519050493422739E+19</c:v>
                </c:pt>
                <c:pt idx="10">
                  <c:v>5.4712641206497976E+19</c:v>
                </c:pt>
                <c:pt idx="11">
                  <c:v>5.5906231919573213E+19</c:v>
                </c:pt>
                <c:pt idx="12">
                  <c:v>5.709982263264845E+19</c:v>
                </c:pt>
                <c:pt idx="13">
                  <c:v>5.8293413345723687E+19</c:v>
                </c:pt>
                <c:pt idx="14">
                  <c:v>5.9487004058798924E+19</c:v>
                </c:pt>
                <c:pt idx="15">
                  <c:v>6.0680594771874161E+19</c:v>
                </c:pt>
                <c:pt idx="16">
                  <c:v>6.1874185484949398E+19</c:v>
                </c:pt>
                <c:pt idx="17">
                  <c:v>6.3067776198024626E+19</c:v>
                </c:pt>
                <c:pt idx="18">
                  <c:v>6.4261366911099871E+19</c:v>
                </c:pt>
                <c:pt idx="19">
                  <c:v>6.5454957624175108E+19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6E6-4499-B27D-78402ACBE327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1.302872471930182E+21</c:v>
                </c:pt>
                <c:pt idx="7">
                  <c:v>7.8233263445887248E+20</c:v>
                </c:pt>
                <c:pt idx="8">
                  <c:v>1.425964438030295E+21</c:v>
                </c:pt>
                <c:pt idx="9">
                  <c:v>2.076541707494634E+21</c:v>
                </c:pt>
                <c:pt idx="10">
                  <c:v>3.079687067457642E+21</c:v>
                </c:pt>
                <c:pt idx="11">
                  <c:v>4.0828324274206493E+21</c:v>
                </c:pt>
                <c:pt idx="12">
                  <c:v>4.1500773181193433E+21</c:v>
                </c:pt>
                <c:pt idx="13">
                  <c:v>2.2562241670439321E+21</c:v>
                </c:pt>
                <c:pt idx="14">
                  <c:v>1.033107386963955E+21</c:v>
                </c:pt>
                <c:pt idx="15">
                  <c:v>1.4602073324322701E+21</c:v>
                </c:pt>
                <c:pt idx="16">
                  <c:v>1.2290169173425379E+21</c:v>
                </c:pt>
                <c:pt idx="17">
                  <c:v>1.5826917389906241E+21</c:v>
                </c:pt>
                <c:pt idx="18">
                  <c:v>1.2259223806688971E+21</c:v>
                </c:pt>
                <c:pt idx="19">
                  <c:v>8.691530223471691E+20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6E6-4499-B27D-78402ACBE327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'31'!$A$90:$T$90</c:f>
              <c:numCache>
                <c:formatCode>General</c:formatCode>
                <c:ptCount val="20"/>
                <c:pt idx="0">
                  <c:v>2.4227480223164132E+21</c:v>
                </c:pt>
                <c:pt idx="1">
                  <c:v>2.6379180590096528E+21</c:v>
                </c:pt>
                <c:pt idx="2">
                  <c:v>2.9618289823846378E+21</c:v>
                </c:pt>
                <c:pt idx="3">
                  <c:v>3.743845803627203E+21</c:v>
                </c:pt>
                <c:pt idx="4">
                  <c:v>4.1440022318295779E+21</c:v>
                </c:pt>
                <c:pt idx="5">
                  <c:v>5.0639544802016504E+21</c:v>
                </c:pt>
                <c:pt idx="6">
                  <c:v>5.7306320070482487E+21</c:v>
                </c:pt>
                <c:pt idx="7">
                  <c:v>5.0203043010687208E+21</c:v>
                </c:pt>
                <c:pt idx="8">
                  <c:v>3.4849832935106801E+21</c:v>
                </c:pt>
                <c:pt idx="9">
                  <c:v>4.4778819745293591E+21</c:v>
                </c:pt>
                <c:pt idx="10">
                  <c:v>4.6445047832259031E+21</c:v>
                </c:pt>
                <c:pt idx="11">
                  <c:v>5.3357765180421319E+21</c:v>
                </c:pt>
                <c:pt idx="12">
                  <c:v>5.6744065716530887E+21</c:v>
                </c:pt>
                <c:pt idx="13">
                  <c:v>6.3210264907284742E+21</c:v>
                </c:pt>
                <c:pt idx="14">
                  <c:v>6.3690319842386305E+21</c:v>
                </c:pt>
                <c:pt idx="15">
                  <c:v>7.1350222884447936E+21</c:v>
                </c:pt>
                <c:pt idx="16">
                  <c:v>7.0875108240547297E+21</c:v>
                </c:pt>
                <c:pt idx="17">
                  <c:v>7.4348338659903186E+21</c:v>
                </c:pt>
                <c:pt idx="18">
                  <c:v>7.7617035538713207E+21</c:v>
                </c:pt>
                <c:pt idx="19">
                  <c:v>7.7908237203766499E+21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6E6-4499-B27D-78402ACBE327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'31'!$A$91:$T$91</c:f>
              <c:numCache>
                <c:formatCode>General</c:formatCode>
                <c:ptCount val="20"/>
                <c:pt idx="0">
                  <c:v>1.172448317192398E+21</c:v>
                </c:pt>
                <c:pt idx="1">
                  <c:v>1.234363799545443E+21</c:v>
                </c:pt>
                <c:pt idx="2">
                  <c:v>1.2962792818984881E+21</c:v>
                </c:pt>
                <c:pt idx="3">
                  <c:v>1.3581947642515321E+21</c:v>
                </c:pt>
                <c:pt idx="4">
                  <c:v>1.4201102466045769E+21</c:v>
                </c:pt>
                <c:pt idx="5">
                  <c:v>1.482025728957622E+21</c:v>
                </c:pt>
                <c:pt idx="6">
                  <c:v>1.5439412113106671E+21</c:v>
                </c:pt>
                <c:pt idx="7">
                  <c:v>1.6058566936637119E+21</c:v>
                </c:pt>
                <c:pt idx="8">
                  <c:v>1.6677721760167559E+21</c:v>
                </c:pt>
                <c:pt idx="9">
                  <c:v>1.729687658369801E+21</c:v>
                </c:pt>
                <c:pt idx="10">
                  <c:v>1.7916031407228461E+21</c:v>
                </c:pt>
                <c:pt idx="11">
                  <c:v>1.8535186230758909E+21</c:v>
                </c:pt>
                <c:pt idx="12">
                  <c:v>1.9016264235658209E+21</c:v>
                </c:pt>
                <c:pt idx="13">
                  <c:v>1.912185361081972E+21</c:v>
                </c:pt>
                <c:pt idx="14">
                  <c:v>1.9227940752040269E+21</c:v>
                </c:pt>
                <c:pt idx="15">
                  <c:v>2.210899214351106E+21</c:v>
                </c:pt>
                <c:pt idx="16">
                  <c:v>2.159534111351334E+21</c:v>
                </c:pt>
                <c:pt idx="17">
                  <c:v>1.9089271315906009E+21</c:v>
                </c:pt>
                <c:pt idx="18">
                  <c:v>2.0441571253545161E+21</c:v>
                </c:pt>
                <c:pt idx="19">
                  <c:v>1.48508102565072E+21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6E6-4499-B27D-78402ACBE327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'31'!$A$92:$T$92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6E6-4499-B27D-78402ACBE32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'31'!$A$93:$T$93</c:f>
              <c:numCache>
                <c:formatCode>General</c:formatCode>
                <c:ptCount val="20"/>
                <c:pt idx="0">
                  <c:v>7.6022162909941203E+20</c:v>
                </c:pt>
                <c:pt idx="1">
                  <c:v>1.074873641220365E+21</c:v>
                </c:pt>
                <c:pt idx="2">
                  <c:v>1.3895256533413171E+21</c:v>
                </c:pt>
                <c:pt idx="3">
                  <c:v>1.9100862052752931E+21</c:v>
                </c:pt>
                <c:pt idx="4">
                  <c:v>1.6530385095501941E+21</c:v>
                </c:pt>
                <c:pt idx="5">
                  <c:v>1.485360590073553E+21</c:v>
                </c:pt>
                <c:pt idx="6">
                  <c:v>2.1024812383567951E+21</c:v>
                </c:pt>
                <c:pt idx="7">
                  <c:v>1.5794537889957371E+21</c:v>
                </c:pt>
                <c:pt idx="8">
                  <c:v>1.092942049526397E+21</c:v>
                </c:pt>
                <c:pt idx="9">
                  <c:v>8.4919237378937153E+20</c:v>
                </c:pt>
                <c:pt idx="10">
                  <c:v>8.8441050685473699E+20</c:v>
                </c:pt>
                <c:pt idx="11">
                  <c:v>8.9486912509313168E+20</c:v>
                </c:pt>
                <c:pt idx="12">
                  <c:v>9.095668903159772E+20</c:v>
                </c:pt>
                <c:pt idx="13">
                  <c:v>1.2079038574501901E+21</c:v>
                </c:pt>
                <c:pt idx="14">
                  <c:v>1.3811880875644551E+21</c:v>
                </c:pt>
                <c:pt idx="15">
                  <c:v>1.5055844231523729E+21</c:v>
                </c:pt>
                <c:pt idx="16">
                  <c:v>1.426456624961593E+21</c:v>
                </c:pt>
                <c:pt idx="17">
                  <c:v>1.579240417146635E+21</c:v>
                </c:pt>
                <c:pt idx="18">
                  <c:v>1.7461827621307419E+21</c:v>
                </c:pt>
                <c:pt idx="19">
                  <c:v>1.6592329041782699E+21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6E6-4499-B27D-78402ACBE327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'31'!$A$94:$T$94</c:f>
              <c:numCache>
                <c:formatCode>General</c:formatCode>
                <c:ptCount val="20"/>
                <c:pt idx="0">
                  <c:v>1.4584935272710419E+20</c:v>
                </c:pt>
                <c:pt idx="1">
                  <c:v>1.224207519186145E+20</c:v>
                </c:pt>
                <c:pt idx="2">
                  <c:v>1.4716776097852621E+20</c:v>
                </c:pt>
                <c:pt idx="3">
                  <c:v>1.322504559360346E+20</c:v>
                </c:pt>
                <c:pt idx="4">
                  <c:v>1.368939197685684E+20</c:v>
                </c:pt>
                <c:pt idx="5">
                  <c:v>1.283181299063498E+20</c:v>
                </c:pt>
                <c:pt idx="6">
                  <c:v>1.75787205797092E+20</c:v>
                </c:pt>
                <c:pt idx="7">
                  <c:v>1.8665008682641188E+20</c:v>
                </c:pt>
                <c:pt idx="8">
                  <c:v>1.8494970718302641E+20</c:v>
                </c:pt>
                <c:pt idx="9">
                  <c:v>1.7536270339352501E+20</c:v>
                </c:pt>
                <c:pt idx="10">
                  <c:v>1.6919957419147191E+21</c:v>
                </c:pt>
                <c:pt idx="11">
                  <c:v>7.3426125776997188E+20</c:v>
                </c:pt>
                <c:pt idx="12">
                  <c:v>7.1353081717963856E+20</c:v>
                </c:pt>
                <c:pt idx="13">
                  <c:v>6.9280037658930525E+20</c:v>
                </c:pt>
                <c:pt idx="14">
                  <c:v>5.2096307756087122E+20</c:v>
                </c:pt>
                <c:pt idx="15">
                  <c:v>3.49125778532437E+20</c:v>
                </c:pt>
                <c:pt idx="16">
                  <c:v>3.9554423689554939E+20</c:v>
                </c:pt>
                <c:pt idx="17">
                  <c:v>5.0229934566609912E+20</c:v>
                </c:pt>
                <c:pt idx="18">
                  <c:v>4.4817993565231219E+20</c:v>
                </c:pt>
                <c:pt idx="19">
                  <c:v>5.3977109012791112E+20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6E6-4499-B27D-78402ACBE327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'31'!$A$95:$T$95</c:f>
              <c:numCache>
                <c:formatCode>General</c:formatCode>
                <c:ptCount val="20"/>
                <c:pt idx="0">
                  <c:v>2.7437720683350019E+22</c:v>
                </c:pt>
                <c:pt idx="1">
                  <c:v>2.3448184646272419E+22</c:v>
                </c:pt>
                <c:pt idx="2">
                  <c:v>1.546954181183542E+22</c:v>
                </c:pt>
                <c:pt idx="3">
                  <c:v>1.1982809865401569E+22</c:v>
                </c:pt>
                <c:pt idx="4">
                  <c:v>1.128206494793788E+22</c:v>
                </c:pt>
                <c:pt idx="5">
                  <c:v>1.733103049717063E+22</c:v>
                </c:pt>
                <c:pt idx="6">
                  <c:v>1.268844648051434E+22</c:v>
                </c:pt>
                <c:pt idx="7">
                  <c:v>1.1720768553739469E+22</c:v>
                </c:pt>
                <c:pt idx="8">
                  <c:v>1.502988858064429E+22</c:v>
                </c:pt>
                <c:pt idx="9">
                  <c:v>1.347127377734509E+22</c:v>
                </c:pt>
                <c:pt idx="10">
                  <c:v>9.8367934596536106E+21</c:v>
                </c:pt>
                <c:pt idx="11">
                  <c:v>1.2739508089144039E+22</c:v>
                </c:pt>
                <c:pt idx="12">
                  <c:v>1.3066556109799071E+22</c:v>
                </c:pt>
                <c:pt idx="13">
                  <c:v>1.3799080447385581E+22</c:v>
                </c:pt>
                <c:pt idx="14">
                  <c:v>1.3454895397611701E+22</c:v>
                </c:pt>
                <c:pt idx="15">
                  <c:v>1.290585861586573E+22</c:v>
                </c:pt>
                <c:pt idx="16">
                  <c:v>1.2453975829829911E+22</c:v>
                </c:pt>
                <c:pt idx="17">
                  <c:v>1.373887894139677E+22</c:v>
                </c:pt>
                <c:pt idx="18">
                  <c:v>1.4234962183293109E+22</c:v>
                </c:pt>
                <c:pt idx="19">
                  <c:v>1.5696530601970059E+22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6E6-4499-B27D-78402ACBE327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'31'!$A$96:$T$96</c:f>
              <c:numCache>
                <c:formatCode>General</c:formatCode>
                <c:ptCount val="20"/>
                <c:pt idx="0">
                  <c:v>2.729817638275902E+20</c:v>
                </c:pt>
                <c:pt idx="1">
                  <c:v>2.108279148487542E+20</c:v>
                </c:pt>
                <c:pt idx="2">
                  <c:v>3.1982136123715728E+20</c:v>
                </c:pt>
                <c:pt idx="3">
                  <c:v>4.5022546321836828E+20</c:v>
                </c:pt>
                <c:pt idx="4">
                  <c:v>4.1338352019093959E+20</c:v>
                </c:pt>
                <c:pt idx="5">
                  <c:v>4.48940306184397E+20</c:v>
                </c:pt>
                <c:pt idx="6">
                  <c:v>6.1926803779544403E+20</c:v>
                </c:pt>
                <c:pt idx="7">
                  <c:v>9.0688371784318701E+20</c:v>
                </c:pt>
                <c:pt idx="8">
                  <c:v>0</c:v>
                </c:pt>
                <c:pt idx="9">
                  <c:v>6.5290494686787351E+20</c:v>
                </c:pt>
                <c:pt idx="10">
                  <c:v>5.6235346797390948E+20</c:v>
                </c:pt>
                <c:pt idx="11">
                  <c:v>6.2420728838074807E+20</c:v>
                </c:pt>
                <c:pt idx="12">
                  <c:v>6.0226077065174988E+20</c:v>
                </c:pt>
                <c:pt idx="13">
                  <c:v>5.8031425292275168E+20</c:v>
                </c:pt>
                <c:pt idx="14">
                  <c:v>5.4832096040003882E+20</c:v>
                </c:pt>
                <c:pt idx="15">
                  <c:v>1.072829440957524E+21</c:v>
                </c:pt>
                <c:pt idx="16">
                  <c:v>1.183100204819063E+21</c:v>
                </c:pt>
                <c:pt idx="17">
                  <c:v>1.1911446769706811E+21</c:v>
                </c:pt>
                <c:pt idx="18">
                  <c:v>1.2741179495814849E+21</c:v>
                </c:pt>
                <c:pt idx="19">
                  <c:v>1.357091222192289E+21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6E6-4499-B27D-78402ACBE327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'31'!$A$97:$T$97</c:f>
              <c:numCache>
                <c:formatCode>General</c:formatCode>
                <c:ptCount val="20"/>
                <c:pt idx="0">
                  <c:v>2.2234322635738749E+20</c:v>
                </c:pt>
                <c:pt idx="1">
                  <c:v>2.112620660751554E+20</c:v>
                </c:pt>
                <c:pt idx="2">
                  <c:v>1.5718446882925701E+20</c:v>
                </c:pt>
                <c:pt idx="3">
                  <c:v>2.7949335475515018E+20</c:v>
                </c:pt>
                <c:pt idx="4">
                  <c:v>4.0180224068104343E+20</c:v>
                </c:pt>
                <c:pt idx="5">
                  <c:v>5.2411112660693647E+20</c:v>
                </c:pt>
                <c:pt idx="6">
                  <c:v>6.4642001253282978E+20</c:v>
                </c:pt>
                <c:pt idx="7">
                  <c:v>7.6872889845872302E+20</c:v>
                </c:pt>
                <c:pt idx="8">
                  <c:v>8.9103778438461627E+20</c:v>
                </c:pt>
                <c:pt idx="9">
                  <c:v>1.01334667031051E+21</c:v>
                </c:pt>
                <c:pt idx="10">
                  <c:v>1.135655556236403E+21</c:v>
                </c:pt>
                <c:pt idx="11">
                  <c:v>1.257964442162296E+21</c:v>
                </c:pt>
                <c:pt idx="12">
                  <c:v>1.380273328088189E+21</c:v>
                </c:pt>
                <c:pt idx="13">
                  <c:v>1.502582214014082E+21</c:v>
                </c:pt>
                <c:pt idx="14">
                  <c:v>1.624891099939976E+21</c:v>
                </c:pt>
                <c:pt idx="15">
                  <c:v>1.747199985865869E+21</c:v>
                </c:pt>
                <c:pt idx="16">
                  <c:v>1.8695088717917619E+21</c:v>
                </c:pt>
                <c:pt idx="17">
                  <c:v>1.9918177577176549E+21</c:v>
                </c:pt>
                <c:pt idx="18">
                  <c:v>2.114126643643549E+21</c:v>
                </c:pt>
                <c:pt idx="19">
                  <c:v>2.2364355295694419E+21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6E6-4499-B27D-78402ACBE327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'31'!$A$98:$T$98</c:f>
              <c:numCache>
                <c:formatCode>General</c:formatCode>
                <c:ptCount val="20"/>
                <c:pt idx="0">
                  <c:v>2.1429547725582741E+21</c:v>
                </c:pt>
                <c:pt idx="1">
                  <c:v>2.1636169016313551E+21</c:v>
                </c:pt>
                <c:pt idx="2">
                  <c:v>1.6920048487318571E+21</c:v>
                </c:pt>
                <c:pt idx="3">
                  <c:v>1.426894320995144E+21</c:v>
                </c:pt>
                <c:pt idx="4">
                  <c:v>1.145141835558316E+21</c:v>
                </c:pt>
                <c:pt idx="5">
                  <c:v>1.18338582999102E+21</c:v>
                </c:pt>
                <c:pt idx="6">
                  <c:v>1.1828630062307101E+21</c:v>
                </c:pt>
                <c:pt idx="7">
                  <c:v>1.2253959699700439E+21</c:v>
                </c:pt>
                <c:pt idx="8">
                  <c:v>1.058448791502656E+21</c:v>
                </c:pt>
                <c:pt idx="9">
                  <c:v>1.3131174772853011E+21</c:v>
                </c:pt>
                <c:pt idx="10">
                  <c:v>1.013307690211009E+21</c:v>
                </c:pt>
                <c:pt idx="11">
                  <c:v>1.151364562202962E+21</c:v>
                </c:pt>
                <c:pt idx="12">
                  <c:v>1.262366029477508E+21</c:v>
                </c:pt>
                <c:pt idx="13">
                  <c:v>1.281279206369827E+21</c:v>
                </c:pt>
                <c:pt idx="14">
                  <c:v>1.2024380930923511E+21</c:v>
                </c:pt>
                <c:pt idx="15">
                  <c:v>1.2661091593535349E+21</c:v>
                </c:pt>
                <c:pt idx="16">
                  <c:v>1.2047382634518091E+21</c:v>
                </c:pt>
                <c:pt idx="17">
                  <c:v>1.177625728076196E+21</c:v>
                </c:pt>
                <c:pt idx="18">
                  <c:v>1.0936526936571911E+21</c:v>
                </c:pt>
                <c:pt idx="19">
                  <c:v>7.2690817640237485E+20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6E6-4499-B27D-78402ACBE32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'31'!$A$99:$T$99</c:f>
              <c:numCache>
                <c:formatCode>General</c:formatCode>
                <c:ptCount val="20"/>
                <c:pt idx="0">
                  <c:v>4.9254092106928702E+22</c:v>
                </c:pt>
                <c:pt idx="1">
                  <c:v>4.1046708230559262E+22</c:v>
                </c:pt>
                <c:pt idx="2">
                  <c:v>5.5617557969702713E+22</c:v>
                </c:pt>
                <c:pt idx="3">
                  <c:v>5.1729034749953148E+22</c:v>
                </c:pt>
                <c:pt idx="4">
                  <c:v>4.7840511530203584E+22</c:v>
                </c:pt>
                <c:pt idx="5">
                  <c:v>5.8377889652260924E+22</c:v>
                </c:pt>
                <c:pt idx="6">
                  <c:v>4.0984639421542033E+22</c:v>
                </c:pt>
                <c:pt idx="7">
                  <c:v>3.8134608062336106E+22</c:v>
                </c:pt>
                <c:pt idx="8">
                  <c:v>4.8106545192780287E+22</c:v>
                </c:pt>
                <c:pt idx="9">
                  <c:v>5.8078482323224467E+22</c:v>
                </c:pt>
                <c:pt idx="10">
                  <c:v>6.8050419453668656E+22</c:v>
                </c:pt>
                <c:pt idx="11">
                  <c:v>7.8022356584112845E+22</c:v>
                </c:pt>
                <c:pt idx="12">
                  <c:v>8.7994293714557034E+22</c:v>
                </c:pt>
                <c:pt idx="13">
                  <c:v>9.7966230845001206E+22</c:v>
                </c:pt>
                <c:pt idx="14">
                  <c:v>8.51917637785286E+22</c:v>
                </c:pt>
                <c:pt idx="15">
                  <c:v>7.2417296712056003E+22</c:v>
                </c:pt>
                <c:pt idx="16">
                  <c:v>8.1102633259722993E+22</c:v>
                </c:pt>
                <c:pt idx="17">
                  <c:v>7.2072294557725837E+22</c:v>
                </c:pt>
                <c:pt idx="18">
                  <c:v>6.3041955855728682E+22</c:v>
                </c:pt>
                <c:pt idx="19">
                  <c:v>5.4011617153731527E+22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6E6-4499-B27D-78402ACBE327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'31'!$A$100:$T$100</c:f>
              <c:numCache>
                <c:formatCode>General</c:formatCode>
                <c:ptCount val="20"/>
                <c:pt idx="0">
                  <c:v>5.8335101431143839E+20</c:v>
                </c:pt>
                <c:pt idx="1">
                  <c:v>6.4019630116557672E+20</c:v>
                </c:pt>
                <c:pt idx="2">
                  <c:v>8.8670467435971491E+20</c:v>
                </c:pt>
                <c:pt idx="3">
                  <c:v>8.7210936273989193E+20</c:v>
                </c:pt>
                <c:pt idx="4">
                  <c:v>1.117788102658167E+21</c:v>
                </c:pt>
                <c:pt idx="5">
                  <c:v>1.2869918032573791E+21</c:v>
                </c:pt>
                <c:pt idx="6">
                  <c:v>1.4262677137575581E+21</c:v>
                </c:pt>
                <c:pt idx="7">
                  <c:v>1.143188088389762E+21</c:v>
                </c:pt>
                <c:pt idx="8">
                  <c:v>9.7388608999505933E+20</c:v>
                </c:pt>
                <c:pt idx="9">
                  <c:v>1.133398646024643E+21</c:v>
                </c:pt>
                <c:pt idx="10">
                  <c:v>1.1896946366756909E+21</c:v>
                </c:pt>
                <c:pt idx="11">
                  <c:v>1.3429916974552591E+21</c:v>
                </c:pt>
                <c:pt idx="12">
                  <c:v>1.344612071606139E+21</c:v>
                </c:pt>
                <c:pt idx="13">
                  <c:v>1.322290809312981E+21</c:v>
                </c:pt>
                <c:pt idx="14">
                  <c:v>1.3308629439510471E+21</c:v>
                </c:pt>
                <c:pt idx="15">
                  <c:v>1.774064951455383E+21</c:v>
                </c:pt>
                <c:pt idx="16">
                  <c:v>1.9216186605316119E+21</c:v>
                </c:pt>
                <c:pt idx="17">
                  <c:v>1.9518333067824881E+21</c:v>
                </c:pt>
                <c:pt idx="18">
                  <c:v>1.99528523592387E+21</c:v>
                </c:pt>
                <c:pt idx="19">
                  <c:v>2.0491622033847401E+21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6E6-4499-B27D-78402ACBE327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'31'!$A$101:$T$101</c:f>
              <c:numCache>
                <c:formatCode>General</c:formatCode>
                <c:ptCount val="20"/>
                <c:pt idx="0">
                  <c:v>4.397068686376712E+21</c:v>
                </c:pt>
                <c:pt idx="1">
                  <c:v>0</c:v>
                </c:pt>
                <c:pt idx="2">
                  <c:v>6.6676253787417464E+20</c:v>
                </c:pt>
                <c:pt idx="3">
                  <c:v>6.1616773112414024E+20</c:v>
                </c:pt>
                <c:pt idx="4">
                  <c:v>5.6557292437410578E+20</c:v>
                </c:pt>
                <c:pt idx="5">
                  <c:v>5.1497811762407132E+20</c:v>
                </c:pt>
                <c:pt idx="6">
                  <c:v>2.8354415123097259E+20</c:v>
                </c:pt>
                <c:pt idx="7">
                  <c:v>5.2110184837873861E+19</c:v>
                </c:pt>
                <c:pt idx="8">
                  <c:v>0</c:v>
                </c:pt>
                <c:pt idx="9">
                  <c:v>3.926834764625726E+20</c:v>
                </c:pt>
                <c:pt idx="10">
                  <c:v>5.0132759522036751E+20</c:v>
                </c:pt>
                <c:pt idx="11">
                  <c:v>1.9311148597239889E+21</c:v>
                </c:pt>
                <c:pt idx="12">
                  <c:v>5.0800329448437842E+20</c:v>
                </c:pt>
                <c:pt idx="13">
                  <c:v>6.7312222055523248E+20</c:v>
                </c:pt>
                <c:pt idx="14">
                  <c:v>8.2794124883160479E+20</c:v>
                </c:pt>
                <c:pt idx="15">
                  <c:v>8.470460746615748E+20</c:v>
                </c:pt>
                <c:pt idx="16">
                  <c:v>1.025371690306084E+21</c:v>
                </c:pt>
                <c:pt idx="17">
                  <c:v>1.226148555269543E+21</c:v>
                </c:pt>
                <c:pt idx="18">
                  <c:v>1.373889644512641E+21</c:v>
                </c:pt>
                <c:pt idx="19">
                  <c:v>1.2254952192027321E+21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E6-4499-B27D-78402ACBE327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3.7810593614602542E+18</c:v>
                </c:pt>
                <c:pt idx="5">
                  <c:v>9.2543967671843173E+20</c:v>
                </c:pt>
                <c:pt idx="6">
                  <c:v>9.0061758208944138E+20</c:v>
                </c:pt>
                <c:pt idx="7">
                  <c:v>8.7579548746045089E+20</c:v>
                </c:pt>
                <c:pt idx="8">
                  <c:v>8.5097339283146054E+20</c:v>
                </c:pt>
                <c:pt idx="9">
                  <c:v>7.2286683044934307E+20</c:v>
                </c:pt>
                <c:pt idx="10">
                  <c:v>6.5362578857049378E+20</c:v>
                </c:pt>
                <c:pt idx="11">
                  <c:v>6.7958093751381013E+20</c:v>
                </c:pt>
                <c:pt idx="12">
                  <c:v>7.2945088845398095E+20</c:v>
                </c:pt>
                <c:pt idx="13">
                  <c:v>7.8230202536361433E+20</c:v>
                </c:pt>
                <c:pt idx="14">
                  <c:v>7.0376127865476992E+20</c:v>
                </c:pt>
                <c:pt idx="15">
                  <c:v>8.8054137866517768E+20</c:v>
                </c:pt>
                <c:pt idx="16">
                  <c:v>1.065442603119862E+21</c:v>
                </c:pt>
                <c:pt idx="17">
                  <c:v>9.9372691055737595E+20</c:v>
                </c:pt>
                <c:pt idx="18">
                  <c:v>9.3516265795221271E+20</c:v>
                </c:pt>
                <c:pt idx="19">
                  <c:v>8.3171130225719745E+20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6E6-4499-B27D-78402ACBE327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'31'!$A$103:$T$103</c:f>
              <c:numCache>
                <c:formatCode>General</c:formatCode>
                <c:ptCount val="20"/>
                <c:pt idx="0">
                  <c:v>7.7620391547920124E+21</c:v>
                </c:pt>
                <c:pt idx="1">
                  <c:v>7.9458510206894216E+21</c:v>
                </c:pt>
                <c:pt idx="2">
                  <c:v>8.1117897835733487E+21</c:v>
                </c:pt>
                <c:pt idx="3">
                  <c:v>7.9777259643213133E+21</c:v>
                </c:pt>
                <c:pt idx="4">
                  <c:v>8.1985613994625461E+21</c:v>
                </c:pt>
                <c:pt idx="5">
                  <c:v>8.4193968346037779E+21</c:v>
                </c:pt>
                <c:pt idx="6">
                  <c:v>8.7197250346383888E+21</c:v>
                </c:pt>
                <c:pt idx="7">
                  <c:v>8.4497599566303157E+21</c:v>
                </c:pt>
                <c:pt idx="8">
                  <c:v>8.2459219942673157E+21</c:v>
                </c:pt>
                <c:pt idx="9">
                  <c:v>7.9336399563440385E+21</c:v>
                </c:pt>
                <c:pt idx="10">
                  <c:v>8.5926941144047E+21</c:v>
                </c:pt>
                <c:pt idx="11">
                  <c:v>8.3093670396623187E+21</c:v>
                </c:pt>
                <c:pt idx="12">
                  <c:v>8.1193237178484785E+21</c:v>
                </c:pt>
                <c:pt idx="13">
                  <c:v>8.0572407177715898E+21</c:v>
                </c:pt>
                <c:pt idx="14">
                  <c:v>8.4681902077162354E+21</c:v>
                </c:pt>
                <c:pt idx="15">
                  <c:v>1.0942509039892289E+22</c:v>
                </c:pt>
                <c:pt idx="16">
                  <c:v>1.134407443167368E+22</c:v>
                </c:pt>
                <c:pt idx="17">
                  <c:v>1.181623812386387E+22</c:v>
                </c:pt>
                <c:pt idx="18">
                  <c:v>1.305651177318461E+22</c:v>
                </c:pt>
                <c:pt idx="19">
                  <c:v>1.062972776579486E+22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6E6-4499-B27D-78402ACBE327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'31'!$A$104:$T$104</c:f>
              <c:numCache>
                <c:formatCode>General</c:formatCode>
                <c:ptCount val="20"/>
                <c:pt idx="0">
                  <c:v>2.255110615220566E+19</c:v>
                </c:pt>
                <c:pt idx="1">
                  <c:v>2.1807351024237429E+19</c:v>
                </c:pt>
                <c:pt idx="2">
                  <c:v>1.453823401615829E+19</c:v>
                </c:pt>
                <c:pt idx="3">
                  <c:v>7.2691170080791429E+18</c:v>
                </c:pt>
                <c:pt idx="4">
                  <c:v>0</c:v>
                </c:pt>
                <c:pt idx="5">
                  <c:v>4.4565097013506556E+19</c:v>
                </c:pt>
                <c:pt idx="6">
                  <c:v>3.534228886975531E+19</c:v>
                </c:pt>
                <c:pt idx="7">
                  <c:v>2.8358106250485989E+19</c:v>
                </c:pt>
                <c:pt idx="8">
                  <c:v>2.8214636121616671E+19</c:v>
                </c:pt>
                <c:pt idx="9">
                  <c:v>2.3791496137408561E+19</c:v>
                </c:pt>
                <c:pt idx="10">
                  <c:v>1.5311057292079931E+21</c:v>
                </c:pt>
                <c:pt idx="11">
                  <c:v>2.3644116772968209E+20</c:v>
                </c:pt>
                <c:pt idx="12">
                  <c:v>4.6158593381338251E+20</c:v>
                </c:pt>
                <c:pt idx="13">
                  <c:v>6.86730699897083E+20</c:v>
                </c:pt>
                <c:pt idx="14">
                  <c:v>9.1187546598078349E+20</c:v>
                </c:pt>
                <c:pt idx="15">
                  <c:v>1.137020232064484E+21</c:v>
                </c:pt>
                <c:pt idx="16">
                  <c:v>7.9611035986274104E+20</c:v>
                </c:pt>
                <c:pt idx="17">
                  <c:v>4.5520048766099823E+20</c:v>
                </c:pt>
                <c:pt idx="18">
                  <c:v>6.030348339392723E+20</c:v>
                </c:pt>
                <c:pt idx="19">
                  <c:v>5.4742193680123088E+20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6E6-4499-B27D-78402ACBE327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2.6266013260622781E+20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2.4355889298054961E+21</c:v>
                </c:pt>
                <c:pt idx="10">
                  <c:v>2.9660433496971228E+21</c:v>
                </c:pt>
                <c:pt idx="11">
                  <c:v>2.5324741147849009E+21</c:v>
                </c:pt>
                <c:pt idx="12">
                  <c:v>4.0617549075624362E+21</c:v>
                </c:pt>
                <c:pt idx="13">
                  <c:v>3.9494530719331191E+21</c:v>
                </c:pt>
                <c:pt idx="14">
                  <c:v>5.2254256873160908E+21</c:v>
                </c:pt>
                <c:pt idx="15">
                  <c:v>5.2243253730419147E+21</c:v>
                </c:pt>
                <c:pt idx="16">
                  <c:v>7.6452818226525231E+21</c:v>
                </c:pt>
                <c:pt idx="17">
                  <c:v>1.5628666148377359E+22</c:v>
                </c:pt>
                <c:pt idx="18">
                  <c:v>1.136242571037486E+22</c:v>
                </c:pt>
                <c:pt idx="19">
                  <c:v>1.076385344394616E+22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6E6-4499-B27D-78402ACBE327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'31'!$A$106:$T$106</c:f>
              <c:numCache>
                <c:formatCode>General</c:formatCode>
                <c:ptCount val="20"/>
                <c:pt idx="0">
                  <c:v>6.5141209377836984E+20</c:v>
                </c:pt>
                <c:pt idx="1">
                  <c:v>4.6196442854029112E+20</c:v>
                </c:pt>
                <c:pt idx="2">
                  <c:v>5.2798031436004812E+20</c:v>
                </c:pt>
                <c:pt idx="3">
                  <c:v>2.728464909506097E+20</c:v>
                </c:pt>
                <c:pt idx="4">
                  <c:v>4.338776613571722E+20</c:v>
                </c:pt>
                <c:pt idx="5">
                  <c:v>5.9490883176373472E+20</c:v>
                </c:pt>
                <c:pt idx="6">
                  <c:v>5.8260002120991729E+20</c:v>
                </c:pt>
                <c:pt idx="7">
                  <c:v>6.5440066501519829E+20</c:v>
                </c:pt>
                <c:pt idx="8">
                  <c:v>9.6842650498694237E+20</c:v>
                </c:pt>
                <c:pt idx="9">
                  <c:v>6.4754492982800967E+20</c:v>
                </c:pt>
                <c:pt idx="10">
                  <c:v>7.2428085296395937E+20</c:v>
                </c:pt>
                <c:pt idx="11">
                  <c:v>7.5847475302757682E+20</c:v>
                </c:pt>
                <c:pt idx="12">
                  <c:v>7.3960663879270426E+20</c:v>
                </c:pt>
                <c:pt idx="13">
                  <c:v>7.6261156845223595E+20</c:v>
                </c:pt>
                <c:pt idx="14">
                  <c:v>6.2135064005128277E+20</c:v>
                </c:pt>
                <c:pt idx="15">
                  <c:v>7.0923751608719927E+20</c:v>
                </c:pt>
                <c:pt idx="16">
                  <c:v>7.7941198181837085E+20</c:v>
                </c:pt>
                <c:pt idx="17">
                  <c:v>3.9552242038447722E+20</c:v>
                </c:pt>
                <c:pt idx="18">
                  <c:v>7.1013757655665266E+20</c:v>
                </c:pt>
                <c:pt idx="19">
                  <c:v>5.5390906362719227E+20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6E6-4499-B27D-78402ACBE327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3.2748627423650969E+21</c:v>
                </c:pt>
                <c:pt idx="3">
                  <c:v>0</c:v>
                </c:pt>
                <c:pt idx="4">
                  <c:v>3.7367378644476719E+22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3.7913984938105648E+20</c:v>
                </c:pt>
                <c:pt idx="9">
                  <c:v>6.8298841407885135E+20</c:v>
                </c:pt>
                <c:pt idx="10">
                  <c:v>9.8683697877664622E+20</c:v>
                </c:pt>
                <c:pt idx="11">
                  <c:v>9.0999829419587823E+20</c:v>
                </c:pt>
                <c:pt idx="12">
                  <c:v>1.115647897598449E+21</c:v>
                </c:pt>
                <c:pt idx="13">
                  <c:v>1.255037445643582E+21</c:v>
                </c:pt>
                <c:pt idx="14">
                  <c:v>1.759370509889703E+21</c:v>
                </c:pt>
                <c:pt idx="15">
                  <c:v>2.0873521157918601E+21</c:v>
                </c:pt>
                <c:pt idx="16">
                  <c:v>1.260691430190882E+22</c:v>
                </c:pt>
                <c:pt idx="17">
                  <c:v>9.5864539046696263E+21</c:v>
                </c:pt>
                <c:pt idx="18">
                  <c:v>1.333600479910851E+22</c:v>
                </c:pt>
                <c:pt idx="19">
                  <c:v>1.708555569354739E+22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6E6-4499-B27D-78402ACBE327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'31'!$A$108:$T$108</c:f>
              <c:numCache>
                <c:formatCode>General</c:formatCode>
                <c:ptCount val="20"/>
                <c:pt idx="0">
                  <c:v>3.2084251971519431E+22</c:v>
                </c:pt>
                <c:pt idx="1">
                  <c:v>3.195896361180094E+22</c:v>
                </c:pt>
                <c:pt idx="2">
                  <c:v>3.3781971718972339E+22</c:v>
                </c:pt>
                <c:pt idx="3">
                  <c:v>3.588890154712657E+22</c:v>
                </c:pt>
                <c:pt idx="4">
                  <c:v>1.1874686544614651E+20</c:v>
                </c:pt>
                <c:pt idx="5">
                  <c:v>3.8952373220196693E+22</c:v>
                </c:pt>
                <c:pt idx="6">
                  <c:v>4.0895584542642561E+22</c:v>
                </c:pt>
                <c:pt idx="7">
                  <c:v>4.1967618410615818E+22</c:v>
                </c:pt>
                <c:pt idx="8">
                  <c:v>2.0566773787221369E+22</c:v>
                </c:pt>
                <c:pt idx="9">
                  <c:v>4.032734438493673E+22</c:v>
                </c:pt>
                <c:pt idx="10">
                  <c:v>5.1618215122056956E+22</c:v>
                </c:pt>
                <c:pt idx="11">
                  <c:v>5.0925548670896407E+22</c:v>
                </c:pt>
                <c:pt idx="12">
                  <c:v>5.0808326709254673E+22</c:v>
                </c:pt>
                <c:pt idx="13">
                  <c:v>5.4279921350512417E+22</c:v>
                </c:pt>
                <c:pt idx="14">
                  <c:v>5.1989111032122643E+22</c:v>
                </c:pt>
                <c:pt idx="15">
                  <c:v>6.1117443174834616E+22</c:v>
                </c:pt>
                <c:pt idx="16">
                  <c:v>6.5564053082982618E+22</c:v>
                </c:pt>
                <c:pt idx="17">
                  <c:v>6.5945583065938346E+22</c:v>
                </c:pt>
                <c:pt idx="18">
                  <c:v>5.7124549663728354E+22</c:v>
                </c:pt>
                <c:pt idx="19">
                  <c:v>5.7202729765048628E+22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6E6-4499-B27D-78402ACBE327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'31'!$A$109:$T$109</c:f>
              <c:numCache>
                <c:formatCode>General</c:formatCode>
                <c:ptCount val="20"/>
                <c:pt idx="0">
                  <c:v>2.7874020189885741E+21</c:v>
                </c:pt>
                <c:pt idx="1">
                  <c:v>2.8939496484431379E+21</c:v>
                </c:pt>
                <c:pt idx="2">
                  <c:v>3.4551587901356622E+21</c:v>
                </c:pt>
                <c:pt idx="3">
                  <c:v>3.60382745302039E+21</c:v>
                </c:pt>
                <c:pt idx="4">
                  <c:v>3.5376732905883252E+21</c:v>
                </c:pt>
                <c:pt idx="5">
                  <c:v>3.4715191281562597E+21</c:v>
                </c:pt>
                <c:pt idx="6">
                  <c:v>3.860277257397164E+21</c:v>
                </c:pt>
                <c:pt idx="7">
                  <c:v>3.5850201238210122E+21</c:v>
                </c:pt>
                <c:pt idx="8">
                  <c:v>2.9745521153716629E+21</c:v>
                </c:pt>
                <c:pt idx="9">
                  <c:v>2.2358664977476501E+21</c:v>
                </c:pt>
                <c:pt idx="10">
                  <c:v>3.1743839106216488E+21</c:v>
                </c:pt>
                <c:pt idx="11">
                  <c:v>3.1726653802421111E+21</c:v>
                </c:pt>
                <c:pt idx="12">
                  <c:v>3.4226603066626781E+21</c:v>
                </c:pt>
                <c:pt idx="13">
                  <c:v>3.6002005693267208E+21</c:v>
                </c:pt>
                <c:pt idx="14">
                  <c:v>3.6555045133210112E+21</c:v>
                </c:pt>
                <c:pt idx="15">
                  <c:v>4.2867823516104498E+21</c:v>
                </c:pt>
                <c:pt idx="16">
                  <c:v>4.3803685820894602E+21</c:v>
                </c:pt>
                <c:pt idx="17">
                  <c:v>4.5417587179220867E+21</c:v>
                </c:pt>
                <c:pt idx="18">
                  <c:v>4.7040139237043848E+21</c:v>
                </c:pt>
                <c:pt idx="19">
                  <c:v>4.277422178398387E+21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6E6-4499-B27D-78402ACBE327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'31'!$A$110:$T$110</c:f>
              <c:numCache>
                <c:formatCode>General</c:formatCode>
                <c:ptCount val="20"/>
                <c:pt idx="0">
                  <c:v>3.4808731167469693E+20</c:v>
                </c:pt>
                <c:pt idx="1">
                  <c:v>5.615410690348533E+20</c:v>
                </c:pt>
                <c:pt idx="2">
                  <c:v>7.7499482639500968E+20</c:v>
                </c:pt>
                <c:pt idx="3">
                  <c:v>9.8844858375516612E+20</c:v>
                </c:pt>
                <c:pt idx="4">
                  <c:v>1.2019023411153231E+21</c:v>
                </c:pt>
                <c:pt idx="5">
                  <c:v>1.415356098475479E+21</c:v>
                </c:pt>
                <c:pt idx="6">
                  <c:v>1.6288098558356349E+21</c:v>
                </c:pt>
                <c:pt idx="7">
                  <c:v>1.8422636131957919E+21</c:v>
                </c:pt>
                <c:pt idx="8">
                  <c:v>2.0557173705559481E+21</c:v>
                </c:pt>
                <c:pt idx="9">
                  <c:v>2.269171127916105E+21</c:v>
                </c:pt>
                <c:pt idx="10">
                  <c:v>2.482624885276261E+21</c:v>
                </c:pt>
                <c:pt idx="11">
                  <c:v>2.6960786426364182E+21</c:v>
                </c:pt>
                <c:pt idx="12">
                  <c:v>2.9095323999965738E+21</c:v>
                </c:pt>
                <c:pt idx="13">
                  <c:v>3.1229861573567311E+21</c:v>
                </c:pt>
                <c:pt idx="14">
                  <c:v>3.3364399147168873E+21</c:v>
                </c:pt>
                <c:pt idx="15">
                  <c:v>3.5498936720770429E+21</c:v>
                </c:pt>
                <c:pt idx="16">
                  <c:v>3.7633474294371991E+21</c:v>
                </c:pt>
                <c:pt idx="17">
                  <c:v>3.9768011867973547E+21</c:v>
                </c:pt>
                <c:pt idx="18">
                  <c:v>4.1902549441575109E+21</c:v>
                </c:pt>
                <c:pt idx="19">
                  <c:v>4.4037087015176682E+21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6E6-4499-B27D-78402ACBE327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'31'!$A$111:$T$111</c:f>
              <c:numCache>
                <c:formatCode>General</c:formatCode>
                <c:ptCount val="20"/>
                <c:pt idx="0">
                  <c:v>1.9561968574445591E+20</c:v>
                </c:pt>
                <c:pt idx="1">
                  <c:v>2.3084466986645009E+20</c:v>
                </c:pt>
                <c:pt idx="2">
                  <c:v>2.2479810496108868E+20</c:v>
                </c:pt>
                <c:pt idx="3">
                  <c:v>2.1755666242752561E+20</c:v>
                </c:pt>
                <c:pt idx="4">
                  <c:v>0</c:v>
                </c:pt>
                <c:pt idx="5">
                  <c:v>2.715719942484354E+20</c:v>
                </c:pt>
                <c:pt idx="6">
                  <c:v>2.9542147862868309E+20</c:v>
                </c:pt>
                <c:pt idx="7">
                  <c:v>3.2188514559041982E+20</c:v>
                </c:pt>
                <c:pt idx="8">
                  <c:v>4.2237756882368653E+20</c:v>
                </c:pt>
                <c:pt idx="9">
                  <c:v>3.6937336705513062E+20</c:v>
                </c:pt>
                <c:pt idx="10">
                  <c:v>3.5574936991722032E+20</c:v>
                </c:pt>
                <c:pt idx="11">
                  <c:v>3.7510769902397089E+20</c:v>
                </c:pt>
                <c:pt idx="12">
                  <c:v>4.2822321633408791E+20</c:v>
                </c:pt>
                <c:pt idx="13">
                  <c:v>4.0670723269396057E+20</c:v>
                </c:pt>
                <c:pt idx="14">
                  <c:v>4.4754519892641422E+20</c:v>
                </c:pt>
                <c:pt idx="15">
                  <c:v>5.1307837640360447E+20</c:v>
                </c:pt>
                <c:pt idx="16">
                  <c:v>4.9670961173167571E+20</c:v>
                </c:pt>
                <c:pt idx="17">
                  <c:v>5.6424356306305273E+20</c:v>
                </c:pt>
                <c:pt idx="18">
                  <c:v>6.3177751439442969E+20</c:v>
                </c:pt>
                <c:pt idx="19">
                  <c:v>6.9931146572580677E+20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6E6-4499-B27D-78402ACBE327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'31'!$A$112:$T$112</c:f>
              <c:numCache>
                <c:formatCode>General</c:formatCode>
                <c:ptCount val="20"/>
                <c:pt idx="0">
                  <c:v>2.4662401384699213E+21</c:v>
                </c:pt>
                <c:pt idx="1">
                  <c:v>5.5729099444352283E+21</c:v>
                </c:pt>
                <c:pt idx="2">
                  <c:v>2.7292244110970129E+21</c:v>
                </c:pt>
                <c:pt idx="3">
                  <c:v>0</c:v>
                </c:pt>
                <c:pt idx="4">
                  <c:v>2.3768931969194629E+18</c:v>
                </c:pt>
                <c:pt idx="5">
                  <c:v>8.1919882721365632E+21</c:v>
                </c:pt>
                <c:pt idx="6">
                  <c:v>4.8741400876811656E+21</c:v>
                </c:pt>
                <c:pt idx="7">
                  <c:v>3.6261325101107952E+21</c:v>
                </c:pt>
                <c:pt idx="8">
                  <c:v>4.834051049082087E+21</c:v>
                </c:pt>
                <c:pt idx="9">
                  <c:v>6.0419695880533789E+21</c:v>
                </c:pt>
                <c:pt idx="10">
                  <c:v>7.2498881270246718E+21</c:v>
                </c:pt>
                <c:pt idx="11">
                  <c:v>8.4578066659959636E+21</c:v>
                </c:pt>
                <c:pt idx="12">
                  <c:v>9.2947418379476166E+21</c:v>
                </c:pt>
                <c:pt idx="13">
                  <c:v>9.3109323391990015E+21</c:v>
                </c:pt>
                <c:pt idx="14">
                  <c:v>9.3271228404503853E+21</c:v>
                </c:pt>
                <c:pt idx="15">
                  <c:v>9.3433133417017691E+21</c:v>
                </c:pt>
                <c:pt idx="16">
                  <c:v>9.359503842953153E+21</c:v>
                </c:pt>
                <c:pt idx="17">
                  <c:v>9.3756943442045368E+21</c:v>
                </c:pt>
                <c:pt idx="18">
                  <c:v>9.3918848454559206E+21</c:v>
                </c:pt>
                <c:pt idx="19">
                  <c:v>9.4080753467073044E+21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6E6-4499-B27D-78402ACBE327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'31'!$A$113:$T$113</c:f>
              <c:numCache>
                <c:formatCode>General</c:formatCode>
                <c:ptCount val="20"/>
                <c:pt idx="0">
                  <c:v>9.3351555511392417E+20</c:v>
                </c:pt>
                <c:pt idx="1">
                  <c:v>7.1880883140047641E+20</c:v>
                </c:pt>
                <c:pt idx="2">
                  <c:v>6.2374161539693491E+20</c:v>
                </c:pt>
                <c:pt idx="3">
                  <c:v>5.5893735882722542E+20</c:v>
                </c:pt>
                <c:pt idx="4">
                  <c:v>6.8869680483643648E+20</c:v>
                </c:pt>
                <c:pt idx="5">
                  <c:v>8.184562508456476E+20</c:v>
                </c:pt>
                <c:pt idx="6">
                  <c:v>5.2040552052558738E+20</c:v>
                </c:pt>
                <c:pt idx="7">
                  <c:v>5.8831963467153762E+20</c:v>
                </c:pt>
                <c:pt idx="8">
                  <c:v>5.871598299939027E+20</c:v>
                </c:pt>
                <c:pt idx="9">
                  <c:v>7.9305594340752425E+20</c:v>
                </c:pt>
                <c:pt idx="10">
                  <c:v>9.4049164486094265E+20</c:v>
                </c:pt>
                <c:pt idx="11">
                  <c:v>1.033647985815311E+21</c:v>
                </c:pt>
                <c:pt idx="12">
                  <c:v>1.226476021409384E+21</c:v>
                </c:pt>
                <c:pt idx="13">
                  <c:v>9.2440118397589219E+20</c:v>
                </c:pt>
                <c:pt idx="14">
                  <c:v>9.5530520522486972E+20</c:v>
                </c:pt>
                <c:pt idx="15">
                  <c:v>9.8620922647384713E+20</c:v>
                </c:pt>
                <c:pt idx="16">
                  <c:v>1.4671683415221949E+21</c:v>
                </c:pt>
                <c:pt idx="17">
                  <c:v>1.151340580301436E+21</c:v>
                </c:pt>
                <c:pt idx="18">
                  <c:v>6.9066427914604144E+20</c:v>
                </c:pt>
                <c:pt idx="19">
                  <c:v>2.2998797799064689E+20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6E6-4499-B27D-78402ACBE327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'31'!$A$114:$T$114</c:f>
              <c:numCache>
                <c:formatCode>General</c:formatCode>
                <c:ptCount val="20"/>
                <c:pt idx="0">
                  <c:v>6.1979191552563783E+21</c:v>
                </c:pt>
                <c:pt idx="1">
                  <c:v>6.2980214783270107E+21</c:v>
                </c:pt>
                <c:pt idx="2">
                  <c:v>6.5859998275930801E+21</c:v>
                </c:pt>
                <c:pt idx="3">
                  <c:v>6.849082091298244E+21</c:v>
                </c:pt>
                <c:pt idx="4">
                  <c:v>7.4128560387320174E+21</c:v>
                </c:pt>
                <c:pt idx="5">
                  <c:v>7.9766299861657909E+21</c:v>
                </c:pt>
                <c:pt idx="6">
                  <c:v>8.8251947807056792E+21</c:v>
                </c:pt>
                <c:pt idx="7">
                  <c:v>8.1435231101358996E+21</c:v>
                </c:pt>
                <c:pt idx="8">
                  <c:v>6.6966758087955233E+21</c:v>
                </c:pt>
                <c:pt idx="9">
                  <c:v>7.3950069474049466E+21</c:v>
                </c:pt>
                <c:pt idx="10">
                  <c:v>7.4364315553740609E+21</c:v>
                </c:pt>
                <c:pt idx="11">
                  <c:v>8.0280994005220988E+21</c:v>
                </c:pt>
                <c:pt idx="12">
                  <c:v>8.2024536763558883E+21</c:v>
                </c:pt>
                <c:pt idx="13">
                  <c:v>8.2807909633095285E+21</c:v>
                </c:pt>
                <c:pt idx="14">
                  <c:v>8.105725387145152E+21</c:v>
                </c:pt>
                <c:pt idx="15">
                  <c:v>8.9439649801003923E+21</c:v>
                </c:pt>
                <c:pt idx="16">
                  <c:v>9.0041894754202325E+21</c:v>
                </c:pt>
                <c:pt idx="17">
                  <c:v>9.0138963120434016E+21</c:v>
                </c:pt>
                <c:pt idx="18">
                  <c:v>8.5587059192206637E+21</c:v>
                </c:pt>
                <c:pt idx="19">
                  <c:v>8.2067859835234172E+21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6E6-4499-B27D-78402ACBE327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'31'!$A$115:$T$115</c:f>
              <c:numCache>
                <c:formatCode>General</c:formatCode>
                <c:ptCount val="20"/>
                <c:pt idx="0">
                  <c:v>1.5250442747594101E+21</c:v>
                </c:pt>
                <c:pt idx="1">
                  <c:v>1.310683427378706E+21</c:v>
                </c:pt>
                <c:pt idx="2">
                  <c:v>1.2259450267947261E+21</c:v>
                </c:pt>
                <c:pt idx="3">
                  <c:v>1.141206626210745E+21</c:v>
                </c:pt>
                <c:pt idx="4">
                  <c:v>1.1987818069015821E+21</c:v>
                </c:pt>
                <c:pt idx="5">
                  <c:v>1.256356987592418E+21</c:v>
                </c:pt>
                <c:pt idx="6">
                  <c:v>1.5255701394847341E+21</c:v>
                </c:pt>
                <c:pt idx="7">
                  <c:v>1.4458019290736519E+21</c:v>
                </c:pt>
                <c:pt idx="8">
                  <c:v>1.2777361800290089E+21</c:v>
                </c:pt>
                <c:pt idx="9">
                  <c:v>1.566339224122337E+21</c:v>
                </c:pt>
                <c:pt idx="10">
                  <c:v>1.5957110048004469E+21</c:v>
                </c:pt>
                <c:pt idx="11">
                  <c:v>1.625082785478557E+21</c:v>
                </c:pt>
                <c:pt idx="12">
                  <c:v>1.6544545661566669E+21</c:v>
                </c:pt>
                <c:pt idx="13">
                  <c:v>1.6838263468347771E+21</c:v>
                </c:pt>
                <c:pt idx="14">
                  <c:v>1.7131981275128859E+21</c:v>
                </c:pt>
                <c:pt idx="15">
                  <c:v>1.7425699081909961E+21</c:v>
                </c:pt>
                <c:pt idx="16">
                  <c:v>1.771941688869106E+21</c:v>
                </c:pt>
                <c:pt idx="17">
                  <c:v>1.8013134695472161E+21</c:v>
                </c:pt>
                <c:pt idx="18">
                  <c:v>1.830685250225326E+21</c:v>
                </c:pt>
                <c:pt idx="19">
                  <c:v>1.8600570309034359E+21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6E6-4499-B27D-78402ACBE327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2.9156925411221281E+21</c:v>
                </c:pt>
                <c:pt idx="3">
                  <c:v>1.4578462705610641E+21</c:v>
                </c:pt>
                <c:pt idx="4">
                  <c:v>0</c:v>
                </c:pt>
                <c:pt idx="5">
                  <c:v>5.3165534056745219E+21</c:v>
                </c:pt>
                <c:pt idx="6">
                  <c:v>5.3455475214027546E+21</c:v>
                </c:pt>
                <c:pt idx="7">
                  <c:v>5.7253570625541977E+21</c:v>
                </c:pt>
                <c:pt idx="8">
                  <c:v>5.327297304196707E+21</c:v>
                </c:pt>
                <c:pt idx="9">
                  <c:v>8.0669046370586067E+21</c:v>
                </c:pt>
                <c:pt idx="10">
                  <c:v>6.8275911589964525E+21</c:v>
                </c:pt>
                <c:pt idx="11">
                  <c:v>4.93957835819805E+21</c:v>
                </c:pt>
                <c:pt idx="12">
                  <c:v>6.0147319448744818E+21</c:v>
                </c:pt>
                <c:pt idx="13">
                  <c:v>6.9158554627792353E+21</c:v>
                </c:pt>
                <c:pt idx="14">
                  <c:v>6.3360505167911521E+21</c:v>
                </c:pt>
                <c:pt idx="15">
                  <c:v>6.5847651087271959E+21</c:v>
                </c:pt>
                <c:pt idx="16">
                  <c:v>9.6416359862683031E+21</c:v>
                </c:pt>
                <c:pt idx="17">
                  <c:v>1.0036592787815471E+22</c:v>
                </c:pt>
                <c:pt idx="18">
                  <c:v>1.043154958936264E+22</c:v>
                </c:pt>
                <c:pt idx="19">
                  <c:v>1.082650639090981E+22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6E6-4499-B27D-78402ACBE327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'31'!$A$117:$T$117</c:f>
              <c:numCache>
                <c:formatCode>General</c:formatCode>
                <c:ptCount val="20"/>
                <c:pt idx="0">
                  <c:v>5.0248046725483862E+20</c:v>
                </c:pt>
                <c:pt idx="1">
                  <c:v>5.5062251494481841E+20</c:v>
                </c:pt>
                <c:pt idx="2">
                  <c:v>5.9359806188091028E+20</c:v>
                </c:pt>
                <c:pt idx="3">
                  <c:v>6.6271832983777522E+20</c:v>
                </c:pt>
                <c:pt idx="4">
                  <c:v>0</c:v>
                </c:pt>
                <c:pt idx="5">
                  <c:v>1.6158002370395329E+21</c:v>
                </c:pt>
                <c:pt idx="6">
                  <c:v>1.698458240420193E+21</c:v>
                </c:pt>
                <c:pt idx="7">
                  <c:v>1.8296344216485521E+21</c:v>
                </c:pt>
                <c:pt idx="8">
                  <c:v>1.4037075253747709E+21</c:v>
                </c:pt>
                <c:pt idx="9">
                  <c:v>2.235243399618597E+21</c:v>
                </c:pt>
                <c:pt idx="10">
                  <c:v>2.5943835269624281E+21</c:v>
                </c:pt>
                <c:pt idx="11">
                  <c:v>2.4305667267998111E+21</c:v>
                </c:pt>
                <c:pt idx="12">
                  <c:v>2.3517440706477561E+21</c:v>
                </c:pt>
                <c:pt idx="13">
                  <c:v>2.2158404271003961E+21</c:v>
                </c:pt>
                <c:pt idx="14">
                  <c:v>2.3449860155797539E+21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6E6-4499-B27D-78402ACBE327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'31'!$A$118:$T$118</c:f>
              <c:numCache>
                <c:formatCode>General</c:formatCode>
                <c:ptCount val="20"/>
                <c:pt idx="0">
                  <c:v>1.6412995727634761E+21</c:v>
                </c:pt>
                <c:pt idx="1">
                  <c:v>1.618427476789499E+21</c:v>
                </c:pt>
                <c:pt idx="2">
                  <c:v>1.5955553808155219E+21</c:v>
                </c:pt>
                <c:pt idx="3">
                  <c:v>1.5726832848415451E+21</c:v>
                </c:pt>
                <c:pt idx="4">
                  <c:v>1.549811188867568E+21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8.8248912555056546E+19</c:v>
                </c:pt>
                <c:pt idx="11">
                  <c:v>1.7649782511011309E+20</c:v>
                </c:pt>
                <c:pt idx="12">
                  <c:v>8.9584503165718708E+19</c:v>
                </c:pt>
                <c:pt idx="13">
                  <c:v>1.047408833695822E+20</c:v>
                </c:pt>
                <c:pt idx="14">
                  <c:v>9.3005783759520137E+19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9.6768E+17</c:v>
                </c:pt>
                <c:pt idx="19">
                  <c:v>1.93536E+18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6E6-4499-B27D-78402ACBE327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'31'!$A$119:$T$119</c:f>
              <c:numCache>
                <c:formatCode>General</c:formatCode>
                <c:ptCount val="20"/>
                <c:pt idx="0">
                  <c:v>2.9018439070956441E+21</c:v>
                </c:pt>
                <c:pt idx="1">
                  <c:v>2.7697376261642078E+21</c:v>
                </c:pt>
                <c:pt idx="2">
                  <c:v>2.6376313452327721E+21</c:v>
                </c:pt>
                <c:pt idx="3">
                  <c:v>2.5055250643013358E+21</c:v>
                </c:pt>
                <c:pt idx="4">
                  <c:v>2.3734187833699001E+21</c:v>
                </c:pt>
                <c:pt idx="5">
                  <c:v>2.2413125024384641E+21</c:v>
                </c:pt>
                <c:pt idx="6">
                  <c:v>2.1092062215070281E+21</c:v>
                </c:pt>
                <c:pt idx="7">
                  <c:v>1.9770999405755921E+21</c:v>
                </c:pt>
                <c:pt idx="8">
                  <c:v>1.008028353947495E+21</c:v>
                </c:pt>
                <c:pt idx="9">
                  <c:v>1.3850649800125451E+21</c:v>
                </c:pt>
                <c:pt idx="10">
                  <c:v>1.8443427468558079E+21</c:v>
                </c:pt>
                <c:pt idx="11">
                  <c:v>1.5841507304172869E+21</c:v>
                </c:pt>
                <c:pt idx="12">
                  <c:v>1.7292203450222641E+21</c:v>
                </c:pt>
                <c:pt idx="13">
                  <c:v>1.9867489412918191E+21</c:v>
                </c:pt>
                <c:pt idx="14">
                  <c:v>1.6705922558100229E+21</c:v>
                </c:pt>
                <c:pt idx="15">
                  <c:v>2.0711440840830419E+21</c:v>
                </c:pt>
                <c:pt idx="16">
                  <c:v>2.4864899813463451E+21</c:v>
                </c:pt>
                <c:pt idx="17">
                  <c:v>2.522382340986144E+21</c:v>
                </c:pt>
                <c:pt idx="18">
                  <c:v>2.190835150337046E+21</c:v>
                </c:pt>
                <c:pt idx="19">
                  <c:v>2.40978173509523E+21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6E6-4499-B27D-78402ACBE327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'31'!$A$120:$T$120</c:f>
              <c:numCache>
                <c:formatCode>General</c:formatCode>
                <c:ptCount val="20"/>
                <c:pt idx="0">
                  <c:v>1.9550332948367E+21</c:v>
                </c:pt>
                <c:pt idx="1">
                  <c:v>2.215837800453007E+21</c:v>
                </c:pt>
                <c:pt idx="2">
                  <c:v>2.3740105603459349E+21</c:v>
                </c:pt>
                <c:pt idx="3">
                  <c:v>2.5630116669417927E+21</c:v>
                </c:pt>
                <c:pt idx="4">
                  <c:v>3.0632614218067828E+21</c:v>
                </c:pt>
                <c:pt idx="5">
                  <c:v>3.5635111766717728E+21</c:v>
                </c:pt>
                <c:pt idx="6">
                  <c:v>4.0684388826109732E+21</c:v>
                </c:pt>
                <c:pt idx="7">
                  <c:v>5.3657175197238166E+21</c:v>
                </c:pt>
                <c:pt idx="8">
                  <c:v>4.3020486155339888E+21</c:v>
                </c:pt>
                <c:pt idx="9">
                  <c:v>5.4861347683859243E+21</c:v>
                </c:pt>
                <c:pt idx="10">
                  <c:v>5.2954795012984437E+21</c:v>
                </c:pt>
                <c:pt idx="11">
                  <c:v>6.4458126201098642E+21</c:v>
                </c:pt>
                <c:pt idx="12">
                  <c:v>6.6879546100964687E+21</c:v>
                </c:pt>
                <c:pt idx="13">
                  <c:v>6.9535845984098614E+21</c:v>
                </c:pt>
                <c:pt idx="14">
                  <c:v>6.9803463502023224E+21</c:v>
                </c:pt>
                <c:pt idx="15">
                  <c:v>8.0468352593093554E+21</c:v>
                </c:pt>
                <c:pt idx="16">
                  <c:v>8.6365094314292669E+21</c:v>
                </c:pt>
                <c:pt idx="17">
                  <c:v>9.4854475287570133E+21</c:v>
                </c:pt>
                <c:pt idx="18">
                  <c:v>9.6258266770587181E+21</c:v>
                </c:pt>
                <c:pt idx="19">
                  <c:v>9.6168735046374628E+21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6E6-4499-B27D-78402ACBE327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'31'!$A$121:$T$121</c:f>
              <c:numCache>
                <c:formatCode>General</c:formatCode>
                <c:ptCount val="20"/>
                <c:pt idx="0">
                  <c:v>1.0112145881876639E+22</c:v>
                </c:pt>
                <c:pt idx="1">
                  <c:v>1.138329754737857E+22</c:v>
                </c:pt>
                <c:pt idx="2">
                  <c:v>1.0830372026658421E+22</c:v>
                </c:pt>
                <c:pt idx="3">
                  <c:v>9.9715364267188814E+21</c:v>
                </c:pt>
                <c:pt idx="4">
                  <c:v>9.5440557923780065E+21</c:v>
                </c:pt>
                <c:pt idx="5">
                  <c:v>9.1165751580371305E+21</c:v>
                </c:pt>
                <c:pt idx="6">
                  <c:v>8.4052746293779691E+21</c:v>
                </c:pt>
                <c:pt idx="7">
                  <c:v>7.9779762473391211E+21</c:v>
                </c:pt>
                <c:pt idx="8">
                  <c:v>1.0121524908568229E+22</c:v>
                </c:pt>
                <c:pt idx="9">
                  <c:v>9.4300482183118392E+21</c:v>
                </c:pt>
                <c:pt idx="10">
                  <c:v>1.16226463129834E+22</c:v>
                </c:pt>
                <c:pt idx="11">
                  <c:v>1.120554918343985E+22</c:v>
                </c:pt>
                <c:pt idx="12">
                  <c:v>1.212893698493934E+22</c:v>
                </c:pt>
                <c:pt idx="13">
                  <c:v>1.396360800176295E+22</c:v>
                </c:pt>
                <c:pt idx="14">
                  <c:v>1.3978240684291531E+22</c:v>
                </c:pt>
                <c:pt idx="15">
                  <c:v>2.4648661043936749E+22</c:v>
                </c:pt>
                <c:pt idx="16">
                  <c:v>2.9143205413554739E+22</c:v>
                </c:pt>
                <c:pt idx="17">
                  <c:v>2.7025653831878459E+22</c:v>
                </c:pt>
                <c:pt idx="18">
                  <c:v>2.587414788544891E+22</c:v>
                </c:pt>
                <c:pt idx="19">
                  <c:v>1.9089999311272331E+22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6E6-4499-B27D-78402ACBE327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'31'!$A$122:$T$122</c:f>
              <c:numCache>
                <c:formatCode>General</c:formatCode>
                <c:ptCount val="20"/>
                <c:pt idx="0">
                  <c:v>2.0510339036698011E+22</c:v>
                </c:pt>
                <c:pt idx="1">
                  <c:v>2.2475127369901961E+22</c:v>
                </c:pt>
                <c:pt idx="2">
                  <c:v>2.4140630858950322E+22</c:v>
                </c:pt>
                <c:pt idx="3">
                  <c:v>2.8891356311122438E+22</c:v>
                </c:pt>
                <c:pt idx="4">
                  <c:v>2.9236125901891559E+22</c:v>
                </c:pt>
                <c:pt idx="5">
                  <c:v>2.958089549266068E+22</c:v>
                </c:pt>
                <c:pt idx="6">
                  <c:v>3.666170324774026E+22</c:v>
                </c:pt>
                <c:pt idx="7">
                  <c:v>3.7002086678831731E+22</c:v>
                </c:pt>
                <c:pt idx="8">
                  <c:v>3.015317512228886E+22</c:v>
                </c:pt>
                <c:pt idx="9">
                  <c:v>3.4947578362005188E+22</c:v>
                </c:pt>
                <c:pt idx="10">
                  <c:v>3.41954657459083E+22</c:v>
                </c:pt>
                <c:pt idx="11">
                  <c:v>3.3461279535032561E+22</c:v>
                </c:pt>
                <c:pt idx="12">
                  <c:v>3.5129534606611218E+22</c:v>
                </c:pt>
                <c:pt idx="13">
                  <c:v>3.8263817971174767E+22</c:v>
                </c:pt>
                <c:pt idx="14">
                  <c:v>3.897039276977994E+22</c:v>
                </c:pt>
                <c:pt idx="15">
                  <c:v>4.2545670691941626E+22</c:v>
                </c:pt>
                <c:pt idx="16">
                  <c:v>4.4853379790115688E+22</c:v>
                </c:pt>
                <c:pt idx="17">
                  <c:v>4.9188308382051344E+22</c:v>
                </c:pt>
                <c:pt idx="18">
                  <c:v>4.3620089122595084E+22</c:v>
                </c:pt>
                <c:pt idx="19">
                  <c:v>4.8724835344596949E+22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6E6-4499-B27D-78402ACBE327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'31'!$A$123:$T$123</c:f>
              <c:numCache>
                <c:formatCode>General</c:formatCode>
                <c:ptCount val="20"/>
                <c:pt idx="0">
                  <c:v>1.412277241480773E+22</c:v>
                </c:pt>
                <c:pt idx="1">
                  <c:v>1.4545999716125061E+22</c:v>
                </c:pt>
                <c:pt idx="2">
                  <c:v>1.3419635762726229E+22</c:v>
                </c:pt>
                <c:pt idx="3">
                  <c:v>1.3323182623485369E+22</c:v>
                </c:pt>
                <c:pt idx="4">
                  <c:v>0</c:v>
                </c:pt>
                <c:pt idx="5">
                  <c:v>1.4207956621534761E+22</c:v>
                </c:pt>
                <c:pt idx="6">
                  <c:v>1.5157043475401299E+22</c:v>
                </c:pt>
                <c:pt idx="7">
                  <c:v>1.3960600170094041E+22</c:v>
                </c:pt>
                <c:pt idx="8">
                  <c:v>1.3870155567667039E+22</c:v>
                </c:pt>
                <c:pt idx="9">
                  <c:v>1.512048880291387E+22</c:v>
                </c:pt>
                <c:pt idx="10">
                  <c:v>1.452667429205215E+22</c:v>
                </c:pt>
                <c:pt idx="11">
                  <c:v>1.2921809696875671E+22</c:v>
                </c:pt>
                <c:pt idx="12">
                  <c:v>1.4713737402935599E+22</c:v>
                </c:pt>
                <c:pt idx="13">
                  <c:v>1.5668778988010039E+22</c:v>
                </c:pt>
                <c:pt idx="14">
                  <c:v>1.5228403811148991E+22</c:v>
                </c:pt>
                <c:pt idx="15">
                  <c:v>1.5939429714151059E+22</c:v>
                </c:pt>
                <c:pt idx="16">
                  <c:v>1.6303770889476981E+22</c:v>
                </c:pt>
                <c:pt idx="17">
                  <c:v>1.905784220998845E+22</c:v>
                </c:pt>
                <c:pt idx="18">
                  <c:v>1.5091814266833209E+22</c:v>
                </c:pt>
                <c:pt idx="19">
                  <c:v>1.487800017140141E+22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6E6-4499-B27D-78402ACBE327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1.4784055335052459E+21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6E6-4499-B27D-78402ACBE327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'31'!$A$125:$T$125</c:f>
              <c:numCache>
                <c:formatCode>General</c:formatCode>
                <c:ptCount val="20"/>
                <c:pt idx="0">
                  <c:v>1.1753407685522409E+21</c:v>
                </c:pt>
                <c:pt idx="1">
                  <c:v>1.3384938216746199E+21</c:v>
                </c:pt>
                <c:pt idx="2">
                  <c:v>1.2184243140473719E+21</c:v>
                </c:pt>
                <c:pt idx="3">
                  <c:v>1.6246773896449871E+21</c:v>
                </c:pt>
                <c:pt idx="4">
                  <c:v>0</c:v>
                </c:pt>
                <c:pt idx="5">
                  <c:v>2.2026726677746441E+21</c:v>
                </c:pt>
                <c:pt idx="6">
                  <c:v>3.004799447723714E+21</c:v>
                </c:pt>
                <c:pt idx="7">
                  <c:v>2.5511291427839982E+21</c:v>
                </c:pt>
                <c:pt idx="8">
                  <c:v>3.6557019500983028E+21</c:v>
                </c:pt>
                <c:pt idx="9">
                  <c:v>1.759718532714928E+21</c:v>
                </c:pt>
                <c:pt idx="10">
                  <c:v>2.759989154820145E+21</c:v>
                </c:pt>
                <c:pt idx="11">
                  <c:v>3.0916093723678532E+21</c:v>
                </c:pt>
                <c:pt idx="12">
                  <c:v>2.9545589081551568E+21</c:v>
                </c:pt>
                <c:pt idx="13">
                  <c:v>2.7950568286918929E+21</c:v>
                </c:pt>
                <c:pt idx="14">
                  <c:v>3.260694965448515E+21</c:v>
                </c:pt>
                <c:pt idx="15">
                  <c:v>0</c:v>
                </c:pt>
                <c:pt idx="16">
                  <c:v>2.386298482350445E+21</c:v>
                </c:pt>
                <c:pt idx="17">
                  <c:v>2.0139254129337531E+21</c:v>
                </c:pt>
                <c:pt idx="18">
                  <c:v>1.641552343517062E+21</c:v>
                </c:pt>
                <c:pt idx="19">
                  <c:v>1.26917927410037E+21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6E6-4499-B27D-78402ACBE327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1.836526609881753E+22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6E6-4499-B27D-78402ACBE327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'31'!$A$127:$T$127</c:f>
              <c:numCache>
                <c:formatCode>General</c:formatCode>
                <c:ptCount val="20"/>
                <c:pt idx="0">
                  <c:v>1.146159955582288E+22</c:v>
                </c:pt>
                <c:pt idx="1">
                  <c:v>1.3575661936009359E+22</c:v>
                </c:pt>
                <c:pt idx="2">
                  <c:v>1.5042401810247211E+22</c:v>
                </c:pt>
                <c:pt idx="3">
                  <c:v>1.7139572879144379E+22</c:v>
                </c:pt>
                <c:pt idx="4">
                  <c:v>1.7214708995540661E+22</c:v>
                </c:pt>
                <c:pt idx="5">
                  <c:v>1.9484458863158129E+22</c:v>
                </c:pt>
                <c:pt idx="6">
                  <c:v>2.1210320257034742E+22</c:v>
                </c:pt>
                <c:pt idx="7">
                  <c:v>2.0370909714651858E+22</c:v>
                </c:pt>
                <c:pt idx="8">
                  <c:v>1.4463667023128469E+22</c:v>
                </c:pt>
                <c:pt idx="9">
                  <c:v>1.4651248969093661E+22</c:v>
                </c:pt>
                <c:pt idx="10">
                  <c:v>1.442183830099105E+22</c:v>
                </c:pt>
                <c:pt idx="11">
                  <c:v>1.38184734124599E+22</c:v>
                </c:pt>
                <c:pt idx="12">
                  <c:v>1.3921186680165479E+22</c:v>
                </c:pt>
                <c:pt idx="13">
                  <c:v>1.4705160733277949E+22</c:v>
                </c:pt>
                <c:pt idx="14">
                  <c:v>1.509900328617171E+22</c:v>
                </c:pt>
                <c:pt idx="15">
                  <c:v>1.770981354868798E+22</c:v>
                </c:pt>
                <c:pt idx="16">
                  <c:v>1.7106043493943681E+22</c:v>
                </c:pt>
                <c:pt idx="17">
                  <c:v>1.8717747881882509E+22</c:v>
                </c:pt>
                <c:pt idx="18">
                  <c:v>1.8074685887110189E+22</c:v>
                </c:pt>
                <c:pt idx="19">
                  <c:v>1.633547191039527E+22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6E6-4499-B27D-78402ACBE327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'31'!$A$128:$T$128</c:f>
              <c:numCache>
                <c:formatCode>General</c:formatCode>
                <c:ptCount val="20"/>
                <c:pt idx="0">
                  <c:v>1.347195742531332E+22</c:v>
                </c:pt>
                <c:pt idx="1">
                  <c:v>1.2780309094696149E+22</c:v>
                </c:pt>
                <c:pt idx="2">
                  <c:v>1.599291786866268E+22</c:v>
                </c:pt>
                <c:pt idx="3">
                  <c:v>1.663363167575772E+22</c:v>
                </c:pt>
                <c:pt idx="4">
                  <c:v>1.8568623776003351E+22</c:v>
                </c:pt>
                <c:pt idx="5">
                  <c:v>2.0503615876248979E+22</c:v>
                </c:pt>
                <c:pt idx="6">
                  <c:v>2.4813955535956322E+22</c:v>
                </c:pt>
                <c:pt idx="7">
                  <c:v>2.6946292102161741E+22</c:v>
                </c:pt>
                <c:pt idx="8">
                  <c:v>1.72116975402901E+22</c:v>
                </c:pt>
                <c:pt idx="9">
                  <c:v>2.2980044558275269E+22</c:v>
                </c:pt>
                <c:pt idx="10">
                  <c:v>2.497830379549215E+22</c:v>
                </c:pt>
                <c:pt idx="11">
                  <c:v>3.2339373827036748E+22</c:v>
                </c:pt>
                <c:pt idx="12">
                  <c:v>3.1770754227969989E+22</c:v>
                </c:pt>
                <c:pt idx="13">
                  <c:v>2.9170453188945048E+22</c:v>
                </c:pt>
                <c:pt idx="14">
                  <c:v>2.0666303001904921E+22</c:v>
                </c:pt>
                <c:pt idx="15">
                  <c:v>2.2073650215563821E+22</c:v>
                </c:pt>
                <c:pt idx="16">
                  <c:v>2.5887576778186749E+22</c:v>
                </c:pt>
                <c:pt idx="17">
                  <c:v>2.739915205239818E+22</c:v>
                </c:pt>
                <c:pt idx="18">
                  <c:v>2.6788773510088202E+22</c:v>
                </c:pt>
                <c:pt idx="19">
                  <c:v>2.7026395735255631E+22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6E6-4499-B27D-78402ACBE327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'31'!$A$129:$T$129</c:f>
              <c:numCache>
                <c:formatCode>General</c:formatCode>
                <c:ptCount val="20"/>
                <c:pt idx="0">
                  <c:v>1.294879526762585E+20</c:v>
                </c:pt>
                <c:pt idx="1">
                  <c:v>1.5663552446765951E+20</c:v>
                </c:pt>
                <c:pt idx="2">
                  <c:v>1.5200558599635979E+20</c:v>
                </c:pt>
                <c:pt idx="3">
                  <c:v>1.7645579126006501E+20</c:v>
                </c:pt>
                <c:pt idx="4">
                  <c:v>2.379682640176649E+19</c:v>
                </c:pt>
                <c:pt idx="5">
                  <c:v>1.4903308780456769E+21</c:v>
                </c:pt>
                <c:pt idx="6">
                  <c:v>1.4903308780456769E+21</c:v>
                </c:pt>
                <c:pt idx="7">
                  <c:v>1.390755577322301E+21</c:v>
                </c:pt>
                <c:pt idx="8">
                  <c:v>1.2911802765989249E+21</c:v>
                </c:pt>
                <c:pt idx="9">
                  <c:v>1.191604975875548E+21</c:v>
                </c:pt>
                <c:pt idx="10">
                  <c:v>1.092029675152172E+21</c:v>
                </c:pt>
                <c:pt idx="11">
                  <c:v>9.9245437442879521E+20</c:v>
                </c:pt>
                <c:pt idx="12">
                  <c:v>8.9287907370541882E+20</c:v>
                </c:pt>
                <c:pt idx="13">
                  <c:v>7.933037729820423E+20</c:v>
                </c:pt>
                <c:pt idx="14">
                  <c:v>6.9372847225866578E+20</c:v>
                </c:pt>
                <c:pt idx="15">
                  <c:v>5.9415317153528938E+20</c:v>
                </c:pt>
                <c:pt idx="16">
                  <c:v>7.0364582387904453E+20</c:v>
                </c:pt>
                <c:pt idx="17">
                  <c:v>6.024778231230194E+20</c:v>
                </c:pt>
                <c:pt idx="18">
                  <c:v>5.5601705018398907E+20</c:v>
                </c:pt>
                <c:pt idx="19">
                  <c:v>6.7547411088401367E+20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6E6-4499-B27D-78402ACBE327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'31'!$A$130:$T$130</c:f>
              <c:numCache>
                <c:formatCode>General</c:formatCode>
                <c:ptCount val="20"/>
                <c:pt idx="0">
                  <c:v>6.4095473219426771E+21</c:v>
                </c:pt>
                <c:pt idx="1">
                  <c:v>7.6359267355446592E+21</c:v>
                </c:pt>
                <c:pt idx="2">
                  <c:v>1.020449776382495E+22</c:v>
                </c:pt>
                <c:pt idx="3">
                  <c:v>1.030668843738278E+22</c:v>
                </c:pt>
                <c:pt idx="4">
                  <c:v>1.122224422622393E+22</c:v>
                </c:pt>
                <c:pt idx="5">
                  <c:v>1.2137800015065089E+22</c:v>
                </c:pt>
                <c:pt idx="6">
                  <c:v>1.312162175257109E+22</c:v>
                </c:pt>
                <c:pt idx="7">
                  <c:v>1.436977157649561E+22</c:v>
                </c:pt>
                <c:pt idx="8">
                  <c:v>1.295485252452256E+22</c:v>
                </c:pt>
                <c:pt idx="9">
                  <c:v>1.4823891721308781E+22</c:v>
                </c:pt>
                <c:pt idx="10">
                  <c:v>1.614114535330837E+22</c:v>
                </c:pt>
                <c:pt idx="11">
                  <c:v>1.8426098861109001E+22</c:v>
                </c:pt>
                <c:pt idx="12">
                  <c:v>1.822147592175116E+22</c:v>
                </c:pt>
                <c:pt idx="13">
                  <c:v>1.878343554829111E+22</c:v>
                </c:pt>
                <c:pt idx="14">
                  <c:v>2.0444928780852938E+22</c:v>
                </c:pt>
                <c:pt idx="15">
                  <c:v>2.622629540549701E+22</c:v>
                </c:pt>
                <c:pt idx="16">
                  <c:v>2.3800825852483982E+22</c:v>
                </c:pt>
                <c:pt idx="17">
                  <c:v>2.102884831846669E+22</c:v>
                </c:pt>
                <c:pt idx="18">
                  <c:v>2.359784576720523E+22</c:v>
                </c:pt>
                <c:pt idx="19">
                  <c:v>2.5210579129384298E+22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6E6-4499-B27D-78402ACBE327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'31'!$A$131:$T$131</c:f>
              <c:numCache>
                <c:formatCode>General</c:formatCode>
                <c:ptCount val="20"/>
                <c:pt idx="0">
                  <c:v>6.4361615323400726E+20</c:v>
                </c:pt>
                <c:pt idx="1">
                  <c:v>9.189637445020481E+20</c:v>
                </c:pt>
                <c:pt idx="2">
                  <c:v>7.2668121128152098E+20</c:v>
                </c:pt>
                <c:pt idx="3">
                  <c:v>8.1849486822679629E+20</c:v>
                </c:pt>
                <c:pt idx="4">
                  <c:v>0</c:v>
                </c:pt>
                <c:pt idx="5">
                  <c:v>8.8679468664982235E+20</c:v>
                </c:pt>
                <c:pt idx="6">
                  <c:v>1.048366777854236E+21</c:v>
                </c:pt>
                <c:pt idx="7">
                  <c:v>1.1553363063999671E+21</c:v>
                </c:pt>
                <c:pt idx="8">
                  <c:v>1.149020969915089E+21</c:v>
                </c:pt>
                <c:pt idx="9">
                  <c:v>1.0447214227188129E+21</c:v>
                </c:pt>
                <c:pt idx="10">
                  <c:v>9.4285855769034726E+20</c:v>
                </c:pt>
                <c:pt idx="11">
                  <c:v>1.066490338453213E+21</c:v>
                </c:pt>
                <c:pt idx="12">
                  <c:v>1.051109678036231E+21</c:v>
                </c:pt>
                <c:pt idx="13">
                  <c:v>1.167218619780413E+21</c:v>
                </c:pt>
                <c:pt idx="14">
                  <c:v>1.175128646359836E+21</c:v>
                </c:pt>
                <c:pt idx="15">
                  <c:v>1.98520140615967E+21</c:v>
                </c:pt>
                <c:pt idx="16">
                  <c:v>2.2365980177757E+21</c:v>
                </c:pt>
                <c:pt idx="17">
                  <c:v>2.58564386997325E+21</c:v>
                </c:pt>
                <c:pt idx="18">
                  <c:v>2.894847431183138E+21</c:v>
                </c:pt>
                <c:pt idx="19">
                  <c:v>2.7047600366945221E+21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6E6-4499-B27D-78402ACBE327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4.3849467424313589E+21</c:v>
                </c:pt>
                <c:pt idx="6">
                  <c:v>5.2297758694349377E+21</c:v>
                </c:pt>
                <c:pt idx="7">
                  <c:v>5.1502827663608198E+21</c:v>
                </c:pt>
                <c:pt idx="8">
                  <c:v>3.6886057982712511E+21</c:v>
                </c:pt>
                <c:pt idx="9">
                  <c:v>3.8102676479557071E+21</c:v>
                </c:pt>
                <c:pt idx="10">
                  <c:v>4.1022230167949971E+21</c:v>
                </c:pt>
                <c:pt idx="11">
                  <c:v>4.1481994759265882E+21</c:v>
                </c:pt>
                <c:pt idx="12">
                  <c:v>4.1669421444991481E+21</c:v>
                </c:pt>
                <c:pt idx="13">
                  <c:v>4.6127473712489342E+21</c:v>
                </c:pt>
                <c:pt idx="14">
                  <c:v>4.7807353954533921E+21</c:v>
                </c:pt>
                <c:pt idx="15">
                  <c:v>5.6033850578315321E+21</c:v>
                </c:pt>
                <c:pt idx="16">
                  <c:v>5.8633846025174552E+21</c:v>
                </c:pt>
                <c:pt idx="17">
                  <c:v>6.2183380622664385E+21</c:v>
                </c:pt>
                <c:pt idx="18">
                  <c:v>6.5575786913353758E+21</c:v>
                </c:pt>
                <c:pt idx="19">
                  <c:v>6.6057695218218199E+21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6E6-4499-B27D-78402ACBE327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'31'!$A$133:$T$133</c:f>
              <c:numCache>
                <c:formatCode>General</c:formatCode>
                <c:ptCount val="20"/>
                <c:pt idx="0">
                  <c:v>2.4808948814326478E+21</c:v>
                </c:pt>
                <c:pt idx="1">
                  <c:v>3.1437970557558598E+21</c:v>
                </c:pt>
                <c:pt idx="2">
                  <c:v>0</c:v>
                </c:pt>
                <c:pt idx="3">
                  <c:v>3.8689195580306421E+21</c:v>
                </c:pt>
                <c:pt idx="4">
                  <c:v>3.709365261899222E+21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6E6-4499-B27D-78402ACBE327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3.4620198212251373E+20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8.5387043014871024E+19</c:v>
                </c:pt>
                <c:pt idx="14">
                  <c:v>1.3275423008849289E+20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6E6-4499-B27D-78402ACBE327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'31'!$A$135:$T$135</c:f>
              <c:numCache>
                <c:formatCode>General</c:formatCode>
                <c:ptCount val="20"/>
                <c:pt idx="0">
                  <c:v>6.6911017534146939E+21</c:v>
                </c:pt>
                <c:pt idx="1">
                  <c:v>8.0364440860497889E+21</c:v>
                </c:pt>
                <c:pt idx="2">
                  <c:v>8.0150067588430719E+21</c:v>
                </c:pt>
                <c:pt idx="3">
                  <c:v>8.7372982584725303E+21</c:v>
                </c:pt>
                <c:pt idx="4">
                  <c:v>8.1689111441424557E+21</c:v>
                </c:pt>
                <c:pt idx="5">
                  <c:v>8.4639510547918886E+21</c:v>
                </c:pt>
                <c:pt idx="6">
                  <c:v>7.2722097891195874E+21</c:v>
                </c:pt>
                <c:pt idx="7">
                  <c:v>7.6732606468930079E+21</c:v>
                </c:pt>
                <c:pt idx="8">
                  <c:v>5.9189155952793957E+21</c:v>
                </c:pt>
                <c:pt idx="9">
                  <c:v>7.5407501714094031E+21</c:v>
                </c:pt>
                <c:pt idx="10">
                  <c:v>9.7455895043083432E+21</c:v>
                </c:pt>
                <c:pt idx="11">
                  <c:v>7.6140381463408458E+21</c:v>
                </c:pt>
                <c:pt idx="12">
                  <c:v>1.080424027324391E+22</c:v>
                </c:pt>
                <c:pt idx="13">
                  <c:v>1.056040122323895E+22</c:v>
                </c:pt>
                <c:pt idx="14">
                  <c:v>8.9078357408577078E+21</c:v>
                </c:pt>
                <c:pt idx="15">
                  <c:v>7.2407590681665119E+21</c:v>
                </c:pt>
                <c:pt idx="16">
                  <c:v>5.573682395475316E+21</c:v>
                </c:pt>
                <c:pt idx="17">
                  <c:v>3.9066057227841202E+21</c:v>
                </c:pt>
                <c:pt idx="18">
                  <c:v>3.2755848262156099E+21</c:v>
                </c:pt>
                <c:pt idx="19">
                  <c:v>2.8303618663768911E+21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6E6-4499-B27D-78402ACBE327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'31'!$A$136:$T$136</c:f>
              <c:numCache>
                <c:formatCode>General</c:formatCode>
                <c:ptCount val="20"/>
                <c:pt idx="0">
                  <c:v>5.315650908488867E+21</c:v>
                </c:pt>
                <c:pt idx="1">
                  <c:v>5.6670789163244302E+21</c:v>
                </c:pt>
                <c:pt idx="2">
                  <c:v>6.0981678353791907E+21</c:v>
                </c:pt>
                <c:pt idx="3">
                  <c:v>6.5280671354486291E+21</c:v>
                </c:pt>
                <c:pt idx="4">
                  <c:v>7.4091537785473886E+21</c:v>
                </c:pt>
                <c:pt idx="5">
                  <c:v>8.9702994588651561E+21</c:v>
                </c:pt>
                <c:pt idx="6">
                  <c:v>9.4676845110281791E+21</c:v>
                </c:pt>
                <c:pt idx="7">
                  <c:v>1.055983148960826E+22</c:v>
                </c:pt>
                <c:pt idx="8">
                  <c:v>7.5000445733298283E+21</c:v>
                </c:pt>
                <c:pt idx="9">
                  <c:v>8.0978481213657674E+21</c:v>
                </c:pt>
                <c:pt idx="10">
                  <c:v>8.4387820062347058E+21</c:v>
                </c:pt>
                <c:pt idx="11">
                  <c:v>7.526599093570122E+21</c:v>
                </c:pt>
                <c:pt idx="12">
                  <c:v>8.8922709005945358E+21</c:v>
                </c:pt>
                <c:pt idx="13">
                  <c:v>8.6627777394212518E+21</c:v>
                </c:pt>
                <c:pt idx="14">
                  <c:v>8.9504688458726103E+21</c:v>
                </c:pt>
                <c:pt idx="15">
                  <c:v>8.9585551664947921E+21</c:v>
                </c:pt>
                <c:pt idx="16">
                  <c:v>9.0438741452064031E+21</c:v>
                </c:pt>
                <c:pt idx="17">
                  <c:v>7.6524541706758668E+21</c:v>
                </c:pt>
                <c:pt idx="18">
                  <c:v>6.8058298628347213E+21</c:v>
                </c:pt>
                <c:pt idx="19">
                  <c:v>6.7021479649640091E+21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6E6-4499-B27D-78402ACBE327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'31'!$A$137:$T$137</c:f>
              <c:numCache>
                <c:formatCode>General</c:formatCode>
                <c:ptCount val="20"/>
                <c:pt idx="0">
                  <c:v>4.4082575099845642E+21</c:v>
                </c:pt>
                <c:pt idx="1">
                  <c:v>4.8119594672449556E+21</c:v>
                </c:pt>
                <c:pt idx="2">
                  <c:v>5.086803463109815E+21</c:v>
                </c:pt>
                <c:pt idx="3">
                  <c:v>5.9968212915356518E+21</c:v>
                </c:pt>
                <c:pt idx="4">
                  <c:v>6.2145653959601842E+21</c:v>
                </c:pt>
                <c:pt idx="5">
                  <c:v>6.5240310039863047E+21</c:v>
                </c:pt>
                <c:pt idx="6">
                  <c:v>6.7916150002491054E+21</c:v>
                </c:pt>
                <c:pt idx="7">
                  <c:v>6.2659902929670012E+21</c:v>
                </c:pt>
                <c:pt idx="8">
                  <c:v>5.2692795619272399E+21</c:v>
                </c:pt>
                <c:pt idx="9">
                  <c:v>5.8362939842228493E+21</c:v>
                </c:pt>
                <c:pt idx="10">
                  <c:v>5.7658518159816865E+21</c:v>
                </c:pt>
                <c:pt idx="11">
                  <c:v>7.701802620713691E+21</c:v>
                </c:pt>
                <c:pt idx="12">
                  <c:v>6.8779358528407444E+21</c:v>
                </c:pt>
                <c:pt idx="13">
                  <c:v>7.6624333403187912E+21</c:v>
                </c:pt>
                <c:pt idx="14">
                  <c:v>7.4978226971085457E+21</c:v>
                </c:pt>
                <c:pt idx="15">
                  <c:v>7.5488431564590489E+21</c:v>
                </c:pt>
                <c:pt idx="16">
                  <c:v>7.7614357100707877E+21</c:v>
                </c:pt>
                <c:pt idx="17">
                  <c:v>8.1697146605937592E+21</c:v>
                </c:pt>
                <c:pt idx="18">
                  <c:v>8.1826150386413454E+21</c:v>
                </c:pt>
                <c:pt idx="19">
                  <c:v>8.2706866799021339E+21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6E6-4499-B27D-78402ACBE327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'31'!$A$138:$T$138</c:f>
              <c:numCache>
                <c:formatCode>General</c:formatCode>
                <c:ptCount val="20"/>
                <c:pt idx="0">
                  <c:v>2.4596959115437769E+20</c:v>
                </c:pt>
                <c:pt idx="1">
                  <c:v>1.420338614885821E+20</c:v>
                </c:pt>
                <c:pt idx="2">
                  <c:v>1.3386032640542459E+20</c:v>
                </c:pt>
                <c:pt idx="3">
                  <c:v>1.2568679132226721E+20</c:v>
                </c:pt>
                <c:pt idx="4">
                  <c:v>1.175132562391097E+20</c:v>
                </c:pt>
                <c:pt idx="5">
                  <c:v>1.093397211559522E+20</c:v>
                </c:pt>
                <c:pt idx="6">
                  <c:v>1.0116618607279469E+20</c:v>
                </c:pt>
                <c:pt idx="7">
                  <c:v>7.7241794753167557E+19</c:v>
                </c:pt>
                <c:pt idx="8">
                  <c:v>4.4162078113533354E+19</c:v>
                </c:pt>
                <c:pt idx="9">
                  <c:v>7.0963296311825859E+19</c:v>
                </c:pt>
                <c:pt idx="10">
                  <c:v>5.4905442350995309E+19</c:v>
                </c:pt>
                <c:pt idx="11">
                  <c:v>2.7367218807984239E+20</c:v>
                </c:pt>
                <c:pt idx="12">
                  <c:v>3.517571016554416E+20</c:v>
                </c:pt>
                <c:pt idx="13">
                  <c:v>1.949395489746945E+20</c:v>
                </c:pt>
                <c:pt idx="14">
                  <c:v>3.3681470450155972E+20</c:v>
                </c:pt>
                <c:pt idx="15">
                  <c:v>2.052946946116551E+20</c:v>
                </c:pt>
                <c:pt idx="16">
                  <c:v>1.824960526419506E+20</c:v>
                </c:pt>
                <c:pt idx="17">
                  <c:v>1.5976442319472011E+20</c:v>
                </c:pt>
                <c:pt idx="18">
                  <c:v>2.9519623306245072E+20</c:v>
                </c:pt>
                <c:pt idx="19">
                  <c:v>2.4596959115437769E+20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6E6-4499-B27D-78402ACBE327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'31'!$A$139:$T$139</c:f>
              <c:numCache>
                <c:formatCode>General</c:formatCode>
                <c:ptCount val="20"/>
                <c:pt idx="0">
                  <c:v>6.4583171069121135E+21</c:v>
                </c:pt>
                <c:pt idx="1">
                  <c:v>6.2286492383077246E+21</c:v>
                </c:pt>
                <c:pt idx="2">
                  <c:v>9.6051602204004891E+21</c:v>
                </c:pt>
                <c:pt idx="3">
                  <c:v>9.1069757049817331E+21</c:v>
                </c:pt>
                <c:pt idx="4">
                  <c:v>9.4574628580042977E+21</c:v>
                </c:pt>
                <c:pt idx="5">
                  <c:v>1.063165775326234E+22</c:v>
                </c:pt>
                <c:pt idx="6">
                  <c:v>1.418833544465678E+22</c:v>
                </c:pt>
                <c:pt idx="7">
                  <c:v>9.2530271614106369E+21</c:v>
                </c:pt>
                <c:pt idx="8">
                  <c:v>1.077737859941698E+22</c:v>
                </c:pt>
                <c:pt idx="9">
                  <c:v>1.614186060878115E+22</c:v>
                </c:pt>
                <c:pt idx="10">
                  <c:v>9.7745956066680971E+21</c:v>
                </c:pt>
                <c:pt idx="11">
                  <c:v>1.229168461532378E+22</c:v>
                </c:pt>
                <c:pt idx="12">
                  <c:v>1.1887198416954659E+22</c:v>
                </c:pt>
                <c:pt idx="13">
                  <c:v>1.659670412505004E+22</c:v>
                </c:pt>
                <c:pt idx="14">
                  <c:v>1.409476704255107E+22</c:v>
                </c:pt>
                <c:pt idx="15">
                  <c:v>1.1592829960052099E+22</c:v>
                </c:pt>
                <c:pt idx="16">
                  <c:v>9.012649869241435E+21</c:v>
                </c:pt>
                <c:pt idx="17">
                  <c:v>6.4324697784307711E+21</c:v>
                </c:pt>
                <c:pt idx="18">
                  <c:v>3.8522896876201071E+21</c:v>
                </c:pt>
                <c:pt idx="19">
                  <c:v>3.2516615427138047E+23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6E6-4499-B27D-78402ACBE327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'31'!$A$140:$T$140</c:f>
              <c:numCache>
                <c:formatCode>General</c:formatCode>
                <c:ptCount val="20"/>
                <c:pt idx="0">
                  <c:v>4.0231577434402981E+22</c:v>
                </c:pt>
                <c:pt idx="1">
                  <c:v>4.7658777470100513E+22</c:v>
                </c:pt>
                <c:pt idx="2">
                  <c:v>4.3506167437663089E+22</c:v>
                </c:pt>
                <c:pt idx="3">
                  <c:v>4.4467914342498499E+22</c:v>
                </c:pt>
                <c:pt idx="4">
                  <c:v>4.4910639522211653E+22</c:v>
                </c:pt>
                <c:pt idx="5">
                  <c:v>4.4974778681744282E+22</c:v>
                </c:pt>
                <c:pt idx="6">
                  <c:v>4.5527954100114426E+22</c:v>
                </c:pt>
                <c:pt idx="7">
                  <c:v>4.2508501531347154E+22</c:v>
                </c:pt>
                <c:pt idx="8">
                  <c:v>3.8215926526918747E+22</c:v>
                </c:pt>
                <c:pt idx="9">
                  <c:v>4.3492986822393768E+22</c:v>
                </c:pt>
                <c:pt idx="10">
                  <c:v>4.2263957182739508E+22</c:v>
                </c:pt>
                <c:pt idx="11">
                  <c:v>4.4109519539646988E+22</c:v>
                </c:pt>
                <c:pt idx="12">
                  <c:v>4.570271238027977E+22</c:v>
                </c:pt>
                <c:pt idx="13">
                  <c:v>4.9296513603688884E+22</c:v>
                </c:pt>
                <c:pt idx="14">
                  <c:v>4.9989744286477106E+22</c:v>
                </c:pt>
                <c:pt idx="15">
                  <c:v>5.2449130687026388E+22</c:v>
                </c:pt>
                <c:pt idx="16">
                  <c:v>5.2254155361174187E+22</c:v>
                </c:pt>
                <c:pt idx="17">
                  <c:v>5.328370165357308E+22</c:v>
                </c:pt>
                <c:pt idx="18">
                  <c:v>4.9962831363033709E+22</c:v>
                </c:pt>
                <c:pt idx="19">
                  <c:v>4.6681127298903732E+22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6E6-4499-B27D-78402ACBE327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'31'!$A$141:$T$141</c:f>
              <c:numCache>
                <c:formatCode>General</c:formatCode>
                <c:ptCount val="20"/>
                <c:pt idx="0">
                  <c:v>4.7671288060590894E+22</c:v>
                </c:pt>
                <c:pt idx="1">
                  <c:v>4.7663091846534113E+22</c:v>
                </c:pt>
                <c:pt idx="2">
                  <c:v>4.8811426234682934E+22</c:v>
                </c:pt>
                <c:pt idx="3">
                  <c:v>4.9760929350990351E+22</c:v>
                </c:pt>
                <c:pt idx="4">
                  <c:v>5.2025390342531071E+22</c:v>
                </c:pt>
                <c:pt idx="5">
                  <c:v>4.8398435382498827E+22</c:v>
                </c:pt>
                <c:pt idx="6">
                  <c:v>4.6393718830211634E+22</c:v>
                </c:pt>
                <c:pt idx="7">
                  <c:v>5.5853180255221961E+22</c:v>
                </c:pt>
                <c:pt idx="8">
                  <c:v>3.7159382938940049E+22</c:v>
                </c:pt>
                <c:pt idx="9">
                  <c:v>5.1833136278552256E+22</c:v>
                </c:pt>
                <c:pt idx="10">
                  <c:v>4.0421470937479106E+22</c:v>
                </c:pt>
                <c:pt idx="11">
                  <c:v>3.8583465595677016E+22</c:v>
                </c:pt>
                <c:pt idx="12">
                  <c:v>4.1813602796357913E+22</c:v>
                </c:pt>
                <c:pt idx="13">
                  <c:v>4.8775969157740071E+22</c:v>
                </c:pt>
                <c:pt idx="14">
                  <c:v>4.9964856736614843E+22</c:v>
                </c:pt>
                <c:pt idx="15">
                  <c:v>3.9196770946428256E+22</c:v>
                </c:pt>
                <c:pt idx="16">
                  <c:v>3.9671618805767764E+22</c:v>
                </c:pt>
                <c:pt idx="17">
                  <c:v>3.8195636243866573E+22</c:v>
                </c:pt>
                <c:pt idx="18">
                  <c:v>3.5981776664731341E+22</c:v>
                </c:pt>
                <c:pt idx="19">
                  <c:v>2.123410453743118E+22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6E6-4499-B27D-78402ACBE327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'31'!$A$142:$T$142</c:f>
              <c:numCache>
                <c:formatCode>General</c:formatCode>
                <c:ptCount val="20"/>
                <c:pt idx="0">
                  <c:v>7.0628181376428671E+21</c:v>
                </c:pt>
                <c:pt idx="1">
                  <c:v>7.5113382187689113E+21</c:v>
                </c:pt>
                <c:pt idx="2">
                  <c:v>8.4235758235489162E+21</c:v>
                </c:pt>
                <c:pt idx="3">
                  <c:v>8.7567319668076682E+21</c:v>
                </c:pt>
                <c:pt idx="4">
                  <c:v>9.054950398087799E+21</c:v>
                </c:pt>
                <c:pt idx="5">
                  <c:v>9.9837649884317965E+21</c:v>
                </c:pt>
                <c:pt idx="6">
                  <c:v>9.7914280807276143E+21</c:v>
                </c:pt>
                <c:pt idx="7">
                  <c:v>1.067948385460644E+22</c:v>
                </c:pt>
                <c:pt idx="8">
                  <c:v>9.2406799242375264E+21</c:v>
                </c:pt>
                <c:pt idx="9">
                  <c:v>9.295268347255527E+21</c:v>
                </c:pt>
                <c:pt idx="10">
                  <c:v>9.5301900356706726E+21</c:v>
                </c:pt>
                <c:pt idx="11">
                  <c:v>9.78261330435239E+21</c:v>
                </c:pt>
                <c:pt idx="12">
                  <c:v>1.007756807571006E+22</c:v>
                </c:pt>
                <c:pt idx="13">
                  <c:v>1.037252284706772E+22</c:v>
                </c:pt>
                <c:pt idx="14">
                  <c:v>9.877627050063351E+21</c:v>
                </c:pt>
                <c:pt idx="15">
                  <c:v>7.177269586503866E+21</c:v>
                </c:pt>
                <c:pt idx="16">
                  <c:v>1.0024908622089161E+22</c:v>
                </c:pt>
                <c:pt idx="17">
                  <c:v>1.287254765767445E+22</c:v>
                </c:pt>
                <c:pt idx="18">
                  <c:v>1.572018669325975E+22</c:v>
                </c:pt>
                <c:pt idx="19">
                  <c:v>1.856782572884505E+22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6E6-4499-B27D-78402ACBE327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1.8410873124391949E+21</c:v>
                </c:pt>
                <c:pt idx="12">
                  <c:v>0</c:v>
                </c:pt>
                <c:pt idx="13">
                  <c:v>0</c:v>
                </c:pt>
                <c:pt idx="14">
                  <c:v>1.625936122912341E+21</c:v>
                </c:pt>
                <c:pt idx="15">
                  <c:v>1.6010328786113289E+21</c:v>
                </c:pt>
                <c:pt idx="16">
                  <c:v>1.1899779764065421E+21</c:v>
                </c:pt>
                <c:pt idx="17">
                  <c:v>1.0219031284428461E+21</c:v>
                </c:pt>
                <c:pt idx="18">
                  <c:v>6.8806808940671795E+20</c:v>
                </c:pt>
                <c:pt idx="19">
                  <c:v>7.1983465613950203E+20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6E6-4499-B27D-78402ACBE327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'31'!$A$144:$T$144</c:f>
              <c:numCache>
                <c:formatCode>General</c:formatCode>
                <c:ptCount val="20"/>
                <c:pt idx="0">
                  <c:v>4.8475585815559389E+19</c:v>
                </c:pt>
                <c:pt idx="1">
                  <c:v>0</c:v>
                </c:pt>
                <c:pt idx="2">
                  <c:v>0</c:v>
                </c:pt>
                <c:pt idx="3">
                  <c:v>5.9525184954446987E+19</c:v>
                </c:pt>
                <c:pt idx="4">
                  <c:v>1.1905036990889401E+20</c:v>
                </c:pt>
                <c:pt idx="5">
                  <c:v>1.7857555486334101E+20</c:v>
                </c:pt>
                <c:pt idx="6">
                  <c:v>2.3810073981778792E+20</c:v>
                </c:pt>
                <c:pt idx="7">
                  <c:v>2.9762592477223492E+20</c:v>
                </c:pt>
                <c:pt idx="8">
                  <c:v>3.5715110972668189E+20</c:v>
                </c:pt>
                <c:pt idx="9">
                  <c:v>4.1667629468112893E+20</c:v>
                </c:pt>
                <c:pt idx="10">
                  <c:v>4.7620147963557583E+20</c:v>
                </c:pt>
                <c:pt idx="11">
                  <c:v>5.357266645900228E+20</c:v>
                </c:pt>
                <c:pt idx="12">
                  <c:v>5.9525184954446984E+20</c:v>
                </c:pt>
                <c:pt idx="13">
                  <c:v>6.5477703449891688E+20</c:v>
                </c:pt>
                <c:pt idx="14">
                  <c:v>7.1430221945336391E+20</c:v>
                </c:pt>
                <c:pt idx="15">
                  <c:v>7.7382740440781095E+20</c:v>
                </c:pt>
                <c:pt idx="16">
                  <c:v>8.3335258936225799E+20</c:v>
                </c:pt>
                <c:pt idx="17">
                  <c:v>8.9287777431670502E+20</c:v>
                </c:pt>
                <c:pt idx="18">
                  <c:v>9.5240295927115206E+20</c:v>
                </c:pt>
                <c:pt idx="19">
                  <c:v>1.011928144225599E+21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6E6-4499-B27D-78402ACBE327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'31'!$A$145:$T$145</c:f>
              <c:numCache>
                <c:formatCode>General</c:formatCode>
                <c:ptCount val="20"/>
                <c:pt idx="0">
                  <c:v>9.9155200045436187E+20</c:v>
                </c:pt>
                <c:pt idx="1">
                  <c:v>1.5765134869980929E+21</c:v>
                </c:pt>
                <c:pt idx="2">
                  <c:v>1.4752213982836199E+21</c:v>
                </c:pt>
                <c:pt idx="3">
                  <c:v>1.3810070078143351E+21</c:v>
                </c:pt>
                <c:pt idx="4">
                  <c:v>1.18448973678367E+21</c:v>
                </c:pt>
                <c:pt idx="5">
                  <c:v>1.081937671959421E+21</c:v>
                </c:pt>
                <c:pt idx="6">
                  <c:v>8.6593661188474746E+20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4.4488744829934371E+19</c:v>
                </c:pt>
                <c:pt idx="11">
                  <c:v>6.5642650944277722E+20</c:v>
                </c:pt>
                <c:pt idx="12">
                  <c:v>1.2683642740556201E+21</c:v>
                </c:pt>
                <c:pt idx="13">
                  <c:v>1.8042508227017111E+21</c:v>
                </c:pt>
                <c:pt idx="14">
                  <c:v>2.3401373713478011E+21</c:v>
                </c:pt>
                <c:pt idx="15">
                  <c:v>2.8760239199938921E+21</c:v>
                </c:pt>
                <c:pt idx="16">
                  <c:v>3.4119104686399821E+21</c:v>
                </c:pt>
                <c:pt idx="17">
                  <c:v>3.9477970172860731E+21</c:v>
                </c:pt>
                <c:pt idx="18">
                  <c:v>4.4836835659321631E+21</c:v>
                </c:pt>
                <c:pt idx="19">
                  <c:v>5.0195701145782536E+21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6E6-4499-B27D-78402ACBE327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'31'!$A$146:$T$146</c:f>
              <c:numCache>
                <c:formatCode>General</c:formatCode>
                <c:ptCount val="20"/>
                <c:pt idx="0">
                  <c:v>1.1901543392240401E+22</c:v>
                </c:pt>
                <c:pt idx="1">
                  <c:v>1.2610674645046789E+22</c:v>
                </c:pt>
                <c:pt idx="2">
                  <c:v>1.338365189695925E+22</c:v>
                </c:pt>
                <c:pt idx="3">
                  <c:v>1.475197551453418E+22</c:v>
                </c:pt>
                <c:pt idx="4">
                  <c:v>1.5430502069259309E+22</c:v>
                </c:pt>
                <c:pt idx="5">
                  <c:v>1.5902710966823571E+22</c:v>
                </c:pt>
                <c:pt idx="6">
                  <c:v>1.727974267172654E+22</c:v>
                </c:pt>
                <c:pt idx="7">
                  <c:v>1.594283117755807E+22</c:v>
                </c:pt>
                <c:pt idx="8">
                  <c:v>1.3730445226273061E+22</c:v>
                </c:pt>
                <c:pt idx="9">
                  <c:v>1.654050202471141E+22</c:v>
                </c:pt>
                <c:pt idx="10">
                  <c:v>1.5232446304491571E+22</c:v>
                </c:pt>
                <c:pt idx="11">
                  <c:v>1.5159368329524909E+22</c:v>
                </c:pt>
                <c:pt idx="12">
                  <c:v>1.420718186457762E+22</c:v>
                </c:pt>
                <c:pt idx="13">
                  <c:v>1.507562498841248E+22</c:v>
                </c:pt>
                <c:pt idx="14">
                  <c:v>1.4683315200791581E+22</c:v>
                </c:pt>
                <c:pt idx="15">
                  <c:v>1.5988572135671401E+22</c:v>
                </c:pt>
                <c:pt idx="16">
                  <c:v>1.679828121162334E+22</c:v>
                </c:pt>
                <c:pt idx="17">
                  <c:v>1.7505817846822491E+22</c:v>
                </c:pt>
                <c:pt idx="18">
                  <c:v>1.667960994868613E+22</c:v>
                </c:pt>
                <c:pt idx="19">
                  <c:v>1.561044418092014E+22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6E6-4499-B27D-78402ACBE327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'31'!$A$147:$T$147</c:f>
              <c:numCache>
                <c:formatCode>General</c:formatCode>
                <c:ptCount val="20"/>
                <c:pt idx="0">
                  <c:v>1.161756263951045E+22</c:v>
                </c:pt>
                <c:pt idx="1">
                  <c:v>1.175959483038786E+22</c:v>
                </c:pt>
                <c:pt idx="2">
                  <c:v>1.1335500497448801E+22</c:v>
                </c:pt>
                <c:pt idx="3">
                  <c:v>1.2103981749447629E+22</c:v>
                </c:pt>
                <c:pt idx="4">
                  <c:v>1.228883317688764E+22</c:v>
                </c:pt>
                <c:pt idx="5">
                  <c:v>1.311584422330429E+22</c:v>
                </c:pt>
                <c:pt idx="6">
                  <c:v>1.4196588190483511E+22</c:v>
                </c:pt>
                <c:pt idx="7">
                  <c:v>1.2713347191240821E+22</c:v>
                </c:pt>
                <c:pt idx="8">
                  <c:v>1.2766405744787861E+22</c:v>
                </c:pt>
                <c:pt idx="9">
                  <c:v>1.29355189865479E+22</c:v>
                </c:pt>
                <c:pt idx="10">
                  <c:v>1.2494791632935071E+22</c:v>
                </c:pt>
                <c:pt idx="11">
                  <c:v>1.336895121697986E+22</c:v>
                </c:pt>
                <c:pt idx="12">
                  <c:v>1.3575643299144519E+22</c:v>
                </c:pt>
                <c:pt idx="13">
                  <c:v>1.3329770094521659E+22</c:v>
                </c:pt>
                <c:pt idx="14">
                  <c:v>1.3224935492483241E+22</c:v>
                </c:pt>
                <c:pt idx="15">
                  <c:v>1.4333902955280501E+22</c:v>
                </c:pt>
                <c:pt idx="16">
                  <c:v>1.43144995105857E+22</c:v>
                </c:pt>
                <c:pt idx="17">
                  <c:v>1.361693330426356E+22</c:v>
                </c:pt>
                <c:pt idx="18">
                  <c:v>1.31399174260948E+22</c:v>
                </c:pt>
                <c:pt idx="19">
                  <c:v>1.284993604533309E+22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6E6-4499-B27D-78402ACBE327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'31'!$A$148:$T$148</c:f>
              <c:numCache>
                <c:formatCode>General</c:formatCode>
                <c:ptCount val="20"/>
                <c:pt idx="0">
                  <c:v>1.4370030924737649E+21</c:v>
                </c:pt>
                <c:pt idx="1">
                  <c:v>2.5620745725138929E+21</c:v>
                </c:pt>
                <c:pt idx="2">
                  <c:v>3.9343921692553941E+21</c:v>
                </c:pt>
                <c:pt idx="3">
                  <c:v>3.8609874933092471E+21</c:v>
                </c:pt>
                <c:pt idx="4">
                  <c:v>6.1151509043886592E+21</c:v>
                </c:pt>
                <c:pt idx="5">
                  <c:v>4.7989294709567295E+21</c:v>
                </c:pt>
                <c:pt idx="6">
                  <c:v>4.9073335947719334E+21</c:v>
                </c:pt>
                <c:pt idx="7">
                  <c:v>6.262706946310057E+21</c:v>
                </c:pt>
                <c:pt idx="8">
                  <c:v>5.5311390061227294E+21</c:v>
                </c:pt>
                <c:pt idx="9">
                  <c:v>5.3238888345014884E+21</c:v>
                </c:pt>
                <c:pt idx="10">
                  <c:v>4.4798118451547571E+21</c:v>
                </c:pt>
                <c:pt idx="11">
                  <c:v>3.6357348558080259E+21</c:v>
                </c:pt>
                <c:pt idx="12">
                  <c:v>2.7916578664612951E+21</c:v>
                </c:pt>
                <c:pt idx="13">
                  <c:v>1.9475808771145631E+21</c:v>
                </c:pt>
                <c:pt idx="14">
                  <c:v>1.103503887767832E+21</c:v>
                </c:pt>
                <c:pt idx="15">
                  <c:v>1.095754421479252E+21</c:v>
                </c:pt>
                <c:pt idx="16">
                  <c:v>1.150897145894948E+21</c:v>
                </c:pt>
                <c:pt idx="17">
                  <c:v>1.231924508982961E+21</c:v>
                </c:pt>
                <c:pt idx="18">
                  <c:v>1.2542925025146561E+21</c:v>
                </c:pt>
                <c:pt idx="19">
                  <c:v>8.6194431913436866E+20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6E6-4499-B27D-78402ACBE327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1.8532616612966559E+18</c:v>
                </c:pt>
                <c:pt idx="16">
                  <c:v>1.7536427831325979E+20</c:v>
                </c:pt>
                <c:pt idx="17">
                  <c:v>3.4887529496522293E+20</c:v>
                </c:pt>
                <c:pt idx="18">
                  <c:v>1.7483855719326899E+20</c:v>
                </c:pt>
                <c:pt idx="19">
                  <c:v>8.0181942131510477E+17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6E6-4499-B27D-78402ACBE327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'31'!$A$150:$T$150</c:f>
              <c:numCache>
                <c:formatCode>General</c:formatCode>
                <c:ptCount val="20"/>
                <c:pt idx="0">
                  <c:v>8.0449900745659253E+19</c:v>
                </c:pt>
                <c:pt idx="1">
                  <c:v>1.3431291578607319E+20</c:v>
                </c:pt>
                <c:pt idx="2">
                  <c:v>1.881759308264871E+20</c:v>
                </c:pt>
                <c:pt idx="3">
                  <c:v>2.4203894586690109E+20</c:v>
                </c:pt>
                <c:pt idx="4">
                  <c:v>2.9590196090731502E+20</c:v>
                </c:pt>
                <c:pt idx="5">
                  <c:v>3.4976497594772888E+20</c:v>
                </c:pt>
                <c:pt idx="6">
                  <c:v>4.0362799098814287E+20</c:v>
                </c:pt>
                <c:pt idx="7">
                  <c:v>4.574910060285568E+20</c:v>
                </c:pt>
                <c:pt idx="8">
                  <c:v>5.1135402106897079E+20</c:v>
                </c:pt>
                <c:pt idx="9">
                  <c:v>5.6521703610938471E+20</c:v>
                </c:pt>
                <c:pt idx="10">
                  <c:v>6.1908005114979864E+20</c:v>
                </c:pt>
                <c:pt idx="11">
                  <c:v>6.7294306619021263E+20</c:v>
                </c:pt>
                <c:pt idx="12">
                  <c:v>7.2680608123062662E+20</c:v>
                </c:pt>
                <c:pt idx="13">
                  <c:v>7.8066909627104061E+20</c:v>
                </c:pt>
                <c:pt idx="14">
                  <c:v>8.345321113114546E+20</c:v>
                </c:pt>
                <c:pt idx="15">
                  <c:v>8.8839512635186859E+20</c:v>
                </c:pt>
                <c:pt idx="16">
                  <c:v>9.4225814139228258E+20</c:v>
                </c:pt>
                <c:pt idx="17">
                  <c:v>9.9612115643269657E+20</c:v>
                </c:pt>
                <c:pt idx="18">
                  <c:v>1.049984171473111E+21</c:v>
                </c:pt>
                <c:pt idx="19">
                  <c:v>1.1038471865135249E+21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6E6-4499-B27D-78402ACBE327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'31'!$A$151:$T$151</c:f>
              <c:numCache>
                <c:formatCode>General</c:formatCode>
                <c:ptCount val="20"/>
                <c:pt idx="0">
                  <c:v>8.3327871933608506E+20</c:v>
                </c:pt>
                <c:pt idx="1">
                  <c:v>8.6493815594559891E+20</c:v>
                </c:pt>
                <c:pt idx="2">
                  <c:v>8.0706088585517387E+20</c:v>
                </c:pt>
                <c:pt idx="3">
                  <c:v>8.54285172485089E+20</c:v>
                </c:pt>
                <c:pt idx="4">
                  <c:v>1.163161357547425E+21</c:v>
                </c:pt>
                <c:pt idx="5">
                  <c:v>1.2702390113503349E+21</c:v>
                </c:pt>
                <c:pt idx="6">
                  <c:v>1.6356651763381709E+21</c:v>
                </c:pt>
                <c:pt idx="7">
                  <c:v>1.9801365470841049E+21</c:v>
                </c:pt>
                <c:pt idx="8">
                  <c:v>1.7001902138061231E+21</c:v>
                </c:pt>
                <c:pt idx="9">
                  <c:v>1.812789883962493E+21</c:v>
                </c:pt>
                <c:pt idx="10">
                  <c:v>1.925389554118862E+21</c:v>
                </c:pt>
                <c:pt idx="11">
                  <c:v>2.81683668723568E+21</c:v>
                </c:pt>
                <c:pt idx="12">
                  <c:v>2.2824266707700689E+21</c:v>
                </c:pt>
                <c:pt idx="13">
                  <c:v>2.081126516775394E+21</c:v>
                </c:pt>
                <c:pt idx="14">
                  <c:v>2.3918642225546411E+21</c:v>
                </c:pt>
                <c:pt idx="15">
                  <c:v>3.6994254935447988E+21</c:v>
                </c:pt>
                <c:pt idx="16">
                  <c:v>2.999650147338416E+21</c:v>
                </c:pt>
                <c:pt idx="17">
                  <c:v>2.9716375895926909E+21</c:v>
                </c:pt>
                <c:pt idx="18">
                  <c:v>3.025402976471065E+21</c:v>
                </c:pt>
                <c:pt idx="19">
                  <c:v>2.4711781667962849E+21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6E6-4499-B27D-78402ACBE327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'31'!$A$152:$T$152</c:f>
              <c:numCache>
                <c:formatCode>General</c:formatCode>
                <c:ptCount val="20"/>
                <c:pt idx="0">
                  <c:v>1.8713550671605891E+23</c:v>
                </c:pt>
                <c:pt idx="1">
                  <c:v>1.7054928972383769E+23</c:v>
                </c:pt>
                <c:pt idx="2">
                  <c:v>1.539630727316165E+23</c:v>
                </c:pt>
                <c:pt idx="3">
                  <c:v>1.3737685573939531E+23</c:v>
                </c:pt>
                <c:pt idx="4">
                  <c:v>1.207906387471741E+23</c:v>
                </c:pt>
                <c:pt idx="5">
                  <c:v>1.0420442175495291E+23</c:v>
                </c:pt>
                <c:pt idx="6">
                  <c:v>8.7618204762731734E+22</c:v>
                </c:pt>
                <c:pt idx="7">
                  <c:v>7.103198777051056E+22</c:v>
                </c:pt>
                <c:pt idx="8">
                  <c:v>5.4445770778289369E+22</c:v>
                </c:pt>
                <c:pt idx="9">
                  <c:v>3.7859553786068187E+22</c:v>
                </c:pt>
                <c:pt idx="10">
                  <c:v>2.1273336793847E+22</c:v>
                </c:pt>
                <c:pt idx="11">
                  <c:v>2.61441645538897E+22</c:v>
                </c:pt>
                <c:pt idx="12">
                  <c:v>2.5248411582334321E+22</c:v>
                </c:pt>
                <c:pt idx="13">
                  <c:v>2.492423833190496E+22</c:v>
                </c:pt>
                <c:pt idx="14">
                  <c:v>2.4901857346065778E+22</c:v>
                </c:pt>
                <c:pt idx="15">
                  <c:v>2.587821733597746E+22</c:v>
                </c:pt>
                <c:pt idx="16">
                  <c:v>2.5710666580672341E+22</c:v>
                </c:pt>
                <c:pt idx="17">
                  <c:v>2.667621011608986E+22</c:v>
                </c:pt>
                <c:pt idx="18">
                  <c:v>2.8573356699361128E+22</c:v>
                </c:pt>
                <c:pt idx="19">
                  <c:v>2.625303989472478E+22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6E6-4499-B27D-78402ACBE327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'31'!$A$153:$T$153</c:f>
              <c:numCache>
                <c:formatCode>General</c:formatCode>
                <c:ptCount val="20"/>
                <c:pt idx="0">
                  <c:v>4.823171572047252E+20</c:v>
                </c:pt>
                <c:pt idx="1">
                  <c:v>3.8773989862600022E+20</c:v>
                </c:pt>
                <c:pt idx="2">
                  <c:v>4.5960173381036468E+20</c:v>
                </c:pt>
                <c:pt idx="3">
                  <c:v>3.3300838328704113E+20</c:v>
                </c:pt>
                <c:pt idx="4">
                  <c:v>2.574949562609045E+20</c:v>
                </c:pt>
                <c:pt idx="5">
                  <c:v>2.2294230354576769E+20</c:v>
                </c:pt>
                <c:pt idx="6">
                  <c:v>2.3675130759288639E+20</c:v>
                </c:pt>
                <c:pt idx="7">
                  <c:v>1.551915619741927E+20</c:v>
                </c:pt>
                <c:pt idx="8">
                  <c:v>1.044618907563798E+20</c:v>
                </c:pt>
                <c:pt idx="9">
                  <c:v>1.0991484103799819E+20</c:v>
                </c:pt>
                <c:pt idx="10">
                  <c:v>1.3803910175580399E+20</c:v>
                </c:pt>
                <c:pt idx="11">
                  <c:v>1.7530367666864941E+20</c:v>
                </c:pt>
                <c:pt idx="12">
                  <c:v>2.2892808090345521E+20</c:v>
                </c:pt>
                <c:pt idx="13">
                  <c:v>2.039196849241397E+20</c:v>
                </c:pt>
                <c:pt idx="14">
                  <c:v>2.1571497461779651E+20</c:v>
                </c:pt>
                <c:pt idx="15">
                  <c:v>1.3805546096225319E+20</c:v>
                </c:pt>
                <c:pt idx="16">
                  <c:v>1.3167044343247829E+20</c:v>
                </c:pt>
                <c:pt idx="17">
                  <c:v>1.603193478924598E+20</c:v>
                </c:pt>
                <c:pt idx="18">
                  <c:v>2.525930560624464E+20</c:v>
                </c:pt>
                <c:pt idx="19">
                  <c:v>1.3370743651933169E+20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6E6-4499-B27D-78402ACBE327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'31'!$A$154:$T$154</c:f>
              <c:numCache>
                <c:formatCode>General</c:formatCode>
                <c:ptCount val="20"/>
                <c:pt idx="0">
                  <c:v>3.8262285448290402E+20</c:v>
                </c:pt>
                <c:pt idx="1">
                  <c:v>3.5376885170759211E+20</c:v>
                </c:pt>
                <c:pt idx="2">
                  <c:v>3.2491484893228007E+20</c:v>
                </c:pt>
                <c:pt idx="3">
                  <c:v>2.9606084615696823E+20</c:v>
                </c:pt>
                <c:pt idx="4">
                  <c:v>2.6720684338165629E+20</c:v>
                </c:pt>
                <c:pt idx="5">
                  <c:v>2.3835284060634441E+20</c:v>
                </c:pt>
                <c:pt idx="6">
                  <c:v>2.094988378310325E+20</c:v>
                </c:pt>
                <c:pt idx="7">
                  <c:v>1.806448350557205E+20</c:v>
                </c:pt>
                <c:pt idx="8">
                  <c:v>1.5179083228040859E+20</c:v>
                </c:pt>
                <c:pt idx="9">
                  <c:v>1.229368295050967E+20</c:v>
                </c:pt>
                <c:pt idx="10">
                  <c:v>1.3773142944818961E+20</c:v>
                </c:pt>
                <c:pt idx="11">
                  <c:v>1.005067495257215E+20</c:v>
                </c:pt>
                <c:pt idx="12">
                  <c:v>1.074669156055762E+20</c:v>
                </c:pt>
                <c:pt idx="13">
                  <c:v>1.0910776008910569E+20</c:v>
                </c:pt>
                <c:pt idx="14">
                  <c:v>2.1807950261577332E+20</c:v>
                </c:pt>
                <c:pt idx="15">
                  <c:v>3.0564060330072559E+20</c:v>
                </c:pt>
                <c:pt idx="16">
                  <c:v>1.820820668343546E+20</c:v>
                </c:pt>
                <c:pt idx="17">
                  <c:v>2.0892522309839009E+20</c:v>
                </c:pt>
                <c:pt idx="18">
                  <c:v>2.0776097776801998E+20</c:v>
                </c:pt>
                <c:pt idx="19">
                  <c:v>2.5556798809436291E+20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6E6-4499-B27D-78402ACBE327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6.9023391266390815E+18</c:v>
                </c:pt>
                <c:pt idx="4">
                  <c:v>1.187830630348125E+19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5.3874302441884926E+19</c:v>
                </c:pt>
                <c:pt idx="13">
                  <c:v>4.3733340682632233E+19</c:v>
                </c:pt>
                <c:pt idx="14">
                  <c:v>3.598783851319588E+19</c:v>
                </c:pt>
                <c:pt idx="15">
                  <c:v>0</c:v>
                </c:pt>
                <c:pt idx="16">
                  <c:v>1.1173950834550491E+20</c:v>
                </c:pt>
                <c:pt idx="17">
                  <c:v>8.2233426224494379E+19</c:v>
                </c:pt>
                <c:pt idx="18">
                  <c:v>1.0025584669793019E+20</c:v>
                </c:pt>
                <c:pt idx="19">
                  <c:v>1.036972516590262E+20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6E6-4499-B27D-78402ACBE327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'31'!$A$156:$T$156</c:f>
              <c:numCache>
                <c:formatCode>General</c:formatCode>
                <c:ptCount val="20"/>
                <c:pt idx="0">
                  <c:v>5.5175185477225153E+20</c:v>
                </c:pt>
                <c:pt idx="1">
                  <c:v>6.9379904340792037E+20</c:v>
                </c:pt>
                <c:pt idx="2">
                  <c:v>7.3382361143385928E+20</c:v>
                </c:pt>
                <c:pt idx="3">
                  <c:v>9.8008358628413722E+20</c:v>
                </c:pt>
                <c:pt idx="4">
                  <c:v>1.3199064774510631E+21</c:v>
                </c:pt>
                <c:pt idx="5">
                  <c:v>0</c:v>
                </c:pt>
                <c:pt idx="6">
                  <c:v>1.7331693185254199E+21</c:v>
                </c:pt>
                <c:pt idx="7">
                  <c:v>1.5340158253740421E+21</c:v>
                </c:pt>
                <c:pt idx="8">
                  <c:v>1.9840036172698781E+21</c:v>
                </c:pt>
                <c:pt idx="9">
                  <c:v>1.441412480659116E+21</c:v>
                </c:pt>
                <c:pt idx="10">
                  <c:v>2.2278489100366911E+21</c:v>
                </c:pt>
                <c:pt idx="11">
                  <c:v>3.0204379009520349E+21</c:v>
                </c:pt>
                <c:pt idx="12">
                  <c:v>3.356628497366414E+21</c:v>
                </c:pt>
                <c:pt idx="13">
                  <c:v>3.3418065390195421E+21</c:v>
                </c:pt>
                <c:pt idx="14">
                  <c:v>3.0945523967891289E+21</c:v>
                </c:pt>
                <c:pt idx="15">
                  <c:v>3.5797438261314789E+21</c:v>
                </c:pt>
                <c:pt idx="16">
                  <c:v>3.529519072670814E+21</c:v>
                </c:pt>
                <c:pt idx="17">
                  <c:v>3.461253973076835E+21</c:v>
                </c:pt>
                <c:pt idx="18">
                  <c:v>3.6756287428559309E+21</c:v>
                </c:pt>
                <c:pt idx="19">
                  <c:v>2.9103473455551448E+21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6E6-4499-B27D-78402ACBE327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'31'!$A$157:$T$157</c:f>
              <c:numCache>
                <c:formatCode>General</c:formatCode>
                <c:ptCount val="20"/>
                <c:pt idx="0">
                  <c:v>1.2731645375345089E+22</c:v>
                </c:pt>
                <c:pt idx="1">
                  <c:v>1.1318159081697989E+22</c:v>
                </c:pt>
                <c:pt idx="2">
                  <c:v>9.904672788050887E+21</c:v>
                </c:pt>
                <c:pt idx="3">
                  <c:v>8.491186494403784E+21</c:v>
                </c:pt>
                <c:pt idx="4">
                  <c:v>7.0777002007566819E+21</c:v>
                </c:pt>
                <c:pt idx="5">
                  <c:v>5.6642139071095809E+21</c:v>
                </c:pt>
                <c:pt idx="6">
                  <c:v>4.2507276134624788E+21</c:v>
                </c:pt>
                <c:pt idx="7">
                  <c:v>2.8372413198153768E+21</c:v>
                </c:pt>
                <c:pt idx="8">
                  <c:v>1.423755026168275E+21</c:v>
                </c:pt>
                <c:pt idx="9">
                  <c:v>1.2808398414242421E+21</c:v>
                </c:pt>
                <c:pt idx="10">
                  <c:v>7.3066574618933107E+20</c:v>
                </c:pt>
                <c:pt idx="11">
                  <c:v>6.8644027177472072E+20</c:v>
                </c:pt>
                <c:pt idx="12">
                  <c:v>8.1112066401663359E+20</c:v>
                </c:pt>
                <c:pt idx="13">
                  <c:v>7.026093644232626E+20</c:v>
                </c:pt>
                <c:pt idx="14">
                  <c:v>6.7416277316718087E+20</c:v>
                </c:pt>
                <c:pt idx="15">
                  <c:v>7.9181275495364572E+20</c:v>
                </c:pt>
                <c:pt idx="16">
                  <c:v>7.6717135358034405E+20</c:v>
                </c:pt>
                <c:pt idx="17">
                  <c:v>7.9447163050537727E+20</c:v>
                </c:pt>
                <c:pt idx="18">
                  <c:v>7.9340834825351371E+20</c:v>
                </c:pt>
                <c:pt idx="19">
                  <c:v>5.6466106975728789E+20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6E6-4499-B27D-78402ACBE327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'31'!$A$158:$T$158</c:f>
              <c:numCache>
                <c:formatCode>General</c:formatCode>
                <c:ptCount val="20"/>
                <c:pt idx="0">
                  <c:v>1.124940937568548E+22</c:v>
                </c:pt>
                <c:pt idx="1">
                  <c:v>1.038362236902972E+22</c:v>
                </c:pt>
                <c:pt idx="2">
                  <c:v>8.440951093875946E+21</c:v>
                </c:pt>
                <c:pt idx="3">
                  <c:v>8.5644159638189596E+21</c:v>
                </c:pt>
                <c:pt idx="4">
                  <c:v>8.7683655091831733E+21</c:v>
                </c:pt>
                <c:pt idx="5">
                  <c:v>8.1176673314658782E+21</c:v>
                </c:pt>
                <c:pt idx="6">
                  <c:v>9.0645051674385187E+21</c:v>
                </c:pt>
                <c:pt idx="7">
                  <c:v>9.4582291573339199E+21</c:v>
                </c:pt>
                <c:pt idx="8">
                  <c:v>8.4429321905713583E+21</c:v>
                </c:pt>
                <c:pt idx="9">
                  <c:v>9.5747086091337628E+21</c:v>
                </c:pt>
                <c:pt idx="10">
                  <c:v>8.3687698553241778E+21</c:v>
                </c:pt>
                <c:pt idx="11">
                  <c:v>8.1652226344682216E+21</c:v>
                </c:pt>
                <c:pt idx="12">
                  <c:v>7.9502919515090704E+21</c:v>
                </c:pt>
                <c:pt idx="13">
                  <c:v>8.063510047430362E+21</c:v>
                </c:pt>
                <c:pt idx="14">
                  <c:v>8.7736832098200568E+21</c:v>
                </c:pt>
                <c:pt idx="15">
                  <c:v>8.2267597447040137E+21</c:v>
                </c:pt>
                <c:pt idx="16">
                  <c:v>7.8679453742775434E+21</c:v>
                </c:pt>
                <c:pt idx="17">
                  <c:v>8.0170583764077642E+21</c:v>
                </c:pt>
                <c:pt idx="18">
                  <c:v>7.8917216237504063E+21</c:v>
                </c:pt>
                <c:pt idx="19">
                  <c:v>6.9211018303590933E+21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6E6-4499-B27D-78402ACBE327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'31'!$A$159:$T$159</c:f>
              <c:numCache>
                <c:formatCode>General</c:formatCode>
                <c:ptCount val="20"/>
                <c:pt idx="0">
                  <c:v>1.3526263516374709E+22</c:v>
                </c:pt>
                <c:pt idx="1">
                  <c:v>2.1977630128679661E+22</c:v>
                </c:pt>
                <c:pt idx="2">
                  <c:v>2.7222878990928338E+22</c:v>
                </c:pt>
                <c:pt idx="3">
                  <c:v>2.8624751208969879E+22</c:v>
                </c:pt>
                <c:pt idx="4">
                  <c:v>3.1598026020127771E+22</c:v>
                </c:pt>
                <c:pt idx="5">
                  <c:v>3.2558205850083849E+22</c:v>
                </c:pt>
                <c:pt idx="6">
                  <c:v>3.6389313224469761E+22</c:v>
                </c:pt>
                <c:pt idx="7">
                  <c:v>3.2167793786981548E+22</c:v>
                </c:pt>
                <c:pt idx="8">
                  <c:v>2.7675935056939501E+22</c:v>
                </c:pt>
                <c:pt idx="9">
                  <c:v>3.7393521467669399E+22</c:v>
                </c:pt>
                <c:pt idx="10">
                  <c:v>3.7909702761429837E+22</c:v>
                </c:pt>
                <c:pt idx="11">
                  <c:v>3.5709158807680401E+22</c:v>
                </c:pt>
                <c:pt idx="12">
                  <c:v>3.8960211239570132E+22</c:v>
                </c:pt>
                <c:pt idx="13">
                  <c:v>3.8332374732164972E+22</c:v>
                </c:pt>
                <c:pt idx="14">
                  <c:v>3.5838109529530901E+22</c:v>
                </c:pt>
                <c:pt idx="15">
                  <c:v>3.640955052838016E+22</c:v>
                </c:pt>
                <c:pt idx="16">
                  <c:v>4.0187886171182422E+22</c:v>
                </c:pt>
                <c:pt idx="17">
                  <c:v>3.651808668374694E+22</c:v>
                </c:pt>
                <c:pt idx="18">
                  <c:v>3.4840564511399031E+22</c:v>
                </c:pt>
                <c:pt idx="19">
                  <c:v>3.4109366374703892E+22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6E6-4499-B27D-78402ACBE327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'31'!$A$160:$T$160</c:f>
              <c:numCache>
                <c:formatCode>General</c:formatCode>
                <c:ptCount val="20"/>
                <c:pt idx="0">
                  <c:v>1.4144222188689479E+21</c:v>
                </c:pt>
                <c:pt idx="1">
                  <c:v>1.2134992215773919E+21</c:v>
                </c:pt>
                <c:pt idx="2">
                  <c:v>1.012576224285837E+21</c:v>
                </c:pt>
                <c:pt idx="3">
                  <c:v>8.1165322699428122E+20</c:v>
                </c:pt>
                <c:pt idx="4">
                  <c:v>6.107302297027256E+20</c:v>
                </c:pt>
                <c:pt idx="5">
                  <c:v>4.0980723241116991E+20</c:v>
                </c:pt>
                <c:pt idx="6">
                  <c:v>4.41972494821948E+20</c:v>
                </c:pt>
                <c:pt idx="7">
                  <c:v>4.7413775723272602E+20</c:v>
                </c:pt>
                <c:pt idx="8">
                  <c:v>5.6189294715111788E+20</c:v>
                </c:pt>
                <c:pt idx="9">
                  <c:v>7.7207488551633001E+20</c:v>
                </c:pt>
                <c:pt idx="10">
                  <c:v>6.952446131873925E+20</c:v>
                </c:pt>
                <c:pt idx="11">
                  <c:v>8.8519959145006E+20</c:v>
                </c:pt>
                <c:pt idx="12">
                  <c:v>1.0825999108439669E+21</c:v>
                </c:pt>
                <c:pt idx="13">
                  <c:v>1.0154284146733749E+21</c:v>
                </c:pt>
                <c:pt idx="14">
                  <c:v>7.9202547476807156E+20</c:v>
                </c:pt>
                <c:pt idx="15">
                  <c:v>8.0013091823058774E+20</c:v>
                </c:pt>
                <c:pt idx="16">
                  <c:v>7.6224257478820889E+20</c:v>
                </c:pt>
                <c:pt idx="17">
                  <c:v>5.1544385178935938E+20</c:v>
                </c:pt>
                <c:pt idx="18">
                  <c:v>4.977157081070186E+20</c:v>
                </c:pt>
                <c:pt idx="19">
                  <c:v>9.7556999554064594E+20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6E6-4499-B27D-78402ACBE327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'31'!$A$161:$T$161</c:f>
              <c:numCache>
                <c:formatCode>General</c:formatCode>
                <c:ptCount val="20"/>
                <c:pt idx="0">
                  <c:v>2.1039508681793169E+20</c:v>
                </c:pt>
                <c:pt idx="1">
                  <c:v>2.3296212843549599E+20</c:v>
                </c:pt>
                <c:pt idx="2">
                  <c:v>3.3274470582253597E+20</c:v>
                </c:pt>
                <c:pt idx="3">
                  <c:v>3.4461642865482223E+20</c:v>
                </c:pt>
                <c:pt idx="4">
                  <c:v>3.9390406832451512E+20</c:v>
                </c:pt>
                <c:pt idx="5">
                  <c:v>6.9308087129268788E+20</c:v>
                </c:pt>
                <c:pt idx="6">
                  <c:v>7.378206381874947E+20</c:v>
                </c:pt>
                <c:pt idx="7">
                  <c:v>9.3534889318561323E+20</c:v>
                </c:pt>
                <c:pt idx="8">
                  <c:v>9.9559674107934487E+20</c:v>
                </c:pt>
                <c:pt idx="9">
                  <c:v>1.137849434291445E+21</c:v>
                </c:pt>
                <c:pt idx="10">
                  <c:v>1.072584456569893E+21</c:v>
                </c:pt>
                <c:pt idx="11">
                  <c:v>1.5955805243677189E+21</c:v>
                </c:pt>
                <c:pt idx="12">
                  <c:v>1.3393944204551971E+21</c:v>
                </c:pt>
                <c:pt idx="13">
                  <c:v>1.9585037642872329E+21</c:v>
                </c:pt>
                <c:pt idx="14">
                  <c:v>1.559663988719529E+21</c:v>
                </c:pt>
                <c:pt idx="15">
                  <c:v>1.93247302042294E+21</c:v>
                </c:pt>
                <c:pt idx="16">
                  <c:v>2.142272320449631E+21</c:v>
                </c:pt>
                <c:pt idx="17">
                  <c:v>2.080960854640896E+21</c:v>
                </c:pt>
                <c:pt idx="18">
                  <c:v>1.8150724397516721E+21</c:v>
                </c:pt>
                <c:pt idx="19">
                  <c:v>1.64132915838894E+21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6E6-4499-B27D-78402ACBE327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'31'!$A$162:$T$162</c:f>
              <c:numCache>
                <c:formatCode>General</c:formatCode>
                <c:ptCount val="20"/>
                <c:pt idx="0">
                  <c:v>1.9448259111035798E+22</c:v>
                </c:pt>
                <c:pt idx="1">
                  <c:v>2.080120277219592E+22</c:v>
                </c:pt>
                <c:pt idx="2">
                  <c:v>2.2154146433356028E+22</c:v>
                </c:pt>
                <c:pt idx="3">
                  <c:v>2.350709009451615E+22</c:v>
                </c:pt>
                <c:pt idx="4">
                  <c:v>2.4860033755676271E+22</c:v>
                </c:pt>
                <c:pt idx="5">
                  <c:v>2.621297741683638E+22</c:v>
                </c:pt>
                <c:pt idx="6">
                  <c:v>2.5972869932763929E+22</c:v>
                </c:pt>
                <c:pt idx="7">
                  <c:v>1.641558166577141E+22</c:v>
                </c:pt>
                <c:pt idx="8">
                  <c:v>1.028112107561458E+22</c:v>
                </c:pt>
                <c:pt idx="9">
                  <c:v>1.1791808380914989E+22</c:v>
                </c:pt>
                <c:pt idx="10">
                  <c:v>1.1264732097089431E+22</c:v>
                </c:pt>
                <c:pt idx="11">
                  <c:v>1.21124536956292E+22</c:v>
                </c:pt>
                <c:pt idx="12">
                  <c:v>1.2315043406561759E+22</c:v>
                </c:pt>
                <c:pt idx="13">
                  <c:v>1.002943129571533E+22</c:v>
                </c:pt>
                <c:pt idx="14">
                  <c:v>8.4838893481426567E+21</c:v>
                </c:pt>
                <c:pt idx="15">
                  <c:v>1.0047849060010111E+22</c:v>
                </c:pt>
                <c:pt idx="16">
                  <c:v>1.1032229260080749E+22</c:v>
                </c:pt>
                <c:pt idx="17">
                  <c:v>1.18810473860537E+22</c:v>
                </c:pt>
                <c:pt idx="18">
                  <c:v>1.179195773001436E+22</c:v>
                </c:pt>
                <c:pt idx="19">
                  <c:v>1.1335027530894099E+22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6E6-4499-B27D-78402ACBE327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1.8102881896967239E+22</c:v>
                </c:pt>
                <c:pt idx="5">
                  <c:v>0</c:v>
                </c:pt>
                <c:pt idx="6">
                  <c:v>2.1447456731157938E+22</c:v>
                </c:pt>
                <c:pt idx="7">
                  <c:v>1.957080800377533E+22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1.840990775527879E+22</c:v>
                </c:pt>
                <c:pt idx="12">
                  <c:v>2.0437714264539999E+22</c:v>
                </c:pt>
                <c:pt idx="13">
                  <c:v>2.3616746546505951E+22</c:v>
                </c:pt>
                <c:pt idx="14">
                  <c:v>1.8682530842718851E+22</c:v>
                </c:pt>
                <c:pt idx="15">
                  <c:v>2.0135168293917069E+22</c:v>
                </c:pt>
                <c:pt idx="16">
                  <c:v>2.2925329140114879E+22</c:v>
                </c:pt>
                <c:pt idx="17">
                  <c:v>2.0933834128916E+22</c:v>
                </c:pt>
                <c:pt idx="18">
                  <c:v>2.1159547907874421E+22</c:v>
                </c:pt>
                <c:pt idx="19">
                  <c:v>1.6929608410647289E+22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6E6-4499-B27D-78402ACBE327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'31'!$A$164:$T$164</c:f>
              <c:numCache>
                <c:formatCode>General</c:formatCode>
                <c:ptCount val="20"/>
                <c:pt idx="0">
                  <c:v>7.5259058096566979E+22</c:v>
                </c:pt>
                <c:pt idx="1">
                  <c:v>7.6781053565149737E+22</c:v>
                </c:pt>
                <c:pt idx="2">
                  <c:v>7.6233799570346356E+22</c:v>
                </c:pt>
                <c:pt idx="3">
                  <c:v>7.6322472245943278E+22</c:v>
                </c:pt>
                <c:pt idx="4">
                  <c:v>7.1700634871521763E+22</c:v>
                </c:pt>
                <c:pt idx="5">
                  <c:v>7.2803349408553533E+22</c:v>
                </c:pt>
                <c:pt idx="6">
                  <c:v>7.5609363411910781E+22</c:v>
                </c:pt>
                <c:pt idx="7">
                  <c:v>7.0770492484119972E+22</c:v>
                </c:pt>
                <c:pt idx="8">
                  <c:v>4.9417320215593196E+22</c:v>
                </c:pt>
                <c:pt idx="9">
                  <c:v>6.213081725936586E+22</c:v>
                </c:pt>
                <c:pt idx="10">
                  <c:v>5.4684525089352046E+22</c:v>
                </c:pt>
                <c:pt idx="11">
                  <c:v>5.0644757311111907E+22</c:v>
                </c:pt>
                <c:pt idx="12">
                  <c:v>5.6311011191239014E+22</c:v>
                </c:pt>
                <c:pt idx="13">
                  <c:v>6.0947607152150138E+22</c:v>
                </c:pt>
                <c:pt idx="14">
                  <c:v>6.0409704067292849E+22</c:v>
                </c:pt>
                <c:pt idx="15">
                  <c:v>6.0858342109288197E+22</c:v>
                </c:pt>
                <c:pt idx="16">
                  <c:v>5.4741168386196204E+22</c:v>
                </c:pt>
                <c:pt idx="17">
                  <c:v>6.1974067833006943E+22</c:v>
                </c:pt>
                <c:pt idx="18">
                  <c:v>3.5116975796767701E+22</c:v>
                </c:pt>
                <c:pt idx="19">
                  <c:v>5.7080410329652258E+22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6E6-4499-B27D-78402ACBE327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'31'!$A$165:$T$165</c:f>
              <c:numCache>
                <c:formatCode>General</c:formatCode>
                <c:ptCount val="20"/>
                <c:pt idx="0">
                  <c:v>3.2838598496338181E+23</c:v>
                </c:pt>
                <c:pt idx="1">
                  <c:v>3.5500902794530601E+23</c:v>
                </c:pt>
                <c:pt idx="2">
                  <c:v>3.63087042881861E+23</c:v>
                </c:pt>
                <c:pt idx="3">
                  <c:v>3.901474689587713E+23</c:v>
                </c:pt>
                <c:pt idx="4">
                  <c:v>3.9830847427997978E+23</c:v>
                </c:pt>
                <c:pt idx="5">
                  <c:v>3.9670686048287123E+23</c:v>
                </c:pt>
                <c:pt idx="6">
                  <c:v>2.9587395085337381E+23</c:v>
                </c:pt>
                <c:pt idx="7">
                  <c:v>2.7245531490836531E+23</c:v>
                </c:pt>
                <c:pt idx="8">
                  <c:v>1.9194641924779458E+23</c:v>
                </c:pt>
                <c:pt idx="9">
                  <c:v>2.4288072057439119E+23</c:v>
                </c:pt>
                <c:pt idx="10">
                  <c:v>2.2512813667130201E+23</c:v>
                </c:pt>
                <c:pt idx="11">
                  <c:v>2.4019197376856202E+23</c:v>
                </c:pt>
                <c:pt idx="12">
                  <c:v>2.5400399786962951E+23</c:v>
                </c:pt>
                <c:pt idx="13">
                  <c:v>2.5334177140458031E+23</c:v>
                </c:pt>
                <c:pt idx="14">
                  <c:v>1.433942866731777E+23</c:v>
                </c:pt>
                <c:pt idx="15">
                  <c:v>1.3621563276106399E+23</c:v>
                </c:pt>
                <c:pt idx="16">
                  <c:v>1.290369788489504E+23</c:v>
                </c:pt>
                <c:pt idx="17">
                  <c:v>1.2185832493683681E+23</c:v>
                </c:pt>
                <c:pt idx="18">
                  <c:v>1.1467967102472309E+23</c:v>
                </c:pt>
                <c:pt idx="19">
                  <c:v>1.6524618604120942E+23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6E6-4499-B27D-78402ACBE327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'31'!$A$166:$T$166</c:f>
              <c:numCache>
                <c:formatCode>General</c:formatCode>
                <c:ptCount val="20"/>
                <c:pt idx="0">
                  <c:v>2.0961070129233039E+21</c:v>
                </c:pt>
                <c:pt idx="1">
                  <c:v>1.3239276212209999E+21</c:v>
                </c:pt>
                <c:pt idx="2">
                  <c:v>1.293383083896994E+21</c:v>
                </c:pt>
                <c:pt idx="3">
                  <c:v>2.1097887339590459E+21</c:v>
                </c:pt>
                <c:pt idx="4">
                  <c:v>2.0622965524730489E+21</c:v>
                </c:pt>
                <c:pt idx="5">
                  <c:v>1.7893833478061039E+21</c:v>
                </c:pt>
                <c:pt idx="6">
                  <c:v>1.8174890018167191E+21</c:v>
                </c:pt>
                <c:pt idx="7">
                  <c:v>1.5628388705255081E+21</c:v>
                </c:pt>
                <c:pt idx="8">
                  <c:v>1.4485102405775191E+21</c:v>
                </c:pt>
                <c:pt idx="9">
                  <c:v>1.936149585517314E+21</c:v>
                </c:pt>
                <c:pt idx="10">
                  <c:v>2.1463029526121061E+21</c:v>
                </c:pt>
                <c:pt idx="11">
                  <c:v>2.1135525049729189E+21</c:v>
                </c:pt>
                <c:pt idx="12">
                  <c:v>2.363509964915519E+21</c:v>
                </c:pt>
                <c:pt idx="13">
                  <c:v>2.4711133189179499E+21</c:v>
                </c:pt>
                <c:pt idx="14">
                  <c:v>1.834924428872162E+21</c:v>
                </c:pt>
                <c:pt idx="15">
                  <c:v>2.003644978190598E+21</c:v>
                </c:pt>
                <c:pt idx="16">
                  <c:v>2.040635907888291E+21</c:v>
                </c:pt>
                <c:pt idx="17">
                  <c:v>2.0937807922954751E+21</c:v>
                </c:pt>
                <c:pt idx="18">
                  <c:v>2.0891723445009161E+21</c:v>
                </c:pt>
                <c:pt idx="19">
                  <c:v>1.912912941343329E+21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6E6-4499-B27D-78402ACBE327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'31'!$A$167:$T$167</c:f>
              <c:numCache>
                <c:formatCode>General</c:formatCode>
                <c:ptCount val="20"/>
                <c:pt idx="0">
                  <c:v>7.3161649981688329E+20</c:v>
                </c:pt>
                <c:pt idx="1">
                  <c:v>9.4342521847441903E+20</c:v>
                </c:pt>
                <c:pt idx="2">
                  <c:v>1.04064657195927E+21</c:v>
                </c:pt>
                <c:pt idx="3">
                  <c:v>1.318220234341197E+21</c:v>
                </c:pt>
                <c:pt idx="4">
                  <c:v>1.592240657028059E+21</c:v>
                </c:pt>
                <c:pt idx="5">
                  <c:v>1.934638745363856E+21</c:v>
                </c:pt>
                <c:pt idx="6">
                  <c:v>2.249441009160294E+21</c:v>
                </c:pt>
                <c:pt idx="7">
                  <c:v>2.6551294924012892E+21</c:v>
                </c:pt>
                <c:pt idx="8">
                  <c:v>2.4985779785792681E+21</c:v>
                </c:pt>
                <c:pt idx="9">
                  <c:v>2.9141549187501041E+21</c:v>
                </c:pt>
                <c:pt idx="10">
                  <c:v>2.4360247012438552E+21</c:v>
                </c:pt>
                <c:pt idx="11">
                  <c:v>3.1237290678997048E+21</c:v>
                </c:pt>
                <c:pt idx="12">
                  <c:v>3.5481374772711811E+21</c:v>
                </c:pt>
                <c:pt idx="13">
                  <c:v>3.8741765226667128E+21</c:v>
                </c:pt>
                <c:pt idx="14">
                  <c:v>3.4918437827796303E+21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6E6-4499-B27D-78402ACBE327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'31'!$A$168:$T$168</c:f>
              <c:numCache>
                <c:formatCode>General</c:formatCode>
                <c:ptCount val="20"/>
                <c:pt idx="0">
                  <c:v>4.941070421218041E+21</c:v>
                </c:pt>
                <c:pt idx="1">
                  <c:v>3.1328369556688218E+21</c:v>
                </c:pt>
                <c:pt idx="2">
                  <c:v>2.2818722696660761E+21</c:v>
                </c:pt>
                <c:pt idx="3">
                  <c:v>4.0139203122330788E+21</c:v>
                </c:pt>
                <c:pt idx="4">
                  <c:v>4.889245752998381E+21</c:v>
                </c:pt>
                <c:pt idx="5">
                  <c:v>4.7272117413452815E+21</c:v>
                </c:pt>
                <c:pt idx="6">
                  <c:v>8.194035102678651E+21</c:v>
                </c:pt>
                <c:pt idx="7">
                  <c:v>8.0322961157254692E+21</c:v>
                </c:pt>
                <c:pt idx="8">
                  <c:v>5.9739617498312663E+21</c:v>
                </c:pt>
                <c:pt idx="9">
                  <c:v>3.3887865612585098E+21</c:v>
                </c:pt>
                <c:pt idx="10">
                  <c:v>4.8630249057398974E+21</c:v>
                </c:pt>
                <c:pt idx="11">
                  <c:v>7.7367737125193835E+21</c:v>
                </c:pt>
                <c:pt idx="12">
                  <c:v>3.983854520517234E+21</c:v>
                </c:pt>
                <c:pt idx="13">
                  <c:v>3.0703174832100008E+21</c:v>
                </c:pt>
                <c:pt idx="14">
                  <c:v>2.006514076096413E+21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6E6-4499-B27D-78402ACBE327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'31'!$A$169:$T$169</c:f>
              <c:numCache>
                <c:formatCode>General</c:formatCode>
                <c:ptCount val="20"/>
                <c:pt idx="0">
                  <c:v>6.9182106511405388E+21</c:v>
                </c:pt>
                <c:pt idx="1">
                  <c:v>1.06119250156281E+22</c:v>
                </c:pt>
                <c:pt idx="2">
                  <c:v>1.292191531244823E+22</c:v>
                </c:pt>
                <c:pt idx="3">
                  <c:v>1.697766572170101E+22</c:v>
                </c:pt>
                <c:pt idx="4">
                  <c:v>2.073087995900023E+22</c:v>
                </c:pt>
                <c:pt idx="5">
                  <c:v>1.9585331723410409E+22</c:v>
                </c:pt>
                <c:pt idx="6">
                  <c:v>1.3426868137325291E+22</c:v>
                </c:pt>
                <c:pt idx="7">
                  <c:v>1.498051010488636E+22</c:v>
                </c:pt>
                <c:pt idx="8">
                  <c:v>1.7529290884942179E+22</c:v>
                </c:pt>
                <c:pt idx="9">
                  <c:v>2.6635621935617281E+22</c:v>
                </c:pt>
                <c:pt idx="10">
                  <c:v>3.6818204589767831E+22</c:v>
                </c:pt>
                <c:pt idx="11">
                  <c:v>0</c:v>
                </c:pt>
                <c:pt idx="12">
                  <c:v>1.9324240059614842E+22</c:v>
                </c:pt>
                <c:pt idx="13">
                  <c:v>2.1827576386041449E+22</c:v>
                </c:pt>
                <c:pt idx="14">
                  <c:v>3.4405358142127589E+22</c:v>
                </c:pt>
                <c:pt idx="15">
                  <c:v>4.9990228031140281E+22</c:v>
                </c:pt>
                <c:pt idx="16">
                  <c:v>6.1200855119404416E+22</c:v>
                </c:pt>
                <c:pt idx="17">
                  <c:v>6.2855285712515232E+22</c:v>
                </c:pt>
                <c:pt idx="18">
                  <c:v>7.0972029842133222E+22</c:v>
                </c:pt>
                <c:pt idx="19">
                  <c:v>6.4377884315091934E+22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6E6-4499-B27D-78402ACBE327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'31'!$A$170:$T$170</c:f>
              <c:numCache>
                <c:formatCode>General</c:formatCode>
                <c:ptCount val="20"/>
                <c:pt idx="0">
                  <c:v>1.414888206350861E+17</c:v>
                </c:pt>
                <c:pt idx="1">
                  <c:v>1.3201451339283661E+17</c:v>
                </c:pt>
                <c:pt idx="2">
                  <c:v>1.2813128116393379E+17</c:v>
                </c:pt>
                <c:pt idx="3">
                  <c:v>1.242480489350309E+17</c:v>
                </c:pt>
                <c:pt idx="4">
                  <c:v>1.6908178885438269E+17</c:v>
                </c:pt>
                <c:pt idx="5">
                  <c:v>8.7325860710264816E+16</c:v>
                </c:pt>
                <c:pt idx="6">
                  <c:v>7.4362958156632544E+16</c:v>
                </c:pt>
                <c:pt idx="7">
                  <c:v>6.1400055603000272E+16</c:v>
                </c:pt>
                <c:pt idx="8">
                  <c:v>1.1845644278298301E+17</c:v>
                </c:pt>
                <c:pt idx="9">
                  <c:v>1.036541562129999E+17</c:v>
                </c:pt>
                <c:pt idx="10">
                  <c:v>8.73258607102648E+16</c:v>
                </c:pt>
                <c:pt idx="11">
                  <c:v>0</c:v>
                </c:pt>
                <c:pt idx="12">
                  <c:v>3.437335102749124E+16</c:v>
                </c:pt>
                <c:pt idx="13">
                  <c:v>6.3476610509555552E+16</c:v>
                </c:pt>
                <c:pt idx="14">
                  <c:v>9.2579869991619872E+16</c:v>
                </c:pt>
                <c:pt idx="15">
                  <c:v>1.2168312947368419E+17</c:v>
                </c:pt>
                <c:pt idx="16">
                  <c:v>2.3782606073210522E+17</c:v>
                </c:pt>
                <c:pt idx="17">
                  <c:v>3.5396899199052627E+17</c:v>
                </c:pt>
                <c:pt idx="18">
                  <c:v>2.082245273772631E+17</c:v>
                </c:pt>
                <c:pt idx="19">
                  <c:v>6.2480062764E+16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6E6-4499-B27D-78402ACBE327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1.855705920567839E+21</c:v>
                </c:pt>
                <c:pt idx="4">
                  <c:v>1.679296544976636E+21</c:v>
                </c:pt>
                <c:pt idx="5">
                  <c:v>1.5028871693854329E+21</c:v>
                </c:pt>
                <c:pt idx="6">
                  <c:v>2.7094497948520829E+21</c:v>
                </c:pt>
                <c:pt idx="7">
                  <c:v>4.4525302931029602E+21</c:v>
                </c:pt>
                <c:pt idx="8">
                  <c:v>3.1203736130113959E+21</c:v>
                </c:pt>
                <c:pt idx="9">
                  <c:v>1.788216932919832E+21</c:v>
                </c:pt>
                <c:pt idx="10">
                  <c:v>1.1925589358809899E+21</c:v>
                </c:pt>
                <c:pt idx="11">
                  <c:v>1.507104149975703E+21</c:v>
                </c:pt>
                <c:pt idx="12">
                  <c:v>1.821649364070416E+21</c:v>
                </c:pt>
                <c:pt idx="13">
                  <c:v>1.4920062419152711E+21</c:v>
                </c:pt>
                <c:pt idx="14">
                  <c:v>1.1623631197601249E+21</c:v>
                </c:pt>
                <c:pt idx="15">
                  <c:v>8.3271999760497993E+20</c:v>
                </c:pt>
                <c:pt idx="16">
                  <c:v>8.4849165307297989E+20</c:v>
                </c:pt>
                <c:pt idx="17">
                  <c:v>9.4481377513029252E+20</c:v>
                </c:pt>
                <c:pt idx="18">
                  <c:v>1.752334527721645E+21</c:v>
                </c:pt>
                <c:pt idx="19">
                  <c:v>1.632178315692985E+21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6E6-4499-B27D-78402ACBE327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'31'!$A$172:$T$172</c:f>
              <c:numCache>
                <c:formatCode>General</c:formatCode>
                <c:ptCount val="20"/>
                <c:pt idx="0">
                  <c:v>3.7172056073666888E+20</c:v>
                </c:pt>
                <c:pt idx="1">
                  <c:v>3.3537079221531089E+20</c:v>
                </c:pt>
                <c:pt idx="2">
                  <c:v>3.9681857730704428E+20</c:v>
                </c:pt>
                <c:pt idx="3">
                  <c:v>3.4401305213963849E+20</c:v>
                </c:pt>
                <c:pt idx="4">
                  <c:v>2.828733333835006E+20</c:v>
                </c:pt>
                <c:pt idx="5">
                  <c:v>3.5860535645455037E+20</c:v>
                </c:pt>
                <c:pt idx="6">
                  <c:v>4.5015911938002793E+20</c:v>
                </c:pt>
                <c:pt idx="7">
                  <c:v>3.9018307623381828E+20</c:v>
                </c:pt>
                <c:pt idx="8">
                  <c:v>3.6062152322035142E+20</c:v>
                </c:pt>
                <c:pt idx="9">
                  <c:v>3.9361857289042513E+20</c:v>
                </c:pt>
                <c:pt idx="10">
                  <c:v>6.315073191596551E+20</c:v>
                </c:pt>
                <c:pt idx="11">
                  <c:v>6.5805977902680349E+20</c:v>
                </c:pt>
                <c:pt idx="12">
                  <c:v>7.9528746524979298E+20</c:v>
                </c:pt>
                <c:pt idx="13">
                  <c:v>7.8534467908615353E+20</c:v>
                </c:pt>
                <c:pt idx="14">
                  <c:v>1.093221817570147E+21</c:v>
                </c:pt>
                <c:pt idx="15">
                  <c:v>8.9196622493170454E+20</c:v>
                </c:pt>
                <c:pt idx="16">
                  <c:v>1.101693164866623E+21</c:v>
                </c:pt>
                <c:pt idx="17">
                  <c:v>1.122997971859635E+21</c:v>
                </c:pt>
                <c:pt idx="18">
                  <c:v>1.029181116589893E+21</c:v>
                </c:pt>
                <c:pt idx="19">
                  <c:v>1.3077627549095399E+21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6E6-4499-B27D-78402ACBE327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'31'!$A$173:$T$173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5.129789537521257E+20</c:v>
                </c:pt>
                <c:pt idx="4">
                  <c:v>5.0903985826737272E+20</c:v>
                </c:pt>
                <c:pt idx="5">
                  <c:v>5.5436314170699822E+20</c:v>
                </c:pt>
                <c:pt idx="6">
                  <c:v>5.7330648373482848E+20</c:v>
                </c:pt>
                <c:pt idx="7">
                  <c:v>4.3625318511681051E+20</c:v>
                </c:pt>
                <c:pt idx="8">
                  <c:v>4.3808622167103668E+20</c:v>
                </c:pt>
                <c:pt idx="9">
                  <c:v>7.8370924753042892E+20</c:v>
                </c:pt>
                <c:pt idx="10">
                  <c:v>8.0394397047093671E+20</c:v>
                </c:pt>
                <c:pt idx="11">
                  <c:v>1.202587533192492E+21</c:v>
                </c:pt>
                <c:pt idx="12">
                  <c:v>9.7777042748082225E+20</c:v>
                </c:pt>
                <c:pt idx="13">
                  <c:v>8.8279798635734893E+20</c:v>
                </c:pt>
                <c:pt idx="14">
                  <c:v>9.8478712163156401E+20</c:v>
                </c:pt>
                <c:pt idx="15">
                  <c:v>8.1702670244436129E+20</c:v>
                </c:pt>
                <c:pt idx="16">
                  <c:v>7.9891676509884305E+20</c:v>
                </c:pt>
                <c:pt idx="17">
                  <c:v>9.6650375536246954E+20</c:v>
                </c:pt>
                <c:pt idx="18">
                  <c:v>8.5996416626512364E+20</c:v>
                </c:pt>
                <c:pt idx="19">
                  <c:v>8.9545917195936019E+20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6E6-4499-B27D-78402ACB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36992"/>
        <c:axId val="334888560"/>
      </c:lineChart>
      <c:catAx>
        <c:axId val="6518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888560"/>
        <c:crosses val="autoZero"/>
        <c:auto val="1"/>
        <c:lblAlgn val="ctr"/>
        <c:lblOffset val="100"/>
        <c:noMultiLvlLbl val="0"/>
      </c:catAx>
      <c:valAx>
        <c:axId val="3348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'32'!$A$1:$T$1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1.754495999046095E+20</c:v>
                </c:pt>
                <c:pt idx="8">
                  <c:v>1.5493645680025351E+20</c:v>
                </c:pt>
                <c:pt idx="9">
                  <c:v>2.9496541247007051E+20</c:v>
                </c:pt>
                <c:pt idx="10">
                  <c:v>1.6720257100160188E+20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1.78001E+20</c:v>
                </c:pt>
                <c:pt idx="15">
                  <c:v>1.363605E+20</c:v>
                </c:pt>
                <c:pt idx="16">
                  <c:v>9.472E+19</c:v>
                </c:pt>
                <c:pt idx="17">
                  <c:v>9.472E+19</c:v>
                </c:pt>
                <c:pt idx="18">
                  <c:v>9.472E+19</c:v>
                </c:pt>
                <c:pt idx="19">
                  <c:v>9.472E+19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014-B920-B0FF3BA54E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'32'!$A$2:$T$2</c:f>
              <c:numCache>
                <c:formatCode>General</c:formatCode>
                <c:ptCount val="20"/>
                <c:pt idx="0">
                  <c:v>4.7948454883736178E+20</c:v>
                </c:pt>
                <c:pt idx="1">
                  <c:v>6.3842299956192687E+20</c:v>
                </c:pt>
                <c:pt idx="2">
                  <c:v>7.9736145028649189E+20</c:v>
                </c:pt>
                <c:pt idx="3">
                  <c:v>9.5629990101105692E+20</c:v>
                </c:pt>
                <c:pt idx="4">
                  <c:v>1.1152383517356219E+21</c:v>
                </c:pt>
                <c:pt idx="5">
                  <c:v>1.274176802460187E+21</c:v>
                </c:pt>
                <c:pt idx="6">
                  <c:v>1.433115253184752E+21</c:v>
                </c:pt>
                <c:pt idx="7">
                  <c:v>1.592053703909317E+21</c:v>
                </c:pt>
                <c:pt idx="8">
                  <c:v>9.0300771007735556E+20</c:v>
                </c:pt>
                <c:pt idx="9">
                  <c:v>8.0866403977608351E+20</c:v>
                </c:pt>
                <c:pt idx="10">
                  <c:v>8.2088957582718468E+20</c:v>
                </c:pt>
                <c:pt idx="11">
                  <c:v>6.4914494603510822E+20</c:v>
                </c:pt>
                <c:pt idx="12">
                  <c:v>6.6253653576032885E+20</c:v>
                </c:pt>
                <c:pt idx="13">
                  <c:v>4.5465064960761987E+20</c:v>
                </c:pt>
                <c:pt idx="14">
                  <c:v>8.9026904717548192E+20</c:v>
                </c:pt>
                <c:pt idx="15">
                  <c:v>1.3258874447433441E+21</c:v>
                </c:pt>
                <c:pt idx="16">
                  <c:v>8.8547213357789925E+20</c:v>
                </c:pt>
                <c:pt idx="17">
                  <c:v>4.4505682241245453E+20</c:v>
                </c:pt>
                <c:pt idx="18">
                  <c:v>1.3081297919429199E+20</c:v>
                </c:pt>
                <c:pt idx="19">
                  <c:v>1.4034957899710439E+20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014-B920-B0FF3BA54E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'32'!$A$3:$T$3</c:f>
              <c:numCache>
                <c:formatCode>General</c:formatCode>
                <c:ptCount val="20"/>
                <c:pt idx="0">
                  <c:v>3.8121205460755672E+21</c:v>
                </c:pt>
                <c:pt idx="1">
                  <c:v>5.0795067141961265E+21</c:v>
                </c:pt>
                <c:pt idx="2">
                  <c:v>4.3760951684734098E+21</c:v>
                </c:pt>
                <c:pt idx="3">
                  <c:v>4.9612592927830767E+21</c:v>
                </c:pt>
                <c:pt idx="4">
                  <c:v>4.3641369556736147E+21</c:v>
                </c:pt>
                <c:pt idx="5">
                  <c:v>5.0244603183848458E+21</c:v>
                </c:pt>
                <c:pt idx="6">
                  <c:v>5.7861984318553472E+21</c:v>
                </c:pt>
                <c:pt idx="7">
                  <c:v>6.5479365453258477E+21</c:v>
                </c:pt>
                <c:pt idx="8">
                  <c:v>7.3096746587963492E+21</c:v>
                </c:pt>
                <c:pt idx="9">
                  <c:v>8.0559334668665807E+21</c:v>
                </c:pt>
                <c:pt idx="10">
                  <c:v>8.7116586503809039E+21</c:v>
                </c:pt>
                <c:pt idx="11">
                  <c:v>8.2080630219148425E+21</c:v>
                </c:pt>
                <c:pt idx="12">
                  <c:v>1.294804185236008E+22</c:v>
                </c:pt>
                <c:pt idx="13">
                  <c:v>9.6730489375993029E+21</c:v>
                </c:pt>
                <c:pt idx="14">
                  <c:v>1.746973185820071E+22</c:v>
                </c:pt>
                <c:pt idx="15">
                  <c:v>1.6777713614323641E+22</c:v>
                </c:pt>
                <c:pt idx="16">
                  <c:v>9.276050318678694E+21</c:v>
                </c:pt>
                <c:pt idx="17">
                  <c:v>1.7743870230337471E+21</c:v>
                </c:pt>
                <c:pt idx="18">
                  <c:v>3.8502156592521109E+21</c:v>
                </c:pt>
                <c:pt idx="19">
                  <c:v>3.0828283843489778E+21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014-B920-B0FF3BA54E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'32'!$A$4:$T$4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9328000000000000</c:v>
                </c:pt>
                <c:pt idx="4">
                  <c:v>1.4102E+16</c:v>
                </c:pt>
                <c:pt idx="5">
                  <c:v>1.7215E+16</c:v>
                </c:pt>
                <c:pt idx="6">
                  <c:v>8607500000000000</c:v>
                </c:pt>
                <c:pt idx="7">
                  <c:v>0</c:v>
                </c:pt>
                <c:pt idx="8">
                  <c:v>4.7226650070010152E+21</c:v>
                </c:pt>
                <c:pt idx="9">
                  <c:v>9.4453300140020303E+21</c:v>
                </c:pt>
                <c:pt idx="10">
                  <c:v>1.4281536708535051E+22</c:v>
                </c:pt>
                <c:pt idx="11">
                  <c:v>1.6128318948605451E+22</c:v>
                </c:pt>
                <c:pt idx="12">
                  <c:v>1.365349733492936E+22</c:v>
                </c:pt>
                <c:pt idx="13">
                  <c:v>1.117867572125327E+22</c:v>
                </c:pt>
                <c:pt idx="14">
                  <c:v>8.7038541075771766E+21</c:v>
                </c:pt>
                <c:pt idx="15">
                  <c:v>5.6358501401913008E+21</c:v>
                </c:pt>
                <c:pt idx="16">
                  <c:v>5.2457788658092417E+21</c:v>
                </c:pt>
                <c:pt idx="17">
                  <c:v>4.3573584388317218E+21</c:v>
                </c:pt>
                <c:pt idx="18">
                  <c:v>4.5411993359352909E+21</c:v>
                </c:pt>
                <c:pt idx="19">
                  <c:v>4.72504023303886E+21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014-B920-B0FF3BA54E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'32'!$A$5:$T$5</c:f>
              <c:numCache>
                <c:formatCode>General</c:formatCode>
                <c:ptCount val="20"/>
                <c:pt idx="0">
                  <c:v>1.146633916102965E+22</c:v>
                </c:pt>
                <c:pt idx="1">
                  <c:v>4.6908950103843962E+21</c:v>
                </c:pt>
                <c:pt idx="2">
                  <c:v>9.672399977258997E+21</c:v>
                </c:pt>
                <c:pt idx="3">
                  <c:v>1.702549467127477E+22</c:v>
                </c:pt>
                <c:pt idx="4">
                  <c:v>2.1247823462949022E+22</c:v>
                </c:pt>
                <c:pt idx="5">
                  <c:v>2.404644566045324E+22</c:v>
                </c:pt>
                <c:pt idx="6">
                  <c:v>2.950934036923356E+22</c:v>
                </c:pt>
                <c:pt idx="7">
                  <c:v>3.320715367282961E+22</c:v>
                </c:pt>
                <c:pt idx="8">
                  <c:v>2.0474462285234841E+22</c:v>
                </c:pt>
                <c:pt idx="9">
                  <c:v>3.2605752257321911E+22</c:v>
                </c:pt>
                <c:pt idx="10">
                  <c:v>3.9432520775901137E+22</c:v>
                </c:pt>
                <c:pt idx="11">
                  <c:v>3.4006331897198502E+22</c:v>
                </c:pt>
                <c:pt idx="12">
                  <c:v>3.7796484526448606E+22</c:v>
                </c:pt>
                <c:pt idx="13">
                  <c:v>2.6451410296135439E+22</c:v>
                </c:pt>
                <c:pt idx="14">
                  <c:v>2.8168695953327919E+22</c:v>
                </c:pt>
                <c:pt idx="15">
                  <c:v>2.2035754321244909E+22</c:v>
                </c:pt>
                <c:pt idx="16">
                  <c:v>2.785576760935264E+22</c:v>
                </c:pt>
                <c:pt idx="17">
                  <c:v>2.491023579548523E+22</c:v>
                </c:pt>
                <c:pt idx="18">
                  <c:v>1.9598993878980321E+22</c:v>
                </c:pt>
                <c:pt idx="19">
                  <c:v>1.712658267668505E+22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014-B920-B0FF3BA54E5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'32'!$A$6:$T$6</c:f>
              <c:numCache>
                <c:formatCode>General</c:formatCode>
                <c:ptCount val="20"/>
                <c:pt idx="0">
                  <c:v>1.072292763810217E+20</c:v>
                </c:pt>
                <c:pt idx="1">
                  <c:v>1.9974570817819309E+20</c:v>
                </c:pt>
                <c:pt idx="2">
                  <c:v>1.9457640558746921E+20</c:v>
                </c:pt>
                <c:pt idx="3">
                  <c:v>2.6288540475708139E+20</c:v>
                </c:pt>
                <c:pt idx="4">
                  <c:v>2.6809242057235179E+20</c:v>
                </c:pt>
                <c:pt idx="5">
                  <c:v>3.4637572396858193E+20</c:v>
                </c:pt>
                <c:pt idx="6">
                  <c:v>3.7177141188917199E+20</c:v>
                </c:pt>
                <c:pt idx="7">
                  <c:v>4.9975551234933051E+20</c:v>
                </c:pt>
                <c:pt idx="8">
                  <c:v>3.5571102379373468E+20</c:v>
                </c:pt>
                <c:pt idx="9">
                  <c:v>5.0930939463500569E+20</c:v>
                </c:pt>
                <c:pt idx="10">
                  <c:v>4.6570887479391683E+20</c:v>
                </c:pt>
                <c:pt idx="11">
                  <c:v>4.450039285717146E+20</c:v>
                </c:pt>
                <c:pt idx="12">
                  <c:v>4.2040505282597179E+20</c:v>
                </c:pt>
                <c:pt idx="13">
                  <c:v>4.2984514212740183E+20</c:v>
                </c:pt>
                <c:pt idx="14">
                  <c:v>6.0289686955586932E+20</c:v>
                </c:pt>
                <c:pt idx="15">
                  <c:v>7.7069711404951247E+20</c:v>
                </c:pt>
                <c:pt idx="16">
                  <c:v>1.082743474787885E+21</c:v>
                </c:pt>
                <c:pt idx="17">
                  <c:v>1.6265941553565341E+21</c:v>
                </c:pt>
                <c:pt idx="18">
                  <c:v>1.9912686425777769E+21</c:v>
                </c:pt>
                <c:pt idx="19">
                  <c:v>1.704429950412091E+21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F-4014-B920-B0FF3BA54E5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'32'!$A$7:$T$7</c:f>
              <c:numCache>
                <c:formatCode>General</c:formatCode>
                <c:ptCount val="20"/>
                <c:pt idx="0">
                  <c:v>1.2445869591315721E+22</c:v>
                </c:pt>
                <c:pt idx="1">
                  <c:v>1.427489567420889E+22</c:v>
                </c:pt>
                <c:pt idx="2">
                  <c:v>1.624625737955783E+22</c:v>
                </c:pt>
                <c:pt idx="3">
                  <c:v>1.9108099937644862E+22</c:v>
                </c:pt>
                <c:pt idx="4">
                  <c:v>2.0388679398485572E+22</c:v>
                </c:pt>
                <c:pt idx="5">
                  <c:v>2.2187083473251841E+22</c:v>
                </c:pt>
                <c:pt idx="6">
                  <c:v>2.374657763542796E+22</c:v>
                </c:pt>
                <c:pt idx="7">
                  <c:v>2.512414412534821E+22</c:v>
                </c:pt>
                <c:pt idx="8">
                  <c:v>2.810021107724675E+22</c:v>
                </c:pt>
                <c:pt idx="9">
                  <c:v>2.6368357657230721E+22</c:v>
                </c:pt>
                <c:pt idx="10">
                  <c:v>2.9192890253785361E+22</c:v>
                </c:pt>
                <c:pt idx="11">
                  <c:v>3.201742285034E+22</c:v>
                </c:pt>
                <c:pt idx="12">
                  <c:v>3.4841955446894639E+22</c:v>
                </c:pt>
                <c:pt idx="13">
                  <c:v>3.7666488043449279E+22</c:v>
                </c:pt>
                <c:pt idx="14">
                  <c:v>4.0491020640003918E+22</c:v>
                </c:pt>
                <c:pt idx="15">
                  <c:v>4.3315553236558557E+22</c:v>
                </c:pt>
                <c:pt idx="16">
                  <c:v>4.6140085833113197E+22</c:v>
                </c:pt>
                <c:pt idx="17">
                  <c:v>4.8964618429667836E+22</c:v>
                </c:pt>
                <c:pt idx="18">
                  <c:v>5.1789151026222484E+22</c:v>
                </c:pt>
                <c:pt idx="19">
                  <c:v>5.4613683622777106E+22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F-4014-B920-B0FF3BA54E5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'32'!$A$8:$T$8</c:f>
              <c:numCache>
                <c:formatCode>General</c:formatCode>
                <c:ptCount val="20"/>
                <c:pt idx="0">
                  <c:v>2.6171784298551751E+22</c:v>
                </c:pt>
                <c:pt idx="1">
                  <c:v>2.6084303086125931E+22</c:v>
                </c:pt>
                <c:pt idx="2">
                  <c:v>2.575981974931614E+22</c:v>
                </c:pt>
                <c:pt idx="3">
                  <c:v>2.598949543137433E+22</c:v>
                </c:pt>
                <c:pt idx="4">
                  <c:v>2.8851271754118519E+22</c:v>
                </c:pt>
                <c:pt idx="5">
                  <c:v>2.8279933949310772E+22</c:v>
                </c:pt>
                <c:pt idx="6">
                  <c:v>3.0004865163803702E+22</c:v>
                </c:pt>
                <c:pt idx="7">
                  <c:v>2.82113586160669E+22</c:v>
                </c:pt>
                <c:pt idx="8">
                  <c:v>2.03265739725941E+22</c:v>
                </c:pt>
                <c:pt idx="9">
                  <c:v>2.592637473499029E+22</c:v>
                </c:pt>
                <c:pt idx="10">
                  <c:v>3.0552628604849279E+22</c:v>
                </c:pt>
                <c:pt idx="11">
                  <c:v>2.963835327520182E+22</c:v>
                </c:pt>
                <c:pt idx="12">
                  <c:v>2.9710325906521119E+22</c:v>
                </c:pt>
                <c:pt idx="13">
                  <c:v>2.865618576218262E+22</c:v>
                </c:pt>
                <c:pt idx="14">
                  <c:v>2.931444089645148E+22</c:v>
                </c:pt>
                <c:pt idx="15">
                  <c:v>3.6273380475798758E+22</c:v>
                </c:pt>
                <c:pt idx="16">
                  <c:v>3.7894563494030016E+22</c:v>
                </c:pt>
                <c:pt idx="17">
                  <c:v>3.9413635858842757E+22</c:v>
                </c:pt>
                <c:pt idx="18">
                  <c:v>3.9304414044401177E+22</c:v>
                </c:pt>
                <c:pt idx="19">
                  <c:v>3.7223717928200479E+22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EF-4014-B920-B0FF3BA54E5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'32'!$A$9:$T$9</c:f>
              <c:numCache>
                <c:formatCode>General</c:formatCode>
                <c:ptCount val="20"/>
                <c:pt idx="0">
                  <c:v>1.7534463596440081E+21</c:v>
                </c:pt>
                <c:pt idx="1">
                  <c:v>1.533431709588371E+21</c:v>
                </c:pt>
                <c:pt idx="2">
                  <c:v>1.3134170595327339E+21</c:v>
                </c:pt>
                <c:pt idx="3">
                  <c:v>1.093402409477097E+21</c:v>
                </c:pt>
                <c:pt idx="4">
                  <c:v>1.2892374539690369E+21</c:v>
                </c:pt>
                <c:pt idx="5">
                  <c:v>1.5584476099528271E+21</c:v>
                </c:pt>
                <c:pt idx="6">
                  <c:v>2.226447550969675E+21</c:v>
                </c:pt>
                <c:pt idx="7">
                  <c:v>2.15314706000164E+21</c:v>
                </c:pt>
                <c:pt idx="8">
                  <c:v>2.1960901961434291E+21</c:v>
                </c:pt>
                <c:pt idx="9">
                  <c:v>2.3048258038102179E+21</c:v>
                </c:pt>
                <c:pt idx="10">
                  <c:v>2.6192740799368009E+21</c:v>
                </c:pt>
                <c:pt idx="11">
                  <c:v>2.2612978576834531E+21</c:v>
                </c:pt>
                <c:pt idx="12">
                  <c:v>2.8736470459586141E+21</c:v>
                </c:pt>
                <c:pt idx="13">
                  <c:v>2.3691806997825438E+21</c:v>
                </c:pt>
                <c:pt idx="14">
                  <c:v>2.8437314242297258E+21</c:v>
                </c:pt>
                <c:pt idx="15">
                  <c:v>3.3182821486769078E+21</c:v>
                </c:pt>
                <c:pt idx="16">
                  <c:v>2.4672520816076752E+21</c:v>
                </c:pt>
                <c:pt idx="17">
                  <c:v>2.7018882539307821E+21</c:v>
                </c:pt>
                <c:pt idx="18">
                  <c:v>3.3929623806088949E+21</c:v>
                </c:pt>
                <c:pt idx="19">
                  <c:v>3.0615403092925381E+21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EF-4014-B920-B0FF3BA54E5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'32'!$A$10:$T$10</c:f>
              <c:numCache>
                <c:formatCode>General</c:formatCode>
                <c:ptCount val="20"/>
                <c:pt idx="0">
                  <c:v>5.4079754750860552E+20</c:v>
                </c:pt>
                <c:pt idx="1">
                  <c:v>7.0311907687414602E+20</c:v>
                </c:pt>
                <c:pt idx="2">
                  <c:v>7.4034587011191525E+20</c:v>
                </c:pt>
                <c:pt idx="3">
                  <c:v>9.2346608512813E+20</c:v>
                </c:pt>
                <c:pt idx="4">
                  <c:v>1.052976541860302E+21</c:v>
                </c:pt>
                <c:pt idx="5">
                  <c:v>1.295745933540114E+21</c:v>
                </c:pt>
                <c:pt idx="6">
                  <c:v>1.118431441810946E+21</c:v>
                </c:pt>
                <c:pt idx="7">
                  <c:v>1.8869683780015471E+21</c:v>
                </c:pt>
                <c:pt idx="8">
                  <c:v>1.2354379753023401E+21</c:v>
                </c:pt>
                <c:pt idx="9">
                  <c:v>2.1499049949853369E+21</c:v>
                </c:pt>
                <c:pt idx="10">
                  <c:v>1.4575620734107939E+21</c:v>
                </c:pt>
                <c:pt idx="11">
                  <c:v>1.6518525145942951E+21</c:v>
                </c:pt>
                <c:pt idx="12">
                  <c:v>1.5827191232265249E+21</c:v>
                </c:pt>
                <c:pt idx="13">
                  <c:v>1.513585731858755E+21</c:v>
                </c:pt>
                <c:pt idx="14">
                  <c:v>1.5393316258268819E+21</c:v>
                </c:pt>
                <c:pt idx="15">
                  <c:v>2.980300002571777E+21</c:v>
                </c:pt>
                <c:pt idx="16">
                  <c:v>3.3423803843167089E+21</c:v>
                </c:pt>
                <c:pt idx="17">
                  <c:v>3.3386757505760179E+21</c:v>
                </c:pt>
                <c:pt idx="18">
                  <c:v>2.4991015089269438E+21</c:v>
                </c:pt>
                <c:pt idx="19">
                  <c:v>3.6294603843417297E+21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EF-4014-B920-B0FF3BA54E5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'32'!$A$11:$T$11</c:f>
              <c:numCache>
                <c:formatCode>General</c:formatCode>
                <c:ptCount val="20"/>
                <c:pt idx="0">
                  <c:v>3.5986233323049117E+20</c:v>
                </c:pt>
                <c:pt idx="1">
                  <c:v>4.6844841009709489E+20</c:v>
                </c:pt>
                <c:pt idx="2">
                  <c:v>5.7703448696369853E+20</c:v>
                </c:pt>
                <c:pt idx="3">
                  <c:v>6.2712325636847108E+20</c:v>
                </c:pt>
                <c:pt idx="4">
                  <c:v>6.772120257732435E+20</c:v>
                </c:pt>
                <c:pt idx="5">
                  <c:v>7.2730079517801605E+20</c:v>
                </c:pt>
                <c:pt idx="6">
                  <c:v>6.0836418602109764E+20</c:v>
                </c:pt>
                <c:pt idx="7">
                  <c:v>6.5050435853564681E+20</c:v>
                </c:pt>
                <c:pt idx="8">
                  <c:v>6.6661043943767264E+20</c:v>
                </c:pt>
                <c:pt idx="9">
                  <c:v>6.8576811433132189E+20</c:v>
                </c:pt>
                <c:pt idx="10">
                  <c:v>8.5899160601102647E+20</c:v>
                </c:pt>
                <c:pt idx="11">
                  <c:v>1.0322150976907311E+21</c:v>
                </c:pt>
                <c:pt idx="12">
                  <c:v>9.2529460677914866E+20</c:v>
                </c:pt>
                <c:pt idx="13">
                  <c:v>0</c:v>
                </c:pt>
                <c:pt idx="14">
                  <c:v>6.54964E+20</c:v>
                </c:pt>
                <c:pt idx="15">
                  <c:v>1.309928E+21</c:v>
                </c:pt>
                <c:pt idx="16">
                  <c:v>9.028850000000001E+20</c:v>
                </c:pt>
                <c:pt idx="17">
                  <c:v>1.3076002646536411E+21</c:v>
                </c:pt>
                <c:pt idx="18">
                  <c:v>1.621740544E+21</c:v>
                </c:pt>
                <c:pt idx="19">
                  <c:v>1.5372251877655419E+21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EF-4014-B920-B0FF3BA54E5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'32'!$A$12:$T$12</c:f>
              <c:numCache>
                <c:formatCode>General</c:formatCode>
                <c:ptCount val="20"/>
                <c:pt idx="0">
                  <c:v>2.4909471427158732E+21</c:v>
                </c:pt>
                <c:pt idx="1">
                  <c:v>2.672362422239048E+21</c:v>
                </c:pt>
                <c:pt idx="2">
                  <c:v>3.1567379173426798E+21</c:v>
                </c:pt>
                <c:pt idx="3">
                  <c:v>3.6411134124463133E+21</c:v>
                </c:pt>
                <c:pt idx="4">
                  <c:v>3.3278127229390758E+21</c:v>
                </c:pt>
                <c:pt idx="5">
                  <c:v>4.1345699011772149E+21</c:v>
                </c:pt>
                <c:pt idx="6">
                  <c:v>4.7104141807801682E+21</c:v>
                </c:pt>
                <c:pt idx="7">
                  <c:v>5.4908647806063157E+21</c:v>
                </c:pt>
                <c:pt idx="8">
                  <c:v>4.0829204688439073E+21</c:v>
                </c:pt>
                <c:pt idx="9">
                  <c:v>5.0922201118450909E+21</c:v>
                </c:pt>
                <c:pt idx="10">
                  <c:v>5.4786552320021842E+21</c:v>
                </c:pt>
                <c:pt idx="11">
                  <c:v>6.9759037252578973E+21</c:v>
                </c:pt>
                <c:pt idx="12">
                  <c:v>7.2606810571951539E+21</c:v>
                </c:pt>
                <c:pt idx="13">
                  <c:v>7.8701667159960547E+21</c:v>
                </c:pt>
                <c:pt idx="14">
                  <c:v>4.5150673672425077E+21</c:v>
                </c:pt>
                <c:pt idx="15">
                  <c:v>3.612937025242566E+21</c:v>
                </c:pt>
                <c:pt idx="16">
                  <c:v>2.7108066832426258E+21</c:v>
                </c:pt>
                <c:pt idx="17">
                  <c:v>3.1489597102671381E+21</c:v>
                </c:pt>
                <c:pt idx="18">
                  <c:v>5.0345070533745647E+21</c:v>
                </c:pt>
                <c:pt idx="19">
                  <c:v>3.7521390217676262E+21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EF-4014-B920-B0FF3BA54E5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'32'!$A$13:$T$13</c:f>
              <c:numCache>
                <c:formatCode>General</c:formatCode>
                <c:ptCount val="20"/>
                <c:pt idx="0">
                  <c:v>5.0167752350419149E+22</c:v>
                </c:pt>
                <c:pt idx="1">
                  <c:v>5.8023012185035797E+22</c:v>
                </c:pt>
                <c:pt idx="2">
                  <c:v>5.0443413883745003E+22</c:v>
                </c:pt>
                <c:pt idx="3">
                  <c:v>5.1441400440076143E+22</c:v>
                </c:pt>
                <c:pt idx="4">
                  <c:v>5.2921852596692409E+22</c:v>
                </c:pt>
                <c:pt idx="5">
                  <c:v>5.491925148517444E+22</c:v>
                </c:pt>
                <c:pt idx="6">
                  <c:v>7.2482999938645659E+22</c:v>
                </c:pt>
                <c:pt idx="7">
                  <c:v>7.2618728709771273E+22</c:v>
                </c:pt>
                <c:pt idx="8">
                  <c:v>5.185348347464649E+22</c:v>
                </c:pt>
                <c:pt idx="9">
                  <c:v>4.8280860417275137E+22</c:v>
                </c:pt>
                <c:pt idx="10">
                  <c:v>6.9648707414571308E+22</c:v>
                </c:pt>
                <c:pt idx="11">
                  <c:v>4.5307955491445097E+22</c:v>
                </c:pt>
                <c:pt idx="12">
                  <c:v>4.8064464818944193E+22</c:v>
                </c:pt>
                <c:pt idx="13">
                  <c:v>4.4264236899686981E+22</c:v>
                </c:pt>
                <c:pt idx="14">
                  <c:v>3.953016602293842E+22</c:v>
                </c:pt>
                <c:pt idx="15">
                  <c:v>3.2124859744036709E+22</c:v>
                </c:pt>
                <c:pt idx="16">
                  <c:v>3.330872133714157E+22</c:v>
                </c:pt>
                <c:pt idx="17">
                  <c:v>3.3116840587527459E+22</c:v>
                </c:pt>
                <c:pt idx="18">
                  <c:v>3.323534812322382E+22</c:v>
                </c:pt>
                <c:pt idx="19">
                  <c:v>3.28589896014952E+22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EF-4014-B920-B0FF3BA54E5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'32'!$A$14:$T$14</c:f>
              <c:numCache>
                <c:formatCode>General</c:formatCode>
                <c:ptCount val="20"/>
                <c:pt idx="0">
                  <c:v>6.7847877059032108E+20</c:v>
                </c:pt>
                <c:pt idx="1">
                  <c:v>6.4896055861736112E+20</c:v>
                </c:pt>
                <c:pt idx="2">
                  <c:v>5.3574881992770637E+20</c:v>
                </c:pt>
                <c:pt idx="3">
                  <c:v>4.0561958397127649E+20</c:v>
                </c:pt>
                <c:pt idx="4">
                  <c:v>4.6777105535074219E+20</c:v>
                </c:pt>
                <c:pt idx="5">
                  <c:v>2.9224820534134299E+20</c:v>
                </c:pt>
                <c:pt idx="6">
                  <c:v>4.4363584138445567E+20</c:v>
                </c:pt>
                <c:pt idx="7">
                  <c:v>4.5614009864731093E+20</c:v>
                </c:pt>
                <c:pt idx="8">
                  <c:v>4.6864435591016599E+20</c:v>
                </c:pt>
                <c:pt idx="9">
                  <c:v>4.8114861317302111E+20</c:v>
                </c:pt>
                <c:pt idx="10">
                  <c:v>4.9365287043587631E+20</c:v>
                </c:pt>
                <c:pt idx="11">
                  <c:v>5.061571276987315E+20</c:v>
                </c:pt>
                <c:pt idx="12">
                  <c:v>5.1866138496158663E+20</c:v>
                </c:pt>
                <c:pt idx="13">
                  <c:v>5.6214153231504153E+20</c:v>
                </c:pt>
                <c:pt idx="14">
                  <c:v>6.3301489448999584E+20</c:v>
                </c:pt>
                <c:pt idx="15">
                  <c:v>7.0388825666495028E+20</c:v>
                </c:pt>
                <c:pt idx="16">
                  <c:v>6.215767094876723E+20</c:v>
                </c:pt>
                <c:pt idx="17">
                  <c:v>6.2398058691105495E+20</c:v>
                </c:pt>
                <c:pt idx="18">
                  <c:v>6.2638446433443748E+20</c:v>
                </c:pt>
                <c:pt idx="19">
                  <c:v>4.1895811895495288E+20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EF-4014-B920-B0FF3BA54E5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'32'!$A$15:$T$15</c:f>
              <c:numCache>
                <c:formatCode>General</c:formatCode>
                <c:ptCount val="20"/>
                <c:pt idx="0">
                  <c:v>1.093547548739342E+21</c:v>
                </c:pt>
                <c:pt idx="1">
                  <c:v>4.2018605892993869E+20</c:v>
                </c:pt>
                <c:pt idx="2">
                  <c:v>2.5944655943713931E+20</c:v>
                </c:pt>
                <c:pt idx="3">
                  <c:v>1.937427018262178E+20</c:v>
                </c:pt>
                <c:pt idx="4">
                  <c:v>1.6240527469555411E+20</c:v>
                </c:pt>
                <c:pt idx="5">
                  <c:v>1.4784032902558518E+20</c:v>
                </c:pt>
                <c:pt idx="6">
                  <c:v>5.3695904484850178E+20</c:v>
                </c:pt>
                <c:pt idx="7">
                  <c:v>1.019759896451236E+21</c:v>
                </c:pt>
                <c:pt idx="8">
                  <c:v>8.6998395424191231E+20</c:v>
                </c:pt>
                <c:pt idx="9">
                  <c:v>1.077637517644903E+21</c:v>
                </c:pt>
                <c:pt idx="10">
                  <c:v>1.4477556872174861E+21</c:v>
                </c:pt>
                <c:pt idx="11">
                  <c:v>8.9136185904119742E+20</c:v>
                </c:pt>
                <c:pt idx="12">
                  <c:v>1.293422842739004E+21</c:v>
                </c:pt>
                <c:pt idx="13">
                  <c:v>1.520189117553523E+21</c:v>
                </c:pt>
                <c:pt idx="14">
                  <c:v>2.4263854698897169E+21</c:v>
                </c:pt>
                <c:pt idx="15">
                  <c:v>1.7083513864538109E+21</c:v>
                </c:pt>
                <c:pt idx="16">
                  <c:v>1.3674612008761499E+21</c:v>
                </c:pt>
                <c:pt idx="17">
                  <c:v>1.6764535047193491E+21</c:v>
                </c:pt>
                <c:pt idx="18">
                  <c:v>1.868627213683511E+21</c:v>
                </c:pt>
                <c:pt idx="19">
                  <c:v>1.7669090385487449E+21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EF-4014-B920-B0FF3BA54E5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'32'!$A$16:$T$16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7.2903904809580167E+19</c:v>
                </c:pt>
                <c:pt idx="5">
                  <c:v>7.429304241271287E+19</c:v>
                </c:pt>
                <c:pt idx="6">
                  <c:v>4.9712350412712862E+19</c:v>
                </c:pt>
                <c:pt idx="7">
                  <c:v>4.9771196888899002E+19</c:v>
                </c:pt>
                <c:pt idx="8">
                  <c:v>5.5427328730170286E+19</c:v>
                </c:pt>
                <c:pt idx="9">
                  <c:v>4.9414069552390488E+19</c:v>
                </c:pt>
                <c:pt idx="10">
                  <c:v>4.3400810374610682E+19</c:v>
                </c:pt>
                <c:pt idx="11">
                  <c:v>3.7387551196830884E+19</c:v>
                </c:pt>
                <c:pt idx="12">
                  <c:v>3.1374292019051082E+19</c:v>
                </c:pt>
                <c:pt idx="13">
                  <c:v>2.536103284127128E+19</c:v>
                </c:pt>
                <c:pt idx="14">
                  <c:v>2.884188E+19</c:v>
                </c:pt>
                <c:pt idx="15">
                  <c:v>2.3616E+19</c:v>
                </c:pt>
                <c:pt idx="16">
                  <c:v>1.2418E+19</c:v>
                </c:pt>
                <c:pt idx="17">
                  <c:v>1.3608E+19</c:v>
                </c:pt>
                <c:pt idx="18">
                  <c:v>1.4798E+19</c:v>
                </c:pt>
                <c:pt idx="19">
                  <c:v>1.5988E+19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EF-4014-B920-B0FF3BA54E5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'32'!$A$17:$T$17</c:f>
              <c:numCache>
                <c:formatCode>General</c:formatCode>
                <c:ptCount val="20"/>
                <c:pt idx="0">
                  <c:v>2.5812718431491211E+21</c:v>
                </c:pt>
                <c:pt idx="1">
                  <c:v>3.0898042627509762E+21</c:v>
                </c:pt>
                <c:pt idx="2">
                  <c:v>3.428008784393159E+21</c:v>
                </c:pt>
                <c:pt idx="3">
                  <c:v>4.9109033530972973E+21</c:v>
                </c:pt>
                <c:pt idx="4">
                  <c:v>5.4770918087764811E+21</c:v>
                </c:pt>
                <c:pt idx="5">
                  <c:v>6.043280264455665E+21</c:v>
                </c:pt>
                <c:pt idx="6">
                  <c:v>6.6094687201348488E+21</c:v>
                </c:pt>
                <c:pt idx="7">
                  <c:v>7.1756571758140326E+21</c:v>
                </c:pt>
                <c:pt idx="8">
                  <c:v>9.4481897014185469E+21</c:v>
                </c:pt>
                <c:pt idx="9">
                  <c:v>8.8723911389582721E+21</c:v>
                </c:pt>
                <c:pt idx="10">
                  <c:v>8.2965925764979973E+21</c:v>
                </c:pt>
                <c:pt idx="11">
                  <c:v>7.7207940140377225E+21</c:v>
                </c:pt>
                <c:pt idx="12">
                  <c:v>7.1449954515774477E+21</c:v>
                </c:pt>
                <c:pt idx="13">
                  <c:v>6.569196889117174E+21</c:v>
                </c:pt>
                <c:pt idx="14">
                  <c:v>5.9933983266569003E+21</c:v>
                </c:pt>
                <c:pt idx="15">
                  <c:v>5.4175997641966255E+21</c:v>
                </c:pt>
                <c:pt idx="16">
                  <c:v>5.7135173282514034E+21</c:v>
                </c:pt>
                <c:pt idx="17">
                  <c:v>5.1123173942256772E+21</c:v>
                </c:pt>
                <c:pt idx="18">
                  <c:v>4.9765815166169105E+21</c:v>
                </c:pt>
                <c:pt idx="19">
                  <c:v>3.728722795944872E+21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EF-4014-B920-B0FF3BA54E5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'32'!$A$18:$T$18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9.9622623406590381E+20</c:v>
                </c:pt>
                <c:pt idx="3">
                  <c:v>1.7881381611742681E+21</c:v>
                </c:pt>
                <c:pt idx="4">
                  <c:v>1.7222994305882469E+21</c:v>
                </c:pt>
                <c:pt idx="5">
                  <c:v>1.665590522671492E+21</c:v>
                </c:pt>
                <c:pt idx="6">
                  <c:v>2.7258270884337822E+21</c:v>
                </c:pt>
                <c:pt idx="7">
                  <c:v>4.2443745330652329E+21</c:v>
                </c:pt>
                <c:pt idx="8">
                  <c:v>2.2187359130008979E+21</c:v>
                </c:pt>
                <c:pt idx="9">
                  <c:v>2.2388645647893631E+21</c:v>
                </c:pt>
                <c:pt idx="10">
                  <c:v>2.252151348608068E+21</c:v>
                </c:pt>
                <c:pt idx="11">
                  <c:v>3.771043311492764E+21</c:v>
                </c:pt>
                <c:pt idx="12">
                  <c:v>2.7921740860352559E+21</c:v>
                </c:pt>
                <c:pt idx="13">
                  <c:v>3.2111546121406933E+21</c:v>
                </c:pt>
                <c:pt idx="14">
                  <c:v>3.0273385214301978E+21</c:v>
                </c:pt>
                <c:pt idx="15">
                  <c:v>3.3334226455728342E+21</c:v>
                </c:pt>
                <c:pt idx="16">
                  <c:v>3.565788332332222E+21</c:v>
                </c:pt>
                <c:pt idx="17">
                  <c:v>3.5871680422711059E+21</c:v>
                </c:pt>
                <c:pt idx="18">
                  <c:v>3.636670398318896E+21</c:v>
                </c:pt>
                <c:pt idx="19">
                  <c:v>3.333817513476916E+21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EF-4014-B920-B0FF3BA54E5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'32'!$A$19:$T$19</c:f>
              <c:numCache>
                <c:formatCode>General</c:formatCode>
                <c:ptCount val="20"/>
                <c:pt idx="0">
                  <c:v>7.714804998252449E+20</c:v>
                </c:pt>
                <c:pt idx="1">
                  <c:v>6.5795309482588124E+20</c:v>
                </c:pt>
                <c:pt idx="2">
                  <c:v>5.4442568982651758E+20</c:v>
                </c:pt>
                <c:pt idx="3">
                  <c:v>5.3629743111604299E+20</c:v>
                </c:pt>
                <c:pt idx="4">
                  <c:v>5.4418369560358787E+20</c:v>
                </c:pt>
                <c:pt idx="5">
                  <c:v>9.7365865096952545E+20</c:v>
                </c:pt>
                <c:pt idx="6">
                  <c:v>1.403133606335463E+21</c:v>
                </c:pt>
                <c:pt idx="7">
                  <c:v>8.2176334500179372E+20</c:v>
                </c:pt>
                <c:pt idx="8">
                  <c:v>5.5249325819737722E+20</c:v>
                </c:pt>
                <c:pt idx="9">
                  <c:v>1.2541738250480829E+21</c:v>
                </c:pt>
                <c:pt idx="10">
                  <c:v>6.4732821493964509E+21</c:v>
                </c:pt>
                <c:pt idx="11">
                  <c:v>1.0359993839434999E+22</c:v>
                </c:pt>
                <c:pt idx="12">
                  <c:v>1.7291065525055169E+21</c:v>
                </c:pt>
                <c:pt idx="13">
                  <c:v>1.8706093137768001E+21</c:v>
                </c:pt>
                <c:pt idx="14">
                  <c:v>2.012112075048084E+21</c:v>
                </c:pt>
                <c:pt idx="15">
                  <c:v>1.7185554707860541E+21</c:v>
                </c:pt>
                <c:pt idx="16">
                  <c:v>1.5488842321942869E+21</c:v>
                </c:pt>
                <c:pt idx="17">
                  <c:v>1.822967355676858E+21</c:v>
                </c:pt>
                <c:pt idx="18">
                  <c:v>2.058123031121742E+21</c:v>
                </c:pt>
                <c:pt idx="19">
                  <c:v>1.767650425481493E+21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3EF-4014-B920-B0FF3BA54E5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'32'!$A$20:$T$20</c:f>
              <c:numCache>
                <c:formatCode>General</c:formatCode>
                <c:ptCount val="20"/>
                <c:pt idx="0">
                  <c:v>9.6658582779146086E+22</c:v>
                </c:pt>
                <c:pt idx="1">
                  <c:v>9.0943662933295472E+22</c:v>
                </c:pt>
                <c:pt idx="2">
                  <c:v>8.5228743087444824E+22</c:v>
                </c:pt>
                <c:pt idx="3">
                  <c:v>7.951382324159421E+22</c:v>
                </c:pt>
                <c:pt idx="4">
                  <c:v>7.3798903395743571E+22</c:v>
                </c:pt>
                <c:pt idx="5">
                  <c:v>6.808398354989294E+22</c:v>
                </c:pt>
                <c:pt idx="6">
                  <c:v>6.2369063704042309E+22</c:v>
                </c:pt>
                <c:pt idx="7">
                  <c:v>5.6654143858191679E+22</c:v>
                </c:pt>
                <c:pt idx="8">
                  <c:v>5.0939224012341048E+22</c:v>
                </c:pt>
                <c:pt idx="9">
                  <c:v>4.5224304166490417E+22</c:v>
                </c:pt>
                <c:pt idx="10">
                  <c:v>3.9509384320639786E+22</c:v>
                </c:pt>
                <c:pt idx="11">
                  <c:v>3.9337160803463608E+22</c:v>
                </c:pt>
                <c:pt idx="12">
                  <c:v>4.7284815499452129E+22</c:v>
                </c:pt>
                <c:pt idx="13">
                  <c:v>4.1107883127241399E+22</c:v>
                </c:pt>
                <c:pt idx="14">
                  <c:v>3.3227151310826869E+22</c:v>
                </c:pt>
                <c:pt idx="15">
                  <c:v>4.1220410886359767E+22</c:v>
                </c:pt>
                <c:pt idx="16">
                  <c:v>3.8523105673444019E+22</c:v>
                </c:pt>
                <c:pt idx="17">
                  <c:v>4.498005510997107E+22</c:v>
                </c:pt>
                <c:pt idx="18">
                  <c:v>5.0319493673244342E+22</c:v>
                </c:pt>
                <c:pt idx="19">
                  <c:v>4.9401055936268546E+22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3EF-4014-B920-B0FF3BA54E5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'32'!$A$21:$T$21</c:f>
              <c:numCache>
                <c:formatCode>General</c:formatCode>
                <c:ptCount val="20"/>
                <c:pt idx="0">
                  <c:v>1.78953816E+20</c:v>
                </c:pt>
                <c:pt idx="1">
                  <c:v>1.78953816E+20</c:v>
                </c:pt>
                <c:pt idx="2">
                  <c:v>1.7415109639686731E+20</c:v>
                </c:pt>
                <c:pt idx="3">
                  <c:v>1.6934837679373461E+20</c:v>
                </c:pt>
                <c:pt idx="4">
                  <c:v>1.8030367558737818E+20</c:v>
                </c:pt>
                <c:pt idx="5">
                  <c:v>1.9125897438102169E+20</c:v>
                </c:pt>
                <c:pt idx="6">
                  <c:v>0</c:v>
                </c:pt>
                <c:pt idx="7">
                  <c:v>0</c:v>
                </c:pt>
                <c:pt idx="8">
                  <c:v>9.5771576E+19</c:v>
                </c:pt>
                <c:pt idx="9">
                  <c:v>1.48115E+20</c:v>
                </c:pt>
                <c:pt idx="10">
                  <c:v>1.62746E+20</c:v>
                </c:pt>
                <c:pt idx="11">
                  <c:v>1.8999824061519951E+20</c:v>
                </c:pt>
                <c:pt idx="12">
                  <c:v>2.8581114455559599E+20</c:v>
                </c:pt>
                <c:pt idx="13">
                  <c:v>2.5867011219051089E+20</c:v>
                </c:pt>
                <c:pt idx="14">
                  <c:v>2.4021648339686729E+20</c:v>
                </c:pt>
                <c:pt idx="15">
                  <c:v>2.375482416984337E+20</c:v>
                </c:pt>
                <c:pt idx="16">
                  <c:v>2.3488E+20</c:v>
                </c:pt>
                <c:pt idx="17">
                  <c:v>3.3676E+20</c:v>
                </c:pt>
                <c:pt idx="18">
                  <c:v>1.91046E+20</c:v>
                </c:pt>
                <c:pt idx="19">
                  <c:v>1.95404E+20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3EF-4014-B920-B0FF3BA54E5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'32'!$A$22:$T$22</c:f>
              <c:numCache>
                <c:formatCode>General</c:formatCode>
                <c:ptCount val="20"/>
                <c:pt idx="0">
                  <c:v>4.7913782526940251E+21</c:v>
                </c:pt>
                <c:pt idx="1">
                  <c:v>1.7065670719275079E+21</c:v>
                </c:pt>
                <c:pt idx="2">
                  <c:v>2.2346436433838321E+21</c:v>
                </c:pt>
                <c:pt idx="3">
                  <c:v>2.6495859178363059E+21</c:v>
                </c:pt>
                <c:pt idx="4">
                  <c:v>4.2733503217935288E+21</c:v>
                </c:pt>
                <c:pt idx="5">
                  <c:v>3.7907876694080451E+21</c:v>
                </c:pt>
                <c:pt idx="6">
                  <c:v>4.8221530316214129E+21</c:v>
                </c:pt>
                <c:pt idx="7">
                  <c:v>4.8052369031347464E+21</c:v>
                </c:pt>
                <c:pt idx="8">
                  <c:v>2.933726402402518E+21</c:v>
                </c:pt>
                <c:pt idx="9">
                  <c:v>3.2591700823977728E+21</c:v>
                </c:pt>
                <c:pt idx="10">
                  <c:v>7.8586999036370234E+21</c:v>
                </c:pt>
                <c:pt idx="11">
                  <c:v>4.8499257324150278E+21</c:v>
                </c:pt>
                <c:pt idx="12">
                  <c:v>4.6058293003315309E+21</c:v>
                </c:pt>
                <c:pt idx="13">
                  <c:v>4.5315037470870712E+21</c:v>
                </c:pt>
                <c:pt idx="14">
                  <c:v>4.5406781967504769E+21</c:v>
                </c:pt>
                <c:pt idx="15">
                  <c:v>7.2347527559615233E+21</c:v>
                </c:pt>
                <c:pt idx="16">
                  <c:v>7.196839797250013E+21</c:v>
                </c:pt>
                <c:pt idx="17">
                  <c:v>8.5575510982573666E+21</c:v>
                </c:pt>
                <c:pt idx="18">
                  <c:v>8.5847176287435243E+21</c:v>
                </c:pt>
                <c:pt idx="19">
                  <c:v>7.8761894334605432E+21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3EF-4014-B920-B0FF3BA54E5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'32'!$A$23:$T$23</c:f>
              <c:numCache>
                <c:formatCode>General</c:formatCode>
                <c:ptCount val="20"/>
                <c:pt idx="0">
                  <c:v>3.7790984938378651E+20</c:v>
                </c:pt>
                <c:pt idx="1">
                  <c:v>3.6926177171622861E+20</c:v>
                </c:pt>
                <c:pt idx="2">
                  <c:v>3.6061369404867071E+20</c:v>
                </c:pt>
                <c:pt idx="3">
                  <c:v>3.5196561638111281E+20</c:v>
                </c:pt>
                <c:pt idx="4">
                  <c:v>4.324936620795923E+20</c:v>
                </c:pt>
                <c:pt idx="5">
                  <c:v>5.1302170777807179E+20</c:v>
                </c:pt>
                <c:pt idx="6">
                  <c:v>5.9354975347655128E+20</c:v>
                </c:pt>
                <c:pt idx="7">
                  <c:v>6.7407779917503083E+20</c:v>
                </c:pt>
                <c:pt idx="8">
                  <c:v>7.5460584487351039E+20</c:v>
                </c:pt>
                <c:pt idx="9">
                  <c:v>8.3513389057198994E+20</c:v>
                </c:pt>
                <c:pt idx="10">
                  <c:v>9.156619362704695E+20</c:v>
                </c:pt>
                <c:pt idx="11">
                  <c:v>9.9618998196894905E+20</c:v>
                </c:pt>
                <c:pt idx="12">
                  <c:v>1.076718027667429E+21</c:v>
                </c:pt>
                <c:pt idx="13">
                  <c:v>1.157246073365908E+21</c:v>
                </c:pt>
                <c:pt idx="14">
                  <c:v>1.237774119064388E+21</c:v>
                </c:pt>
                <c:pt idx="15">
                  <c:v>1.318302164762867E+21</c:v>
                </c:pt>
                <c:pt idx="16">
                  <c:v>1.3988302104613471E+21</c:v>
                </c:pt>
                <c:pt idx="17">
                  <c:v>1.4793582561598261E+21</c:v>
                </c:pt>
                <c:pt idx="18">
                  <c:v>1.5598863018583059E+21</c:v>
                </c:pt>
                <c:pt idx="19">
                  <c:v>1.640414347556785E+21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3EF-4014-B920-B0FF3BA54E5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'32'!$A$24:$T$24</c:f>
              <c:numCache>
                <c:formatCode>General</c:formatCode>
                <c:ptCount val="20"/>
                <c:pt idx="0">
                  <c:v>5.7957257393619952E+19</c:v>
                </c:pt>
                <c:pt idx="1">
                  <c:v>2.9476935381021741E+19</c:v>
                </c:pt>
                <c:pt idx="2">
                  <c:v>8.4533843174665322E+19</c:v>
                </c:pt>
                <c:pt idx="3">
                  <c:v>1.3959075096830891E+20</c:v>
                </c:pt>
                <c:pt idx="4">
                  <c:v>8.2006125127037583E+19</c:v>
                </c:pt>
                <c:pt idx="5">
                  <c:v>1.457346590733727E+20</c:v>
                </c:pt>
                <c:pt idx="6">
                  <c:v>1.9116667793565339E+20</c:v>
                </c:pt>
                <c:pt idx="7">
                  <c:v>2.3659869679793399E+20</c:v>
                </c:pt>
                <c:pt idx="8">
                  <c:v>3.033576421314191E+20</c:v>
                </c:pt>
                <c:pt idx="9">
                  <c:v>2.0157913418410721E+20</c:v>
                </c:pt>
                <c:pt idx="10">
                  <c:v>3.8697798496322178E+20</c:v>
                </c:pt>
                <c:pt idx="11">
                  <c:v>2.414221746745152E+20</c:v>
                </c:pt>
                <c:pt idx="12">
                  <c:v>1.7993733740124871E+20</c:v>
                </c:pt>
                <c:pt idx="13">
                  <c:v>1.890832523811128E+20</c:v>
                </c:pt>
                <c:pt idx="14">
                  <c:v>1.9762073862254789E+20</c:v>
                </c:pt>
                <c:pt idx="15">
                  <c:v>2.0615822486398301E+20</c:v>
                </c:pt>
                <c:pt idx="16">
                  <c:v>2.336576282858573E+20</c:v>
                </c:pt>
                <c:pt idx="17">
                  <c:v>3.2451249625844462E+20</c:v>
                </c:pt>
                <c:pt idx="18">
                  <c:v>4.09862522386355E+20</c:v>
                </c:pt>
                <c:pt idx="19">
                  <c:v>4.9531462874293797E+20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3EF-4014-B920-B0FF3BA54E5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'32'!$A$25:$T$25</c:f>
              <c:numCache>
                <c:formatCode>General</c:formatCode>
                <c:ptCount val="20"/>
                <c:pt idx="0">
                  <c:v>5.3521022981228888E+20</c:v>
                </c:pt>
                <c:pt idx="1">
                  <c:v>9.4657346717994739E+20</c:v>
                </c:pt>
                <c:pt idx="2">
                  <c:v>4.8114514461290417E+20</c:v>
                </c:pt>
                <c:pt idx="3">
                  <c:v>5.0668615989290867E+20</c:v>
                </c:pt>
                <c:pt idx="4">
                  <c:v>7.3455731222428831E+20</c:v>
                </c:pt>
                <c:pt idx="5">
                  <c:v>3.6579028559857488E+21</c:v>
                </c:pt>
                <c:pt idx="6">
                  <c:v>3.7495686561478088E+21</c:v>
                </c:pt>
                <c:pt idx="7">
                  <c:v>4.152453266405599E+21</c:v>
                </c:pt>
                <c:pt idx="8">
                  <c:v>4.5553378766633891E+21</c:v>
                </c:pt>
                <c:pt idx="9">
                  <c:v>2.3977254221768829E+21</c:v>
                </c:pt>
                <c:pt idx="10">
                  <c:v>3.7499215426239872E+21</c:v>
                </c:pt>
                <c:pt idx="11">
                  <c:v>4.900432557192522E+21</c:v>
                </c:pt>
                <c:pt idx="12">
                  <c:v>4.5557748370612232E+21</c:v>
                </c:pt>
                <c:pt idx="13">
                  <c:v>3.9862344712904151E+21</c:v>
                </c:pt>
                <c:pt idx="14">
                  <c:v>5.3030158305197115E+21</c:v>
                </c:pt>
                <c:pt idx="15">
                  <c:v>5.4842056555621861E+21</c:v>
                </c:pt>
                <c:pt idx="16">
                  <c:v>5.9740480463928683E+21</c:v>
                </c:pt>
                <c:pt idx="17">
                  <c:v>6.9163691670464773E+21</c:v>
                </c:pt>
                <c:pt idx="18">
                  <c:v>1.030535133420309E+22</c:v>
                </c:pt>
                <c:pt idx="19">
                  <c:v>8.2928947618070774E+21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3EF-4014-B920-B0FF3BA54E5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'32'!$A$26:$T$26</c:f>
              <c:numCache>
                <c:formatCode>General</c:formatCode>
                <c:ptCount val="20"/>
                <c:pt idx="0">
                  <c:v>8.9238475822803989E+20</c:v>
                </c:pt>
                <c:pt idx="1">
                  <c:v>1.0425027737387361E+21</c:v>
                </c:pt>
                <c:pt idx="2">
                  <c:v>9.9956167690605953E+20</c:v>
                </c:pt>
                <c:pt idx="3">
                  <c:v>9.5662058007338287E+20</c:v>
                </c:pt>
                <c:pt idx="4">
                  <c:v>6.1265047779225607E+20</c:v>
                </c:pt>
                <c:pt idx="5">
                  <c:v>5.4961908570580032E+20</c:v>
                </c:pt>
                <c:pt idx="6">
                  <c:v>2.5510464834201112E+21</c:v>
                </c:pt>
                <c:pt idx="7">
                  <c:v>3.4241493791330822E+21</c:v>
                </c:pt>
                <c:pt idx="8">
                  <c:v>1.7695056675698539E+21</c:v>
                </c:pt>
                <c:pt idx="9">
                  <c:v>2.2401612494000751E+21</c:v>
                </c:pt>
                <c:pt idx="10">
                  <c:v>4.319296763923601E+21</c:v>
                </c:pt>
                <c:pt idx="11">
                  <c:v>3.226204701333749E+21</c:v>
                </c:pt>
                <c:pt idx="12">
                  <c:v>2.3156275283650971E+21</c:v>
                </c:pt>
                <c:pt idx="13">
                  <c:v>2.572062590943026E+21</c:v>
                </c:pt>
                <c:pt idx="14">
                  <c:v>2.5309491459024932E+21</c:v>
                </c:pt>
                <c:pt idx="15">
                  <c:v>2.4898357008619589E+21</c:v>
                </c:pt>
                <c:pt idx="16">
                  <c:v>2.5730541147995898E+21</c:v>
                </c:pt>
                <c:pt idx="17">
                  <c:v>2.4413624949259108E+21</c:v>
                </c:pt>
                <c:pt idx="18">
                  <c:v>2.3865122289035352E+21</c:v>
                </c:pt>
                <c:pt idx="19">
                  <c:v>2.0993878868063009E+21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3EF-4014-B920-B0FF3BA54E5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'32'!$A$27:$T$27</c:f>
              <c:numCache>
                <c:formatCode>General</c:formatCode>
                <c:ptCount val="20"/>
                <c:pt idx="0">
                  <c:v>7.7023742516041555E+22</c:v>
                </c:pt>
                <c:pt idx="1">
                  <c:v>8.8095363645111292E+22</c:v>
                </c:pt>
                <c:pt idx="2">
                  <c:v>7.5570877278471896E+22</c:v>
                </c:pt>
                <c:pt idx="3">
                  <c:v>7.3213465423259307E+22</c:v>
                </c:pt>
                <c:pt idx="4">
                  <c:v>7.5821694904347849E+22</c:v>
                </c:pt>
                <c:pt idx="5">
                  <c:v>8.0802401834690987E+22</c:v>
                </c:pt>
                <c:pt idx="6">
                  <c:v>7.0499141671912821E+22</c:v>
                </c:pt>
                <c:pt idx="7">
                  <c:v>6.0195881509134646E+22</c:v>
                </c:pt>
                <c:pt idx="8">
                  <c:v>4.0395456534301844E+22</c:v>
                </c:pt>
                <c:pt idx="9">
                  <c:v>4.6542239455293347E+22</c:v>
                </c:pt>
                <c:pt idx="10">
                  <c:v>5.7455814668582702E+22</c:v>
                </c:pt>
                <c:pt idx="11">
                  <c:v>5.9188465477031459E+22</c:v>
                </c:pt>
                <c:pt idx="12">
                  <c:v>5.8901142646504401E+22</c:v>
                </c:pt>
                <c:pt idx="13">
                  <c:v>5.7656822411475261E+22</c:v>
                </c:pt>
                <c:pt idx="14">
                  <c:v>4.9903881052E+22</c:v>
                </c:pt>
                <c:pt idx="15">
                  <c:v>3.239409707933215E+22</c:v>
                </c:pt>
                <c:pt idx="16">
                  <c:v>3.2394091296909412E+22</c:v>
                </c:pt>
                <c:pt idx="17">
                  <c:v>3.2394478719232681E+22</c:v>
                </c:pt>
                <c:pt idx="18">
                  <c:v>3.2393929389072819E+22</c:v>
                </c:pt>
                <c:pt idx="19">
                  <c:v>3.2394756275523979E+22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3EF-4014-B920-B0FF3BA54E5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'32'!$A$28:$T$28</c:f>
              <c:numCache>
                <c:formatCode>General</c:formatCode>
                <c:ptCount val="20"/>
                <c:pt idx="0">
                  <c:v>7.1265043682542584E+19</c:v>
                </c:pt>
                <c:pt idx="1">
                  <c:v>7.8296143000000004E+19</c:v>
                </c:pt>
                <c:pt idx="2">
                  <c:v>5.7429277575640982E+19</c:v>
                </c:pt>
                <c:pt idx="3">
                  <c:v>0</c:v>
                </c:pt>
                <c:pt idx="4">
                  <c:v>0</c:v>
                </c:pt>
                <c:pt idx="5">
                  <c:v>7.3647290746106888E+19</c:v>
                </c:pt>
                <c:pt idx="6">
                  <c:v>6.4261271873053442E+19</c:v>
                </c:pt>
                <c:pt idx="7">
                  <c:v>5.4875252999999996E+19</c:v>
                </c:pt>
                <c:pt idx="8">
                  <c:v>7.6126942873242862E+19</c:v>
                </c:pt>
                <c:pt idx="9">
                  <c:v>1.1334414185434549E+20</c:v>
                </c:pt>
                <c:pt idx="10">
                  <c:v>1.5056134083544819E+20</c:v>
                </c:pt>
                <c:pt idx="11">
                  <c:v>1.585459446825426E+20</c:v>
                </c:pt>
                <c:pt idx="12">
                  <c:v>1.8891031005974371E+20</c:v>
                </c:pt>
                <c:pt idx="13">
                  <c:v>2.1927467543694488E+20</c:v>
                </c:pt>
                <c:pt idx="14">
                  <c:v>1.475729116825426E+20</c:v>
                </c:pt>
                <c:pt idx="15">
                  <c:v>1.450122998930984E+20</c:v>
                </c:pt>
                <c:pt idx="16">
                  <c:v>2.202460097010303E+20</c:v>
                </c:pt>
                <c:pt idx="17">
                  <c:v>2.1221798158994158E+20</c:v>
                </c:pt>
                <c:pt idx="18">
                  <c:v>2.041899534788529E+20</c:v>
                </c:pt>
                <c:pt idx="19">
                  <c:v>2.894235496258444E+20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3EF-4014-B920-B0FF3BA54E5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'32'!$A$29:$T$29</c:f>
              <c:numCache>
                <c:formatCode>General</c:formatCode>
                <c:ptCount val="20"/>
                <c:pt idx="0">
                  <c:v>1.168765603650851E+20</c:v>
                </c:pt>
                <c:pt idx="1">
                  <c:v>8.5825624253984178E+19</c:v>
                </c:pt>
                <c:pt idx="2">
                  <c:v>8.7617889047627727E+19</c:v>
                </c:pt>
                <c:pt idx="3">
                  <c:v>8.9410153841271276E+19</c:v>
                </c:pt>
                <c:pt idx="4">
                  <c:v>9.322651763200331E+19</c:v>
                </c:pt>
                <c:pt idx="5">
                  <c:v>9.704288142273536E+19</c:v>
                </c:pt>
                <c:pt idx="6">
                  <c:v>8.5554743666697011E+19</c:v>
                </c:pt>
                <c:pt idx="7">
                  <c:v>8.6781249168700457E+19</c:v>
                </c:pt>
                <c:pt idx="8">
                  <c:v>8.8007754670703903E+19</c:v>
                </c:pt>
                <c:pt idx="9">
                  <c:v>8.9234260172707348E+19</c:v>
                </c:pt>
                <c:pt idx="10">
                  <c:v>9.0460765674710794E+19</c:v>
                </c:pt>
                <c:pt idx="11">
                  <c:v>9.1687271176714256E+19</c:v>
                </c:pt>
                <c:pt idx="12">
                  <c:v>9.2913776678717702E+19</c:v>
                </c:pt>
                <c:pt idx="13">
                  <c:v>9.4140282180721148E+19</c:v>
                </c:pt>
                <c:pt idx="14">
                  <c:v>9.536678768272461E+19</c:v>
                </c:pt>
                <c:pt idx="15">
                  <c:v>5.9006072666697007E+19</c:v>
                </c:pt>
                <c:pt idx="16">
                  <c:v>7.2281953918294852E+19</c:v>
                </c:pt>
                <c:pt idx="17">
                  <c:v>5.0856778145648321E+19</c:v>
                </c:pt>
                <c:pt idx="18">
                  <c:v>8.0203359918666334E+19</c:v>
                </c:pt>
                <c:pt idx="19">
                  <c:v>9.4306E+19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3EF-4014-B920-B0FF3BA54E5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'32'!$A$30:$T$30</c:f>
              <c:numCache>
                <c:formatCode>General</c:formatCode>
                <c:ptCount val="20"/>
                <c:pt idx="0">
                  <c:v>1.1485896199240321E+22</c:v>
                </c:pt>
                <c:pt idx="1">
                  <c:v>8.9053931340500807E+21</c:v>
                </c:pt>
                <c:pt idx="2">
                  <c:v>6.3248900688598448E+21</c:v>
                </c:pt>
                <c:pt idx="3">
                  <c:v>3.7443870036696089E+21</c:v>
                </c:pt>
                <c:pt idx="4">
                  <c:v>5.4242645632093572E+21</c:v>
                </c:pt>
                <c:pt idx="5">
                  <c:v>3.8149742495912008E+21</c:v>
                </c:pt>
                <c:pt idx="6">
                  <c:v>3.5378199511151081E+21</c:v>
                </c:pt>
                <c:pt idx="7">
                  <c:v>4.1532265062416893E+21</c:v>
                </c:pt>
                <c:pt idx="8">
                  <c:v>6.6272126854031076E+21</c:v>
                </c:pt>
                <c:pt idx="9">
                  <c:v>5.8218884891463427E+21</c:v>
                </c:pt>
                <c:pt idx="10">
                  <c:v>6.3756008798772391E+21</c:v>
                </c:pt>
                <c:pt idx="11">
                  <c:v>7.0384852502426E+21</c:v>
                </c:pt>
                <c:pt idx="12">
                  <c:v>6.132996877926141E+21</c:v>
                </c:pt>
                <c:pt idx="13">
                  <c:v>5.9961177084505925E+21</c:v>
                </c:pt>
                <c:pt idx="14">
                  <c:v>8.4507902371609119E+21</c:v>
                </c:pt>
                <c:pt idx="15">
                  <c:v>5.7111086185804558E+21</c:v>
                </c:pt>
                <c:pt idx="16">
                  <c:v>2.9714269999999992E+21</c:v>
                </c:pt>
                <c:pt idx="17">
                  <c:v>3.2787370000000011E+21</c:v>
                </c:pt>
                <c:pt idx="18">
                  <c:v>3.2795470000000011E+21</c:v>
                </c:pt>
                <c:pt idx="19">
                  <c:v>3.251125999999999E+21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3EF-4014-B920-B0FF3BA54E5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'32'!$A$31:$T$31</c:f>
              <c:numCache>
                <c:formatCode>General</c:formatCode>
                <c:ptCount val="20"/>
                <c:pt idx="0">
                  <c:v>3.241443345673803E+22</c:v>
                </c:pt>
                <c:pt idx="1">
                  <c:v>3.7863196064798311E+22</c:v>
                </c:pt>
                <c:pt idx="2">
                  <c:v>4.7387781987594609E+22</c:v>
                </c:pt>
                <c:pt idx="3">
                  <c:v>6.0254670099673604E+22</c:v>
                </c:pt>
                <c:pt idx="4">
                  <c:v>6.3988978162246246E+22</c:v>
                </c:pt>
                <c:pt idx="5">
                  <c:v>7.4221287023813419E+22</c:v>
                </c:pt>
                <c:pt idx="6">
                  <c:v>4.2929951234622386E+22</c:v>
                </c:pt>
                <c:pt idx="7">
                  <c:v>4.906106963360048E+22</c:v>
                </c:pt>
                <c:pt idx="8">
                  <c:v>4.9593245020278844E+22</c:v>
                </c:pt>
                <c:pt idx="9">
                  <c:v>6.8707031266852531E+22</c:v>
                </c:pt>
                <c:pt idx="10">
                  <c:v>7.6683302293849189E+22</c:v>
                </c:pt>
                <c:pt idx="11">
                  <c:v>5.2112185002999998E+22</c:v>
                </c:pt>
                <c:pt idx="12">
                  <c:v>7.1250001353400784E+22</c:v>
                </c:pt>
                <c:pt idx="13">
                  <c:v>8.1695926255703409E+22</c:v>
                </c:pt>
                <c:pt idx="14">
                  <c:v>5.8487365254000004E+22</c:v>
                </c:pt>
                <c:pt idx="15">
                  <c:v>6.6894703978415619E+22</c:v>
                </c:pt>
                <c:pt idx="16">
                  <c:v>7.5620203643211358E+22</c:v>
                </c:pt>
                <c:pt idx="17">
                  <c:v>8.1762222118380147E+22</c:v>
                </c:pt>
                <c:pt idx="18">
                  <c:v>9.6510063338282696E+22</c:v>
                </c:pt>
                <c:pt idx="19">
                  <c:v>1.086152805871753E+23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3EF-4014-B920-B0FF3BA54E5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'32'!$A$32:$T$32</c:f>
              <c:numCache>
                <c:formatCode>General</c:formatCode>
                <c:ptCount val="20"/>
                <c:pt idx="0">
                  <c:v>1.7127111179109E+22</c:v>
                </c:pt>
                <c:pt idx="1">
                  <c:v>1.621323345743126E+22</c:v>
                </c:pt>
                <c:pt idx="2">
                  <c:v>1.529935573575353E+22</c:v>
                </c:pt>
                <c:pt idx="3">
                  <c:v>1.438547801407579E+22</c:v>
                </c:pt>
                <c:pt idx="4">
                  <c:v>1.3471600292398061E+22</c:v>
                </c:pt>
                <c:pt idx="5">
                  <c:v>1.2557722570720331E+22</c:v>
                </c:pt>
                <c:pt idx="6">
                  <c:v>1.1643844849042591E+22</c:v>
                </c:pt>
                <c:pt idx="7">
                  <c:v>1.0729967127364859E+22</c:v>
                </c:pt>
                <c:pt idx="8">
                  <c:v>8.650220618919326E+21</c:v>
                </c:pt>
                <c:pt idx="9">
                  <c:v>1.012708835963687E+22</c:v>
                </c:pt>
                <c:pt idx="10">
                  <c:v>6.4894171096926483E+21</c:v>
                </c:pt>
                <c:pt idx="11">
                  <c:v>6.7989165770264029E+21</c:v>
                </c:pt>
                <c:pt idx="12">
                  <c:v>6.5776909201218417E+21</c:v>
                </c:pt>
                <c:pt idx="13">
                  <c:v>7.2369293050919717E+21</c:v>
                </c:pt>
                <c:pt idx="14">
                  <c:v>8.3227961409865169E+21</c:v>
                </c:pt>
                <c:pt idx="15">
                  <c:v>9.408662976881061E+21</c:v>
                </c:pt>
                <c:pt idx="16">
                  <c:v>8.6041476263296557E+21</c:v>
                </c:pt>
                <c:pt idx="17">
                  <c:v>9.4271146503589918E+21</c:v>
                </c:pt>
                <c:pt idx="18">
                  <c:v>9.9643150575758119E+21</c:v>
                </c:pt>
                <c:pt idx="19">
                  <c:v>9.036592871090923E+21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3EF-4014-B920-B0FF3BA54E5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'32'!$A$33:$T$33</c:f>
              <c:numCache>
                <c:formatCode>General</c:formatCode>
                <c:ptCount val="20"/>
                <c:pt idx="0">
                  <c:v>2.3265208063995568E+19</c:v>
                </c:pt>
                <c:pt idx="1">
                  <c:v>2.9991982048478491E+19</c:v>
                </c:pt>
                <c:pt idx="2">
                  <c:v>3.1870942556670091E+19</c:v>
                </c:pt>
                <c:pt idx="3">
                  <c:v>2.3472334465910198E+19</c:v>
                </c:pt>
                <c:pt idx="4">
                  <c:v>1.604377700614068E+19</c:v>
                </c:pt>
                <c:pt idx="5">
                  <c:v>0</c:v>
                </c:pt>
                <c:pt idx="6">
                  <c:v>1.7699553175261151E+20</c:v>
                </c:pt>
                <c:pt idx="7">
                  <c:v>1.6593259697998909E+20</c:v>
                </c:pt>
                <c:pt idx="8">
                  <c:v>1.5486966220736669E+20</c:v>
                </c:pt>
                <c:pt idx="9">
                  <c:v>1.7647799407928541E+20</c:v>
                </c:pt>
                <c:pt idx="10">
                  <c:v>1.645250434920619E+20</c:v>
                </c:pt>
                <c:pt idx="11">
                  <c:v>1.525720929048384E+20</c:v>
                </c:pt>
                <c:pt idx="12">
                  <c:v>2.179972227491958E+20</c:v>
                </c:pt>
                <c:pt idx="13">
                  <c:v>2.834223525935532E+20</c:v>
                </c:pt>
                <c:pt idx="14">
                  <c:v>1.9871101124279439E+20</c:v>
                </c:pt>
                <c:pt idx="15">
                  <c:v>1.1399966989203559E+20</c:v>
                </c:pt>
                <c:pt idx="16">
                  <c:v>1.150687311933671E+20</c:v>
                </c:pt>
                <c:pt idx="17">
                  <c:v>1.0723730761095089E+20</c:v>
                </c:pt>
                <c:pt idx="18">
                  <c:v>1.004786636660254E+20</c:v>
                </c:pt>
                <c:pt idx="19">
                  <c:v>1.0322148640153661E+20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3EF-4014-B920-B0FF3BA54E5A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'32'!$A$34:$T$34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2.3625221160251718E+21</c:v>
                </c:pt>
                <c:pt idx="7">
                  <c:v>1.3603626265022861E+21</c:v>
                </c:pt>
                <c:pt idx="8">
                  <c:v>1.4408863593452979E+21</c:v>
                </c:pt>
                <c:pt idx="9">
                  <c:v>1.5214100921883099E+21</c:v>
                </c:pt>
                <c:pt idx="10">
                  <c:v>1.601933825031323E+21</c:v>
                </c:pt>
                <c:pt idx="11">
                  <c:v>1.682457557874335E+21</c:v>
                </c:pt>
                <c:pt idx="12">
                  <c:v>1.7629812907173471E+21</c:v>
                </c:pt>
                <c:pt idx="13">
                  <c:v>1.8435050235603591E+21</c:v>
                </c:pt>
                <c:pt idx="14">
                  <c:v>1.8202886581037669E+21</c:v>
                </c:pt>
                <c:pt idx="15">
                  <c:v>1.7970722926471739E+21</c:v>
                </c:pt>
                <c:pt idx="16">
                  <c:v>1.7738559271905819E+21</c:v>
                </c:pt>
                <c:pt idx="17">
                  <c:v>1.6996063436598291E+21</c:v>
                </c:pt>
                <c:pt idx="18">
                  <c:v>1.0837625173484129E+21</c:v>
                </c:pt>
                <c:pt idx="19">
                  <c:v>9.6699084621331864E+20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3EF-4014-B920-B0FF3BA54E5A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'32'!$A$35:$T$35</c:f>
              <c:numCache>
                <c:formatCode>General</c:formatCode>
                <c:ptCount val="20"/>
                <c:pt idx="0">
                  <c:v>1.56968576830095E+20</c:v>
                </c:pt>
                <c:pt idx="1">
                  <c:v>8.0205798366989271E+19</c:v>
                </c:pt>
                <c:pt idx="2">
                  <c:v>1.2960365097670771E+20</c:v>
                </c:pt>
                <c:pt idx="3">
                  <c:v>1.8537355317147209E+20</c:v>
                </c:pt>
                <c:pt idx="4">
                  <c:v>2.32071189556767E+20</c:v>
                </c:pt>
                <c:pt idx="5">
                  <c:v>4.0884282429751807E+20</c:v>
                </c:pt>
                <c:pt idx="6">
                  <c:v>6.1199178739292858E+20</c:v>
                </c:pt>
                <c:pt idx="7">
                  <c:v>1.029011844109275E+21</c:v>
                </c:pt>
                <c:pt idx="8">
                  <c:v>8.9167360874464032E+20</c:v>
                </c:pt>
                <c:pt idx="9">
                  <c:v>1.2436620060275709E+21</c:v>
                </c:pt>
                <c:pt idx="10">
                  <c:v>1.5956504033105011E+21</c:v>
                </c:pt>
                <c:pt idx="11">
                  <c:v>1.9476388005934321E+21</c:v>
                </c:pt>
                <c:pt idx="12">
                  <c:v>2.2996271978763631E+21</c:v>
                </c:pt>
                <c:pt idx="13">
                  <c:v>2.6516155951592941E+21</c:v>
                </c:pt>
                <c:pt idx="14">
                  <c:v>3.0036039924422242E+21</c:v>
                </c:pt>
                <c:pt idx="15">
                  <c:v>3.355592389725155E+21</c:v>
                </c:pt>
                <c:pt idx="16">
                  <c:v>3.7075807870080862E+21</c:v>
                </c:pt>
                <c:pt idx="17">
                  <c:v>4.0595691842910159E+21</c:v>
                </c:pt>
                <c:pt idx="18">
                  <c:v>4.4115575815739471E+21</c:v>
                </c:pt>
                <c:pt idx="19">
                  <c:v>4.7635459788568779E+21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3EF-4014-B920-B0FF3BA54E5A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'32'!$A$36:$T$36</c:f>
              <c:numCache>
                <c:formatCode>General</c:formatCode>
                <c:ptCount val="20"/>
                <c:pt idx="0">
                  <c:v>1.244697286419138E+21</c:v>
                </c:pt>
                <c:pt idx="1">
                  <c:v>1.34506730704337E+21</c:v>
                </c:pt>
                <c:pt idx="2">
                  <c:v>1.4454373276676021E+21</c:v>
                </c:pt>
                <c:pt idx="3">
                  <c:v>1.545807348291834E+21</c:v>
                </c:pt>
                <c:pt idx="4">
                  <c:v>2.2339003684906921E+21</c:v>
                </c:pt>
                <c:pt idx="5">
                  <c:v>1.788369449446216E+21</c:v>
                </c:pt>
                <c:pt idx="6">
                  <c:v>3.5413401458354962E+21</c:v>
                </c:pt>
                <c:pt idx="7">
                  <c:v>3.0485621593778548E+21</c:v>
                </c:pt>
                <c:pt idx="8">
                  <c:v>2.5557841729202128E+21</c:v>
                </c:pt>
                <c:pt idx="9">
                  <c:v>2.7925504908383989E+21</c:v>
                </c:pt>
                <c:pt idx="10">
                  <c:v>4.664770942385819E+21</c:v>
                </c:pt>
                <c:pt idx="11">
                  <c:v>4.9340139742484329E+21</c:v>
                </c:pt>
                <c:pt idx="12">
                  <c:v>3.2925201996031449E+21</c:v>
                </c:pt>
                <c:pt idx="13">
                  <c:v>4.5821407472461189E+21</c:v>
                </c:pt>
                <c:pt idx="14">
                  <c:v>5.8006557466371943E+21</c:v>
                </c:pt>
                <c:pt idx="15">
                  <c:v>3.9720703571123938E+21</c:v>
                </c:pt>
                <c:pt idx="16">
                  <c:v>3.8048414820276288E+21</c:v>
                </c:pt>
                <c:pt idx="17">
                  <c:v>3.5694354918165882E+21</c:v>
                </c:pt>
                <c:pt idx="18">
                  <c:v>3.0128326951376739E+21</c:v>
                </c:pt>
                <c:pt idx="19">
                  <c:v>2.6602970832371591E+21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3EF-4014-B920-B0FF3BA54E5A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'32'!$A$37:$T$37</c:f>
              <c:numCache>
                <c:formatCode>General</c:formatCode>
                <c:ptCount val="20"/>
                <c:pt idx="0">
                  <c:v>3.3549860135519162E+21</c:v>
                </c:pt>
                <c:pt idx="1">
                  <c:v>1.909162778065666E+21</c:v>
                </c:pt>
                <c:pt idx="2">
                  <c:v>2.2663058556403759E+21</c:v>
                </c:pt>
                <c:pt idx="3">
                  <c:v>2.6234489332150861E+21</c:v>
                </c:pt>
                <c:pt idx="4">
                  <c:v>2.9805920107897951E+21</c:v>
                </c:pt>
                <c:pt idx="5">
                  <c:v>3.3377350883645047E+21</c:v>
                </c:pt>
                <c:pt idx="6">
                  <c:v>3.6948781659392138E+21</c:v>
                </c:pt>
                <c:pt idx="7">
                  <c:v>4.052021243513924E+21</c:v>
                </c:pt>
                <c:pt idx="8">
                  <c:v>4.4091643210886351E+21</c:v>
                </c:pt>
                <c:pt idx="9">
                  <c:v>4.7663073986633448E+21</c:v>
                </c:pt>
                <c:pt idx="10">
                  <c:v>5.1234504762380538E+21</c:v>
                </c:pt>
                <c:pt idx="11">
                  <c:v>5.480593553812764E+21</c:v>
                </c:pt>
                <c:pt idx="12">
                  <c:v>3.3403047986143942E+21</c:v>
                </c:pt>
                <c:pt idx="13">
                  <c:v>3.0998088049075138E+21</c:v>
                </c:pt>
                <c:pt idx="14">
                  <c:v>3.4286826963667229E+21</c:v>
                </c:pt>
                <c:pt idx="15">
                  <c:v>3.4323260125243622E+21</c:v>
                </c:pt>
                <c:pt idx="16">
                  <c:v>3.9249097656640298E+21</c:v>
                </c:pt>
                <c:pt idx="17">
                  <c:v>4.2358623837529078E+21</c:v>
                </c:pt>
                <c:pt idx="18">
                  <c:v>3.9401767221837651E+21</c:v>
                </c:pt>
                <c:pt idx="19">
                  <c:v>4.8008092490381656E+21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3EF-4014-B920-B0FF3BA54E5A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'32'!$A$38:$T$38</c:f>
              <c:numCache>
                <c:formatCode>General</c:formatCode>
                <c:ptCount val="20"/>
                <c:pt idx="0">
                  <c:v>2.6223999116715019E+21</c:v>
                </c:pt>
                <c:pt idx="1">
                  <c:v>2.615055995778606E+21</c:v>
                </c:pt>
                <c:pt idx="2">
                  <c:v>3.618206428456476E+21</c:v>
                </c:pt>
                <c:pt idx="3">
                  <c:v>3.89312817873317E+21</c:v>
                </c:pt>
                <c:pt idx="4">
                  <c:v>3.6753824573350992E+21</c:v>
                </c:pt>
                <c:pt idx="5">
                  <c:v>4.1935734145144272E+21</c:v>
                </c:pt>
                <c:pt idx="6">
                  <c:v>4.2847017524302672E+21</c:v>
                </c:pt>
                <c:pt idx="7">
                  <c:v>4.8231504127329483E+21</c:v>
                </c:pt>
                <c:pt idx="8">
                  <c:v>2.6243190258107831E+21</c:v>
                </c:pt>
                <c:pt idx="9">
                  <c:v>2.4709738361468019E+21</c:v>
                </c:pt>
                <c:pt idx="10">
                  <c:v>2.2651496875572349E+21</c:v>
                </c:pt>
                <c:pt idx="11">
                  <c:v>2.4044368202498069E+21</c:v>
                </c:pt>
                <c:pt idx="12">
                  <c:v>2.7022543488258209E+21</c:v>
                </c:pt>
                <c:pt idx="13">
                  <c:v>2.3111171144826059E+21</c:v>
                </c:pt>
                <c:pt idx="14">
                  <c:v>2.4578787405428451E+21</c:v>
                </c:pt>
                <c:pt idx="15">
                  <c:v>4.2250625779481759E+21</c:v>
                </c:pt>
                <c:pt idx="16">
                  <c:v>4.5636243951601461E+21</c:v>
                </c:pt>
                <c:pt idx="17">
                  <c:v>4.9021862123721164E+21</c:v>
                </c:pt>
                <c:pt idx="18">
                  <c:v>5.348551547413915E+21</c:v>
                </c:pt>
                <c:pt idx="19">
                  <c:v>5.633318936253544E+21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3EF-4014-B920-B0FF3BA54E5A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'32'!$A$39:$T$39</c:f>
              <c:numCache>
                <c:formatCode>General</c:formatCode>
                <c:ptCount val="20"/>
                <c:pt idx="0">
                  <c:v>5.3920433301100807E+21</c:v>
                </c:pt>
                <c:pt idx="1">
                  <c:v>4.7825746894691406E+21</c:v>
                </c:pt>
                <c:pt idx="2">
                  <c:v>4.1731060488281999E+21</c:v>
                </c:pt>
                <c:pt idx="3">
                  <c:v>3.5636374081872598E+21</c:v>
                </c:pt>
                <c:pt idx="4">
                  <c:v>2.9541687675463207E+21</c:v>
                </c:pt>
                <c:pt idx="5">
                  <c:v>2.3447001269053809E+21</c:v>
                </c:pt>
                <c:pt idx="6">
                  <c:v>1.735231486264441E+21</c:v>
                </c:pt>
                <c:pt idx="7">
                  <c:v>2.169496258821945E+21</c:v>
                </c:pt>
                <c:pt idx="8">
                  <c:v>1.8207774602826191E+21</c:v>
                </c:pt>
                <c:pt idx="9">
                  <c:v>1.4720586617432931E+21</c:v>
                </c:pt>
                <c:pt idx="10">
                  <c:v>1.123339863203967E+21</c:v>
                </c:pt>
                <c:pt idx="11">
                  <c:v>1.020557027620986E+21</c:v>
                </c:pt>
                <c:pt idx="12">
                  <c:v>9.1777419203800387E+20</c:v>
                </c:pt>
                <c:pt idx="13">
                  <c:v>7.6199095579391689E+20</c:v>
                </c:pt>
                <c:pt idx="14">
                  <c:v>4.6311578223850258E+20</c:v>
                </c:pt>
                <c:pt idx="15">
                  <c:v>5.4544899999999997E+20</c:v>
                </c:pt>
                <c:pt idx="16">
                  <c:v>4.5298164673017027E+20</c:v>
                </c:pt>
                <c:pt idx="17">
                  <c:v>4.1982099999999997E+20</c:v>
                </c:pt>
                <c:pt idx="18">
                  <c:v>5.9526722927624572E+20</c:v>
                </c:pt>
                <c:pt idx="19">
                  <c:v>3.2587415111165451E+20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3EF-4014-B920-B0FF3BA54E5A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'32'!$A$40:$T$40</c:f>
              <c:numCache>
                <c:formatCode>General</c:formatCode>
                <c:ptCount val="20"/>
                <c:pt idx="0">
                  <c:v>5.6751244071487092E+20</c:v>
                </c:pt>
                <c:pt idx="1">
                  <c:v>5.1773001077852609E+20</c:v>
                </c:pt>
                <c:pt idx="2">
                  <c:v>5.6105643755623311E+20</c:v>
                </c:pt>
                <c:pt idx="3">
                  <c:v>6.6281782462734297E+20</c:v>
                </c:pt>
                <c:pt idx="4">
                  <c:v>8.220767850646295E+20</c:v>
                </c:pt>
                <c:pt idx="5">
                  <c:v>7.8716911323621255E+20</c:v>
                </c:pt>
                <c:pt idx="6">
                  <c:v>9.5183245699084059E+20</c:v>
                </c:pt>
                <c:pt idx="7">
                  <c:v>1.0945948635561049E+21</c:v>
                </c:pt>
                <c:pt idx="8">
                  <c:v>1.2692801793557709E+21</c:v>
                </c:pt>
                <c:pt idx="9">
                  <c:v>1.147778426520704E+21</c:v>
                </c:pt>
                <c:pt idx="10">
                  <c:v>1.2176783052069939E+21</c:v>
                </c:pt>
                <c:pt idx="11">
                  <c:v>7.8698913916757043E+20</c:v>
                </c:pt>
                <c:pt idx="12">
                  <c:v>5.7847890985757213E+20</c:v>
                </c:pt>
                <c:pt idx="13">
                  <c:v>6.2889086877952783E+20</c:v>
                </c:pt>
                <c:pt idx="14">
                  <c:v>6.3303530849239551E+20</c:v>
                </c:pt>
                <c:pt idx="15">
                  <c:v>9.0205892486894977E+20</c:v>
                </c:pt>
                <c:pt idx="16">
                  <c:v>1.161951487325268E+21</c:v>
                </c:pt>
                <c:pt idx="17">
                  <c:v>1.223445539298874E+21</c:v>
                </c:pt>
                <c:pt idx="18">
                  <c:v>1.162791744655462E+21</c:v>
                </c:pt>
                <c:pt idx="19">
                  <c:v>1.2985824416336799E+21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3EF-4014-B920-B0FF3BA54E5A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'32'!$A$41:$T$41</c:f>
              <c:numCache>
                <c:formatCode>General</c:formatCode>
                <c:ptCount val="20"/>
                <c:pt idx="0">
                  <c:v>8.3693472898718693E+22</c:v>
                </c:pt>
                <c:pt idx="1">
                  <c:v>6.8953434663281802E+22</c:v>
                </c:pt>
                <c:pt idx="2">
                  <c:v>5.4213396427844912E+22</c:v>
                </c:pt>
                <c:pt idx="3">
                  <c:v>3.9473358192408021E+22</c:v>
                </c:pt>
                <c:pt idx="4">
                  <c:v>2.4733319956971131E+22</c:v>
                </c:pt>
                <c:pt idx="5">
                  <c:v>2.7084084104244278E+22</c:v>
                </c:pt>
                <c:pt idx="6">
                  <c:v>3.1708190930683552E+22</c:v>
                </c:pt>
                <c:pt idx="7">
                  <c:v>3.5804199075832211E+22</c:v>
                </c:pt>
                <c:pt idx="8">
                  <c:v>2.9222832003652761E+22</c:v>
                </c:pt>
                <c:pt idx="9">
                  <c:v>3.4277072272603E+22</c:v>
                </c:pt>
                <c:pt idx="10">
                  <c:v>4.0278212131409541E+22</c:v>
                </c:pt>
                <c:pt idx="11">
                  <c:v>4.0596323222912749E+22</c:v>
                </c:pt>
                <c:pt idx="12">
                  <c:v>4.0657655389106286E+22</c:v>
                </c:pt>
                <c:pt idx="13">
                  <c:v>4.5601721148394703E+22</c:v>
                </c:pt>
                <c:pt idx="14">
                  <c:v>4.9367193694262276E+22</c:v>
                </c:pt>
                <c:pt idx="15">
                  <c:v>5.5082506197720258E+22</c:v>
                </c:pt>
                <c:pt idx="16">
                  <c:v>5.474837604415515E+22</c:v>
                </c:pt>
                <c:pt idx="17">
                  <c:v>5.4947971867615764E+22</c:v>
                </c:pt>
                <c:pt idx="18">
                  <c:v>5.743997023126485E+22</c:v>
                </c:pt>
                <c:pt idx="19">
                  <c:v>5.3541196481853598E+22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3EF-4014-B920-B0FF3BA54E5A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'32'!$A$42:$T$42</c:f>
              <c:numCache>
                <c:formatCode>General</c:formatCode>
                <c:ptCount val="20"/>
                <c:pt idx="0">
                  <c:v>1.1596422801882891E+22</c:v>
                </c:pt>
                <c:pt idx="1">
                  <c:v>1.266468072526067E+22</c:v>
                </c:pt>
                <c:pt idx="2">
                  <c:v>1.240762512309106E+22</c:v>
                </c:pt>
                <c:pt idx="3">
                  <c:v>1.2880382187489171E+22</c:v>
                </c:pt>
                <c:pt idx="4">
                  <c:v>1.16051961476926E+22</c:v>
                </c:pt>
                <c:pt idx="5">
                  <c:v>1.354031486871168E+22</c:v>
                </c:pt>
                <c:pt idx="6">
                  <c:v>1.36513266485091E+22</c:v>
                </c:pt>
                <c:pt idx="7">
                  <c:v>1.327948847965254E+22</c:v>
                </c:pt>
                <c:pt idx="8">
                  <c:v>9.1598821507393787E+21</c:v>
                </c:pt>
                <c:pt idx="9">
                  <c:v>1.5678058903208691E+22</c:v>
                </c:pt>
                <c:pt idx="10">
                  <c:v>1.0475598073614981E+22</c:v>
                </c:pt>
                <c:pt idx="11">
                  <c:v>1.0725119170196059E+22</c:v>
                </c:pt>
                <c:pt idx="12">
                  <c:v>1.119908379923033E+22</c:v>
                </c:pt>
                <c:pt idx="13">
                  <c:v>1.1280443966256589E+22</c:v>
                </c:pt>
                <c:pt idx="14">
                  <c:v>1.1778974754011829E+22</c:v>
                </c:pt>
                <c:pt idx="15">
                  <c:v>1.7502031636834141E+22</c:v>
                </c:pt>
                <c:pt idx="16">
                  <c:v>1.82676499988566E+22</c:v>
                </c:pt>
                <c:pt idx="17">
                  <c:v>1.8495629134754809E+22</c:v>
                </c:pt>
                <c:pt idx="18">
                  <c:v>1.9089372349904059E+22</c:v>
                </c:pt>
                <c:pt idx="19">
                  <c:v>1.9249848607148352E+22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3EF-4014-B920-B0FF3BA54E5A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'32'!$A$43:$T$43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1.717378796944692E+20</c:v>
                </c:pt>
                <c:pt idx="9">
                  <c:v>2.3875678969283822E+20</c:v>
                </c:pt>
                <c:pt idx="10">
                  <c:v>4.3283641350316871E+20</c:v>
                </c:pt>
                <c:pt idx="11">
                  <c:v>2.43461652991119E+20</c:v>
                </c:pt>
                <c:pt idx="12">
                  <c:v>2.3070782856552091E+20</c:v>
                </c:pt>
                <c:pt idx="13">
                  <c:v>2.1795400413992278E+20</c:v>
                </c:pt>
                <c:pt idx="14">
                  <c:v>2.0520017971432469E+20</c:v>
                </c:pt>
                <c:pt idx="15">
                  <c:v>2.8321786394316161E+20</c:v>
                </c:pt>
                <c:pt idx="16">
                  <c:v>1.42949347268206E+20</c:v>
                </c:pt>
                <c:pt idx="17">
                  <c:v>1.276682660035524E+20</c:v>
                </c:pt>
                <c:pt idx="18">
                  <c:v>1.9720307396112289E+20</c:v>
                </c:pt>
                <c:pt idx="19">
                  <c:v>2.7148388811651321E+20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3EF-4014-B920-B0FF3BA54E5A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'32'!$A$44:$T$44</c:f>
              <c:numCache>
                <c:formatCode>General</c:formatCode>
                <c:ptCount val="20"/>
                <c:pt idx="0">
                  <c:v>3.6394874058301658E+21</c:v>
                </c:pt>
                <c:pt idx="1">
                  <c:v>3.1279522165378677E+21</c:v>
                </c:pt>
                <c:pt idx="2">
                  <c:v>2.9734668265755671E+21</c:v>
                </c:pt>
                <c:pt idx="3">
                  <c:v>2.818981436613267E+21</c:v>
                </c:pt>
                <c:pt idx="4">
                  <c:v>2.6644960466509659E+21</c:v>
                </c:pt>
                <c:pt idx="5">
                  <c:v>2.5100106566886658E+21</c:v>
                </c:pt>
                <c:pt idx="6">
                  <c:v>2.3555252667263649E+21</c:v>
                </c:pt>
                <c:pt idx="7">
                  <c:v>2.2010398767640651E+21</c:v>
                </c:pt>
                <c:pt idx="8">
                  <c:v>2.046554486801765E+21</c:v>
                </c:pt>
                <c:pt idx="9">
                  <c:v>1.8920690968394641E+21</c:v>
                </c:pt>
                <c:pt idx="10">
                  <c:v>1.737583706877164E+21</c:v>
                </c:pt>
                <c:pt idx="11">
                  <c:v>2.1063167969666091E+21</c:v>
                </c:pt>
                <c:pt idx="12">
                  <c:v>2.0597462432121941E+21</c:v>
                </c:pt>
                <c:pt idx="13">
                  <c:v>2.1212521283034321E+21</c:v>
                </c:pt>
                <c:pt idx="14">
                  <c:v>2.0819461019999999E+21</c:v>
                </c:pt>
                <c:pt idx="15">
                  <c:v>2.999903961359393E+21</c:v>
                </c:pt>
                <c:pt idx="16">
                  <c:v>3.9178618207187858E+21</c:v>
                </c:pt>
                <c:pt idx="17">
                  <c:v>4.467226617906307E+21</c:v>
                </c:pt>
                <c:pt idx="18">
                  <c:v>4.6784767987309431E+21</c:v>
                </c:pt>
                <c:pt idx="19">
                  <c:v>4.1510225951224648E+21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3EF-4014-B920-B0FF3BA54E5A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'32'!$A$45:$T$45</c:f>
              <c:numCache>
                <c:formatCode>General</c:formatCode>
                <c:ptCount val="20"/>
                <c:pt idx="0">
                  <c:v>1.5243913069491331E+21</c:v>
                </c:pt>
                <c:pt idx="1">
                  <c:v>1.6993856918574801E+21</c:v>
                </c:pt>
                <c:pt idx="2">
                  <c:v>1.8743800767658281E+21</c:v>
                </c:pt>
                <c:pt idx="3">
                  <c:v>2.0493744616741751E+21</c:v>
                </c:pt>
                <c:pt idx="4">
                  <c:v>2.2243688465825231E+21</c:v>
                </c:pt>
                <c:pt idx="5">
                  <c:v>2.3993632314908701E+21</c:v>
                </c:pt>
                <c:pt idx="6">
                  <c:v>4.4064518543849633E+21</c:v>
                </c:pt>
                <c:pt idx="7">
                  <c:v>7.5995625808087493E+21</c:v>
                </c:pt>
                <c:pt idx="8">
                  <c:v>4.9250507877922049E+21</c:v>
                </c:pt>
                <c:pt idx="9">
                  <c:v>5.8641023362703074E+21</c:v>
                </c:pt>
                <c:pt idx="10">
                  <c:v>8.5520138376228037E+21</c:v>
                </c:pt>
                <c:pt idx="11">
                  <c:v>6.8655713342334656E+21</c:v>
                </c:pt>
                <c:pt idx="12">
                  <c:v>7.2943704550622269E+21</c:v>
                </c:pt>
                <c:pt idx="13">
                  <c:v>3.7007849180551829E+21</c:v>
                </c:pt>
                <c:pt idx="14">
                  <c:v>3.4645168687688738E+21</c:v>
                </c:pt>
                <c:pt idx="15">
                  <c:v>4.4062127477993248E+21</c:v>
                </c:pt>
                <c:pt idx="16">
                  <c:v>5.8078276379649581E+21</c:v>
                </c:pt>
                <c:pt idx="17">
                  <c:v>6.4782366907789853E+21</c:v>
                </c:pt>
                <c:pt idx="18">
                  <c:v>6.3870981011951625E+21</c:v>
                </c:pt>
                <c:pt idx="19">
                  <c:v>5.0491091488977138E+21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3EF-4014-B920-B0FF3BA54E5A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'32'!$A$46:$T$46</c:f>
              <c:numCache>
                <c:formatCode>General</c:formatCode>
                <c:ptCount val="20"/>
                <c:pt idx="0">
                  <c:v>2.617011398333588E+21</c:v>
                </c:pt>
                <c:pt idx="1">
                  <c:v>2.4212372755642508E+21</c:v>
                </c:pt>
                <c:pt idx="2">
                  <c:v>2.4178872699551938E+21</c:v>
                </c:pt>
                <c:pt idx="3">
                  <c:v>3.0126195210917218E+21</c:v>
                </c:pt>
                <c:pt idx="4">
                  <c:v>3.7551508480979747E+21</c:v>
                </c:pt>
                <c:pt idx="5">
                  <c:v>4.0473388243960532E+21</c:v>
                </c:pt>
                <c:pt idx="6">
                  <c:v>5.0259986092622789E+21</c:v>
                </c:pt>
                <c:pt idx="7">
                  <c:v>3.6552642311733122E+21</c:v>
                </c:pt>
                <c:pt idx="8">
                  <c:v>8.0485574085122458E+21</c:v>
                </c:pt>
                <c:pt idx="9">
                  <c:v>5.9943993585597824E+21</c:v>
                </c:pt>
                <c:pt idx="10">
                  <c:v>3.9402413086073202E+21</c:v>
                </c:pt>
                <c:pt idx="11">
                  <c:v>6.0514743926385268E+21</c:v>
                </c:pt>
                <c:pt idx="12">
                  <c:v>8.1627074766697335E+21</c:v>
                </c:pt>
                <c:pt idx="13">
                  <c:v>1.027394056070094E+22</c:v>
                </c:pt>
                <c:pt idx="14">
                  <c:v>1.2385173644732149E+22</c:v>
                </c:pt>
                <c:pt idx="15">
                  <c:v>1.4496406728763349E+22</c:v>
                </c:pt>
                <c:pt idx="16">
                  <c:v>1.660763981279456E+22</c:v>
                </c:pt>
                <c:pt idx="17">
                  <c:v>1.8718872896825769E+22</c:v>
                </c:pt>
                <c:pt idx="18">
                  <c:v>2.0830105980856972E+22</c:v>
                </c:pt>
                <c:pt idx="19">
                  <c:v>2.2941339064888178E+22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3EF-4014-B920-B0FF3BA54E5A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'32'!$A$47:$T$47</c:f>
              <c:numCache>
                <c:formatCode>General</c:formatCode>
                <c:ptCount val="20"/>
                <c:pt idx="0">
                  <c:v>1.2837237192766401E+21</c:v>
                </c:pt>
                <c:pt idx="1">
                  <c:v>1.65311108733335E+21</c:v>
                </c:pt>
                <c:pt idx="2">
                  <c:v>8.9301712327947846E+20</c:v>
                </c:pt>
                <c:pt idx="3">
                  <c:v>1.219401560213243E+21</c:v>
                </c:pt>
                <c:pt idx="4">
                  <c:v>1.3421881363444159E+21</c:v>
                </c:pt>
                <c:pt idx="5">
                  <c:v>1.401003164101561E+21</c:v>
                </c:pt>
                <c:pt idx="6">
                  <c:v>2.7618786768650382E+21</c:v>
                </c:pt>
                <c:pt idx="7">
                  <c:v>2.3851882473698078E+21</c:v>
                </c:pt>
                <c:pt idx="8">
                  <c:v>2.4525736274225319E+21</c:v>
                </c:pt>
                <c:pt idx="9">
                  <c:v>2.3325116459375101E+21</c:v>
                </c:pt>
                <c:pt idx="10">
                  <c:v>2.6424597420668449E+21</c:v>
                </c:pt>
                <c:pt idx="11">
                  <c:v>2.9403467201872129E+21</c:v>
                </c:pt>
                <c:pt idx="12">
                  <c:v>2.4892715328130562E+21</c:v>
                </c:pt>
                <c:pt idx="13">
                  <c:v>2.129642347241354E+21</c:v>
                </c:pt>
                <c:pt idx="14">
                  <c:v>2.530832814971859E+21</c:v>
                </c:pt>
                <c:pt idx="15">
                  <c:v>2.8000057344876631E+21</c:v>
                </c:pt>
                <c:pt idx="16">
                  <c:v>2.8713256040960041E+21</c:v>
                </c:pt>
                <c:pt idx="17">
                  <c:v>2.9397494136530209E+21</c:v>
                </c:pt>
                <c:pt idx="18">
                  <c:v>2.9116931209331647E+21</c:v>
                </c:pt>
                <c:pt idx="19">
                  <c:v>2.716000931185395E+21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3EF-4014-B920-B0FF3BA54E5A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'32'!$A$48:$T$48</c:f>
              <c:numCache>
                <c:formatCode>General</c:formatCode>
                <c:ptCount val="20"/>
                <c:pt idx="0">
                  <c:v>3.832576476291022E+19</c:v>
                </c:pt>
                <c:pt idx="1">
                  <c:v>5.809608734512486E+19</c:v>
                </c:pt>
                <c:pt idx="2">
                  <c:v>5.1508828192887489E+19</c:v>
                </c:pt>
                <c:pt idx="3">
                  <c:v>4.4921569040650109E+19</c:v>
                </c:pt>
                <c:pt idx="4">
                  <c:v>6.2064412033435533E+19</c:v>
                </c:pt>
                <c:pt idx="5">
                  <c:v>1.231004041020252E+20</c:v>
                </c:pt>
                <c:pt idx="6">
                  <c:v>7.3282083839153062E+19</c:v>
                </c:pt>
                <c:pt idx="7">
                  <c:v>7.7733401984258933E+19</c:v>
                </c:pt>
                <c:pt idx="8">
                  <c:v>8.2184720129364804E+19</c:v>
                </c:pt>
                <c:pt idx="9">
                  <c:v>8.6636038274470674E+19</c:v>
                </c:pt>
                <c:pt idx="10">
                  <c:v>9.1087356419576545E+19</c:v>
                </c:pt>
                <c:pt idx="11">
                  <c:v>9.5538674564682416E+19</c:v>
                </c:pt>
                <c:pt idx="12">
                  <c:v>9.9989992709788271E+19</c:v>
                </c:pt>
                <c:pt idx="13">
                  <c:v>1.0444131085489409E+20</c:v>
                </c:pt>
                <c:pt idx="14">
                  <c:v>1.08892629E+20</c:v>
                </c:pt>
                <c:pt idx="15">
                  <c:v>8.6287136029871882E+19</c:v>
                </c:pt>
                <c:pt idx="16">
                  <c:v>6.368164305974376E+19</c:v>
                </c:pt>
                <c:pt idx="17">
                  <c:v>6.879738424156305E+19</c:v>
                </c:pt>
                <c:pt idx="18">
                  <c:v>5.9572327890675204E+19</c:v>
                </c:pt>
                <c:pt idx="19">
                  <c:v>6.3278240331502191E+19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3EF-4014-B920-B0FF3BA54E5A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'32'!$A$49:$T$49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9.89924E+17</c:v>
                </c:pt>
                <c:pt idx="3">
                  <c:v>5.5075157865417261E+19</c:v>
                </c:pt>
                <c:pt idx="4">
                  <c:v>3.1413751428649439E+19</c:v>
                </c:pt>
                <c:pt idx="5">
                  <c:v>4.6625665142974169E+19</c:v>
                </c:pt>
                <c:pt idx="6">
                  <c:v>8.875773182217837E+19</c:v>
                </c:pt>
                <c:pt idx="7">
                  <c:v>7.1137845365085151E+19</c:v>
                </c:pt>
                <c:pt idx="8">
                  <c:v>9.0172506904353407E+19</c:v>
                </c:pt>
                <c:pt idx="9">
                  <c:v>5.4907025714415747E+19</c:v>
                </c:pt>
                <c:pt idx="10">
                  <c:v>5.4191023936617742E+19</c:v>
                </c:pt>
                <c:pt idx="11">
                  <c:v>5.3475022158819738E+19</c:v>
                </c:pt>
                <c:pt idx="12">
                  <c:v>4.5557057669248139E+19</c:v>
                </c:pt>
                <c:pt idx="13">
                  <c:v>3.7639093179676541E+19</c:v>
                </c:pt>
                <c:pt idx="14">
                  <c:v>2.9721128690104938E+19</c:v>
                </c:pt>
                <c:pt idx="15">
                  <c:v>2.1803164200533348E+19</c:v>
                </c:pt>
                <c:pt idx="16">
                  <c:v>2.1883911682542572E+19</c:v>
                </c:pt>
                <c:pt idx="17">
                  <c:v>3.4335367523813859E+19</c:v>
                </c:pt>
                <c:pt idx="18">
                  <c:v>4.6786823365085151E+19</c:v>
                </c:pt>
                <c:pt idx="19">
                  <c:v>5.9238279206356443E+19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3EF-4014-B920-B0FF3BA54E5A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'32'!$A$50:$T$50</c:f>
              <c:numCache>
                <c:formatCode>General</c:formatCode>
                <c:ptCount val="20"/>
                <c:pt idx="0">
                  <c:v>1.103244356525634E+21</c:v>
                </c:pt>
                <c:pt idx="1">
                  <c:v>1.2100485348269729E+21</c:v>
                </c:pt>
                <c:pt idx="2">
                  <c:v>1.5330902049216819E+21</c:v>
                </c:pt>
                <c:pt idx="3">
                  <c:v>2.1956637580257549E+21</c:v>
                </c:pt>
                <c:pt idx="4">
                  <c:v>1.8961817999180649E+21</c:v>
                </c:pt>
                <c:pt idx="5">
                  <c:v>2.2905677972036201E+21</c:v>
                </c:pt>
                <c:pt idx="6">
                  <c:v>2.1947433997847041E+21</c:v>
                </c:pt>
                <c:pt idx="7">
                  <c:v>2.094656249630127E+21</c:v>
                </c:pt>
                <c:pt idx="8">
                  <c:v>1.3137061565610679E+21</c:v>
                </c:pt>
                <c:pt idx="9">
                  <c:v>1.7049776795626751E+21</c:v>
                </c:pt>
                <c:pt idx="10">
                  <c:v>2.4074158747606901E+21</c:v>
                </c:pt>
                <c:pt idx="11">
                  <c:v>2.3642669449225013E+21</c:v>
                </c:pt>
                <c:pt idx="12">
                  <c:v>2.471581297223295E+21</c:v>
                </c:pt>
                <c:pt idx="13">
                  <c:v>2.4021159653751951E+21</c:v>
                </c:pt>
                <c:pt idx="14">
                  <c:v>2.192308222334213E+21</c:v>
                </c:pt>
                <c:pt idx="15">
                  <c:v>3.7540982557349658E+21</c:v>
                </c:pt>
                <c:pt idx="16">
                  <c:v>4.1917848459019619E+21</c:v>
                </c:pt>
                <c:pt idx="17">
                  <c:v>4.4297439211160412E+21</c:v>
                </c:pt>
                <c:pt idx="18">
                  <c:v>4.1254922990645711E+21</c:v>
                </c:pt>
                <c:pt idx="19">
                  <c:v>3.6397117739774661E+21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3EF-4014-B920-B0FF3BA54E5A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'32'!$A$51:$T$51</c:f>
              <c:numCache>
                <c:formatCode>General</c:formatCode>
                <c:ptCount val="20"/>
                <c:pt idx="0">
                  <c:v>1.5377044433769679E+21</c:v>
                </c:pt>
                <c:pt idx="1">
                  <c:v>1.2576703195601251E+21</c:v>
                </c:pt>
                <c:pt idx="2">
                  <c:v>6.4149306111850803E+21</c:v>
                </c:pt>
                <c:pt idx="3">
                  <c:v>1.765521047764642E+21</c:v>
                </c:pt>
                <c:pt idx="4">
                  <c:v>3.9237070150106161E+21</c:v>
                </c:pt>
                <c:pt idx="5">
                  <c:v>5.7910945993247372E+21</c:v>
                </c:pt>
                <c:pt idx="6">
                  <c:v>3.9167536605630211E+21</c:v>
                </c:pt>
                <c:pt idx="7">
                  <c:v>3.7289559223005018E+21</c:v>
                </c:pt>
                <c:pt idx="8">
                  <c:v>4.2499706623593158E+21</c:v>
                </c:pt>
                <c:pt idx="9">
                  <c:v>7.881666724209105E+21</c:v>
                </c:pt>
                <c:pt idx="10">
                  <c:v>6.5022021189279385E+21</c:v>
                </c:pt>
                <c:pt idx="11">
                  <c:v>6.7584944477444254E+21</c:v>
                </c:pt>
                <c:pt idx="12">
                  <c:v>9.5375931180066768E+21</c:v>
                </c:pt>
                <c:pt idx="13">
                  <c:v>1.2915459552938371E+22</c:v>
                </c:pt>
                <c:pt idx="14">
                  <c:v>1.333346993610781E+22</c:v>
                </c:pt>
                <c:pt idx="15">
                  <c:v>7.2457837390651594E+21</c:v>
                </c:pt>
                <c:pt idx="16">
                  <c:v>7.3609298552371838E+21</c:v>
                </c:pt>
                <c:pt idx="17">
                  <c:v>5.9927469687807179E+21</c:v>
                </c:pt>
                <c:pt idx="18">
                  <c:v>6.2887378474288976E+21</c:v>
                </c:pt>
                <c:pt idx="19">
                  <c:v>5.4869549583825497E+21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3EF-4014-B920-B0FF3BA54E5A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'32'!$A$52:$T$52</c:f>
              <c:numCache>
                <c:formatCode>General</c:formatCode>
                <c:ptCount val="20"/>
                <c:pt idx="0">
                  <c:v>6.6109176766412829E+21</c:v>
                </c:pt>
                <c:pt idx="1">
                  <c:v>7.6316691015090318E+21</c:v>
                </c:pt>
                <c:pt idx="2">
                  <c:v>6.7534924713256823E+21</c:v>
                </c:pt>
                <c:pt idx="3">
                  <c:v>7.0009070264834463E+21</c:v>
                </c:pt>
                <c:pt idx="4">
                  <c:v>8.7264929051334914E+21</c:v>
                </c:pt>
                <c:pt idx="5">
                  <c:v>9.2792184758865735E+21</c:v>
                </c:pt>
                <c:pt idx="6">
                  <c:v>9.9731409530018878E+21</c:v>
                </c:pt>
                <c:pt idx="7">
                  <c:v>1.0379184037431909E+22</c:v>
                </c:pt>
                <c:pt idx="8">
                  <c:v>6.8780758903335242E+21</c:v>
                </c:pt>
                <c:pt idx="9">
                  <c:v>7.6441588189170363E+21</c:v>
                </c:pt>
                <c:pt idx="10">
                  <c:v>8.8552066054336566E+21</c:v>
                </c:pt>
                <c:pt idx="11">
                  <c:v>8.0504490049251396E+21</c:v>
                </c:pt>
                <c:pt idx="12">
                  <c:v>8.0780858049406215E+21</c:v>
                </c:pt>
                <c:pt idx="13">
                  <c:v>8.7988826023696385E+21</c:v>
                </c:pt>
                <c:pt idx="14">
                  <c:v>9.2667075889277782E+21</c:v>
                </c:pt>
                <c:pt idx="15">
                  <c:v>1.324108014808167E+22</c:v>
                </c:pt>
                <c:pt idx="16">
                  <c:v>1.231281192922242E+22</c:v>
                </c:pt>
                <c:pt idx="17">
                  <c:v>1.341030206254309E+22</c:v>
                </c:pt>
                <c:pt idx="18">
                  <c:v>8.0851236320082573E+21</c:v>
                </c:pt>
                <c:pt idx="19">
                  <c:v>1.2676179486493901E+22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3EF-4014-B920-B0FF3BA54E5A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'32'!$A$53:$T$53</c:f>
              <c:numCache>
                <c:formatCode>General</c:formatCode>
                <c:ptCount val="20"/>
                <c:pt idx="0">
                  <c:v>7.2041703250245043E+22</c:v>
                </c:pt>
                <c:pt idx="1">
                  <c:v>7.4138801165927442E+22</c:v>
                </c:pt>
                <c:pt idx="2">
                  <c:v>7.7742667053325556E+22</c:v>
                </c:pt>
                <c:pt idx="3">
                  <c:v>8.5868130537160453E+22</c:v>
                </c:pt>
                <c:pt idx="4">
                  <c:v>8.7727445664340971E+22</c:v>
                </c:pt>
                <c:pt idx="5">
                  <c:v>1.0142721365100639E+23</c:v>
                </c:pt>
                <c:pt idx="6">
                  <c:v>9.8748546070393578E+22</c:v>
                </c:pt>
                <c:pt idx="7">
                  <c:v>9.7661366072182267E+22</c:v>
                </c:pt>
                <c:pt idx="8">
                  <c:v>7.1826611347243856E+22</c:v>
                </c:pt>
                <c:pt idx="9">
                  <c:v>7.6826910334761952E+22</c:v>
                </c:pt>
                <c:pt idx="10">
                  <c:v>1.0645398797170639E+23</c:v>
                </c:pt>
                <c:pt idx="11">
                  <c:v>8.9177223783838952E+22</c:v>
                </c:pt>
                <c:pt idx="12">
                  <c:v>8.6997217903780297E+22</c:v>
                </c:pt>
                <c:pt idx="13">
                  <c:v>8.6529722687849176E+22</c:v>
                </c:pt>
                <c:pt idx="14">
                  <c:v>1.382950956444814E+23</c:v>
                </c:pt>
                <c:pt idx="15">
                  <c:v>1.250690246463541E+23</c:v>
                </c:pt>
                <c:pt idx="16">
                  <c:v>1.281305990251193E+23</c:v>
                </c:pt>
                <c:pt idx="17">
                  <c:v>1.33967064061162E+23</c:v>
                </c:pt>
                <c:pt idx="18">
                  <c:v>1.3774814674327469E+23</c:v>
                </c:pt>
                <c:pt idx="19">
                  <c:v>1.245970393924824E+23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3EF-4014-B920-B0FF3BA54E5A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'32'!$A$54:$T$54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3EF-4014-B920-B0FF3BA54E5A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'32'!$A$55:$T$55</c:f>
              <c:numCache>
                <c:formatCode>General</c:formatCode>
                <c:ptCount val="20"/>
                <c:pt idx="0">
                  <c:v>8.0919394721725694E+19</c:v>
                </c:pt>
                <c:pt idx="1">
                  <c:v>9.5774243614863557E+19</c:v>
                </c:pt>
                <c:pt idx="2">
                  <c:v>1.106290925080014E+20</c:v>
                </c:pt>
                <c:pt idx="3">
                  <c:v>1.254839414011393E+20</c:v>
                </c:pt>
                <c:pt idx="4">
                  <c:v>1.403387902942771E+20</c:v>
                </c:pt>
                <c:pt idx="5">
                  <c:v>1.5219498156385541E+20</c:v>
                </c:pt>
                <c:pt idx="6">
                  <c:v>2.3670918228229679E+20</c:v>
                </c:pt>
                <c:pt idx="7">
                  <c:v>3.8620219254781608E+20</c:v>
                </c:pt>
                <c:pt idx="8">
                  <c:v>1.9533761874601909E+20</c:v>
                </c:pt>
                <c:pt idx="9">
                  <c:v>2.0470960960525789E+20</c:v>
                </c:pt>
                <c:pt idx="10">
                  <c:v>2.66730587121556E+20</c:v>
                </c:pt>
                <c:pt idx="11">
                  <c:v>2.6337387387793621E+20</c:v>
                </c:pt>
                <c:pt idx="12">
                  <c:v>1.5029439253134541E+20</c:v>
                </c:pt>
                <c:pt idx="13">
                  <c:v>1.1666263563024861E+20</c:v>
                </c:pt>
                <c:pt idx="14">
                  <c:v>1.6615506222456521E+20</c:v>
                </c:pt>
                <c:pt idx="15">
                  <c:v>2.1564748881888179E+20</c:v>
                </c:pt>
                <c:pt idx="16">
                  <c:v>2.3659385963205129E+20</c:v>
                </c:pt>
                <c:pt idx="17">
                  <c:v>2.5836013801100401E+20</c:v>
                </c:pt>
                <c:pt idx="18">
                  <c:v>2.93206312584704E+20</c:v>
                </c:pt>
                <c:pt idx="19">
                  <c:v>2.6014239582178719E+20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3EF-4014-B920-B0FF3BA54E5A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'32'!$A$56:$T$56</c:f>
              <c:numCache>
                <c:formatCode>General</c:formatCode>
                <c:ptCount val="20"/>
                <c:pt idx="0">
                  <c:v>7.9251584971345767E+21</c:v>
                </c:pt>
                <c:pt idx="1">
                  <c:v>7.2034595694475477E+21</c:v>
                </c:pt>
                <c:pt idx="2">
                  <c:v>6.4817606417605187E+21</c:v>
                </c:pt>
                <c:pt idx="3">
                  <c:v>5.7600617140734898E+21</c:v>
                </c:pt>
                <c:pt idx="4">
                  <c:v>5.0383627863864619E+21</c:v>
                </c:pt>
                <c:pt idx="5">
                  <c:v>4.3166638586994339E+21</c:v>
                </c:pt>
                <c:pt idx="6">
                  <c:v>3.1704124106651861E+21</c:v>
                </c:pt>
                <c:pt idx="7">
                  <c:v>2.1016570128854399E+21</c:v>
                </c:pt>
                <c:pt idx="8">
                  <c:v>1.5974357869888631E+21</c:v>
                </c:pt>
                <c:pt idx="9">
                  <c:v>1.3875097998380819E+21</c:v>
                </c:pt>
                <c:pt idx="10">
                  <c:v>2.6487257028282758E+21</c:v>
                </c:pt>
                <c:pt idx="11">
                  <c:v>2.213187821197525E+21</c:v>
                </c:pt>
                <c:pt idx="12">
                  <c:v>1.7776499395667729E+21</c:v>
                </c:pt>
                <c:pt idx="13">
                  <c:v>1.2201984604947079E+21</c:v>
                </c:pt>
                <c:pt idx="14">
                  <c:v>1.8412014496369531E+21</c:v>
                </c:pt>
                <c:pt idx="15">
                  <c:v>2.4622044387791979E+21</c:v>
                </c:pt>
                <c:pt idx="16">
                  <c:v>1.911144434048755E+21</c:v>
                </c:pt>
                <c:pt idx="17">
                  <c:v>3.1485676308837758E+21</c:v>
                </c:pt>
                <c:pt idx="18">
                  <c:v>2.785247953203961E+21</c:v>
                </c:pt>
                <c:pt idx="19">
                  <c:v>3.055813907207843E+21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3EF-4014-B920-B0FF3BA54E5A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'32'!$A$57:$T$57</c:f>
              <c:numCache>
                <c:formatCode>General</c:formatCode>
                <c:ptCount val="20"/>
                <c:pt idx="0">
                  <c:v>2.659636747346748E+20</c:v>
                </c:pt>
                <c:pt idx="1">
                  <c:v>3.5168303412560331E+20</c:v>
                </c:pt>
                <c:pt idx="2">
                  <c:v>3.1332634702219267E+20</c:v>
                </c:pt>
                <c:pt idx="3">
                  <c:v>3.6855996390338167E+20</c:v>
                </c:pt>
                <c:pt idx="4">
                  <c:v>5.6261759249773173E+20</c:v>
                </c:pt>
                <c:pt idx="5">
                  <c:v>7.7152685317915083E+20</c:v>
                </c:pt>
                <c:pt idx="6">
                  <c:v>1.132358366334469E+21</c:v>
                </c:pt>
                <c:pt idx="7">
                  <c:v>9.4603278490582804E+20</c:v>
                </c:pt>
                <c:pt idx="8">
                  <c:v>7.597072034771872E+20</c:v>
                </c:pt>
                <c:pt idx="9">
                  <c:v>8.3051204082706416E+20</c:v>
                </c:pt>
                <c:pt idx="10">
                  <c:v>1.056482271684363E+21</c:v>
                </c:pt>
                <c:pt idx="11">
                  <c:v>1.173912682081686E+21</c:v>
                </c:pt>
                <c:pt idx="12">
                  <c:v>1.075969169159548E+21</c:v>
                </c:pt>
                <c:pt idx="13">
                  <c:v>1.229512212127765E+21</c:v>
                </c:pt>
                <c:pt idx="14">
                  <c:v>1.144264993842E+21</c:v>
                </c:pt>
                <c:pt idx="15">
                  <c:v>1.587322354922827E+21</c:v>
                </c:pt>
                <c:pt idx="16">
                  <c:v>1.6247934752885511E+21</c:v>
                </c:pt>
                <c:pt idx="17">
                  <c:v>1.8006512527284031E+21</c:v>
                </c:pt>
                <c:pt idx="18">
                  <c:v>2.0383642187742039E+21</c:v>
                </c:pt>
                <c:pt idx="19">
                  <c:v>1.613928834866682E+21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3EF-4014-B920-B0FF3BA54E5A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'32'!$A$58:$T$58</c:f>
              <c:numCache>
                <c:formatCode>General</c:formatCode>
                <c:ptCount val="20"/>
                <c:pt idx="0">
                  <c:v>1.3780504086386769E+23</c:v>
                </c:pt>
                <c:pt idx="1">
                  <c:v>1.4133668167909501E+23</c:v>
                </c:pt>
                <c:pt idx="2">
                  <c:v>1.424309329432316E+23</c:v>
                </c:pt>
                <c:pt idx="3">
                  <c:v>1.417248359887978E+23</c:v>
                </c:pt>
                <c:pt idx="4">
                  <c:v>1.646005729672829E+23</c:v>
                </c:pt>
                <c:pt idx="5">
                  <c:v>1.908065126150987E+23</c:v>
                </c:pt>
                <c:pt idx="6">
                  <c:v>2.1433084591833052E+23</c:v>
                </c:pt>
                <c:pt idx="7">
                  <c:v>2.2265036390644281E+23</c:v>
                </c:pt>
                <c:pt idx="8">
                  <c:v>1.6867925751627331E+23</c:v>
                </c:pt>
                <c:pt idx="9">
                  <c:v>2.1906073408724948E+23</c:v>
                </c:pt>
                <c:pt idx="10">
                  <c:v>2.4296333547170022E+23</c:v>
                </c:pt>
                <c:pt idx="11">
                  <c:v>2.3515727647893041E+23</c:v>
                </c:pt>
                <c:pt idx="12">
                  <c:v>2.305400353280735E+23</c:v>
                </c:pt>
                <c:pt idx="13">
                  <c:v>2.3668612571711032E+23</c:v>
                </c:pt>
                <c:pt idx="14">
                  <c:v>2.6475816118789781E+23</c:v>
                </c:pt>
                <c:pt idx="15">
                  <c:v>2.4892450469210098E+23</c:v>
                </c:pt>
                <c:pt idx="16">
                  <c:v>2.5443256564712011E+23</c:v>
                </c:pt>
                <c:pt idx="17">
                  <c:v>2.6591145795103419E+23</c:v>
                </c:pt>
                <c:pt idx="18">
                  <c:v>2.6542743746836829E+23</c:v>
                </c:pt>
                <c:pt idx="19">
                  <c:v>2.5295497386640488E+23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3EF-4014-B920-B0FF3BA54E5A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'32'!$A$59:$T$59</c:f>
              <c:numCache>
                <c:formatCode>General</c:formatCode>
                <c:ptCount val="20"/>
                <c:pt idx="0">
                  <c:v>3.6033005253945511E+21</c:v>
                </c:pt>
                <c:pt idx="1">
                  <c:v>0</c:v>
                </c:pt>
                <c:pt idx="2">
                  <c:v>3.1085427445089378E+21</c:v>
                </c:pt>
                <c:pt idx="3">
                  <c:v>4.1421569493555531E+21</c:v>
                </c:pt>
                <c:pt idx="4">
                  <c:v>5.1393252372242749E+21</c:v>
                </c:pt>
                <c:pt idx="5">
                  <c:v>6.1364935250929967E+21</c:v>
                </c:pt>
                <c:pt idx="6">
                  <c:v>7.1336618129617186E+21</c:v>
                </c:pt>
                <c:pt idx="7">
                  <c:v>7.0138707040441981E+21</c:v>
                </c:pt>
                <c:pt idx="8">
                  <c:v>6.5435859771070528E+21</c:v>
                </c:pt>
                <c:pt idx="9">
                  <c:v>6.8298202300264082E+21</c:v>
                </c:pt>
                <c:pt idx="10">
                  <c:v>1.108321089828822E+22</c:v>
                </c:pt>
                <c:pt idx="11">
                  <c:v>1.4746958031398759E+22</c:v>
                </c:pt>
                <c:pt idx="12">
                  <c:v>1.1966443498668611E+22</c:v>
                </c:pt>
                <c:pt idx="13">
                  <c:v>1.120179988201537E+22</c:v>
                </c:pt>
                <c:pt idx="14">
                  <c:v>1.0437156265362129E+22</c:v>
                </c:pt>
                <c:pt idx="15">
                  <c:v>9.672512648708895E+21</c:v>
                </c:pt>
                <c:pt idx="16">
                  <c:v>9.2951316128992099E+21</c:v>
                </c:pt>
                <c:pt idx="17">
                  <c:v>4.8914497136757676E+21</c:v>
                </c:pt>
                <c:pt idx="18">
                  <c:v>6.4851297373517251E+21</c:v>
                </c:pt>
                <c:pt idx="19">
                  <c:v>8.0788097610276825E+21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3EF-4014-B920-B0FF3BA54E5A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'32'!$A$60:$T$60</c:f>
              <c:numCache>
                <c:formatCode>General</c:formatCode>
                <c:ptCount val="20"/>
                <c:pt idx="0">
                  <c:v>2.017049599245165E+22</c:v>
                </c:pt>
                <c:pt idx="1">
                  <c:v>1.0711371495991931E+22</c:v>
                </c:pt>
                <c:pt idx="2">
                  <c:v>9.1498289560736131E+21</c:v>
                </c:pt>
                <c:pt idx="3">
                  <c:v>9.5371267164595238E+21</c:v>
                </c:pt>
                <c:pt idx="4">
                  <c:v>6.9502240408980653E+21</c:v>
                </c:pt>
                <c:pt idx="5">
                  <c:v>9.6791606246522665E+21</c:v>
                </c:pt>
                <c:pt idx="6">
                  <c:v>1.1867392136950921E+22</c:v>
                </c:pt>
                <c:pt idx="7">
                  <c:v>8.3582728731346841E+21</c:v>
                </c:pt>
                <c:pt idx="8">
                  <c:v>7.6891757916150269E+21</c:v>
                </c:pt>
                <c:pt idx="9">
                  <c:v>5.8244550465620489E+21</c:v>
                </c:pt>
                <c:pt idx="10">
                  <c:v>4.9335765592521824E+21</c:v>
                </c:pt>
                <c:pt idx="11">
                  <c:v>5.1489796680022082E+21</c:v>
                </c:pt>
                <c:pt idx="12">
                  <c:v>4.4361393337120981E+21</c:v>
                </c:pt>
                <c:pt idx="13">
                  <c:v>4.2992983516029969E+21</c:v>
                </c:pt>
                <c:pt idx="14">
                  <c:v>5.3811426499096624E+21</c:v>
                </c:pt>
                <c:pt idx="15">
                  <c:v>6.4135767302128167E+21</c:v>
                </c:pt>
                <c:pt idx="16">
                  <c:v>5.5815442499584351E+21</c:v>
                </c:pt>
                <c:pt idx="17">
                  <c:v>6.8874428042645078E+21</c:v>
                </c:pt>
                <c:pt idx="18">
                  <c:v>7.5473695854499012E+21</c:v>
                </c:pt>
                <c:pt idx="19">
                  <c:v>7.2556378150847077E+21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3EF-4014-B920-B0FF3BA54E5A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'32'!$A$61:$T$61</c:f>
              <c:numCache>
                <c:formatCode>General</c:formatCode>
                <c:ptCount val="20"/>
                <c:pt idx="0">
                  <c:v>5.137350004906197E+19</c:v>
                </c:pt>
                <c:pt idx="1">
                  <c:v>6.218215285352756E+19</c:v>
                </c:pt>
                <c:pt idx="2">
                  <c:v>1.039182536951162E+20</c:v>
                </c:pt>
                <c:pt idx="3">
                  <c:v>6.7272291721594364E+19</c:v>
                </c:pt>
                <c:pt idx="4">
                  <c:v>5.9044465337127649E+19</c:v>
                </c:pt>
                <c:pt idx="5">
                  <c:v>5.0816638952660943E+19</c:v>
                </c:pt>
                <c:pt idx="6">
                  <c:v>4.2588812568194228E+19</c:v>
                </c:pt>
                <c:pt idx="7">
                  <c:v>4.6180513737897492E+19</c:v>
                </c:pt>
                <c:pt idx="8">
                  <c:v>3.9384886423687414E+19</c:v>
                </c:pt>
                <c:pt idx="9">
                  <c:v>4.2543987367178691E+19</c:v>
                </c:pt>
                <c:pt idx="10">
                  <c:v>5.9539447217977991E+19</c:v>
                </c:pt>
                <c:pt idx="11">
                  <c:v>5.7952423644265726E+19</c:v>
                </c:pt>
                <c:pt idx="12">
                  <c:v>5.0095941684471308E+19</c:v>
                </c:pt>
                <c:pt idx="13">
                  <c:v>4.9637509062484328E+19</c:v>
                </c:pt>
                <c:pt idx="14">
                  <c:v>3.7903350095255429E+19</c:v>
                </c:pt>
                <c:pt idx="15">
                  <c:v>6.1852377396727071E+19</c:v>
                </c:pt>
                <c:pt idx="16">
                  <c:v>6.7583673207320797E+19</c:v>
                </c:pt>
                <c:pt idx="17">
                  <c:v>6.4193487625209733E+19</c:v>
                </c:pt>
                <c:pt idx="18">
                  <c:v>6.0803302043098669E+19</c:v>
                </c:pt>
                <c:pt idx="19">
                  <c:v>5.7413116460987597E+19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3EF-4014-B920-B0FF3BA54E5A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'32'!$A$62:$T$62</c:f>
              <c:numCache>
                <c:formatCode>General</c:formatCode>
                <c:ptCount val="20"/>
                <c:pt idx="0">
                  <c:v>1.0391990307895701E+22</c:v>
                </c:pt>
                <c:pt idx="1">
                  <c:v>6.9930873446983941E+21</c:v>
                </c:pt>
                <c:pt idx="2">
                  <c:v>3.5941843815010858E+21</c:v>
                </c:pt>
                <c:pt idx="3">
                  <c:v>4.145743832546638E+21</c:v>
                </c:pt>
                <c:pt idx="4">
                  <c:v>4.5753543324915991E+21</c:v>
                </c:pt>
                <c:pt idx="5">
                  <c:v>5.0049648324365601E+21</c:v>
                </c:pt>
                <c:pt idx="6">
                  <c:v>5.4345753323815211E+21</c:v>
                </c:pt>
                <c:pt idx="7">
                  <c:v>6.8773292165291353E+21</c:v>
                </c:pt>
                <c:pt idx="8">
                  <c:v>5.1834861277017203E+21</c:v>
                </c:pt>
                <c:pt idx="9">
                  <c:v>4.0498164396652128E+21</c:v>
                </c:pt>
                <c:pt idx="10">
                  <c:v>6.3672041071169975E+21</c:v>
                </c:pt>
                <c:pt idx="11">
                  <c:v>6.2981849063237783E+21</c:v>
                </c:pt>
                <c:pt idx="12">
                  <c:v>6.2259937551562006E+21</c:v>
                </c:pt>
                <c:pt idx="13">
                  <c:v>6.0420646973684905E+21</c:v>
                </c:pt>
                <c:pt idx="14">
                  <c:v>6.9953621215766276E+21</c:v>
                </c:pt>
                <c:pt idx="15">
                  <c:v>8.3542838793690824E+21</c:v>
                </c:pt>
                <c:pt idx="16">
                  <c:v>8.8756987080687443E+21</c:v>
                </c:pt>
                <c:pt idx="17">
                  <c:v>8.3236743147583607E+21</c:v>
                </c:pt>
                <c:pt idx="18">
                  <c:v>8.6867005711750277E+21</c:v>
                </c:pt>
                <c:pt idx="19">
                  <c:v>8.2455151847848846E+21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3EF-4014-B920-B0FF3BA54E5A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'32'!$A$63:$T$63</c:f>
              <c:numCache>
                <c:formatCode>General</c:formatCode>
                <c:ptCount val="20"/>
                <c:pt idx="0">
                  <c:v>4.9405453535090488E+20</c:v>
                </c:pt>
                <c:pt idx="1">
                  <c:v>6.3277094301287121E+20</c:v>
                </c:pt>
                <c:pt idx="2">
                  <c:v>0</c:v>
                </c:pt>
                <c:pt idx="3">
                  <c:v>4.4837259213846977E+20</c:v>
                </c:pt>
                <c:pt idx="4">
                  <c:v>5.0141899852045602E+20</c:v>
                </c:pt>
                <c:pt idx="5">
                  <c:v>7.3782750731265756E+20</c:v>
                </c:pt>
                <c:pt idx="6">
                  <c:v>5.429780546679714E+20</c:v>
                </c:pt>
                <c:pt idx="7">
                  <c:v>4.8967021028667661E+20</c:v>
                </c:pt>
                <c:pt idx="8">
                  <c:v>4.3636236590538182E+20</c:v>
                </c:pt>
                <c:pt idx="9">
                  <c:v>3.8305452152408703E+20</c:v>
                </c:pt>
                <c:pt idx="10">
                  <c:v>5.7728941755586898E+20</c:v>
                </c:pt>
                <c:pt idx="11">
                  <c:v>6.1953476912749281E+20</c:v>
                </c:pt>
                <c:pt idx="12">
                  <c:v>1.0338689763738909E+21</c:v>
                </c:pt>
                <c:pt idx="13">
                  <c:v>1.4482031836202889E+21</c:v>
                </c:pt>
                <c:pt idx="14">
                  <c:v>1.057759854543616E+21</c:v>
                </c:pt>
                <c:pt idx="15">
                  <c:v>6.6731652546694257E+20</c:v>
                </c:pt>
                <c:pt idx="16">
                  <c:v>2.7687319639026929E+20</c:v>
                </c:pt>
                <c:pt idx="17">
                  <c:v>1.65112E+20</c:v>
                </c:pt>
                <c:pt idx="18">
                  <c:v>6.3293259171168754E+20</c:v>
                </c:pt>
                <c:pt idx="19">
                  <c:v>4.9060729785740231E+20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3EF-4014-B920-B0FF3BA54E5A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'32'!$A$64:$T$64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1.542149860322373E+19</c:v>
                </c:pt>
                <c:pt idx="3">
                  <c:v>2.1091660946549211E+19</c:v>
                </c:pt>
                <c:pt idx="4">
                  <c:v>2.553974604762771E+19</c:v>
                </c:pt>
                <c:pt idx="5">
                  <c:v>2.6938241591956419E+19</c:v>
                </c:pt>
                <c:pt idx="6">
                  <c:v>4.1000488665427591E+19</c:v>
                </c:pt>
                <c:pt idx="7">
                  <c:v>6.3079098841271288E+19</c:v>
                </c:pt>
                <c:pt idx="8">
                  <c:v>6.585470173017029E+19</c:v>
                </c:pt>
                <c:pt idx="9">
                  <c:v>8.1514041373483958E+19</c:v>
                </c:pt>
                <c:pt idx="10">
                  <c:v>1.2625355970611529E+20</c:v>
                </c:pt>
                <c:pt idx="11">
                  <c:v>2.8000390905696629E+19</c:v>
                </c:pt>
                <c:pt idx="12">
                  <c:v>5.5427865442108703E+19</c:v>
                </c:pt>
                <c:pt idx="13">
                  <c:v>1.012039113650851E+20</c:v>
                </c:pt>
                <c:pt idx="14">
                  <c:v>8.1933153999999992E+19</c:v>
                </c:pt>
                <c:pt idx="15">
                  <c:v>1.2561356891581011E+20</c:v>
                </c:pt>
                <c:pt idx="16">
                  <c:v>1.10123363772927E+20</c:v>
                </c:pt>
                <c:pt idx="17">
                  <c:v>7.0861342206179312E+19</c:v>
                </c:pt>
                <c:pt idx="18">
                  <c:v>3.1599320639431619E+19</c:v>
                </c:pt>
                <c:pt idx="19">
                  <c:v>3.7280049571923763E+19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3EF-4014-B920-B0FF3BA54E5A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'32'!$A$65:$T$65</c:f>
              <c:numCache>
                <c:formatCode>General</c:formatCode>
                <c:ptCount val="20"/>
                <c:pt idx="0">
                  <c:v>1.3112203625060229E+21</c:v>
                </c:pt>
                <c:pt idx="1">
                  <c:v>1.000846171446478E+21</c:v>
                </c:pt>
                <c:pt idx="2">
                  <c:v>9.3461571306071051E+20</c:v>
                </c:pt>
                <c:pt idx="3">
                  <c:v>1.429646069189394E+21</c:v>
                </c:pt>
                <c:pt idx="4">
                  <c:v>1.5781848687437451E+21</c:v>
                </c:pt>
                <c:pt idx="5">
                  <c:v>1.726723668298097E+21</c:v>
                </c:pt>
                <c:pt idx="6">
                  <c:v>1.875262467852448E+21</c:v>
                </c:pt>
                <c:pt idx="7">
                  <c:v>2.118586252319672E+21</c:v>
                </c:pt>
                <c:pt idx="8">
                  <c:v>1.948366014381206E+21</c:v>
                </c:pt>
                <c:pt idx="9">
                  <c:v>1.77814577644274E+21</c:v>
                </c:pt>
                <c:pt idx="10">
                  <c:v>1.6079255385042741E+21</c:v>
                </c:pt>
                <c:pt idx="11">
                  <c:v>1.4377053005658071E+21</c:v>
                </c:pt>
                <c:pt idx="12">
                  <c:v>1.2674850626273411E+21</c:v>
                </c:pt>
                <c:pt idx="13">
                  <c:v>1.097264824688875E+21</c:v>
                </c:pt>
                <c:pt idx="14">
                  <c:v>9.2704458675040839E+20</c:v>
                </c:pt>
                <c:pt idx="15">
                  <c:v>7.568243488119419E+20</c:v>
                </c:pt>
                <c:pt idx="16">
                  <c:v>8.4553947081097793E+20</c:v>
                </c:pt>
                <c:pt idx="17">
                  <c:v>1.091279044477571E+21</c:v>
                </c:pt>
                <c:pt idx="18">
                  <c:v>1.8066134726926441E+21</c:v>
                </c:pt>
                <c:pt idx="19">
                  <c:v>9.4277629348727698E+20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3EF-4014-B920-B0FF3BA54E5A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'32'!$A$66:$T$66</c:f>
              <c:numCache>
                <c:formatCode>General</c:formatCode>
                <c:ptCount val="20"/>
                <c:pt idx="0">
                  <c:v>3.4366575647743397E+20</c:v>
                </c:pt>
                <c:pt idx="1">
                  <c:v>5.019720932681962E+20</c:v>
                </c:pt>
                <c:pt idx="2">
                  <c:v>2.8661767782671299E+20</c:v>
                </c:pt>
                <c:pt idx="3">
                  <c:v>4.1794543849019972E+20</c:v>
                </c:pt>
                <c:pt idx="4">
                  <c:v>2.8301307345600129E+20</c:v>
                </c:pt>
                <c:pt idx="5">
                  <c:v>4.3503229908517578E+20</c:v>
                </c:pt>
                <c:pt idx="6">
                  <c:v>3.4070505995189682E+20</c:v>
                </c:pt>
                <c:pt idx="7">
                  <c:v>4.3863845682976791E+20</c:v>
                </c:pt>
                <c:pt idx="8">
                  <c:v>5.36571853707639E+20</c:v>
                </c:pt>
                <c:pt idx="9">
                  <c:v>6.3450525058551015E+20</c:v>
                </c:pt>
                <c:pt idx="10">
                  <c:v>4.5823473518323427E+20</c:v>
                </c:pt>
                <c:pt idx="11">
                  <c:v>2.8196421978095849E+20</c:v>
                </c:pt>
                <c:pt idx="12">
                  <c:v>4.4128096418339658E+20</c:v>
                </c:pt>
                <c:pt idx="13">
                  <c:v>2.7431034714729431E+20</c:v>
                </c:pt>
                <c:pt idx="14">
                  <c:v>1.0733973011119201E+20</c:v>
                </c:pt>
                <c:pt idx="15">
                  <c:v>8.4919956836050125E+19</c:v>
                </c:pt>
                <c:pt idx="16">
                  <c:v>6.250018356090821E+19</c:v>
                </c:pt>
                <c:pt idx="17">
                  <c:v>4.0080410285766304E+19</c:v>
                </c:pt>
                <c:pt idx="18">
                  <c:v>5.9705204746003546E+19</c:v>
                </c:pt>
                <c:pt idx="19">
                  <c:v>6.0460476959147434E+19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3EF-4014-B920-B0FF3BA54E5A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'32'!$A$67:$T$67</c:f>
              <c:numCache>
                <c:formatCode>General</c:formatCode>
                <c:ptCount val="20"/>
                <c:pt idx="0">
                  <c:v>2.4437096784573351E+21</c:v>
                </c:pt>
                <c:pt idx="1">
                  <c:v>1.785107839764494E+21</c:v>
                </c:pt>
                <c:pt idx="2">
                  <c:v>1.126506001071653E+21</c:v>
                </c:pt>
                <c:pt idx="3">
                  <c:v>1.2869590091220679E+21</c:v>
                </c:pt>
                <c:pt idx="4">
                  <c:v>1.1184769060969059E+21</c:v>
                </c:pt>
                <c:pt idx="5">
                  <c:v>1.39380201087847E+21</c:v>
                </c:pt>
                <c:pt idx="6">
                  <c:v>2.8781647553268018E+21</c:v>
                </c:pt>
                <c:pt idx="7">
                  <c:v>5.949164780515668E+21</c:v>
                </c:pt>
                <c:pt idx="8">
                  <c:v>3.056111556676773E+21</c:v>
                </c:pt>
                <c:pt idx="9">
                  <c:v>2.2263794091677301E+21</c:v>
                </c:pt>
                <c:pt idx="10">
                  <c:v>3.168434976627171E+21</c:v>
                </c:pt>
                <c:pt idx="11">
                  <c:v>3.0488477044511851E+21</c:v>
                </c:pt>
                <c:pt idx="12">
                  <c:v>2.7979441754406031E+21</c:v>
                </c:pt>
                <c:pt idx="13">
                  <c:v>2.5216158987073749E+21</c:v>
                </c:pt>
                <c:pt idx="14">
                  <c:v>3.577317403873965E+21</c:v>
                </c:pt>
                <c:pt idx="15">
                  <c:v>2.681044260022835E+21</c:v>
                </c:pt>
                <c:pt idx="16">
                  <c:v>3.0548988461071949E+21</c:v>
                </c:pt>
                <c:pt idx="17">
                  <c:v>3.2841328085630478E+21</c:v>
                </c:pt>
                <c:pt idx="18">
                  <c:v>3.2886470885791682E+21</c:v>
                </c:pt>
                <c:pt idx="19">
                  <c:v>2.5783001221662921E+21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3EF-4014-B920-B0FF3BA54E5A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'32'!$A$68:$T$68</c:f>
              <c:numCache>
                <c:formatCode>General</c:formatCode>
                <c:ptCount val="20"/>
                <c:pt idx="0">
                  <c:v>1.231064017580518E+22</c:v>
                </c:pt>
                <c:pt idx="1">
                  <c:v>1.234422572987761E+22</c:v>
                </c:pt>
                <c:pt idx="2">
                  <c:v>1.237781128395004E+22</c:v>
                </c:pt>
                <c:pt idx="3">
                  <c:v>1.241139683802247E+22</c:v>
                </c:pt>
                <c:pt idx="4">
                  <c:v>1.2444982392094911E+22</c:v>
                </c:pt>
                <c:pt idx="5">
                  <c:v>1.2478567946167341E+22</c:v>
                </c:pt>
                <c:pt idx="6">
                  <c:v>1.2512153500239769E+22</c:v>
                </c:pt>
                <c:pt idx="7">
                  <c:v>1.2545739054312199E+22</c:v>
                </c:pt>
                <c:pt idx="8">
                  <c:v>1.2579324608384629E+22</c:v>
                </c:pt>
                <c:pt idx="9">
                  <c:v>1.261291016245706E+22</c:v>
                </c:pt>
                <c:pt idx="10">
                  <c:v>1.264649571652949E+22</c:v>
                </c:pt>
                <c:pt idx="11">
                  <c:v>1.268008127060192E+22</c:v>
                </c:pt>
                <c:pt idx="12">
                  <c:v>1.2713666824674361E+22</c:v>
                </c:pt>
                <c:pt idx="13">
                  <c:v>1.2747252378746791E+22</c:v>
                </c:pt>
                <c:pt idx="14">
                  <c:v>1.2780837932819219E+22</c:v>
                </c:pt>
                <c:pt idx="15">
                  <c:v>1.2814423486891649E+22</c:v>
                </c:pt>
                <c:pt idx="16">
                  <c:v>1.2848009040964079E+22</c:v>
                </c:pt>
                <c:pt idx="17">
                  <c:v>1.288159459503651E+22</c:v>
                </c:pt>
                <c:pt idx="18">
                  <c:v>1.291518014910894E+22</c:v>
                </c:pt>
                <c:pt idx="19">
                  <c:v>1.294876570318137E+22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3EF-4014-B920-B0FF3BA54E5A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'32'!$A$69:$T$69</c:f>
              <c:numCache>
                <c:formatCode>General</c:formatCode>
                <c:ptCount val="20"/>
                <c:pt idx="0">
                  <c:v>7.1022758374849577E+20</c:v>
                </c:pt>
                <c:pt idx="1">
                  <c:v>6.1672217647535882E+20</c:v>
                </c:pt>
                <c:pt idx="2">
                  <c:v>6.8443688848946784E+20</c:v>
                </c:pt>
                <c:pt idx="3">
                  <c:v>9.5352214877427938E+20</c:v>
                </c:pt>
                <c:pt idx="4">
                  <c:v>1.151687399985613E+21</c:v>
                </c:pt>
                <c:pt idx="5">
                  <c:v>1.7356522823923951E+21</c:v>
                </c:pt>
                <c:pt idx="6">
                  <c:v>1.2041446871614051E+21</c:v>
                </c:pt>
                <c:pt idx="7">
                  <c:v>7.1042185829540889E+20</c:v>
                </c:pt>
                <c:pt idx="8">
                  <c:v>1.043955171105322E+21</c:v>
                </c:pt>
                <c:pt idx="9">
                  <c:v>1.018482134255931E+21</c:v>
                </c:pt>
                <c:pt idx="10">
                  <c:v>9.9300909740654015E+20</c:v>
                </c:pt>
                <c:pt idx="11">
                  <c:v>9.6753606055714921E+20</c:v>
                </c:pt>
                <c:pt idx="12">
                  <c:v>9.4206302370775826E+20</c:v>
                </c:pt>
                <c:pt idx="13">
                  <c:v>9.1658998685836719E+20</c:v>
                </c:pt>
                <c:pt idx="14">
                  <c:v>8.9111695000897611E+20</c:v>
                </c:pt>
                <c:pt idx="15">
                  <c:v>8.6564391315958517E+20</c:v>
                </c:pt>
                <c:pt idx="16">
                  <c:v>1.111968083174612E+21</c:v>
                </c:pt>
                <c:pt idx="17">
                  <c:v>9.0024091672339035E+20</c:v>
                </c:pt>
                <c:pt idx="18">
                  <c:v>7.6917932187992261E+20</c:v>
                </c:pt>
                <c:pt idx="19">
                  <c:v>6.5655197649417431E+20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3EF-4014-B920-B0FF3BA54E5A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'32'!$A$70:$T$70</c:f>
              <c:numCache>
                <c:formatCode>General</c:formatCode>
                <c:ptCount val="20"/>
                <c:pt idx="0">
                  <c:v>2.9396868158055671E+21</c:v>
                </c:pt>
                <c:pt idx="1">
                  <c:v>3.3371328256960139E+21</c:v>
                </c:pt>
                <c:pt idx="2">
                  <c:v>3.8658971443477149E+21</c:v>
                </c:pt>
                <c:pt idx="3">
                  <c:v>5.2432221897846182E+21</c:v>
                </c:pt>
                <c:pt idx="4">
                  <c:v>7.4224796821993239E+21</c:v>
                </c:pt>
                <c:pt idx="5">
                  <c:v>9.8582089231500438E+21</c:v>
                </c:pt>
                <c:pt idx="6">
                  <c:v>1.242772762767678E+22</c:v>
                </c:pt>
                <c:pt idx="7">
                  <c:v>1.6854527695561039E+22</c:v>
                </c:pt>
                <c:pt idx="8">
                  <c:v>1.698742159197412E+22</c:v>
                </c:pt>
                <c:pt idx="9">
                  <c:v>2.5220210764918532E+22</c:v>
                </c:pt>
                <c:pt idx="10">
                  <c:v>1.747335408647398E+22</c:v>
                </c:pt>
                <c:pt idx="11">
                  <c:v>1.8489169132524881E+22</c:v>
                </c:pt>
                <c:pt idx="12">
                  <c:v>1.950498417857579E+22</c:v>
                </c:pt>
                <c:pt idx="13">
                  <c:v>1.830464961243874E+22</c:v>
                </c:pt>
                <c:pt idx="14">
                  <c:v>1.6559141047432739E+22</c:v>
                </c:pt>
                <c:pt idx="15">
                  <c:v>1.0229549E+22</c:v>
                </c:pt>
                <c:pt idx="16">
                  <c:v>8.9413599999999995E+21</c:v>
                </c:pt>
                <c:pt idx="17">
                  <c:v>1.668861719054519E+22</c:v>
                </c:pt>
                <c:pt idx="18">
                  <c:v>2.4435874381090391E+22</c:v>
                </c:pt>
                <c:pt idx="19">
                  <c:v>1.9310039531983009E+22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3EF-4014-B920-B0FF3BA54E5A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'32'!$A$71:$T$71</c:f>
              <c:numCache>
                <c:formatCode>General</c:formatCode>
                <c:ptCount val="20"/>
                <c:pt idx="0">
                  <c:v>1.597423297037004E+22</c:v>
                </c:pt>
                <c:pt idx="1">
                  <c:v>1.572706612055374E+22</c:v>
                </c:pt>
                <c:pt idx="2">
                  <c:v>1.375221850395511E+22</c:v>
                </c:pt>
                <c:pt idx="3">
                  <c:v>1.7335642219408219E+22</c:v>
                </c:pt>
                <c:pt idx="4">
                  <c:v>2.1343218491997121E+22</c:v>
                </c:pt>
                <c:pt idx="5">
                  <c:v>2.2938502487745459E+22</c:v>
                </c:pt>
                <c:pt idx="6">
                  <c:v>2.456790655818012E+22</c:v>
                </c:pt>
                <c:pt idx="7">
                  <c:v>4.5061185289720217E+22</c:v>
                </c:pt>
                <c:pt idx="8">
                  <c:v>3.5937463504046651E+22</c:v>
                </c:pt>
                <c:pt idx="9">
                  <c:v>4.0203789250725149E+22</c:v>
                </c:pt>
                <c:pt idx="10">
                  <c:v>5.2011593380805732E+22</c:v>
                </c:pt>
                <c:pt idx="11">
                  <c:v>6.4525944699556446E+22</c:v>
                </c:pt>
                <c:pt idx="12">
                  <c:v>5.1796891100269657E+22</c:v>
                </c:pt>
                <c:pt idx="13">
                  <c:v>4.8786438119526781E+22</c:v>
                </c:pt>
                <c:pt idx="14">
                  <c:v>6.7137355587527348E+22</c:v>
                </c:pt>
                <c:pt idx="15">
                  <c:v>4.8808409981981664E+22</c:v>
                </c:pt>
                <c:pt idx="16">
                  <c:v>5.0935574793437116E+22</c:v>
                </c:pt>
                <c:pt idx="17">
                  <c:v>5.9021841088804377E+22</c:v>
                </c:pt>
                <c:pt idx="18">
                  <c:v>5.8119768344270381E+22</c:v>
                </c:pt>
                <c:pt idx="19">
                  <c:v>5.2716276200198254E+22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3EF-4014-B920-B0FF3BA54E5A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'32'!$A$72:$T$72</c:f>
              <c:numCache>
                <c:formatCode>General</c:formatCode>
                <c:ptCount val="20"/>
                <c:pt idx="14">
                  <c:v>0</c:v>
                </c:pt>
                <c:pt idx="15">
                  <c:v>1.346496140648994E+22</c:v>
                </c:pt>
                <c:pt idx="16">
                  <c:v>1.491545773698985E+22</c:v>
                </c:pt>
                <c:pt idx="17">
                  <c:v>8.9899274174859953E+21</c:v>
                </c:pt>
                <c:pt idx="18">
                  <c:v>8.5806377554251822E+21</c:v>
                </c:pt>
                <c:pt idx="19">
                  <c:v>8.5721691610663354E+21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3EF-4014-B920-B0FF3BA54E5A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'32'!$A$73:$T$73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4.6436835632709228E+21</c:v>
                </c:pt>
                <c:pt idx="14">
                  <c:v>2.9271352689999998E+21</c:v>
                </c:pt>
                <c:pt idx="15">
                  <c:v>2.167206499013271E+21</c:v>
                </c:pt>
                <c:pt idx="16">
                  <c:v>1.4072777290265429E+21</c:v>
                </c:pt>
                <c:pt idx="17">
                  <c:v>6.4734895903981437E+20</c:v>
                </c:pt>
                <c:pt idx="18">
                  <c:v>7.5539730150557208E+20</c:v>
                </c:pt>
                <c:pt idx="19">
                  <c:v>2.3737931443383341E+21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3EF-4014-B920-B0FF3BA54E5A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'32'!$A$74:$T$74</c:f>
              <c:numCache>
                <c:formatCode>General</c:formatCode>
                <c:ptCount val="20"/>
                <c:pt idx="0">
                  <c:v>7.0139486414596232E+21</c:v>
                </c:pt>
                <c:pt idx="1">
                  <c:v>7.1940147919938545E+21</c:v>
                </c:pt>
                <c:pt idx="2">
                  <c:v>8.398977832282881E+21</c:v>
                </c:pt>
                <c:pt idx="3">
                  <c:v>7.1160263231326189E+21</c:v>
                </c:pt>
                <c:pt idx="4">
                  <c:v>7.5743223096996549E+21</c:v>
                </c:pt>
                <c:pt idx="5">
                  <c:v>8.1498967100304875E+21</c:v>
                </c:pt>
                <c:pt idx="6">
                  <c:v>1.310831383515418E+22</c:v>
                </c:pt>
                <c:pt idx="7">
                  <c:v>8.7413291279804373E+21</c:v>
                </c:pt>
                <c:pt idx="8">
                  <c:v>5.3524816137847707E+21</c:v>
                </c:pt>
                <c:pt idx="9">
                  <c:v>5.2171747034401404E+21</c:v>
                </c:pt>
                <c:pt idx="10">
                  <c:v>4.5810146049426792E+21</c:v>
                </c:pt>
                <c:pt idx="11">
                  <c:v>4.3893233798100109E+21</c:v>
                </c:pt>
                <c:pt idx="12">
                  <c:v>4.7407830270949426E+21</c:v>
                </c:pt>
                <c:pt idx="13">
                  <c:v>5.318010413681549E+21</c:v>
                </c:pt>
                <c:pt idx="14">
                  <c:v>6.3862899792898614E+21</c:v>
                </c:pt>
                <c:pt idx="15">
                  <c:v>8.4170799334106742E+21</c:v>
                </c:pt>
                <c:pt idx="16">
                  <c:v>9.1468202047781732E+21</c:v>
                </c:pt>
                <c:pt idx="17">
                  <c:v>9.9010537520567188E+21</c:v>
                </c:pt>
                <c:pt idx="18">
                  <c:v>1.12325482192393E+22</c:v>
                </c:pt>
                <c:pt idx="19">
                  <c:v>1.089791279954868E+22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3EF-4014-B920-B0FF3BA54E5A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'32'!$A$75:$T$75</c:f>
              <c:numCache>
                <c:formatCode>General</c:formatCode>
                <c:ptCount val="20"/>
                <c:pt idx="0">
                  <c:v>3.3529062963130333E+21</c:v>
                </c:pt>
                <c:pt idx="1">
                  <c:v>3.6105403600624608E+21</c:v>
                </c:pt>
                <c:pt idx="2">
                  <c:v>3.8681744238118883E+21</c:v>
                </c:pt>
                <c:pt idx="3">
                  <c:v>4.1258084875613157E+21</c:v>
                </c:pt>
                <c:pt idx="4">
                  <c:v>4.3834425513107432E+21</c:v>
                </c:pt>
                <c:pt idx="5">
                  <c:v>4.6410766150601713E+21</c:v>
                </c:pt>
                <c:pt idx="6">
                  <c:v>4.8987106788095977E+21</c:v>
                </c:pt>
                <c:pt idx="7">
                  <c:v>5.1563447425590247E+21</c:v>
                </c:pt>
                <c:pt idx="8">
                  <c:v>5.4139788063084516E+21</c:v>
                </c:pt>
                <c:pt idx="9">
                  <c:v>5.6716128700578786E+21</c:v>
                </c:pt>
                <c:pt idx="10">
                  <c:v>5.9292469338073056E+21</c:v>
                </c:pt>
                <c:pt idx="11">
                  <c:v>6.1868809975567336E+21</c:v>
                </c:pt>
                <c:pt idx="12">
                  <c:v>6.4445150613061616E+21</c:v>
                </c:pt>
                <c:pt idx="13">
                  <c:v>6.7021491250555886E+21</c:v>
                </c:pt>
                <c:pt idx="14">
                  <c:v>6.9597831888050156E+21</c:v>
                </c:pt>
                <c:pt idx="15">
                  <c:v>7.2174172525544425E+21</c:v>
                </c:pt>
                <c:pt idx="16">
                  <c:v>7.4750513163038695E+21</c:v>
                </c:pt>
                <c:pt idx="17">
                  <c:v>7.7326853800532965E+21</c:v>
                </c:pt>
                <c:pt idx="18">
                  <c:v>7.9903194438027235E+21</c:v>
                </c:pt>
                <c:pt idx="19">
                  <c:v>8.2479535075521504E+21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3EF-4014-B920-B0FF3BA54E5A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'32'!$A$76:$T$76</c:f>
              <c:numCache>
                <c:formatCode>General</c:formatCode>
                <c:ptCount val="20"/>
                <c:pt idx="0">
                  <c:v>3.7213891045973729E+22</c:v>
                </c:pt>
                <c:pt idx="1">
                  <c:v>3.8820801034801623E+22</c:v>
                </c:pt>
                <c:pt idx="2">
                  <c:v>4.4460823409148612E+22</c:v>
                </c:pt>
                <c:pt idx="3">
                  <c:v>4.7452013783398478E+22</c:v>
                </c:pt>
                <c:pt idx="4">
                  <c:v>4.6280937476024074E+22</c:v>
                </c:pt>
                <c:pt idx="5">
                  <c:v>5.4455577285286611E+22</c:v>
                </c:pt>
                <c:pt idx="6">
                  <c:v>6.1338846114623909E+22</c:v>
                </c:pt>
                <c:pt idx="7">
                  <c:v>6.2041767799112019E+22</c:v>
                </c:pt>
                <c:pt idx="8">
                  <c:v>4.5375420974699286E+22</c:v>
                </c:pt>
                <c:pt idx="9">
                  <c:v>6.369669754924195E+22</c:v>
                </c:pt>
                <c:pt idx="10">
                  <c:v>6.3035107300166959E+22</c:v>
                </c:pt>
                <c:pt idx="11">
                  <c:v>4.9046268365448686E+22</c:v>
                </c:pt>
                <c:pt idx="12">
                  <c:v>4.9945283824605909E+22</c:v>
                </c:pt>
                <c:pt idx="13">
                  <c:v>5.2414489280249999E+22</c:v>
                </c:pt>
                <c:pt idx="14">
                  <c:v>5.4774646623150203E+22</c:v>
                </c:pt>
                <c:pt idx="15">
                  <c:v>7.685151799746398E+22</c:v>
                </c:pt>
                <c:pt idx="16">
                  <c:v>7.6932617465046577E+22</c:v>
                </c:pt>
                <c:pt idx="17">
                  <c:v>8.232857151886993E+22</c:v>
                </c:pt>
                <c:pt idx="18">
                  <c:v>7.9784297993651926E+22</c:v>
                </c:pt>
                <c:pt idx="19">
                  <c:v>7.1339230856435552E+22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3EF-4014-B920-B0FF3BA54E5A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'32'!$A$77:$T$77</c:f>
              <c:numCache>
                <c:formatCode>General</c:formatCode>
                <c:ptCount val="20"/>
                <c:pt idx="0">
                  <c:v>1.294354849458367E+21</c:v>
                </c:pt>
                <c:pt idx="1">
                  <c:v>8.2194888044475109E+20</c:v>
                </c:pt>
                <c:pt idx="2">
                  <c:v>4.4300491976213437E+20</c:v>
                </c:pt>
                <c:pt idx="3">
                  <c:v>4.6415959190492689E+20</c:v>
                </c:pt>
                <c:pt idx="4">
                  <c:v>6.7191179543039115E+20</c:v>
                </c:pt>
                <c:pt idx="5">
                  <c:v>8.7966399895585541E+20</c:v>
                </c:pt>
                <c:pt idx="6">
                  <c:v>1.5113025194134929E+21</c:v>
                </c:pt>
                <c:pt idx="7">
                  <c:v>1.5452737612560631E+21</c:v>
                </c:pt>
                <c:pt idx="8">
                  <c:v>1.041049902280875E+21</c:v>
                </c:pt>
                <c:pt idx="9">
                  <c:v>7.0388422133687281E+20</c:v>
                </c:pt>
                <c:pt idx="10">
                  <c:v>1.0879458650491041E+21</c:v>
                </c:pt>
                <c:pt idx="11">
                  <c:v>7.675486059995967E+20</c:v>
                </c:pt>
                <c:pt idx="12">
                  <c:v>7.4063638137153585E+20</c:v>
                </c:pt>
                <c:pt idx="13">
                  <c:v>1.0690139380276E+21</c:v>
                </c:pt>
                <c:pt idx="14">
                  <c:v>9.3866982423832048E+20</c:v>
                </c:pt>
                <c:pt idx="15">
                  <c:v>1.115650704005772E+21</c:v>
                </c:pt>
                <c:pt idx="16">
                  <c:v>1.377156294038848E+21</c:v>
                </c:pt>
                <c:pt idx="17">
                  <c:v>1.3859528425068901E+21</c:v>
                </c:pt>
                <c:pt idx="18">
                  <c:v>1.5452587052470829E+21</c:v>
                </c:pt>
                <c:pt idx="19">
                  <c:v>1.4072813321002759E+21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3EF-4014-B920-B0FF3BA54E5A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'32'!$A$78:$T$78</c:f>
              <c:numCache>
                <c:formatCode>General</c:formatCode>
                <c:ptCount val="20"/>
                <c:pt idx="0">
                  <c:v>2.5186469517288219E+22</c:v>
                </c:pt>
                <c:pt idx="1">
                  <c:v>2.7397874195682151E+22</c:v>
                </c:pt>
                <c:pt idx="2">
                  <c:v>3.067123932779511E+22</c:v>
                </c:pt>
                <c:pt idx="3">
                  <c:v>3.5976811338293221E+22</c:v>
                </c:pt>
                <c:pt idx="4">
                  <c:v>4.2310849838993052E+22</c:v>
                </c:pt>
                <c:pt idx="5">
                  <c:v>5.1052662418977046E+22</c:v>
                </c:pt>
                <c:pt idx="6">
                  <c:v>5.6147979431084374E+22</c:v>
                </c:pt>
                <c:pt idx="7">
                  <c:v>5.6262291693505484E+22</c:v>
                </c:pt>
                <c:pt idx="8">
                  <c:v>3.4323714821987701E+22</c:v>
                </c:pt>
                <c:pt idx="9">
                  <c:v>4.7104356872621709E+22</c:v>
                </c:pt>
                <c:pt idx="10">
                  <c:v>4.9052195219831582E+22</c:v>
                </c:pt>
                <c:pt idx="11">
                  <c:v>5.7332739757216721E+22</c:v>
                </c:pt>
                <c:pt idx="12">
                  <c:v>5.7808294595967066E+22</c:v>
                </c:pt>
                <c:pt idx="13">
                  <c:v>6.1448596075762674E+22</c:v>
                </c:pt>
                <c:pt idx="14">
                  <c:v>5.9759915302659444E+22</c:v>
                </c:pt>
                <c:pt idx="15">
                  <c:v>5.2033773998309812E+22</c:v>
                </c:pt>
                <c:pt idx="16">
                  <c:v>5.5338137412595209E+22</c:v>
                </c:pt>
                <c:pt idx="17">
                  <c:v>5.8262091357366451E+22</c:v>
                </c:pt>
                <c:pt idx="18">
                  <c:v>5.8121530190014093E+22</c:v>
                </c:pt>
                <c:pt idx="19">
                  <c:v>5.3612226694407067E+22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3EF-4014-B920-B0FF3BA54E5A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'32'!$A$79:$T$79</c:f>
              <c:numCache>
                <c:formatCode>General</c:formatCode>
                <c:ptCount val="20"/>
                <c:pt idx="0">
                  <c:v>7.677517626856746E+21</c:v>
                </c:pt>
                <c:pt idx="1">
                  <c:v>7.0556436964143719E+21</c:v>
                </c:pt>
                <c:pt idx="2">
                  <c:v>6.4337697659719978E+21</c:v>
                </c:pt>
                <c:pt idx="3">
                  <c:v>5.8118958355296236E+21</c:v>
                </c:pt>
                <c:pt idx="4">
                  <c:v>5.1900219050872495E+21</c:v>
                </c:pt>
                <c:pt idx="5">
                  <c:v>4.5681479746448749E+21</c:v>
                </c:pt>
                <c:pt idx="6">
                  <c:v>3.9462740442025008E+21</c:v>
                </c:pt>
                <c:pt idx="7">
                  <c:v>3.3244001137601272E+21</c:v>
                </c:pt>
                <c:pt idx="8">
                  <c:v>2.702526183317753E+21</c:v>
                </c:pt>
                <c:pt idx="9">
                  <c:v>2.0806522528753789E+21</c:v>
                </c:pt>
                <c:pt idx="10">
                  <c:v>2.0756498383052399E+21</c:v>
                </c:pt>
                <c:pt idx="11">
                  <c:v>2.077434884264827E+21</c:v>
                </c:pt>
                <c:pt idx="12">
                  <c:v>2.469426150379483E+21</c:v>
                </c:pt>
                <c:pt idx="13">
                  <c:v>2.3675773553794141E+21</c:v>
                </c:pt>
                <c:pt idx="14">
                  <c:v>2.9375760133509711E+21</c:v>
                </c:pt>
                <c:pt idx="15">
                  <c:v>3.012061900401355E+21</c:v>
                </c:pt>
                <c:pt idx="16">
                  <c:v>4.7003668287475648E+21</c:v>
                </c:pt>
                <c:pt idx="17">
                  <c:v>3.1820532300958222E+21</c:v>
                </c:pt>
                <c:pt idx="18">
                  <c:v>3.462775208285514E+21</c:v>
                </c:pt>
                <c:pt idx="19">
                  <c:v>2.0926978906617799E+21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3EF-4014-B920-B0FF3BA54E5A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'32'!$A$80:$T$80</c:f>
              <c:numCache>
                <c:formatCode>General</c:formatCode>
                <c:ptCount val="20"/>
                <c:pt idx="0">
                  <c:v>5.3403716791141254E+21</c:v>
                </c:pt>
                <c:pt idx="1">
                  <c:v>6.4880445496413861E+21</c:v>
                </c:pt>
                <c:pt idx="2">
                  <c:v>6.6729552012665097E+21</c:v>
                </c:pt>
                <c:pt idx="3">
                  <c:v>5.2827202062831164E+21</c:v>
                </c:pt>
                <c:pt idx="4">
                  <c:v>6.7173024745012247E+21</c:v>
                </c:pt>
                <c:pt idx="5">
                  <c:v>7.9451626514543228E+21</c:v>
                </c:pt>
                <c:pt idx="6">
                  <c:v>9.6949381790550049E+21</c:v>
                </c:pt>
                <c:pt idx="7">
                  <c:v>8.9777538708805182E+21</c:v>
                </c:pt>
                <c:pt idx="8">
                  <c:v>7.6584464176734347E+21</c:v>
                </c:pt>
                <c:pt idx="9">
                  <c:v>6.3250013980696615E+21</c:v>
                </c:pt>
                <c:pt idx="10">
                  <c:v>8.4981764210591898E+21</c:v>
                </c:pt>
                <c:pt idx="11">
                  <c:v>9.8582342369281426E+21</c:v>
                </c:pt>
                <c:pt idx="12">
                  <c:v>9.6522110561755731E+21</c:v>
                </c:pt>
                <c:pt idx="13">
                  <c:v>9.4461878754230036E+21</c:v>
                </c:pt>
                <c:pt idx="14">
                  <c:v>9.240164694670432E+21</c:v>
                </c:pt>
                <c:pt idx="15">
                  <c:v>1.1139708712088139E+22</c:v>
                </c:pt>
                <c:pt idx="16">
                  <c:v>1.493236368985457E+22</c:v>
                </c:pt>
                <c:pt idx="17">
                  <c:v>2.2340134820918478E+22</c:v>
                </c:pt>
                <c:pt idx="18">
                  <c:v>2.235513108223662E+22</c:v>
                </c:pt>
                <c:pt idx="19">
                  <c:v>2.548918093898132E+22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3EF-4014-B920-B0FF3BA54E5A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'32'!$A$81:$T$81</c:f>
              <c:numCache>
                <c:formatCode>General</c:formatCode>
                <c:ptCount val="20"/>
                <c:pt idx="0">
                  <c:v>4.1415511199999997E+20</c:v>
                </c:pt>
                <c:pt idx="1">
                  <c:v>7.1288387699999991E+20</c:v>
                </c:pt>
                <c:pt idx="2">
                  <c:v>1.0106701465E+21</c:v>
                </c:pt>
                <c:pt idx="3">
                  <c:v>1.3084564160000001E+21</c:v>
                </c:pt>
                <c:pt idx="4">
                  <c:v>7.5904129247764244E+20</c:v>
                </c:pt>
                <c:pt idx="5">
                  <c:v>9.9515739314452142E+20</c:v>
                </c:pt>
                <c:pt idx="6">
                  <c:v>1.225838027588653E+21</c:v>
                </c:pt>
                <c:pt idx="7">
                  <c:v>1.834297285052452E+21</c:v>
                </c:pt>
                <c:pt idx="8">
                  <c:v>1.000534170207176E+21</c:v>
                </c:pt>
                <c:pt idx="9">
                  <c:v>9.4035656457226093E+20</c:v>
                </c:pt>
                <c:pt idx="10">
                  <c:v>5.8909400000000013E+20</c:v>
                </c:pt>
                <c:pt idx="11">
                  <c:v>9.8670279700000014E+20</c:v>
                </c:pt>
                <c:pt idx="12">
                  <c:v>1.7260275500808659E+21</c:v>
                </c:pt>
                <c:pt idx="13">
                  <c:v>1.027081258E+21</c:v>
                </c:pt>
                <c:pt idx="14">
                  <c:v>1.0443700299999999E+21</c:v>
                </c:pt>
                <c:pt idx="15">
                  <c:v>1.1843110997915929E+21</c:v>
                </c:pt>
                <c:pt idx="16">
                  <c:v>1.3242521695831859E+21</c:v>
                </c:pt>
                <c:pt idx="17">
                  <c:v>1.4641932393747791E+21</c:v>
                </c:pt>
                <c:pt idx="18">
                  <c:v>1.314859E+21</c:v>
                </c:pt>
                <c:pt idx="19">
                  <c:v>1.1655247606252209E+21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3EF-4014-B920-B0FF3BA54E5A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'32'!$A$82:$T$82</c:f>
              <c:numCache>
                <c:formatCode>General</c:formatCode>
                <c:ptCount val="20"/>
                <c:pt idx="0">
                  <c:v>1.9851277222942661E+20</c:v>
                </c:pt>
                <c:pt idx="1">
                  <c:v>1.4623790764854849E+21</c:v>
                </c:pt>
                <c:pt idx="2">
                  <c:v>2.7262453807415432E+21</c:v>
                </c:pt>
                <c:pt idx="3">
                  <c:v>3.2998628827953129E+21</c:v>
                </c:pt>
                <c:pt idx="4">
                  <c:v>3.8734803848490831E+21</c:v>
                </c:pt>
                <c:pt idx="5">
                  <c:v>4.4470978869028523E+21</c:v>
                </c:pt>
                <c:pt idx="6">
                  <c:v>5.0207153889566219E+21</c:v>
                </c:pt>
                <c:pt idx="7">
                  <c:v>5.5943328910103921E+21</c:v>
                </c:pt>
                <c:pt idx="8">
                  <c:v>6.1679503930641623E+21</c:v>
                </c:pt>
                <c:pt idx="9">
                  <c:v>6.7415678951179325E+21</c:v>
                </c:pt>
                <c:pt idx="10">
                  <c:v>7.3151853971717027E+21</c:v>
                </c:pt>
                <c:pt idx="11">
                  <c:v>7.8888028992254729E+21</c:v>
                </c:pt>
                <c:pt idx="12">
                  <c:v>8.4624204012792431E+21</c:v>
                </c:pt>
                <c:pt idx="13">
                  <c:v>9.0360379033330133E+21</c:v>
                </c:pt>
                <c:pt idx="14">
                  <c:v>9.6096554053867835E+21</c:v>
                </c:pt>
                <c:pt idx="15">
                  <c:v>1.018327290744055E+22</c:v>
                </c:pt>
                <c:pt idx="16">
                  <c:v>1.075689040949432E+22</c:v>
                </c:pt>
                <c:pt idx="17">
                  <c:v>1.133050791154809E+22</c:v>
                </c:pt>
                <c:pt idx="18">
                  <c:v>1.190412541360186E+22</c:v>
                </c:pt>
                <c:pt idx="19">
                  <c:v>1.247774291565563E+22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3EF-4014-B920-B0FF3BA54E5A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'32'!$A$83:$T$83</c:f>
              <c:numCache>
                <c:formatCode>General</c:formatCode>
                <c:ptCount val="20"/>
                <c:pt idx="0">
                  <c:v>7.584210796167649E+20</c:v>
                </c:pt>
                <c:pt idx="1">
                  <c:v>2.4143429E+19</c:v>
                </c:pt>
                <c:pt idx="2">
                  <c:v>2.0608099E+19</c:v>
                </c:pt>
                <c:pt idx="3">
                  <c:v>3.0992662190692958E+19</c:v>
                </c:pt>
                <c:pt idx="4">
                  <c:v>2.7030086188917211E+20</c:v>
                </c:pt>
                <c:pt idx="5">
                  <c:v>5.096090615876512E+20</c:v>
                </c:pt>
                <c:pt idx="6">
                  <c:v>7.9377830450851453E+20</c:v>
                </c:pt>
                <c:pt idx="7">
                  <c:v>6.0796054266687927E+20</c:v>
                </c:pt>
                <c:pt idx="8">
                  <c:v>4.6018195357153283E+20</c:v>
                </c:pt>
                <c:pt idx="9">
                  <c:v>6.9770207434969475E+20</c:v>
                </c:pt>
                <c:pt idx="10">
                  <c:v>8.586860089531003E+20</c:v>
                </c:pt>
                <c:pt idx="11">
                  <c:v>1.2619627584940341E+21</c:v>
                </c:pt>
                <c:pt idx="12">
                  <c:v>1.4988186919376181E+21</c:v>
                </c:pt>
                <c:pt idx="13">
                  <c:v>1.130794215389991E+21</c:v>
                </c:pt>
                <c:pt idx="14">
                  <c:v>7.6276973884236379E+20</c:v>
                </c:pt>
                <c:pt idx="15">
                  <c:v>1.212715977744065E+21</c:v>
                </c:pt>
                <c:pt idx="16">
                  <c:v>1.611716347014834E+21</c:v>
                </c:pt>
                <c:pt idx="17">
                  <c:v>2.1467789844386121E+21</c:v>
                </c:pt>
                <c:pt idx="18">
                  <c:v>2.317138424398061E+21</c:v>
                </c:pt>
                <c:pt idx="19">
                  <c:v>1.4926987302335299E+21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3EF-4014-B920-B0FF3BA54E5A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'32'!$A$84:$T$84</c:f>
              <c:numCache>
                <c:formatCode>General</c:formatCode>
                <c:ptCount val="20"/>
                <c:pt idx="0">
                  <c:v>2.837269387619524E+20</c:v>
                </c:pt>
                <c:pt idx="1">
                  <c:v>2.763482860929602E+20</c:v>
                </c:pt>
                <c:pt idx="2">
                  <c:v>1.5113796001593659E+20</c:v>
                </c:pt>
                <c:pt idx="3">
                  <c:v>3.0011408302832642E+20</c:v>
                </c:pt>
                <c:pt idx="4">
                  <c:v>4.9819256099396832E+20</c:v>
                </c:pt>
                <c:pt idx="5">
                  <c:v>6.9627103895961023E+20</c:v>
                </c:pt>
                <c:pt idx="6">
                  <c:v>8.9434951692525214E+20</c:v>
                </c:pt>
                <c:pt idx="7">
                  <c:v>1.092427994890894E+21</c:v>
                </c:pt>
                <c:pt idx="8">
                  <c:v>1.290506472856536E+21</c:v>
                </c:pt>
                <c:pt idx="9">
                  <c:v>1.4154678157479549E+21</c:v>
                </c:pt>
                <c:pt idx="10">
                  <c:v>1.540429158639375E+21</c:v>
                </c:pt>
                <c:pt idx="11">
                  <c:v>1.2999901326848641E+21</c:v>
                </c:pt>
                <c:pt idx="12">
                  <c:v>1.0595511067303521E+21</c:v>
                </c:pt>
                <c:pt idx="13">
                  <c:v>9.8081599184127132E+20</c:v>
                </c:pt>
                <c:pt idx="14">
                  <c:v>9.1175874008289221E+20</c:v>
                </c:pt>
                <c:pt idx="15">
                  <c:v>8.427014883245131E+20</c:v>
                </c:pt>
                <c:pt idx="16">
                  <c:v>1.3506148960317819E+21</c:v>
                </c:pt>
                <c:pt idx="17">
                  <c:v>1.8546940156853299E+21</c:v>
                </c:pt>
                <c:pt idx="18">
                  <c:v>2.358773135338878E+21</c:v>
                </c:pt>
                <c:pt idx="19">
                  <c:v>2.598736261497038E+21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3EF-4014-B920-B0FF3BA54E5A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'32'!$A$85:$T$85</c:f>
              <c:numCache>
                <c:formatCode>General</c:formatCode>
                <c:ptCount val="20"/>
                <c:pt idx="0">
                  <c:v>1.3023137265698241E+21</c:v>
                </c:pt>
                <c:pt idx="1">
                  <c:v>1.3783253433559451E+21</c:v>
                </c:pt>
                <c:pt idx="2">
                  <c:v>1.454336960142065E+21</c:v>
                </c:pt>
                <c:pt idx="3">
                  <c:v>1.5303485769281849E+21</c:v>
                </c:pt>
                <c:pt idx="4">
                  <c:v>1.6063601937143051E+21</c:v>
                </c:pt>
                <c:pt idx="5">
                  <c:v>2.054309496367426E+21</c:v>
                </c:pt>
                <c:pt idx="6">
                  <c:v>2.3980259694144059E+21</c:v>
                </c:pt>
                <c:pt idx="7">
                  <c:v>1.6431121882399949E+21</c:v>
                </c:pt>
                <c:pt idx="8">
                  <c:v>8.8819840706558401E+20</c:v>
                </c:pt>
                <c:pt idx="9">
                  <c:v>1.409606853448802E+21</c:v>
                </c:pt>
                <c:pt idx="10">
                  <c:v>1.6526738535560519E+21</c:v>
                </c:pt>
                <c:pt idx="11">
                  <c:v>1.8448599338877801E+21</c:v>
                </c:pt>
                <c:pt idx="12">
                  <c:v>1.764013831080371E+21</c:v>
                </c:pt>
                <c:pt idx="13">
                  <c:v>1.7161662520713979E+21</c:v>
                </c:pt>
                <c:pt idx="14">
                  <c:v>1.8295823888739651E+21</c:v>
                </c:pt>
                <c:pt idx="15">
                  <c:v>2.6726667408439231E+21</c:v>
                </c:pt>
                <c:pt idx="16">
                  <c:v>2.9659517613352771E+21</c:v>
                </c:pt>
                <c:pt idx="17">
                  <c:v>3.2301762207093458E+21</c:v>
                </c:pt>
                <c:pt idx="18">
                  <c:v>3.1476924018475469E+21</c:v>
                </c:pt>
                <c:pt idx="19">
                  <c:v>2.8090997486978062E+21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3EF-4014-B920-B0FF3BA54E5A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'32'!$A$86:$T$86</c:f>
              <c:numCache>
                <c:formatCode>General</c:formatCode>
                <c:ptCount val="20"/>
                <c:pt idx="0">
                  <c:v>2.8144112316218931E+21</c:v>
                </c:pt>
                <c:pt idx="1">
                  <c:v>2.727595342193925E+21</c:v>
                </c:pt>
                <c:pt idx="2">
                  <c:v>2.8339225477501729E+21</c:v>
                </c:pt>
                <c:pt idx="3">
                  <c:v>1.8093109048031141E+21</c:v>
                </c:pt>
                <c:pt idx="4">
                  <c:v>1.5924993100222321E+21</c:v>
                </c:pt>
                <c:pt idx="5">
                  <c:v>1.511867385789536E+21</c:v>
                </c:pt>
                <c:pt idx="6">
                  <c:v>2.4283904775885108E+21</c:v>
                </c:pt>
                <c:pt idx="7">
                  <c:v>2.5107786604590001E+21</c:v>
                </c:pt>
                <c:pt idx="8">
                  <c:v>2.5931668433294878E+21</c:v>
                </c:pt>
                <c:pt idx="9">
                  <c:v>2.6755550261999761E+21</c:v>
                </c:pt>
                <c:pt idx="10">
                  <c:v>2.7579432090704638E+21</c:v>
                </c:pt>
                <c:pt idx="11">
                  <c:v>2.8403313919409521E+21</c:v>
                </c:pt>
                <c:pt idx="12">
                  <c:v>2.9227195748114398E+21</c:v>
                </c:pt>
                <c:pt idx="13">
                  <c:v>3.005107757681928E+21</c:v>
                </c:pt>
                <c:pt idx="14">
                  <c:v>3.5803280563623019E+21</c:v>
                </c:pt>
                <c:pt idx="15">
                  <c:v>4.1555483550426753E+21</c:v>
                </c:pt>
                <c:pt idx="16">
                  <c:v>4.3396414500942911E+21</c:v>
                </c:pt>
                <c:pt idx="17">
                  <c:v>3.8415169497570051E+21</c:v>
                </c:pt>
                <c:pt idx="18">
                  <c:v>3.0350476438460579E+21</c:v>
                </c:pt>
                <c:pt idx="19">
                  <c:v>1.713888647550703E+21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3EF-4014-B920-B0FF3BA54E5A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'32'!$A$87:$T$87</c:f>
              <c:numCache>
                <c:formatCode>General</c:formatCode>
                <c:ptCount val="20"/>
                <c:pt idx="0">
                  <c:v>3.0216722047736938E+20</c:v>
                </c:pt>
                <c:pt idx="1">
                  <c:v>2.014448136515796E+20</c:v>
                </c:pt>
                <c:pt idx="2">
                  <c:v>1.007224068257898E+20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1.1243758912909179E+20</c:v>
                </c:pt>
                <c:pt idx="7">
                  <c:v>2.2487517825818359E+20</c:v>
                </c:pt>
                <c:pt idx="8">
                  <c:v>1.5455460715548141E+20</c:v>
                </c:pt>
                <c:pt idx="9">
                  <c:v>1.135856467301703E+20</c:v>
                </c:pt>
                <c:pt idx="10">
                  <c:v>1.744045532733575E+20</c:v>
                </c:pt>
                <c:pt idx="11">
                  <c:v>2.1548884742864948E+20</c:v>
                </c:pt>
                <c:pt idx="12">
                  <c:v>7.1562047628245978E+20</c:v>
                </c:pt>
                <c:pt idx="13">
                  <c:v>1.2157521051362701E+21</c:v>
                </c:pt>
                <c:pt idx="14">
                  <c:v>8.5665763078090994E+20</c:v>
                </c:pt>
                <c:pt idx="15">
                  <c:v>4.9756315642554968E+20</c:v>
                </c:pt>
                <c:pt idx="16">
                  <c:v>5.3748732067695329E+20</c:v>
                </c:pt>
                <c:pt idx="17">
                  <c:v>3.456898576346984E+20</c:v>
                </c:pt>
                <c:pt idx="18">
                  <c:v>4.2606726594764138E+20</c:v>
                </c:pt>
                <c:pt idx="19">
                  <c:v>4.0176711742381529E+20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3EF-4014-B920-B0FF3BA54E5A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'32'!$A$88:$T$88</c:f>
              <c:numCache>
                <c:formatCode>General</c:formatCode>
                <c:ptCount val="20"/>
                <c:pt idx="0">
                  <c:v>1.844486026359163E+22</c:v>
                </c:pt>
                <c:pt idx="1">
                  <c:v>2.0877904480947661E+22</c:v>
                </c:pt>
                <c:pt idx="2">
                  <c:v>1.687088851898999E+22</c:v>
                </c:pt>
                <c:pt idx="3">
                  <c:v>1.6497734989687839E+22</c:v>
                </c:pt>
                <c:pt idx="4">
                  <c:v>1.7170617090085061E+22</c:v>
                </c:pt>
                <c:pt idx="5">
                  <c:v>1.740465895944238E+22</c:v>
                </c:pt>
                <c:pt idx="6">
                  <c:v>2.342625816795943E+22</c:v>
                </c:pt>
                <c:pt idx="7">
                  <c:v>2.0210432599748738E+22</c:v>
                </c:pt>
                <c:pt idx="8">
                  <c:v>1.6994607031538051E+22</c:v>
                </c:pt>
                <c:pt idx="9">
                  <c:v>1.377878146332735E+22</c:v>
                </c:pt>
                <c:pt idx="10">
                  <c:v>1.0562955895116661E+22</c:v>
                </c:pt>
                <c:pt idx="11">
                  <c:v>7.347130326905971E+21</c:v>
                </c:pt>
                <c:pt idx="12">
                  <c:v>4.1313047586952792E+21</c:v>
                </c:pt>
                <c:pt idx="13">
                  <c:v>6.6051511905869339E+20</c:v>
                </c:pt>
                <c:pt idx="14">
                  <c:v>4.2028756499999988E+20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3EF-4014-B920-B0FF3BA54E5A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'32'!$A$89:$T$89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1.8060377924290921E+21</c:v>
                </c:pt>
                <c:pt idx="7">
                  <c:v>3.039222683924176E+21</c:v>
                </c:pt>
                <c:pt idx="8">
                  <c:v>3.4324843533888573E+21</c:v>
                </c:pt>
                <c:pt idx="9">
                  <c:v>2.9331396470010969E+21</c:v>
                </c:pt>
                <c:pt idx="10">
                  <c:v>2.433794940613337E+21</c:v>
                </c:pt>
                <c:pt idx="11">
                  <c:v>1.9344502342255769E+21</c:v>
                </c:pt>
                <c:pt idx="12">
                  <c:v>1.7043349588170509E+21</c:v>
                </c:pt>
                <c:pt idx="13">
                  <c:v>1.4742196834085259E+21</c:v>
                </c:pt>
                <c:pt idx="14">
                  <c:v>1.2441044079999999E+21</c:v>
                </c:pt>
                <c:pt idx="15">
                  <c:v>1.39004890888899E+21</c:v>
                </c:pt>
                <c:pt idx="16">
                  <c:v>1.019614896031782E+21</c:v>
                </c:pt>
                <c:pt idx="17">
                  <c:v>1.167507186706878E+21</c:v>
                </c:pt>
                <c:pt idx="18">
                  <c:v>9.4116452532928931E+20</c:v>
                </c:pt>
                <c:pt idx="19">
                  <c:v>7.1482186395170072E+20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3EF-4014-B920-B0FF3BA54E5A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'32'!$A$90:$T$90</c:f>
              <c:numCache>
                <c:formatCode>General</c:formatCode>
                <c:ptCount val="20"/>
                <c:pt idx="0">
                  <c:v>5.4871304740606732E+21</c:v>
                </c:pt>
                <c:pt idx="1">
                  <c:v>5.4432886200314259E+21</c:v>
                </c:pt>
                <c:pt idx="2">
                  <c:v>5.3994467660021786E+21</c:v>
                </c:pt>
                <c:pt idx="3">
                  <c:v>5.3556049119729313E+21</c:v>
                </c:pt>
                <c:pt idx="4">
                  <c:v>5.3117630579436841E+21</c:v>
                </c:pt>
                <c:pt idx="5">
                  <c:v>5.9997579362433363E+21</c:v>
                </c:pt>
                <c:pt idx="6">
                  <c:v>4.4782497712299201E+21</c:v>
                </c:pt>
                <c:pt idx="7">
                  <c:v>3.767037821984875E+21</c:v>
                </c:pt>
                <c:pt idx="8">
                  <c:v>1.9470133519931241E+21</c:v>
                </c:pt>
                <c:pt idx="9">
                  <c:v>2.8606777322925851E+21</c:v>
                </c:pt>
                <c:pt idx="10">
                  <c:v>3.5138470432326382E+21</c:v>
                </c:pt>
                <c:pt idx="11">
                  <c:v>3.7004836856146082E+21</c:v>
                </c:pt>
                <c:pt idx="12">
                  <c:v>3.8377705033542371E+21</c:v>
                </c:pt>
                <c:pt idx="13">
                  <c:v>3.9226082854686729E+21</c:v>
                </c:pt>
                <c:pt idx="14">
                  <c:v>3.7777970109067449E+21</c:v>
                </c:pt>
                <c:pt idx="15">
                  <c:v>7.0105181852820402E+21</c:v>
                </c:pt>
                <c:pt idx="16">
                  <c:v>7.9679217184330628E+21</c:v>
                </c:pt>
                <c:pt idx="17">
                  <c:v>8.7613922010829402E+21</c:v>
                </c:pt>
                <c:pt idx="18">
                  <c:v>8.8947880497418915E+21</c:v>
                </c:pt>
                <c:pt idx="19">
                  <c:v>7.8013052945647733E+21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3EF-4014-B920-B0FF3BA54E5A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'32'!$A$91:$T$91</c:f>
              <c:numCache>
                <c:formatCode>General</c:formatCode>
                <c:ptCount val="20"/>
                <c:pt idx="0">
                  <c:v>1.6999781886603551E+21</c:v>
                </c:pt>
                <c:pt idx="1">
                  <c:v>1.5473569813383859E+21</c:v>
                </c:pt>
                <c:pt idx="2">
                  <c:v>1.4034643484030269E+21</c:v>
                </c:pt>
                <c:pt idx="3">
                  <c:v>1.376740929232535E+21</c:v>
                </c:pt>
                <c:pt idx="4">
                  <c:v>2.7112686934401299E+21</c:v>
                </c:pt>
                <c:pt idx="5">
                  <c:v>2.064129414831411E+21</c:v>
                </c:pt>
                <c:pt idx="6">
                  <c:v>2.4640804333164492E+21</c:v>
                </c:pt>
                <c:pt idx="7">
                  <c:v>2.3332179500701649E+21</c:v>
                </c:pt>
                <c:pt idx="8">
                  <c:v>1.5151665801146E+21</c:v>
                </c:pt>
                <c:pt idx="9">
                  <c:v>1.7318623960506279E+21</c:v>
                </c:pt>
                <c:pt idx="10">
                  <c:v>1.948558211986655E+21</c:v>
                </c:pt>
                <c:pt idx="11">
                  <c:v>2.1652540279226829E+21</c:v>
                </c:pt>
                <c:pt idx="12">
                  <c:v>2.1512538386493111E+21</c:v>
                </c:pt>
                <c:pt idx="13">
                  <c:v>2.3338039011177511E+21</c:v>
                </c:pt>
                <c:pt idx="14">
                  <c:v>2.7285289152085408E+21</c:v>
                </c:pt>
                <c:pt idx="15">
                  <c:v>3.689008244948377E+21</c:v>
                </c:pt>
                <c:pt idx="16">
                  <c:v>3.6783576014643512E+21</c:v>
                </c:pt>
                <c:pt idx="17">
                  <c:v>3.789453890121193E+21</c:v>
                </c:pt>
                <c:pt idx="18">
                  <c:v>3.8681503136656948E+21</c:v>
                </c:pt>
                <c:pt idx="19">
                  <c:v>3.7247758704489178E+21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3EF-4014-B920-B0FF3BA54E5A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'32'!$A$92:$T$92</c:f>
              <c:numCache>
                <c:formatCode>General</c:formatCode>
                <c:ptCount val="20"/>
                <c:pt idx="0">
                  <c:v>1672000000000000</c:v>
                </c:pt>
                <c:pt idx="1">
                  <c:v>1727000000000000</c:v>
                </c:pt>
                <c:pt idx="2">
                  <c:v>1848000000000000</c:v>
                </c:pt>
                <c:pt idx="3">
                  <c:v>3432000000000000</c:v>
                </c:pt>
                <c:pt idx="4">
                  <c:v>3905000000000000</c:v>
                </c:pt>
                <c:pt idx="5">
                  <c:v>3058000000000000</c:v>
                </c:pt>
                <c:pt idx="6">
                  <c:v>5874000000000000</c:v>
                </c:pt>
                <c:pt idx="7">
                  <c:v>0</c:v>
                </c:pt>
                <c:pt idx="8">
                  <c:v>4983000000000000</c:v>
                </c:pt>
                <c:pt idx="9">
                  <c:v>0</c:v>
                </c:pt>
                <c:pt idx="10">
                  <c:v>0</c:v>
                </c:pt>
                <c:pt idx="11">
                  <c:v>5192000000000000</c:v>
                </c:pt>
                <c:pt idx="12">
                  <c:v>6908000000000000</c:v>
                </c:pt>
                <c:pt idx="13">
                  <c:v>7601000000000000</c:v>
                </c:pt>
                <c:pt idx="14">
                  <c:v>8019000000000000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3EF-4014-B920-B0FF3BA54E5A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'32'!$A$93:$T$93</c:f>
              <c:numCache>
                <c:formatCode>General</c:formatCode>
                <c:ptCount val="20"/>
                <c:pt idx="0">
                  <c:v>4.9457049955499057E+21</c:v>
                </c:pt>
                <c:pt idx="1">
                  <c:v>4.4538095285203569E+21</c:v>
                </c:pt>
                <c:pt idx="2">
                  <c:v>3.9619140614908103E+21</c:v>
                </c:pt>
                <c:pt idx="3">
                  <c:v>3.470018594461261E+21</c:v>
                </c:pt>
                <c:pt idx="4">
                  <c:v>2.9781231274317133E+21</c:v>
                </c:pt>
                <c:pt idx="5">
                  <c:v>2.486227660402165E+21</c:v>
                </c:pt>
                <c:pt idx="6">
                  <c:v>1.994332193372617E+21</c:v>
                </c:pt>
                <c:pt idx="7">
                  <c:v>1.5024367263430691E+21</c:v>
                </c:pt>
                <c:pt idx="8">
                  <c:v>1.010541259313521E+21</c:v>
                </c:pt>
                <c:pt idx="9">
                  <c:v>9.851910232571478E+20</c:v>
                </c:pt>
                <c:pt idx="10">
                  <c:v>1.059210611350632E+21</c:v>
                </c:pt>
                <c:pt idx="11">
                  <c:v>1.149355203697411E+21</c:v>
                </c:pt>
                <c:pt idx="12">
                  <c:v>8.2136674178171208E+20</c:v>
                </c:pt>
                <c:pt idx="13">
                  <c:v>1.03974022236489E+21</c:v>
                </c:pt>
                <c:pt idx="14">
                  <c:v>9.5544868066797119E+20</c:v>
                </c:pt>
                <c:pt idx="15">
                  <c:v>1.2251174500930701E+21</c:v>
                </c:pt>
                <c:pt idx="16">
                  <c:v>1.6462403711910331E+21</c:v>
                </c:pt>
                <c:pt idx="17">
                  <c:v>1.652680077358735E+21</c:v>
                </c:pt>
                <c:pt idx="18">
                  <c:v>1.498496745784877E+21</c:v>
                </c:pt>
                <c:pt idx="19">
                  <c:v>1.2248887772248329E+21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3EF-4014-B920-B0FF3BA54E5A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'32'!$A$94:$T$94</c:f>
              <c:numCache>
                <c:formatCode>General</c:formatCode>
                <c:ptCount val="20"/>
                <c:pt idx="0">
                  <c:v>1.4210349871441579E+20</c:v>
                </c:pt>
                <c:pt idx="1">
                  <c:v>1.3051829198424551E+20</c:v>
                </c:pt>
                <c:pt idx="2">
                  <c:v>1.5271454042874049E+20</c:v>
                </c:pt>
                <c:pt idx="3">
                  <c:v>1.428298489683999E+20</c:v>
                </c:pt>
                <c:pt idx="4">
                  <c:v>1.720374475881974E+20</c:v>
                </c:pt>
                <c:pt idx="5">
                  <c:v>1.475968407620435E+20</c:v>
                </c:pt>
                <c:pt idx="6">
                  <c:v>2.8036351598460951E+20</c:v>
                </c:pt>
                <c:pt idx="7">
                  <c:v>1.177454866209087E+21</c:v>
                </c:pt>
                <c:pt idx="8">
                  <c:v>1.530392381968491E+21</c:v>
                </c:pt>
                <c:pt idx="9">
                  <c:v>1.3486112957939631E+21</c:v>
                </c:pt>
                <c:pt idx="10">
                  <c:v>1.166830209619434E+21</c:v>
                </c:pt>
                <c:pt idx="11">
                  <c:v>1.7168064266357341E+21</c:v>
                </c:pt>
                <c:pt idx="12">
                  <c:v>1.2863983813813849E+21</c:v>
                </c:pt>
                <c:pt idx="13">
                  <c:v>1.2316354354571329E+21</c:v>
                </c:pt>
                <c:pt idx="14">
                  <c:v>1.176872489532881E+21</c:v>
                </c:pt>
                <c:pt idx="15">
                  <c:v>1.1221095436086289E+21</c:v>
                </c:pt>
                <c:pt idx="16">
                  <c:v>1.067346597684377E+21</c:v>
                </c:pt>
                <c:pt idx="17">
                  <c:v>1.012583651760125E+21</c:v>
                </c:pt>
                <c:pt idx="18">
                  <c:v>9.5782070583587268E+20</c:v>
                </c:pt>
                <c:pt idx="19">
                  <c:v>9.0305775991162064E+20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3EF-4014-B920-B0FF3BA54E5A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'32'!$A$95:$T$95</c:f>
              <c:numCache>
                <c:formatCode>General</c:formatCode>
                <c:ptCount val="20"/>
                <c:pt idx="0">
                  <c:v>4.3581085031686199E+21</c:v>
                </c:pt>
                <c:pt idx="1">
                  <c:v>2.4601808598304602E+21</c:v>
                </c:pt>
                <c:pt idx="2">
                  <c:v>3.5852975894846552E+21</c:v>
                </c:pt>
                <c:pt idx="3">
                  <c:v>4.6773086493458013E+21</c:v>
                </c:pt>
                <c:pt idx="4">
                  <c:v>5.7693197092069468E+21</c:v>
                </c:pt>
                <c:pt idx="5">
                  <c:v>6.8613307690680939E+21</c:v>
                </c:pt>
                <c:pt idx="6">
                  <c:v>7.9533418289292399E+21</c:v>
                </c:pt>
                <c:pt idx="7">
                  <c:v>7.8651472312749418E+21</c:v>
                </c:pt>
                <c:pt idx="8">
                  <c:v>8.6027405421413474E+21</c:v>
                </c:pt>
                <c:pt idx="9">
                  <c:v>9.340333853007753E+21</c:v>
                </c:pt>
                <c:pt idx="10">
                  <c:v>1.0077927163874161E+22</c:v>
                </c:pt>
                <c:pt idx="11">
                  <c:v>1.851198149859091E+22</c:v>
                </c:pt>
                <c:pt idx="12">
                  <c:v>1.3486284664482629E+22</c:v>
                </c:pt>
                <c:pt idx="13">
                  <c:v>2.329583645614622E+22</c:v>
                </c:pt>
                <c:pt idx="14">
                  <c:v>1.8836197728073099E+22</c:v>
                </c:pt>
                <c:pt idx="15">
                  <c:v>1.437655899999999E+22</c:v>
                </c:pt>
                <c:pt idx="16">
                  <c:v>1.4162962000000001E+22</c:v>
                </c:pt>
                <c:pt idx="17">
                  <c:v>1.2876547000000001E+22</c:v>
                </c:pt>
                <c:pt idx="18">
                  <c:v>1.1666524000000001E+22</c:v>
                </c:pt>
                <c:pt idx="19">
                  <c:v>1.0255784999999999E+22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3EF-4014-B920-B0FF3BA54E5A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'32'!$A$96:$T$96</c:f>
              <c:numCache>
                <c:formatCode>General</c:formatCode>
                <c:ptCount val="20"/>
                <c:pt idx="0">
                  <c:v>6.3753578324270173E+20</c:v>
                </c:pt>
                <c:pt idx="1">
                  <c:v>5.4801078488199863E+20</c:v>
                </c:pt>
                <c:pt idx="2">
                  <c:v>5.7232530340707172E+20</c:v>
                </c:pt>
                <c:pt idx="3">
                  <c:v>4.8220201578245253E+20</c:v>
                </c:pt>
                <c:pt idx="4">
                  <c:v>4.7082707470706003E+20</c:v>
                </c:pt>
                <c:pt idx="5">
                  <c:v>4.8575142257171477E+20</c:v>
                </c:pt>
                <c:pt idx="6">
                  <c:v>3.2383428171447652E+20</c:v>
                </c:pt>
                <c:pt idx="7">
                  <c:v>1.6191714085723829E+20</c:v>
                </c:pt>
                <c:pt idx="8">
                  <c:v>0</c:v>
                </c:pt>
                <c:pt idx="9">
                  <c:v>1.7244087141377389E+21</c:v>
                </c:pt>
                <c:pt idx="10">
                  <c:v>1.2808134537393689E+21</c:v>
                </c:pt>
                <c:pt idx="11">
                  <c:v>8.3721819334099993E+20</c:v>
                </c:pt>
                <c:pt idx="12">
                  <c:v>3.9362293294263042E+20</c:v>
                </c:pt>
                <c:pt idx="13">
                  <c:v>8.8230625442415732E+20</c:v>
                </c:pt>
                <c:pt idx="14">
                  <c:v>7.5180852187732378E+20</c:v>
                </c:pt>
                <c:pt idx="15">
                  <c:v>6.2131078933049023E+20</c:v>
                </c:pt>
                <c:pt idx="16">
                  <c:v>4.9081305678365668E+20</c:v>
                </c:pt>
                <c:pt idx="17">
                  <c:v>3.603153242368232E+20</c:v>
                </c:pt>
                <c:pt idx="18">
                  <c:v>2.2981759168998969E+20</c:v>
                </c:pt>
                <c:pt idx="19">
                  <c:v>9.9319859143156171E+19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3EF-4014-B920-B0FF3BA54E5A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'32'!$A$97:$T$97</c:f>
              <c:numCache>
                <c:formatCode>General</c:formatCode>
                <c:ptCount val="20"/>
                <c:pt idx="0">
                  <c:v>3.3916837943338022E+20</c:v>
                </c:pt>
                <c:pt idx="1">
                  <c:v>3.0690729390002622E+20</c:v>
                </c:pt>
                <c:pt idx="2">
                  <c:v>2.5890586694493789E+20</c:v>
                </c:pt>
                <c:pt idx="3">
                  <c:v>3.5699850480492341E+20</c:v>
                </c:pt>
                <c:pt idx="4">
                  <c:v>4.3400145640298322E+20</c:v>
                </c:pt>
                <c:pt idx="5">
                  <c:v>0</c:v>
                </c:pt>
                <c:pt idx="6">
                  <c:v>6.6014973130189229E+20</c:v>
                </c:pt>
                <c:pt idx="7">
                  <c:v>4.8161029854683549E+20</c:v>
                </c:pt>
                <c:pt idx="8">
                  <c:v>7.6138824151972957E+20</c:v>
                </c:pt>
                <c:pt idx="9">
                  <c:v>1.5408007892740339E+21</c:v>
                </c:pt>
                <c:pt idx="10">
                  <c:v>1.41883152723865E+21</c:v>
                </c:pt>
                <c:pt idx="11">
                  <c:v>2.0472500836180681E+21</c:v>
                </c:pt>
                <c:pt idx="12">
                  <c:v>1.890405930632711E+21</c:v>
                </c:pt>
                <c:pt idx="13">
                  <c:v>1.51228265121819E+21</c:v>
                </c:pt>
                <c:pt idx="14">
                  <c:v>1.805171584692775E+21</c:v>
                </c:pt>
                <c:pt idx="15">
                  <c:v>2.09806051816736E+21</c:v>
                </c:pt>
                <c:pt idx="16">
                  <c:v>1.9977748463070481E+21</c:v>
                </c:pt>
                <c:pt idx="17">
                  <c:v>1.792840862716686E+21</c:v>
                </c:pt>
                <c:pt idx="18">
                  <c:v>1.848385652220216E+21</c:v>
                </c:pt>
                <c:pt idx="19">
                  <c:v>1.3309582845103099E+21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3EF-4014-B920-B0FF3BA54E5A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'32'!$A$98:$T$98</c:f>
              <c:numCache>
                <c:formatCode>General</c:formatCode>
                <c:ptCount val="20"/>
                <c:pt idx="0">
                  <c:v>2.7894644064763111E+20</c:v>
                </c:pt>
                <c:pt idx="1">
                  <c:v>2.6402803350919951E+20</c:v>
                </c:pt>
                <c:pt idx="2">
                  <c:v>2.4910962637076791E+20</c:v>
                </c:pt>
                <c:pt idx="3">
                  <c:v>2.3419121923233641E+20</c:v>
                </c:pt>
                <c:pt idx="4">
                  <c:v>2.1927281209390481E+20</c:v>
                </c:pt>
                <c:pt idx="5">
                  <c:v>2.1232123822013701E+20</c:v>
                </c:pt>
                <c:pt idx="6">
                  <c:v>2.0614986118504251E+20</c:v>
                </c:pt>
                <c:pt idx="7">
                  <c:v>2.146705514072511E+20</c:v>
                </c:pt>
                <c:pt idx="8">
                  <c:v>2.0397124769536492E+20</c:v>
                </c:pt>
                <c:pt idx="9">
                  <c:v>1.9303400395140642E+20</c:v>
                </c:pt>
                <c:pt idx="10">
                  <c:v>2.2125764883482191E+20</c:v>
                </c:pt>
                <c:pt idx="11">
                  <c:v>2.287230502802531E+20</c:v>
                </c:pt>
                <c:pt idx="12">
                  <c:v>2.3618845172568421E+20</c:v>
                </c:pt>
                <c:pt idx="13">
                  <c:v>2.677643168980548E+20</c:v>
                </c:pt>
                <c:pt idx="14">
                  <c:v>4.169301228406339E+20</c:v>
                </c:pt>
                <c:pt idx="15">
                  <c:v>5.660959287832129E+20</c:v>
                </c:pt>
                <c:pt idx="16">
                  <c:v>7.1526173472579191E+20</c:v>
                </c:pt>
                <c:pt idx="17">
                  <c:v>8.6442754066837091E+20</c:v>
                </c:pt>
                <c:pt idx="18">
                  <c:v>1.01359334661095E+21</c:v>
                </c:pt>
                <c:pt idx="19">
                  <c:v>1.162759152553529E+21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3EF-4014-B920-B0FF3BA54E5A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'32'!$A$99:$T$99</c:f>
              <c:numCache>
                <c:formatCode>General</c:formatCode>
                <c:ptCount val="20"/>
                <c:pt idx="0">
                  <c:v>4.453406462300308E+22</c:v>
                </c:pt>
                <c:pt idx="1">
                  <c:v>3.9303437249170354E+22</c:v>
                </c:pt>
                <c:pt idx="2">
                  <c:v>4.2246731760887797E+22</c:v>
                </c:pt>
                <c:pt idx="3">
                  <c:v>3.9178323156254352E+22</c:v>
                </c:pt>
                <c:pt idx="4">
                  <c:v>3.610991455162092E+22</c:v>
                </c:pt>
                <c:pt idx="5">
                  <c:v>4.3007419689599328E+22</c:v>
                </c:pt>
                <c:pt idx="6">
                  <c:v>4.9904924827577733E+22</c:v>
                </c:pt>
                <c:pt idx="7">
                  <c:v>5.2135804535813257E+22</c:v>
                </c:pt>
                <c:pt idx="8">
                  <c:v>5.4366684244048781E+22</c:v>
                </c:pt>
                <c:pt idx="9">
                  <c:v>5.6597563952284314E+22</c:v>
                </c:pt>
                <c:pt idx="10">
                  <c:v>5.882844366051983E+22</c:v>
                </c:pt>
                <c:pt idx="11">
                  <c:v>6.1059323368755354E+22</c:v>
                </c:pt>
                <c:pt idx="12">
                  <c:v>6.3290203076990861E+22</c:v>
                </c:pt>
                <c:pt idx="13">
                  <c:v>6.5521082785226394E+22</c:v>
                </c:pt>
                <c:pt idx="14">
                  <c:v>5.8023671768613204E+22</c:v>
                </c:pt>
                <c:pt idx="15">
                  <c:v>5.0526260751999997E+22</c:v>
                </c:pt>
                <c:pt idx="16">
                  <c:v>5.3902629324999996E+22</c:v>
                </c:pt>
                <c:pt idx="17">
                  <c:v>5.7278997898000003E+22</c:v>
                </c:pt>
                <c:pt idx="18">
                  <c:v>3.70464E+22</c:v>
                </c:pt>
                <c:pt idx="19">
                  <c:v>3.70464E+22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3EF-4014-B920-B0FF3BA54E5A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'32'!$A$100:$T$100</c:f>
              <c:numCache>
                <c:formatCode>General</c:formatCode>
                <c:ptCount val="20"/>
                <c:pt idx="0">
                  <c:v>5.445182511588197E+20</c:v>
                </c:pt>
                <c:pt idx="1">
                  <c:v>4.9089886571477991E+20</c:v>
                </c:pt>
                <c:pt idx="2">
                  <c:v>4.3727948027074013E+20</c:v>
                </c:pt>
                <c:pt idx="3">
                  <c:v>5.1428234038816093E+20</c:v>
                </c:pt>
                <c:pt idx="4">
                  <c:v>4.8630665733375833E+20</c:v>
                </c:pt>
                <c:pt idx="5">
                  <c:v>5.3799597981039913E+20</c:v>
                </c:pt>
                <c:pt idx="6">
                  <c:v>7.4488161247718749E+20</c:v>
                </c:pt>
                <c:pt idx="7">
                  <c:v>8.0336189581030864E+20</c:v>
                </c:pt>
                <c:pt idx="8">
                  <c:v>5.4472214336581311E+20</c:v>
                </c:pt>
                <c:pt idx="9">
                  <c:v>6.5123425098460981E+20</c:v>
                </c:pt>
                <c:pt idx="10">
                  <c:v>8.7603942203241988E+20</c:v>
                </c:pt>
                <c:pt idx="11">
                  <c:v>8.7933647492113603E+20</c:v>
                </c:pt>
                <c:pt idx="12">
                  <c:v>8.5348336455605105E+20</c:v>
                </c:pt>
                <c:pt idx="13">
                  <c:v>8.3395417204808326E+20</c:v>
                </c:pt>
                <c:pt idx="14">
                  <c:v>7.3778992227019378E+20</c:v>
                </c:pt>
                <c:pt idx="15">
                  <c:v>1.1463555457300451E+21</c:v>
                </c:pt>
                <c:pt idx="16">
                  <c:v>1.323632606808013E+21</c:v>
                </c:pt>
                <c:pt idx="17">
                  <c:v>1.6781211020483111E+21</c:v>
                </c:pt>
                <c:pt idx="18">
                  <c:v>1.6580892120347671E+21</c:v>
                </c:pt>
                <c:pt idx="19">
                  <c:v>1.6349840917945251E+21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3EF-4014-B920-B0FF3BA54E5A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'32'!$A$101:$T$101</c:f>
              <c:numCache>
                <c:formatCode>General</c:formatCode>
                <c:ptCount val="20"/>
                <c:pt idx="0">
                  <c:v>2.5708012E+19</c:v>
                </c:pt>
                <c:pt idx="1">
                  <c:v>0</c:v>
                </c:pt>
                <c:pt idx="2">
                  <c:v>4.8143922225548218E+20</c:v>
                </c:pt>
                <c:pt idx="3">
                  <c:v>4.5510254982657612E+20</c:v>
                </c:pt>
                <c:pt idx="4">
                  <c:v>4.2876587739767007E+20</c:v>
                </c:pt>
                <c:pt idx="5">
                  <c:v>4.0242920496876408E+20</c:v>
                </c:pt>
                <c:pt idx="6">
                  <c:v>2.0121460248438201E+20</c:v>
                </c:pt>
                <c:pt idx="7">
                  <c:v>0</c:v>
                </c:pt>
                <c:pt idx="8">
                  <c:v>0</c:v>
                </c:pt>
                <c:pt idx="9">
                  <c:v>1.608673046245028E+20</c:v>
                </c:pt>
                <c:pt idx="10">
                  <c:v>2.22354E+17</c:v>
                </c:pt>
                <c:pt idx="11">
                  <c:v>4.826019138735086E+20</c:v>
                </c:pt>
                <c:pt idx="12">
                  <c:v>4.8260191387350853E+20</c:v>
                </c:pt>
                <c:pt idx="13">
                  <c:v>6.3456781551639147E+20</c:v>
                </c:pt>
                <c:pt idx="14">
                  <c:v>7.8653371715927448E+20</c:v>
                </c:pt>
                <c:pt idx="15">
                  <c:v>1.4932568328520831E+21</c:v>
                </c:pt>
                <c:pt idx="16">
                  <c:v>3.6356379044321239E+21</c:v>
                </c:pt>
                <c:pt idx="17">
                  <c:v>5.1849552140471632E+21</c:v>
                </c:pt>
                <c:pt idx="18">
                  <c:v>4.8550806792679614E+21</c:v>
                </c:pt>
                <c:pt idx="19">
                  <c:v>4.676005570615423E+21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3EF-4014-B920-B0FF3BA54E5A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'32'!$A$102:$T$102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5.3546216679501903E+20</c:v>
                </c:pt>
                <c:pt idx="5">
                  <c:v>8.2876635503579129E+20</c:v>
                </c:pt>
                <c:pt idx="6">
                  <c:v>1.122070543276564E+21</c:v>
                </c:pt>
                <c:pt idx="7">
                  <c:v>1.3182522654279399E+21</c:v>
                </c:pt>
                <c:pt idx="8">
                  <c:v>7.7942377266061378E+20</c:v>
                </c:pt>
                <c:pt idx="9">
                  <c:v>7.1508193671839049E+20</c:v>
                </c:pt>
                <c:pt idx="10">
                  <c:v>6.4219308144647694E+20</c:v>
                </c:pt>
                <c:pt idx="11">
                  <c:v>6.3702592262029115E+20</c:v>
                </c:pt>
                <c:pt idx="12">
                  <c:v>6.8557702971511E+20</c:v>
                </c:pt>
                <c:pt idx="13">
                  <c:v>6.5753808632530377E+20</c:v>
                </c:pt>
                <c:pt idx="14">
                  <c:v>7.4161119819310354E+20</c:v>
                </c:pt>
                <c:pt idx="15">
                  <c:v>8.2568431006090317E+20</c:v>
                </c:pt>
                <c:pt idx="16">
                  <c:v>7.601744249437377E+20</c:v>
                </c:pt>
                <c:pt idx="17">
                  <c:v>8.2654455514507051E+20</c:v>
                </c:pt>
                <c:pt idx="18">
                  <c:v>6.9991652263405067E+20</c:v>
                </c:pt>
                <c:pt idx="19">
                  <c:v>5.8453050681221448E+20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3EF-4014-B920-B0FF3BA54E5A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'32'!$A$103:$T$103</c:f>
              <c:numCache>
                <c:formatCode>General</c:formatCode>
                <c:ptCount val="20"/>
                <c:pt idx="0">
                  <c:v>4.1785796681107411E+21</c:v>
                </c:pt>
                <c:pt idx="1">
                  <c:v>4.9660368033863329E+21</c:v>
                </c:pt>
                <c:pt idx="2">
                  <c:v>6.4774676009797194E+21</c:v>
                </c:pt>
                <c:pt idx="3">
                  <c:v>6.4544303687284052E+21</c:v>
                </c:pt>
                <c:pt idx="4">
                  <c:v>5.5139084051914686E+21</c:v>
                </c:pt>
                <c:pt idx="5">
                  <c:v>4.573386441654532E+21</c:v>
                </c:pt>
                <c:pt idx="6">
                  <c:v>8.5632501314205663E+21</c:v>
                </c:pt>
                <c:pt idx="7">
                  <c:v>5.9650509614893572E+21</c:v>
                </c:pt>
                <c:pt idx="8">
                  <c:v>1.046457543862846E+22</c:v>
                </c:pt>
                <c:pt idx="9">
                  <c:v>8.3396359735335589E+21</c:v>
                </c:pt>
                <c:pt idx="10">
                  <c:v>1.0867575965612581E+22</c:v>
                </c:pt>
                <c:pt idx="11">
                  <c:v>1.0157207506167771E+22</c:v>
                </c:pt>
                <c:pt idx="12">
                  <c:v>1.0889138831935909E+22</c:v>
                </c:pt>
                <c:pt idx="13">
                  <c:v>9.5699181641922532E+21</c:v>
                </c:pt>
                <c:pt idx="14">
                  <c:v>9.8461560079262333E+21</c:v>
                </c:pt>
                <c:pt idx="15">
                  <c:v>1.417934482209555E+22</c:v>
                </c:pt>
                <c:pt idx="16">
                  <c:v>1.256134951847571E+22</c:v>
                </c:pt>
                <c:pt idx="17">
                  <c:v>1.296286021789201E+22</c:v>
                </c:pt>
                <c:pt idx="18">
                  <c:v>1.371000906473115E+22</c:v>
                </c:pt>
                <c:pt idx="19">
                  <c:v>1.226231308664336E+22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3EF-4014-B920-B0FF3BA54E5A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'32'!$A$104:$T$104</c:f>
              <c:numCache>
                <c:formatCode>General</c:formatCode>
                <c:ptCount val="20"/>
                <c:pt idx="0">
                  <c:v>3.4524283185566307E+23</c:v>
                </c:pt>
                <c:pt idx="1">
                  <c:v>3.4524283185566307E+23</c:v>
                </c:pt>
                <c:pt idx="2">
                  <c:v>3.4524283185566307E+23</c:v>
                </c:pt>
                <c:pt idx="3">
                  <c:v>3.4524283185566307E+23</c:v>
                </c:pt>
                <c:pt idx="4">
                  <c:v>0</c:v>
                </c:pt>
                <c:pt idx="5">
                  <c:v>2.324375441684462E+21</c:v>
                </c:pt>
                <c:pt idx="6">
                  <c:v>4.0176463915181922E+21</c:v>
                </c:pt>
                <c:pt idx="7">
                  <c:v>4.7036000486076831E+21</c:v>
                </c:pt>
                <c:pt idx="8">
                  <c:v>5.0594607173035738E+21</c:v>
                </c:pt>
                <c:pt idx="9">
                  <c:v>3.8669075394071383E+20</c:v>
                </c:pt>
                <c:pt idx="10">
                  <c:v>2.6269134210400462E+22</c:v>
                </c:pt>
                <c:pt idx="11">
                  <c:v>1.3337796482942821E+22</c:v>
                </c:pt>
                <c:pt idx="12">
                  <c:v>2.1961504353394161E+22</c:v>
                </c:pt>
                <c:pt idx="13">
                  <c:v>3.0585212223845502E+22</c:v>
                </c:pt>
                <c:pt idx="14">
                  <c:v>4.3830546613043659E+22</c:v>
                </c:pt>
                <c:pt idx="15">
                  <c:v>5.7075881002241821E+22</c:v>
                </c:pt>
                <c:pt idx="16">
                  <c:v>4.296145278213797E+22</c:v>
                </c:pt>
                <c:pt idx="17">
                  <c:v>6.4529340045228786E+22</c:v>
                </c:pt>
                <c:pt idx="18">
                  <c:v>8.2184311301212243E+22</c:v>
                </c:pt>
                <c:pt idx="19">
                  <c:v>5.732785892657361E+22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3EF-4014-B920-B0FF3BA54E5A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'32'!$A$105:$T$105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1.950772662295584E+21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1.2168980419376191E+21</c:v>
                </c:pt>
                <c:pt idx="10">
                  <c:v>2.2769499568812049E+21</c:v>
                </c:pt>
                <c:pt idx="11">
                  <c:v>7.0284994988069167E+21</c:v>
                </c:pt>
                <c:pt idx="12">
                  <c:v>1.178004904073263E+22</c:v>
                </c:pt>
                <c:pt idx="13">
                  <c:v>1.063999976193244E+22</c:v>
                </c:pt>
                <c:pt idx="14">
                  <c:v>9.3087193773161662E+21</c:v>
                </c:pt>
                <c:pt idx="15">
                  <c:v>7.9774389926998898E+21</c:v>
                </c:pt>
                <c:pt idx="16">
                  <c:v>6.7984820684936247E+21</c:v>
                </c:pt>
                <c:pt idx="17">
                  <c:v>5.275214686714803E+21</c:v>
                </c:pt>
                <c:pt idx="18">
                  <c:v>4.9793415026446539E+21</c:v>
                </c:pt>
                <c:pt idx="19">
                  <c:v>6.7833588678395838E+21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3EF-4014-B920-B0FF3BA54E5A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'32'!$A$106:$T$106</c:f>
              <c:numCache>
                <c:formatCode>General</c:formatCode>
                <c:ptCount val="20"/>
                <c:pt idx="0">
                  <c:v>1.4007229553597919E+21</c:v>
                </c:pt>
                <c:pt idx="1">
                  <c:v>1.2930926624812389E+21</c:v>
                </c:pt>
                <c:pt idx="2">
                  <c:v>1.6812271813805859E+21</c:v>
                </c:pt>
                <c:pt idx="3">
                  <c:v>1.6812271813805859E+21</c:v>
                </c:pt>
                <c:pt idx="4">
                  <c:v>1.2203542295475121E+21</c:v>
                </c:pt>
                <c:pt idx="5">
                  <c:v>7.5948127771443777E+20</c:v>
                </c:pt>
                <c:pt idx="6">
                  <c:v>1.3690826044976071E+21</c:v>
                </c:pt>
                <c:pt idx="7">
                  <c:v>2.3661677692761869E+21</c:v>
                </c:pt>
                <c:pt idx="8">
                  <c:v>3.66118299693805E+21</c:v>
                </c:pt>
                <c:pt idx="9">
                  <c:v>3.8945633116442848E+21</c:v>
                </c:pt>
                <c:pt idx="10">
                  <c:v>4.1279436263505212E+21</c:v>
                </c:pt>
                <c:pt idx="11">
                  <c:v>2.6985689867673639E+21</c:v>
                </c:pt>
                <c:pt idx="12">
                  <c:v>2.9009395090380612E+21</c:v>
                </c:pt>
                <c:pt idx="13">
                  <c:v>4.7673843898553467E+21</c:v>
                </c:pt>
                <c:pt idx="14">
                  <c:v>3.543912671435495E+21</c:v>
                </c:pt>
                <c:pt idx="15">
                  <c:v>2.3204409530156421E+21</c:v>
                </c:pt>
                <c:pt idx="16">
                  <c:v>2.1203151324810361E+21</c:v>
                </c:pt>
                <c:pt idx="17">
                  <c:v>1.1955086211910179E+21</c:v>
                </c:pt>
                <c:pt idx="18">
                  <c:v>2.0589843558235439E+21</c:v>
                </c:pt>
                <c:pt idx="19">
                  <c:v>1.7789542835957211E+21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3EF-4014-B920-B0FF3BA54E5A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'32'!$A$107:$T$107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2.845025E+18</c:v>
                </c:pt>
                <c:pt idx="3">
                  <c:v>0</c:v>
                </c:pt>
                <c:pt idx="4">
                  <c:v>2.9610429172147728E+22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4.1454634367767157E+20</c:v>
                </c:pt>
                <c:pt idx="9">
                  <c:v>5.4100077641280402E+20</c:v>
                </c:pt>
                <c:pt idx="10">
                  <c:v>8.0742902250634464E+20</c:v>
                </c:pt>
                <c:pt idx="11">
                  <c:v>1.7519688480967121E+20</c:v>
                </c:pt>
                <c:pt idx="12">
                  <c:v>1.9302426026992071E+20</c:v>
                </c:pt>
                <c:pt idx="13">
                  <c:v>2.4050744769857022E+20</c:v>
                </c:pt>
                <c:pt idx="14">
                  <c:v>1.7872697400000001E+20</c:v>
                </c:pt>
                <c:pt idx="15">
                  <c:v>1.09427487E+20</c:v>
                </c:pt>
                <c:pt idx="16">
                  <c:v>4.0128E+19</c:v>
                </c:pt>
                <c:pt idx="17">
                  <c:v>3.4427E+19</c:v>
                </c:pt>
                <c:pt idx="18">
                  <c:v>2.8602E+19</c:v>
                </c:pt>
                <c:pt idx="19">
                  <c:v>2.702E+19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3EF-4014-B920-B0FF3BA54E5A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'32'!$A$108:$T$108</c:f>
              <c:numCache>
                <c:formatCode>General</c:formatCode>
                <c:ptCount val="20"/>
                <c:pt idx="0">
                  <c:v>2.2845469061962659E+22</c:v>
                </c:pt>
                <c:pt idx="1">
                  <c:v>2.158543404944369E+22</c:v>
                </c:pt>
                <c:pt idx="2">
                  <c:v>2.3158093826384818E+22</c:v>
                </c:pt>
                <c:pt idx="3">
                  <c:v>2.6603098869840659E+22</c:v>
                </c:pt>
                <c:pt idx="4">
                  <c:v>3.0353356981029998E+22</c:v>
                </c:pt>
                <c:pt idx="5">
                  <c:v>3.4103615092219338E+22</c:v>
                </c:pt>
                <c:pt idx="6">
                  <c:v>4.0372912214248622E+22</c:v>
                </c:pt>
                <c:pt idx="7">
                  <c:v>3.597268894376067E+22</c:v>
                </c:pt>
                <c:pt idx="8">
                  <c:v>2.1584267012578499E+22</c:v>
                </c:pt>
                <c:pt idx="9">
                  <c:v>3.0056002016394508E+22</c:v>
                </c:pt>
                <c:pt idx="10">
                  <c:v>3.8527737020210521E+22</c:v>
                </c:pt>
                <c:pt idx="11">
                  <c:v>4.6999472024026534E+22</c:v>
                </c:pt>
                <c:pt idx="12">
                  <c:v>5.5471207027842547E+22</c:v>
                </c:pt>
                <c:pt idx="13">
                  <c:v>6.394294203165856E+22</c:v>
                </c:pt>
                <c:pt idx="14">
                  <c:v>7.2414677035474573E+22</c:v>
                </c:pt>
                <c:pt idx="15">
                  <c:v>8.0886412039290586E+22</c:v>
                </c:pt>
                <c:pt idx="16">
                  <c:v>8.9358147043106599E+22</c:v>
                </c:pt>
                <c:pt idx="17">
                  <c:v>9.7829882046922613E+22</c:v>
                </c:pt>
                <c:pt idx="18">
                  <c:v>1.0630161705073859E+23</c:v>
                </c:pt>
                <c:pt idx="19">
                  <c:v>1.1477335205455461E+23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3EF-4014-B920-B0FF3BA54E5A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'32'!$A$109:$T$109</c:f>
              <c:numCache>
                <c:formatCode>General</c:formatCode>
                <c:ptCount val="20"/>
                <c:pt idx="0">
                  <c:v>2.1048364616737599E+21</c:v>
                </c:pt>
                <c:pt idx="1">
                  <c:v>2.4232447342292113E+21</c:v>
                </c:pt>
                <c:pt idx="2">
                  <c:v>2.7423935669600728E+21</c:v>
                </c:pt>
                <c:pt idx="3">
                  <c:v>3.3103650287653209E+21</c:v>
                </c:pt>
                <c:pt idx="4">
                  <c:v>3.2323869093477399E+21</c:v>
                </c:pt>
                <c:pt idx="5">
                  <c:v>3.1544087899301589E+21</c:v>
                </c:pt>
                <c:pt idx="6">
                  <c:v>3.5052321059558318E+21</c:v>
                </c:pt>
                <c:pt idx="7">
                  <c:v>3.9496517515565329E+21</c:v>
                </c:pt>
                <c:pt idx="8">
                  <c:v>2.7940684931171457E+21</c:v>
                </c:pt>
                <c:pt idx="9">
                  <c:v>3.021741378488851E+21</c:v>
                </c:pt>
                <c:pt idx="10">
                  <c:v>3.2494142638605562E+21</c:v>
                </c:pt>
                <c:pt idx="11">
                  <c:v>3.6597472579861369E+21</c:v>
                </c:pt>
                <c:pt idx="12">
                  <c:v>3.7560810025314932E+21</c:v>
                </c:pt>
                <c:pt idx="13">
                  <c:v>4.1436042969229872E+21</c:v>
                </c:pt>
                <c:pt idx="14">
                  <c:v>4.0495706526414678E+21</c:v>
                </c:pt>
                <c:pt idx="15">
                  <c:v>8.0194323350320243E+21</c:v>
                </c:pt>
                <c:pt idx="16">
                  <c:v>9.4407232308094551E+21</c:v>
                </c:pt>
                <c:pt idx="17">
                  <c:v>9.6288111189455809E+21</c:v>
                </c:pt>
                <c:pt idx="18">
                  <c:v>9.0757989582930664E+21</c:v>
                </c:pt>
                <c:pt idx="19">
                  <c:v>7.5834932066817294E+21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3EF-4014-B920-B0FF3BA54E5A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'32'!$A$110:$T$110</c:f>
              <c:numCache>
                <c:formatCode>General</c:formatCode>
                <c:ptCount val="20"/>
                <c:pt idx="0">
                  <c:v>9.891647194644809E+20</c:v>
                </c:pt>
                <c:pt idx="1">
                  <c:v>1.2923849305880089E+21</c:v>
                </c:pt>
                <c:pt idx="2">
                  <c:v>1.292598476938405E+21</c:v>
                </c:pt>
                <c:pt idx="3">
                  <c:v>1.2928120232888E+21</c:v>
                </c:pt>
                <c:pt idx="4">
                  <c:v>1.293025569639196E+21</c:v>
                </c:pt>
                <c:pt idx="5">
                  <c:v>1.293239115989592E+21</c:v>
                </c:pt>
                <c:pt idx="6">
                  <c:v>1.2934526623399881E+21</c:v>
                </c:pt>
                <c:pt idx="7">
                  <c:v>1.735553811977881E+21</c:v>
                </c:pt>
                <c:pt idx="8">
                  <c:v>1.124341568540432E+21</c:v>
                </c:pt>
                <c:pt idx="9">
                  <c:v>1.2135848211926019E+21</c:v>
                </c:pt>
                <c:pt idx="10">
                  <c:v>1.7326915941563331E+21</c:v>
                </c:pt>
                <c:pt idx="11">
                  <c:v>1.8482449997652031E+21</c:v>
                </c:pt>
                <c:pt idx="12">
                  <c:v>1.7565817183090201E+21</c:v>
                </c:pt>
                <c:pt idx="13">
                  <c:v>1.6375109727733369E+21</c:v>
                </c:pt>
                <c:pt idx="14">
                  <c:v>1.901450767857845E+21</c:v>
                </c:pt>
                <c:pt idx="15">
                  <c:v>2.289767333588102E+21</c:v>
                </c:pt>
                <c:pt idx="16">
                  <c:v>2.295978368209593E+21</c:v>
                </c:pt>
                <c:pt idx="17">
                  <c:v>1.6232308048413951E+21</c:v>
                </c:pt>
                <c:pt idx="18">
                  <c:v>1.344529033069327E+21</c:v>
                </c:pt>
                <c:pt idx="19">
                  <c:v>1.4280574999735199E+21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3EF-4014-B920-B0FF3BA54E5A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'32'!$A$111:$T$111</c:f>
              <c:numCache>
                <c:formatCode>General</c:formatCode>
                <c:ptCount val="20"/>
                <c:pt idx="0">
                  <c:v>1.366004970635643E+20</c:v>
                </c:pt>
                <c:pt idx="1">
                  <c:v>1.8038321022229309E+20</c:v>
                </c:pt>
                <c:pt idx="2">
                  <c:v>1.444453004321772E+20</c:v>
                </c:pt>
                <c:pt idx="3">
                  <c:v>1.7153031087656891E+20</c:v>
                </c:pt>
                <c:pt idx="4">
                  <c:v>0</c:v>
                </c:pt>
                <c:pt idx="5">
                  <c:v>2.6931621162660689E+20</c:v>
                </c:pt>
                <c:pt idx="6">
                  <c:v>4.0550170443704821E+20</c:v>
                </c:pt>
                <c:pt idx="7">
                  <c:v>5.4168719724748951E+20</c:v>
                </c:pt>
                <c:pt idx="8">
                  <c:v>9.7738443501904921E+20</c:v>
                </c:pt>
                <c:pt idx="9">
                  <c:v>1.117399181679618E+21</c:v>
                </c:pt>
                <c:pt idx="10">
                  <c:v>9.0076946987189194E+20</c:v>
                </c:pt>
                <c:pt idx="11">
                  <c:v>1.045154678451361E+21</c:v>
                </c:pt>
                <c:pt idx="12">
                  <c:v>7.3018154709543721E+20</c:v>
                </c:pt>
                <c:pt idx="13">
                  <c:v>1.035995613246138E+21</c:v>
                </c:pt>
                <c:pt idx="14">
                  <c:v>1.0709999770638369E+21</c:v>
                </c:pt>
                <c:pt idx="15">
                  <c:v>9.0263907114993136E+20</c:v>
                </c:pt>
                <c:pt idx="16">
                  <c:v>7.4438655132545778E+20</c:v>
                </c:pt>
                <c:pt idx="17">
                  <c:v>9.0252517512645719E+20</c:v>
                </c:pt>
                <c:pt idx="18">
                  <c:v>1.1220846085657809E+21</c:v>
                </c:pt>
                <c:pt idx="19">
                  <c:v>1.5316208786408921E+21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3EF-4014-B920-B0FF3BA54E5A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'32'!$A$112:$T$112</c:f>
              <c:numCache>
                <c:formatCode>General</c:formatCode>
                <c:ptCount val="20"/>
                <c:pt idx="0">
                  <c:v>2.1169530083797902E+22</c:v>
                </c:pt>
                <c:pt idx="1">
                  <c:v>8.121385948606092E+21</c:v>
                </c:pt>
                <c:pt idx="2">
                  <c:v>1.459152414731696E+22</c:v>
                </c:pt>
                <c:pt idx="3">
                  <c:v>0</c:v>
                </c:pt>
                <c:pt idx="4">
                  <c:v>1.8487824227353229E+18</c:v>
                </c:pt>
                <c:pt idx="5">
                  <c:v>3.70408980066904E+21</c:v>
                </c:pt>
                <c:pt idx="6">
                  <c:v>7.4063308189153446E+21</c:v>
                </c:pt>
                <c:pt idx="7">
                  <c:v>9.9487009693737922E+21</c:v>
                </c:pt>
                <c:pt idx="8">
                  <c:v>7.4259241259002302E+22</c:v>
                </c:pt>
                <c:pt idx="9">
                  <c:v>6.344509338687294E+22</c:v>
                </c:pt>
                <c:pt idx="10">
                  <c:v>3.7581405097484901E+22</c:v>
                </c:pt>
                <c:pt idx="11">
                  <c:v>4.3911003784221492E+22</c:v>
                </c:pt>
                <c:pt idx="12">
                  <c:v>2.6802690439850221E+22</c:v>
                </c:pt>
                <c:pt idx="13">
                  <c:v>6.1423308334880837E+21</c:v>
                </c:pt>
                <c:pt idx="14">
                  <c:v>3.4799612609999998E+21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3EF-4014-B920-B0FF3BA54E5A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'32'!$A$113:$T$113</c:f>
              <c:numCache>
                <c:formatCode>General</c:formatCode>
                <c:ptCount val="20"/>
                <c:pt idx="0">
                  <c:v>3.8706331166696997E+20</c:v>
                </c:pt>
                <c:pt idx="1">
                  <c:v>2.2041515750824139E+20</c:v>
                </c:pt>
                <c:pt idx="2">
                  <c:v>1.8397610996858198E+20</c:v>
                </c:pt>
                <c:pt idx="3">
                  <c:v>1.5856086445439209E+20</c:v>
                </c:pt>
                <c:pt idx="4">
                  <c:v>1.98883302640273E+20</c:v>
                </c:pt>
                <c:pt idx="5">
                  <c:v>2.3920574082615391E+20</c:v>
                </c:pt>
                <c:pt idx="6">
                  <c:v>2.0824678588917209E+20</c:v>
                </c:pt>
                <c:pt idx="7">
                  <c:v>2.221204278906284E+20</c:v>
                </c:pt>
                <c:pt idx="8">
                  <c:v>2.075858402067205E+20</c:v>
                </c:pt>
                <c:pt idx="9">
                  <c:v>2.6862303298451849E+20</c:v>
                </c:pt>
                <c:pt idx="10">
                  <c:v>3.8753980660376981E+20</c:v>
                </c:pt>
                <c:pt idx="11">
                  <c:v>3.3437230399999987E+20</c:v>
                </c:pt>
                <c:pt idx="12">
                  <c:v>3.8569533598451853E+20</c:v>
                </c:pt>
                <c:pt idx="13">
                  <c:v>4.7011507828640357E+20</c:v>
                </c:pt>
                <c:pt idx="14">
                  <c:v>2.95318447E+20</c:v>
                </c:pt>
                <c:pt idx="15">
                  <c:v>3.5913900000000003E+20</c:v>
                </c:pt>
                <c:pt idx="16">
                  <c:v>6.540699999999998E+20</c:v>
                </c:pt>
                <c:pt idx="17">
                  <c:v>3.5677599999999987E+20</c:v>
                </c:pt>
                <c:pt idx="18">
                  <c:v>5.9481999999999926E+19</c:v>
                </c:pt>
                <c:pt idx="19">
                  <c:v>2.2424E+19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3EF-4014-B920-B0FF3BA54E5A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'32'!$A$114:$T$114</c:f>
              <c:numCache>
                <c:formatCode>General</c:formatCode>
                <c:ptCount val="20"/>
                <c:pt idx="0">
                  <c:v>1.385777592606817E+22</c:v>
                </c:pt>
                <c:pt idx="1">
                  <c:v>1.5513372770582741E+22</c:v>
                </c:pt>
                <c:pt idx="2">
                  <c:v>1.5527672498998179E+22</c:v>
                </c:pt>
                <c:pt idx="3">
                  <c:v>1.69355544420409E+22</c:v>
                </c:pt>
                <c:pt idx="4">
                  <c:v>1.91342617530584E+22</c:v>
                </c:pt>
                <c:pt idx="5">
                  <c:v>2.1332969064075901E+22</c:v>
                </c:pt>
                <c:pt idx="6">
                  <c:v>2.3562858647471329E+22</c:v>
                </c:pt>
                <c:pt idx="7">
                  <c:v>2.3693956484830541E+22</c:v>
                </c:pt>
                <c:pt idx="8">
                  <c:v>2.034423458671297E+22</c:v>
                </c:pt>
                <c:pt idx="9">
                  <c:v>2.0076235457623822E+22</c:v>
                </c:pt>
                <c:pt idx="10">
                  <c:v>2.171782469070096E+22</c:v>
                </c:pt>
                <c:pt idx="11">
                  <c:v>2.3483239021165731E+22</c:v>
                </c:pt>
                <c:pt idx="12">
                  <c:v>2.398131662872163E+22</c:v>
                </c:pt>
                <c:pt idx="13">
                  <c:v>2.38824311001481E+22</c:v>
                </c:pt>
                <c:pt idx="14">
                  <c:v>2.4094488577356241E+22</c:v>
                </c:pt>
                <c:pt idx="15">
                  <c:v>2.4306546054564382E+22</c:v>
                </c:pt>
                <c:pt idx="16">
                  <c:v>2.077634059552343E+22</c:v>
                </c:pt>
                <c:pt idx="17">
                  <c:v>1.6090007227431771E+22</c:v>
                </c:pt>
                <c:pt idx="18">
                  <c:v>1.8751382818374539E+22</c:v>
                </c:pt>
                <c:pt idx="19">
                  <c:v>1.71963736002385E+22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3EF-4014-B920-B0FF3BA54E5A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'32'!$A$115:$T$115</c:f>
              <c:numCache>
                <c:formatCode>General</c:formatCode>
                <c:ptCount val="20"/>
                <c:pt idx="0">
                  <c:v>7.9809746180324438E+21</c:v>
                </c:pt>
                <c:pt idx="1">
                  <c:v>7.8977934319178492E+21</c:v>
                </c:pt>
                <c:pt idx="2">
                  <c:v>7.8146122458032547E+21</c:v>
                </c:pt>
                <c:pt idx="3">
                  <c:v>7.7314310596886601E+21</c:v>
                </c:pt>
                <c:pt idx="4">
                  <c:v>7.6482498735740656E+21</c:v>
                </c:pt>
                <c:pt idx="5">
                  <c:v>7.5650686874594711E+21</c:v>
                </c:pt>
                <c:pt idx="6">
                  <c:v>7.4818875013448765E+21</c:v>
                </c:pt>
                <c:pt idx="7">
                  <c:v>7.398706315230282E+21</c:v>
                </c:pt>
                <c:pt idx="8">
                  <c:v>6.0285204665573279E+21</c:v>
                </c:pt>
                <c:pt idx="9">
                  <c:v>1.042269313872803E+22</c:v>
                </c:pt>
                <c:pt idx="10">
                  <c:v>1.4816865810898731E+22</c:v>
                </c:pt>
                <c:pt idx="11">
                  <c:v>1.2594388721353651E+22</c:v>
                </c:pt>
                <c:pt idx="12">
                  <c:v>1.0371911631808569E+22</c:v>
                </c:pt>
                <c:pt idx="13">
                  <c:v>9.616384824288408E+21</c:v>
                </c:pt>
                <c:pt idx="14">
                  <c:v>6.8936654475575092E+21</c:v>
                </c:pt>
                <c:pt idx="15">
                  <c:v>6.3991425074602506E+21</c:v>
                </c:pt>
                <c:pt idx="16">
                  <c:v>5.5515848656012716E+21</c:v>
                </c:pt>
                <c:pt idx="17">
                  <c:v>6.1339512536653575E+21</c:v>
                </c:pt>
                <c:pt idx="18">
                  <c:v>6.1142315452430769E+21</c:v>
                </c:pt>
                <c:pt idx="19">
                  <c:v>9.2634675644351486E+21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3EF-4014-B920-B0FF3BA54E5A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'32'!$A$116:$T$116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1.016435208E+21</c:v>
                </c:pt>
                <c:pt idx="3">
                  <c:v>5.0821760399999992E+20</c:v>
                </c:pt>
                <c:pt idx="4">
                  <c:v>0</c:v>
                </c:pt>
                <c:pt idx="5">
                  <c:v>3.1630707306032162E+21</c:v>
                </c:pt>
                <c:pt idx="6">
                  <c:v>3.0596242413753708E+21</c:v>
                </c:pt>
                <c:pt idx="7">
                  <c:v>1.931607455989889E+21</c:v>
                </c:pt>
                <c:pt idx="8">
                  <c:v>1.6715448658456399E+21</c:v>
                </c:pt>
                <c:pt idx="9">
                  <c:v>6.041497912362609E+22</c:v>
                </c:pt>
                <c:pt idx="10">
                  <c:v>1.54368693746562E+21</c:v>
                </c:pt>
                <c:pt idx="11">
                  <c:v>3.0687519099999997E+20</c:v>
                </c:pt>
                <c:pt idx="12">
                  <c:v>1.384267093339675E+21</c:v>
                </c:pt>
                <c:pt idx="13">
                  <c:v>1.809508357737907E+21</c:v>
                </c:pt>
                <c:pt idx="14">
                  <c:v>1.746652984366815E+21</c:v>
                </c:pt>
                <c:pt idx="15">
                  <c:v>1.525968284117795E+22</c:v>
                </c:pt>
                <c:pt idx="16">
                  <c:v>8.0914499999999997E+20</c:v>
                </c:pt>
                <c:pt idx="17">
                  <c:v>9.0547799999999993E+20</c:v>
                </c:pt>
                <c:pt idx="18">
                  <c:v>9.5840199999999993E+20</c:v>
                </c:pt>
                <c:pt idx="19">
                  <c:v>5.41596E+20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3EF-4014-B920-B0FF3BA54E5A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'32'!$A$117:$T$117</c:f>
              <c:numCache>
                <c:formatCode>General</c:formatCode>
                <c:ptCount val="20"/>
                <c:pt idx="0">
                  <c:v>6.4132474517819792E+20</c:v>
                </c:pt>
                <c:pt idx="1">
                  <c:v>7.1269607134072249E+20</c:v>
                </c:pt>
                <c:pt idx="2">
                  <c:v>6.6493292060201307E+20</c:v>
                </c:pt>
                <c:pt idx="3">
                  <c:v>7.6964350262445657E+20</c:v>
                </c:pt>
                <c:pt idx="4">
                  <c:v>0</c:v>
                </c:pt>
                <c:pt idx="5">
                  <c:v>2.5655060916559141E+21</c:v>
                </c:pt>
                <c:pt idx="6">
                  <c:v>4.1583486928474871E+21</c:v>
                </c:pt>
                <c:pt idx="7">
                  <c:v>5.3775368467977863E+21</c:v>
                </c:pt>
                <c:pt idx="8">
                  <c:v>3.5966267035178862E+21</c:v>
                </c:pt>
                <c:pt idx="9">
                  <c:v>5.8092016059824839E+21</c:v>
                </c:pt>
                <c:pt idx="10">
                  <c:v>6.4956638971987524E+21</c:v>
                </c:pt>
                <c:pt idx="11">
                  <c:v>6.7027717088587819E+21</c:v>
                </c:pt>
                <c:pt idx="12">
                  <c:v>6.6782692651408567E+21</c:v>
                </c:pt>
                <c:pt idx="13">
                  <c:v>6.6731096666536516E+21</c:v>
                </c:pt>
                <c:pt idx="14">
                  <c:v>7.2197427884784605E+21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3EF-4014-B920-B0FF3BA54E5A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'32'!$A$118:$T$118</c:f>
              <c:numCache>
                <c:formatCode>General</c:formatCode>
                <c:ptCount val="20"/>
                <c:pt idx="0">
                  <c:v>9.858145E+18</c:v>
                </c:pt>
                <c:pt idx="1">
                  <c:v>1.963929E+19</c:v>
                </c:pt>
                <c:pt idx="2">
                  <c:v>1.8121477E+19</c:v>
                </c:pt>
                <c:pt idx="3">
                  <c:v>1.208098466666667E+19</c:v>
                </c:pt>
                <c:pt idx="4">
                  <c:v>1.268762536245509E+21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1.2848E+16</c:v>
                </c:pt>
                <c:pt idx="11">
                  <c:v>2.5696E+16</c:v>
                </c:pt>
                <c:pt idx="12">
                  <c:v>2.0097E+16</c:v>
                </c:pt>
                <c:pt idx="13">
                  <c:v>2.27645E+16</c:v>
                </c:pt>
                <c:pt idx="14">
                  <c:v>2.5432E+16</c:v>
                </c:pt>
                <c:pt idx="15">
                  <c:v>2.80995E+16</c:v>
                </c:pt>
                <c:pt idx="16">
                  <c:v>3.0767E+16</c:v>
                </c:pt>
                <c:pt idx="17">
                  <c:v>3.34345E+16</c:v>
                </c:pt>
                <c:pt idx="18">
                  <c:v>3.6102E+16</c:v>
                </c:pt>
                <c:pt idx="19">
                  <c:v>3.87695E+16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3EF-4014-B920-B0FF3BA54E5A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'32'!$A$119:$T$119</c:f>
              <c:numCache>
                <c:formatCode>General</c:formatCode>
                <c:ptCount val="20"/>
                <c:pt idx="0">
                  <c:v>9.0631110015600964E+20</c:v>
                </c:pt>
                <c:pt idx="1">
                  <c:v>8.4924115485283569E+20</c:v>
                </c:pt>
                <c:pt idx="2">
                  <c:v>1.1536996241337939E+21</c:v>
                </c:pt>
                <c:pt idx="3">
                  <c:v>1.24589449318775E+21</c:v>
                </c:pt>
                <c:pt idx="4">
                  <c:v>1.8705204377515679E+21</c:v>
                </c:pt>
                <c:pt idx="5">
                  <c:v>1.042471183131943E+21</c:v>
                </c:pt>
                <c:pt idx="6">
                  <c:v>2.7198820056597901E+21</c:v>
                </c:pt>
                <c:pt idx="7">
                  <c:v>4.397292828187636E+21</c:v>
                </c:pt>
                <c:pt idx="8">
                  <c:v>2.6764137456843458E+21</c:v>
                </c:pt>
                <c:pt idx="9">
                  <c:v>4.1632189766256521E+21</c:v>
                </c:pt>
                <c:pt idx="10">
                  <c:v>7.2792043483734601E+21</c:v>
                </c:pt>
                <c:pt idx="11">
                  <c:v>4.247900047839173E+21</c:v>
                </c:pt>
                <c:pt idx="12">
                  <c:v>5.0315474954237164E+21</c:v>
                </c:pt>
                <c:pt idx="13">
                  <c:v>4.4810074243067061E+21</c:v>
                </c:pt>
                <c:pt idx="14">
                  <c:v>4.2276151305734429E+21</c:v>
                </c:pt>
                <c:pt idx="15">
                  <c:v>3.843259779613168E+21</c:v>
                </c:pt>
                <c:pt idx="16">
                  <c:v>4.6501252160222292E+21</c:v>
                </c:pt>
                <c:pt idx="17">
                  <c:v>4.9488676089864095E+21</c:v>
                </c:pt>
                <c:pt idx="18">
                  <c:v>3.8504181624825331E+21</c:v>
                </c:pt>
                <c:pt idx="19">
                  <c:v>3.6666075786323128E+21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3EF-4014-B920-B0FF3BA54E5A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'32'!$A$120:$T$120</c:f>
              <c:numCache>
                <c:formatCode>General</c:formatCode>
                <c:ptCount val="20"/>
                <c:pt idx="0">
                  <c:v>4.0776170625911672E+21</c:v>
                </c:pt>
                <c:pt idx="1">
                  <c:v>4.5165621422504332E+21</c:v>
                </c:pt>
                <c:pt idx="2">
                  <c:v>4.9555072219096998E+21</c:v>
                </c:pt>
                <c:pt idx="3">
                  <c:v>5.3944523015689664E+21</c:v>
                </c:pt>
                <c:pt idx="4">
                  <c:v>5.833397381228233E+21</c:v>
                </c:pt>
                <c:pt idx="5">
                  <c:v>6.2723424608874985E+21</c:v>
                </c:pt>
                <c:pt idx="6">
                  <c:v>6.711287540546764E+21</c:v>
                </c:pt>
                <c:pt idx="7">
                  <c:v>7.1502326202060306E+21</c:v>
                </c:pt>
                <c:pt idx="8">
                  <c:v>7.5891776998652972E+21</c:v>
                </c:pt>
                <c:pt idx="9">
                  <c:v>8.0281227795245627E+21</c:v>
                </c:pt>
                <c:pt idx="10">
                  <c:v>8.4670678591838282E+21</c:v>
                </c:pt>
                <c:pt idx="11">
                  <c:v>8.9060129388430948E+21</c:v>
                </c:pt>
                <c:pt idx="12">
                  <c:v>9.3449580185023614E+21</c:v>
                </c:pt>
                <c:pt idx="13">
                  <c:v>9.7839030981616279E+21</c:v>
                </c:pt>
                <c:pt idx="14">
                  <c:v>1.022284817782089E+22</c:v>
                </c:pt>
                <c:pt idx="15">
                  <c:v>1.0661793257480159E+22</c:v>
                </c:pt>
                <c:pt idx="16">
                  <c:v>1.110073833713943E+22</c:v>
                </c:pt>
                <c:pt idx="17">
                  <c:v>1.153968341679869E+22</c:v>
                </c:pt>
                <c:pt idx="18">
                  <c:v>1.1978628496457961E+22</c:v>
                </c:pt>
                <c:pt idx="19">
                  <c:v>1.2417573576117229E+22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3EF-4014-B920-B0FF3BA54E5A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'32'!$A$121:$T$121</c:f>
              <c:numCache>
                <c:formatCode>General</c:formatCode>
                <c:ptCount val="20"/>
                <c:pt idx="0">
                  <c:v>9.0592228098505473E+21</c:v>
                </c:pt>
                <c:pt idx="1">
                  <c:v>1.0893406206177361E+22</c:v>
                </c:pt>
                <c:pt idx="2">
                  <c:v>1.2727589602504171E+22</c:v>
                </c:pt>
                <c:pt idx="3">
                  <c:v>1.456177299883098E+22</c:v>
                </c:pt>
                <c:pt idx="4">
                  <c:v>1.639595639515779E+22</c:v>
                </c:pt>
                <c:pt idx="5">
                  <c:v>1.8230139791484599E+22</c:v>
                </c:pt>
                <c:pt idx="6">
                  <c:v>2.0064323187811409E+22</c:v>
                </c:pt>
                <c:pt idx="7">
                  <c:v>2.1898506584138218E+22</c:v>
                </c:pt>
                <c:pt idx="8">
                  <c:v>2.3732689980465032E+22</c:v>
                </c:pt>
                <c:pt idx="9">
                  <c:v>2.5566873376791841E+22</c:v>
                </c:pt>
                <c:pt idx="10">
                  <c:v>2.7401056773118651E+22</c:v>
                </c:pt>
                <c:pt idx="11">
                  <c:v>2.9235240169445461E+22</c:v>
                </c:pt>
                <c:pt idx="12">
                  <c:v>3.106942356577227E+22</c:v>
                </c:pt>
                <c:pt idx="13">
                  <c:v>3.290360696209908E+22</c:v>
                </c:pt>
                <c:pt idx="14">
                  <c:v>3.4737790358425902E+22</c:v>
                </c:pt>
                <c:pt idx="15">
                  <c:v>3.6571973754752711E+22</c:v>
                </c:pt>
                <c:pt idx="16">
                  <c:v>3.8406157151079517E+22</c:v>
                </c:pt>
                <c:pt idx="17">
                  <c:v>4.0240340547406343E+22</c:v>
                </c:pt>
                <c:pt idx="18">
                  <c:v>4.2074523943733152E+22</c:v>
                </c:pt>
                <c:pt idx="19">
                  <c:v>4.3908707340059962E+22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3EF-4014-B920-B0FF3BA54E5A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'32'!$A$122:$T$122</c:f>
              <c:numCache>
                <c:formatCode>General</c:formatCode>
                <c:ptCount val="20"/>
                <c:pt idx="0">
                  <c:v>2.4533934610839281E+22</c:v>
                </c:pt>
                <c:pt idx="1">
                  <c:v>3.3939607167957039E+22</c:v>
                </c:pt>
                <c:pt idx="2">
                  <c:v>3.7248040442191499E+22</c:v>
                </c:pt>
                <c:pt idx="3">
                  <c:v>3.8092504110307402E+22</c:v>
                </c:pt>
                <c:pt idx="4">
                  <c:v>3.7455900463191059E+22</c:v>
                </c:pt>
                <c:pt idx="5">
                  <c:v>3.6819296816074729E+22</c:v>
                </c:pt>
                <c:pt idx="6">
                  <c:v>4.1051816723194097E+22</c:v>
                </c:pt>
                <c:pt idx="7">
                  <c:v>4.7386773695682084E+22</c:v>
                </c:pt>
                <c:pt idx="8">
                  <c:v>3.7520214153006621E+22</c:v>
                </c:pt>
                <c:pt idx="9">
                  <c:v>4.371188334694237E+22</c:v>
                </c:pt>
                <c:pt idx="10">
                  <c:v>4.0506958329563981E+22</c:v>
                </c:pt>
                <c:pt idx="11">
                  <c:v>3.551947961306994E+22</c:v>
                </c:pt>
                <c:pt idx="12">
                  <c:v>3.721052535687684E+22</c:v>
                </c:pt>
                <c:pt idx="13">
                  <c:v>4.0412513705524241E+22</c:v>
                </c:pt>
                <c:pt idx="14">
                  <c:v>4.3691688148926418E+22</c:v>
                </c:pt>
                <c:pt idx="15">
                  <c:v>6.2468626269006897E+22</c:v>
                </c:pt>
                <c:pt idx="16">
                  <c:v>6.243615240608145E+22</c:v>
                </c:pt>
                <c:pt idx="17">
                  <c:v>7.0764182254926361E+22</c:v>
                </c:pt>
                <c:pt idx="18">
                  <c:v>7.0822448514225517E+22</c:v>
                </c:pt>
                <c:pt idx="19">
                  <c:v>6.9444427328920253E+22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3EF-4014-B920-B0FF3BA54E5A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'32'!$A$123:$T$123</c:f>
              <c:numCache>
                <c:formatCode>General</c:formatCode>
                <c:ptCount val="20"/>
                <c:pt idx="0">
                  <c:v>1.005609831533588E+22</c:v>
                </c:pt>
                <c:pt idx="1">
                  <c:v>1.084588232980672E+22</c:v>
                </c:pt>
                <c:pt idx="2">
                  <c:v>1.043078390209616E+22</c:v>
                </c:pt>
                <c:pt idx="3">
                  <c:v>1.015964436888283E+22</c:v>
                </c:pt>
                <c:pt idx="4">
                  <c:v>0</c:v>
                </c:pt>
                <c:pt idx="5">
                  <c:v>1.132627216266843E+22</c:v>
                </c:pt>
                <c:pt idx="6">
                  <c:v>1.164000905852511E+22</c:v>
                </c:pt>
                <c:pt idx="7">
                  <c:v>1.1847550749881049E+22</c:v>
                </c:pt>
                <c:pt idx="8">
                  <c:v>1.3781694588182101E+22</c:v>
                </c:pt>
                <c:pt idx="9">
                  <c:v>1.4487293997969811E+22</c:v>
                </c:pt>
                <c:pt idx="10">
                  <c:v>1.656662182055125E+22</c:v>
                </c:pt>
                <c:pt idx="11">
                  <c:v>1.2810576661957791E+22</c:v>
                </c:pt>
                <c:pt idx="12">
                  <c:v>1.0429645079355779E+22</c:v>
                </c:pt>
                <c:pt idx="13">
                  <c:v>1.1044492792598039E+22</c:v>
                </c:pt>
                <c:pt idx="14">
                  <c:v>1.094895594048639E+22</c:v>
                </c:pt>
                <c:pt idx="15">
                  <c:v>1.5552659027067721E+22</c:v>
                </c:pt>
                <c:pt idx="16">
                  <c:v>1.666238746034897E+22</c:v>
                </c:pt>
                <c:pt idx="17">
                  <c:v>1.8732658158276469E+22</c:v>
                </c:pt>
                <c:pt idx="18">
                  <c:v>1.8237099788223639E+22</c:v>
                </c:pt>
                <c:pt idx="19">
                  <c:v>1.75968664563625E+22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3EF-4014-B920-B0FF3BA54E5A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'32'!$A$124:$T$124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3.703910640525765E+21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3EF-4014-B920-B0FF3BA54E5A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'32'!$A$125:$T$125</c:f>
              <c:numCache>
                <c:formatCode>General</c:formatCode>
                <c:ptCount val="20"/>
                <c:pt idx="0">
                  <c:v>2.614869770646804E+21</c:v>
                </c:pt>
                <c:pt idx="1">
                  <c:v>3.8348685402911702E+21</c:v>
                </c:pt>
                <c:pt idx="2">
                  <c:v>3.5626347435387021E+21</c:v>
                </c:pt>
                <c:pt idx="3">
                  <c:v>2.9691316701183318E+21</c:v>
                </c:pt>
                <c:pt idx="4">
                  <c:v>0</c:v>
                </c:pt>
                <c:pt idx="5">
                  <c:v>2.1074723623265381E+22</c:v>
                </c:pt>
                <c:pt idx="6">
                  <c:v>1.5304607252030461E+22</c:v>
                </c:pt>
                <c:pt idx="7">
                  <c:v>9.5344908807955431E+21</c:v>
                </c:pt>
                <c:pt idx="8">
                  <c:v>1.1754427132027219E+22</c:v>
                </c:pt>
                <c:pt idx="9">
                  <c:v>6.5613673570716426E+21</c:v>
                </c:pt>
                <c:pt idx="10">
                  <c:v>8.2367208794676538E+21</c:v>
                </c:pt>
                <c:pt idx="11">
                  <c:v>1.004648787873811E+22</c:v>
                </c:pt>
                <c:pt idx="12">
                  <c:v>8.8105423077112996E+21</c:v>
                </c:pt>
                <c:pt idx="13">
                  <c:v>9.368942120221662E+21</c:v>
                </c:pt>
                <c:pt idx="14">
                  <c:v>1.057664119077971E+22</c:v>
                </c:pt>
                <c:pt idx="15">
                  <c:v>8.3868287890788062E+21</c:v>
                </c:pt>
                <c:pt idx="16">
                  <c:v>6.1970163873779013E+21</c:v>
                </c:pt>
                <c:pt idx="17">
                  <c:v>5.6111967125781485E+21</c:v>
                </c:pt>
                <c:pt idx="18">
                  <c:v>4.0838573043783209E+21</c:v>
                </c:pt>
                <c:pt idx="19">
                  <c:v>4.2396972464483572E+21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3EF-4014-B920-B0FF3BA54E5A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'32'!$A$126:$T$126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8.9021693017060876E+21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3EF-4014-B920-B0FF3BA54E5A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'32'!$A$127:$T$127</c:f>
              <c:numCache>
                <c:formatCode>General</c:formatCode>
                <c:ptCount val="20"/>
                <c:pt idx="0">
                  <c:v>7.4294952420863178E+21</c:v>
                </c:pt>
                <c:pt idx="1">
                  <c:v>8.1843299474804436E+21</c:v>
                </c:pt>
                <c:pt idx="2">
                  <c:v>9.381453535540533E+21</c:v>
                </c:pt>
                <c:pt idx="3">
                  <c:v>1.365258754910825E+22</c:v>
                </c:pt>
                <c:pt idx="4">
                  <c:v>1.2300817038385059E+22</c:v>
                </c:pt>
                <c:pt idx="5">
                  <c:v>1.0949046527661879E+22</c:v>
                </c:pt>
                <c:pt idx="6">
                  <c:v>1.49653709739648E+22</c:v>
                </c:pt>
                <c:pt idx="7">
                  <c:v>1.5521091279534839E+22</c:v>
                </c:pt>
                <c:pt idx="8">
                  <c:v>1.185163636025227E+22</c:v>
                </c:pt>
                <c:pt idx="9">
                  <c:v>1.373637395954041E+22</c:v>
                </c:pt>
                <c:pt idx="10">
                  <c:v>1.5447003936905E+22</c:v>
                </c:pt>
                <c:pt idx="11">
                  <c:v>1.6539660917182879E+22</c:v>
                </c:pt>
                <c:pt idx="12">
                  <c:v>1.7876850886513879E+22</c:v>
                </c:pt>
                <c:pt idx="13">
                  <c:v>1.7945264887683109E+22</c:v>
                </c:pt>
                <c:pt idx="14">
                  <c:v>1.9932092266199241E+22</c:v>
                </c:pt>
                <c:pt idx="15">
                  <c:v>2.4679148616181329E+22</c:v>
                </c:pt>
                <c:pt idx="16">
                  <c:v>2.5247877932309321E+22</c:v>
                </c:pt>
                <c:pt idx="17">
                  <c:v>2.6903935393069439E+22</c:v>
                </c:pt>
                <c:pt idx="18">
                  <c:v>2.7071246812997839E+22</c:v>
                </c:pt>
                <c:pt idx="19">
                  <c:v>2.5180620088225558E+22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3EF-4014-B920-B0FF3BA54E5A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'32'!$A$128:$T$128</c:f>
              <c:numCache>
                <c:formatCode>General</c:formatCode>
                <c:ptCount val="20"/>
                <c:pt idx="0">
                  <c:v>1.3864959014926501E+22</c:v>
                </c:pt>
                <c:pt idx="1">
                  <c:v>1.7017843734275099E+22</c:v>
                </c:pt>
                <c:pt idx="2">
                  <c:v>2.2067980371159538E+22</c:v>
                </c:pt>
                <c:pt idx="3">
                  <c:v>2.9505953684787709E+22</c:v>
                </c:pt>
                <c:pt idx="4">
                  <c:v>3.5981159542441831E+22</c:v>
                </c:pt>
                <c:pt idx="5">
                  <c:v>4.2456365400095952E+22</c:v>
                </c:pt>
                <c:pt idx="6">
                  <c:v>5.4167116450945319E+22</c:v>
                </c:pt>
                <c:pt idx="7">
                  <c:v>5.9682862636946164E+22</c:v>
                </c:pt>
                <c:pt idx="8">
                  <c:v>3.3300995445795441E+22</c:v>
                </c:pt>
                <c:pt idx="9">
                  <c:v>4.9483712833943702E+22</c:v>
                </c:pt>
                <c:pt idx="10">
                  <c:v>6.7559610898332772E+22</c:v>
                </c:pt>
                <c:pt idx="11">
                  <c:v>8.082522666094969E+22</c:v>
                </c:pt>
                <c:pt idx="12">
                  <c:v>8.1482851483578039E+22</c:v>
                </c:pt>
                <c:pt idx="13">
                  <c:v>7.2798686443017679E+22</c:v>
                </c:pt>
                <c:pt idx="14">
                  <c:v>5.0287729658693522E+22</c:v>
                </c:pt>
                <c:pt idx="15">
                  <c:v>7.462161806336465E+22</c:v>
                </c:pt>
                <c:pt idx="16">
                  <c:v>9.4944825068357807E+22</c:v>
                </c:pt>
                <c:pt idx="17">
                  <c:v>9.1209362079356799E+22</c:v>
                </c:pt>
                <c:pt idx="18">
                  <c:v>9.5992533932940764E+22</c:v>
                </c:pt>
                <c:pt idx="19">
                  <c:v>9.0198400453488589E+22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3EF-4014-B920-B0FF3BA54E5A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'32'!$A$129:$T$129</c:f>
              <c:numCache>
                <c:formatCode>General</c:formatCode>
                <c:ptCount val="20"/>
                <c:pt idx="0">
                  <c:v>8.9730166188887196E+19</c:v>
                </c:pt>
                <c:pt idx="1">
                  <c:v>1.078516286926561E+20</c:v>
                </c:pt>
                <c:pt idx="2">
                  <c:v>7.1456373706877977E+19</c:v>
                </c:pt>
                <c:pt idx="3">
                  <c:v>9.4861376809580167E+19</c:v>
                </c:pt>
                <c:pt idx="4">
                  <c:v>9.6371315714415739E+18</c:v>
                </c:pt>
                <c:pt idx="5">
                  <c:v>1.9159467603603041E+21</c:v>
                </c:pt>
                <c:pt idx="6">
                  <c:v>1.2948440517669809E+21</c:v>
                </c:pt>
                <c:pt idx="7">
                  <c:v>4.9201807495063057E+20</c:v>
                </c:pt>
                <c:pt idx="8">
                  <c:v>4.1559033001208408E+20</c:v>
                </c:pt>
                <c:pt idx="9">
                  <c:v>3.7311526408281968E+20</c:v>
                </c:pt>
                <c:pt idx="10">
                  <c:v>5.7756265056053127E+20</c:v>
                </c:pt>
                <c:pt idx="11">
                  <c:v>6.5229791632150679E+20</c:v>
                </c:pt>
                <c:pt idx="12">
                  <c:v>5.980949825993689E+20</c:v>
                </c:pt>
                <c:pt idx="13">
                  <c:v>5.5396287589895327E+20</c:v>
                </c:pt>
                <c:pt idx="14">
                  <c:v>7.7501625347723153E+20</c:v>
                </c:pt>
                <c:pt idx="15">
                  <c:v>9.9606963105550985E+20</c:v>
                </c:pt>
                <c:pt idx="16">
                  <c:v>1.2458891156494329E+21</c:v>
                </c:pt>
                <c:pt idx="17">
                  <c:v>1.133994389622391E+21</c:v>
                </c:pt>
                <c:pt idx="18">
                  <c:v>8.9287215241446451E+20</c:v>
                </c:pt>
                <c:pt idx="19">
                  <c:v>9.971054778214942E+20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73EF-4014-B920-B0FF3BA54E5A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'32'!$A$130:$T$130</c:f>
              <c:numCache>
                <c:formatCode>General</c:formatCode>
                <c:ptCount val="20"/>
                <c:pt idx="0">
                  <c:v>1.047951493132886E+22</c:v>
                </c:pt>
                <c:pt idx="1">
                  <c:v>1.3218453444726469E+22</c:v>
                </c:pt>
                <c:pt idx="2">
                  <c:v>1.2656339070992089E+22</c:v>
                </c:pt>
                <c:pt idx="3">
                  <c:v>1.437562608192034E+22</c:v>
                </c:pt>
                <c:pt idx="4">
                  <c:v>1.641289732914893E+22</c:v>
                </c:pt>
                <c:pt idx="5">
                  <c:v>1.845016857637753E+22</c:v>
                </c:pt>
                <c:pt idx="6">
                  <c:v>3.48293446671869E+22</c:v>
                </c:pt>
                <c:pt idx="7">
                  <c:v>3.9815938599399604E+22</c:v>
                </c:pt>
                <c:pt idx="8">
                  <c:v>3.233649775915706E+22</c:v>
                </c:pt>
                <c:pt idx="9">
                  <c:v>3.195052763170149E+22</c:v>
                </c:pt>
                <c:pt idx="10">
                  <c:v>3.7548369214560371E+22</c:v>
                </c:pt>
                <c:pt idx="11">
                  <c:v>4.8869759135951134E+22</c:v>
                </c:pt>
                <c:pt idx="12">
                  <c:v>4.9774879987545521E+22</c:v>
                </c:pt>
                <c:pt idx="13">
                  <c:v>4.9454210962535301E+22</c:v>
                </c:pt>
                <c:pt idx="14">
                  <c:v>5.684929171607747E+22</c:v>
                </c:pt>
                <c:pt idx="15">
                  <c:v>3.87851903400327E+22</c:v>
                </c:pt>
                <c:pt idx="16">
                  <c:v>3.324613773726462E+22</c:v>
                </c:pt>
                <c:pt idx="17">
                  <c:v>3.0245275018409351E+22</c:v>
                </c:pt>
                <c:pt idx="18">
                  <c:v>3.5331845477095128E+22</c:v>
                </c:pt>
                <c:pt idx="19">
                  <c:v>3.484216629515304E+22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3EF-4014-B920-B0FF3BA54E5A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'32'!$A$131:$T$131</c:f>
              <c:numCache>
                <c:formatCode>General</c:formatCode>
                <c:ptCount val="20"/>
                <c:pt idx="0">
                  <c:v>4.0963235075771348E+20</c:v>
                </c:pt>
                <c:pt idx="1">
                  <c:v>5.2062740314724513E+20</c:v>
                </c:pt>
                <c:pt idx="2">
                  <c:v>5.2723395295228382E+20</c:v>
                </c:pt>
                <c:pt idx="3">
                  <c:v>5.3384050275732259E+20</c:v>
                </c:pt>
                <c:pt idx="4">
                  <c:v>5.4044705256236142E+20</c:v>
                </c:pt>
                <c:pt idx="5">
                  <c:v>5.4705360236740012E+20</c:v>
                </c:pt>
                <c:pt idx="6">
                  <c:v>5.5366015217243888E+20</c:v>
                </c:pt>
                <c:pt idx="7">
                  <c:v>5.6026670197747758E+20</c:v>
                </c:pt>
                <c:pt idx="8">
                  <c:v>5.6687325178251641E+20</c:v>
                </c:pt>
                <c:pt idx="9">
                  <c:v>5.7347980158755517E+20</c:v>
                </c:pt>
                <c:pt idx="10">
                  <c:v>5.8008635139259387E+20</c:v>
                </c:pt>
                <c:pt idx="11">
                  <c:v>5.866929011976327E+20</c:v>
                </c:pt>
                <c:pt idx="12">
                  <c:v>5.9329945100267146E+20</c:v>
                </c:pt>
                <c:pt idx="13">
                  <c:v>5.9990600080771016E+20</c:v>
                </c:pt>
                <c:pt idx="14">
                  <c:v>6.0651255061274899E+20</c:v>
                </c:pt>
                <c:pt idx="15">
                  <c:v>6.1311910041778782E+20</c:v>
                </c:pt>
                <c:pt idx="16">
                  <c:v>6.1972565022282665E+20</c:v>
                </c:pt>
                <c:pt idx="17">
                  <c:v>6.2633220002786548E+20</c:v>
                </c:pt>
                <c:pt idx="18">
                  <c:v>6.3293874983290431E+20</c:v>
                </c:pt>
                <c:pt idx="19">
                  <c:v>6.3954529963794314E+20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73EF-4014-B920-B0FF3BA54E5A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'32'!$A$132:$T$132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2.8489617051669643E+21</c:v>
                </c:pt>
                <c:pt idx="6">
                  <c:v>5.4990385544494255E+21</c:v>
                </c:pt>
                <c:pt idx="7">
                  <c:v>8.0898769408859109E+21</c:v>
                </c:pt>
                <c:pt idx="8">
                  <c:v>5.9294458652927407E+21</c:v>
                </c:pt>
                <c:pt idx="9">
                  <c:v>6.3607165941561174E+21</c:v>
                </c:pt>
                <c:pt idx="10">
                  <c:v>6.7919873230194942E+21</c:v>
                </c:pt>
                <c:pt idx="11">
                  <c:v>4.963257629608026E+21</c:v>
                </c:pt>
                <c:pt idx="12">
                  <c:v>8.164575629529267E+21</c:v>
                </c:pt>
                <c:pt idx="13">
                  <c:v>7.2020175083826577E+21</c:v>
                </c:pt>
                <c:pt idx="14">
                  <c:v>8.0314970509089345E+21</c:v>
                </c:pt>
                <c:pt idx="15">
                  <c:v>7.8058496155203068E+21</c:v>
                </c:pt>
                <c:pt idx="16">
                  <c:v>8.2416746412213839E+21</c:v>
                </c:pt>
                <c:pt idx="17">
                  <c:v>8.8658920543272326E+21</c:v>
                </c:pt>
                <c:pt idx="18">
                  <c:v>9.512610023863648E+21</c:v>
                </c:pt>
                <c:pt idx="19">
                  <c:v>9.7337944877031668E+21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73EF-4014-B920-B0FF3BA54E5A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'32'!$A$133:$T$133</c:f>
              <c:numCache>
                <c:formatCode>General</c:formatCode>
                <c:ptCount val="20"/>
                <c:pt idx="0">
                  <c:v>2.5002728551432978E+21</c:v>
                </c:pt>
                <c:pt idx="1">
                  <c:v>3.6697283150018469E+21</c:v>
                </c:pt>
                <c:pt idx="2">
                  <c:v>0</c:v>
                </c:pt>
                <c:pt idx="3">
                  <c:v>5.4393578937497965E+21</c:v>
                </c:pt>
                <c:pt idx="4">
                  <c:v>2.7196789468748983E+21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73EF-4014-B920-B0FF3BA54E5A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'32'!$A$134:$T$134</c:f>
              <c:numCache>
                <c:formatCode>General</c:formatCode>
                <c:ptCount val="20"/>
                <c:pt idx="0">
                  <c:v>0</c:v>
                </c:pt>
                <c:pt idx="1">
                  <c:v>8.0546610476277166E+18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1.018592824688304E+20</c:v>
                </c:pt>
                <c:pt idx="14">
                  <c:v>9.338526792068114E+19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73EF-4014-B920-B0FF3BA54E5A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'32'!$A$135:$T$135</c:f>
              <c:numCache>
                <c:formatCode>General</c:formatCode>
                <c:ptCount val="20"/>
                <c:pt idx="0">
                  <c:v>1.4107616499667409E+22</c:v>
                </c:pt>
                <c:pt idx="1">
                  <c:v>1.3504094866356249E+22</c:v>
                </c:pt>
                <c:pt idx="2">
                  <c:v>1.2900573233045089E+22</c:v>
                </c:pt>
                <c:pt idx="3">
                  <c:v>1.2297051599733929E+22</c:v>
                </c:pt>
                <c:pt idx="4">
                  <c:v>1.1693529966422769E+22</c:v>
                </c:pt>
                <c:pt idx="5">
                  <c:v>1.1090008333111609E+22</c:v>
                </c:pt>
                <c:pt idx="6">
                  <c:v>1.0486486699800449E+22</c:v>
                </c:pt>
                <c:pt idx="7">
                  <c:v>9.8829650664892892E+21</c:v>
                </c:pt>
                <c:pt idx="8">
                  <c:v>9.2794434331781282E+21</c:v>
                </c:pt>
                <c:pt idx="9">
                  <c:v>8.6759217998669671E+21</c:v>
                </c:pt>
                <c:pt idx="10">
                  <c:v>8.0724001665558061E+21</c:v>
                </c:pt>
                <c:pt idx="11">
                  <c:v>7.468878533244645E+21</c:v>
                </c:pt>
                <c:pt idx="12">
                  <c:v>6.865356899933484E+21</c:v>
                </c:pt>
                <c:pt idx="13">
                  <c:v>6.2618352666223229E+21</c:v>
                </c:pt>
                <c:pt idx="14">
                  <c:v>5.6583136333111618E+21</c:v>
                </c:pt>
                <c:pt idx="15">
                  <c:v>5.0547920000000008E+21</c:v>
                </c:pt>
                <c:pt idx="16">
                  <c:v>4.4512703666888403E+21</c:v>
                </c:pt>
                <c:pt idx="17">
                  <c:v>3.8477487333776792E+21</c:v>
                </c:pt>
                <c:pt idx="18">
                  <c:v>3.2442271000665181E+21</c:v>
                </c:pt>
                <c:pt idx="19">
                  <c:v>2.6407054667553571E+21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73EF-4014-B920-B0FF3BA54E5A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'32'!$A$136:$T$136</c:f>
              <c:numCache>
                <c:formatCode>General</c:formatCode>
                <c:ptCount val="20"/>
                <c:pt idx="0">
                  <c:v>3.0989409759526979E+22</c:v>
                </c:pt>
                <c:pt idx="1">
                  <c:v>3.3854731649259972E+22</c:v>
                </c:pt>
                <c:pt idx="2">
                  <c:v>3.672005353899296E+22</c:v>
                </c:pt>
                <c:pt idx="3">
                  <c:v>3.9585375428725956E+22</c:v>
                </c:pt>
                <c:pt idx="4">
                  <c:v>4.2450697318458949E+22</c:v>
                </c:pt>
                <c:pt idx="5">
                  <c:v>4.5316019208191941E+22</c:v>
                </c:pt>
                <c:pt idx="6">
                  <c:v>4.8181341097924934E+22</c:v>
                </c:pt>
                <c:pt idx="7">
                  <c:v>5.1046662987657926E+22</c:v>
                </c:pt>
                <c:pt idx="8">
                  <c:v>3.6973449446653342E+22</c:v>
                </c:pt>
                <c:pt idx="9">
                  <c:v>3.3592727922711311E+22</c:v>
                </c:pt>
                <c:pt idx="10">
                  <c:v>3.8651301360727912E+22</c:v>
                </c:pt>
                <c:pt idx="11">
                  <c:v>4.2703885103272923E+22</c:v>
                </c:pt>
                <c:pt idx="12">
                  <c:v>5.5581707437338232E+22</c:v>
                </c:pt>
                <c:pt idx="13">
                  <c:v>5.2793486788929564E+22</c:v>
                </c:pt>
                <c:pt idx="14">
                  <c:v>5.6955906314592043E+22</c:v>
                </c:pt>
                <c:pt idx="15">
                  <c:v>4.9446618483249352E+22</c:v>
                </c:pt>
                <c:pt idx="16">
                  <c:v>5.2792938251247849E+22</c:v>
                </c:pt>
                <c:pt idx="17">
                  <c:v>5.3284511275416912E+22</c:v>
                </c:pt>
                <c:pt idx="18">
                  <c:v>5.2740222428731132E+22</c:v>
                </c:pt>
                <c:pt idx="19">
                  <c:v>5.2336340569439391E+22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73EF-4014-B920-B0FF3BA54E5A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'32'!$A$137:$T$137</c:f>
              <c:numCache>
                <c:formatCode>General</c:formatCode>
                <c:ptCount val="20"/>
                <c:pt idx="0">
                  <c:v>4.108898248560214E+21</c:v>
                </c:pt>
                <c:pt idx="1">
                  <c:v>4.7499029889613289E+21</c:v>
                </c:pt>
                <c:pt idx="2">
                  <c:v>4.7505912339115163E+21</c:v>
                </c:pt>
                <c:pt idx="3">
                  <c:v>4.8804680334580405E+21</c:v>
                </c:pt>
                <c:pt idx="4">
                  <c:v>5.2918541320708529E+21</c:v>
                </c:pt>
                <c:pt idx="5">
                  <c:v>5.7043571292829951E+21</c:v>
                </c:pt>
                <c:pt idx="6">
                  <c:v>6.214098313766731E+21</c:v>
                </c:pt>
                <c:pt idx="7">
                  <c:v>6.2461251952818593E+21</c:v>
                </c:pt>
                <c:pt idx="8">
                  <c:v>4.969045320969587E+21</c:v>
                </c:pt>
                <c:pt idx="9">
                  <c:v>5.3902802954829682E+21</c:v>
                </c:pt>
                <c:pt idx="10">
                  <c:v>5.294904398403074E+21</c:v>
                </c:pt>
                <c:pt idx="11">
                  <c:v>5.1630573113054362E+21</c:v>
                </c:pt>
                <c:pt idx="12">
                  <c:v>5.1221555435125153E+21</c:v>
                </c:pt>
                <c:pt idx="13">
                  <c:v>5.3129532640849622E+21</c:v>
                </c:pt>
                <c:pt idx="14">
                  <c:v>5.9861964134508669E+21</c:v>
                </c:pt>
                <c:pt idx="15">
                  <c:v>8.2804511118705285E+21</c:v>
                </c:pt>
                <c:pt idx="16">
                  <c:v>9.0506446783623023E+21</c:v>
                </c:pt>
                <c:pt idx="17">
                  <c:v>9.3681806533860902E+21</c:v>
                </c:pt>
                <c:pt idx="18">
                  <c:v>1.0042780899989271E+22</c:v>
                </c:pt>
                <c:pt idx="19">
                  <c:v>9.2252519155207735E+21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73EF-4014-B920-B0FF3BA54E5A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'32'!$A$138:$T$138</c:f>
              <c:numCache>
                <c:formatCode>General</c:formatCode>
                <c:ptCount val="20"/>
                <c:pt idx="0">
                  <c:v>3.0337867365085139E+19</c:v>
                </c:pt>
                <c:pt idx="1">
                  <c:v>3.415191211367673E+19</c:v>
                </c:pt>
                <c:pt idx="2">
                  <c:v>1.3271312709832561E+19</c:v>
                </c:pt>
                <c:pt idx="3">
                  <c:v>1.16589908E+20</c:v>
                </c:pt>
                <c:pt idx="4">
                  <c:v>8.6781127086276018E+19</c:v>
                </c:pt>
                <c:pt idx="5">
                  <c:v>9.0630499769438536E+19</c:v>
                </c:pt>
                <c:pt idx="6">
                  <c:v>9.447987245260107E+19</c:v>
                </c:pt>
                <c:pt idx="7">
                  <c:v>1.8249954846034061E+20</c:v>
                </c:pt>
                <c:pt idx="8">
                  <c:v>2.2356687267008319E+20</c:v>
                </c:pt>
                <c:pt idx="9">
                  <c:v>2.646341968798257E+20</c:v>
                </c:pt>
                <c:pt idx="10">
                  <c:v>3.0570152108956818E+20</c:v>
                </c:pt>
                <c:pt idx="11">
                  <c:v>3.4676884529931079E+20</c:v>
                </c:pt>
                <c:pt idx="12">
                  <c:v>3.8783616950905327E+20</c:v>
                </c:pt>
                <c:pt idx="13">
                  <c:v>2.5656027134923961E+20</c:v>
                </c:pt>
                <c:pt idx="14">
                  <c:v>2.27507496E+20</c:v>
                </c:pt>
                <c:pt idx="15">
                  <c:v>2.2316608360923621E+20</c:v>
                </c:pt>
                <c:pt idx="16">
                  <c:v>2.3920892049535779E+20</c:v>
                </c:pt>
                <c:pt idx="17">
                  <c:v>1.734995605683837E+20</c:v>
                </c:pt>
                <c:pt idx="18">
                  <c:v>2.05818562060226E+20</c:v>
                </c:pt>
                <c:pt idx="19">
                  <c:v>2.3158130345426659E+20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73EF-4014-B920-B0FF3BA54E5A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'32'!$A$139:$T$139</c:f>
              <c:numCache>
                <c:formatCode>General</c:formatCode>
                <c:ptCount val="20"/>
                <c:pt idx="0">
                  <c:v>2.502082738270289E+22</c:v>
                </c:pt>
                <c:pt idx="1">
                  <c:v>2.4678480639164471E+22</c:v>
                </c:pt>
                <c:pt idx="2">
                  <c:v>2.4336133895626051E+22</c:v>
                </c:pt>
                <c:pt idx="3">
                  <c:v>2.3993787152087619E+22</c:v>
                </c:pt>
                <c:pt idx="4">
                  <c:v>2.3651440408549199E+22</c:v>
                </c:pt>
                <c:pt idx="5">
                  <c:v>2.330909366501078E+22</c:v>
                </c:pt>
                <c:pt idx="6">
                  <c:v>2.2966746921472352E+22</c:v>
                </c:pt>
                <c:pt idx="7">
                  <c:v>2.2624400177933928E+22</c:v>
                </c:pt>
                <c:pt idx="8">
                  <c:v>2.22820534343955E+22</c:v>
                </c:pt>
                <c:pt idx="9">
                  <c:v>2.1939706690857089E+22</c:v>
                </c:pt>
                <c:pt idx="10">
                  <c:v>2.1597359947318661E+22</c:v>
                </c:pt>
                <c:pt idx="11">
                  <c:v>2.0272432924140291E+22</c:v>
                </c:pt>
                <c:pt idx="12">
                  <c:v>1.870692644400628E+22</c:v>
                </c:pt>
                <c:pt idx="13">
                  <c:v>9.8355966516725222E+21</c:v>
                </c:pt>
                <c:pt idx="14">
                  <c:v>9.5694115187165999E+21</c:v>
                </c:pt>
                <c:pt idx="15">
                  <c:v>5.5924860000000006E+21</c:v>
                </c:pt>
                <c:pt idx="16">
                  <c:v>5.8654150000000002E+21</c:v>
                </c:pt>
                <c:pt idx="17">
                  <c:v>6.205973999999999E+21</c:v>
                </c:pt>
                <c:pt idx="18">
                  <c:v>5.867663000000002E+21</c:v>
                </c:pt>
                <c:pt idx="19">
                  <c:v>5.6464040000000004E+21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73EF-4014-B920-B0FF3BA54E5A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'32'!$A$140:$T$140</c:f>
              <c:numCache>
                <c:formatCode>General</c:formatCode>
                <c:ptCount val="20"/>
                <c:pt idx="0">
                  <c:v>1.764234214373925E+22</c:v>
                </c:pt>
                <c:pt idx="1">
                  <c:v>2.1827823805700749E+22</c:v>
                </c:pt>
                <c:pt idx="2">
                  <c:v>2.2767387999426811E+22</c:v>
                </c:pt>
                <c:pt idx="3">
                  <c:v>2.800267398949533E+22</c:v>
                </c:pt>
                <c:pt idx="4">
                  <c:v>2.781848046442146E+22</c:v>
                </c:pt>
                <c:pt idx="5">
                  <c:v>3.2739985063513621E+22</c:v>
                </c:pt>
                <c:pt idx="6">
                  <c:v>4.3680192113643419E+22</c:v>
                </c:pt>
                <c:pt idx="7">
                  <c:v>4.8309060427551122E+22</c:v>
                </c:pt>
                <c:pt idx="8">
                  <c:v>4.5462495119387333E+22</c:v>
                </c:pt>
                <c:pt idx="9">
                  <c:v>4.7056717544748214E+22</c:v>
                </c:pt>
                <c:pt idx="10">
                  <c:v>5.1652706926442859E+22</c:v>
                </c:pt>
                <c:pt idx="11">
                  <c:v>5.4436642529429909E+22</c:v>
                </c:pt>
                <c:pt idx="12">
                  <c:v>5.0157348106298563E+22</c:v>
                </c:pt>
                <c:pt idx="13">
                  <c:v>2.8735632685741531E+22</c:v>
                </c:pt>
                <c:pt idx="14">
                  <c:v>2.93147373580805E+22</c:v>
                </c:pt>
                <c:pt idx="15">
                  <c:v>4.9853153927993879E+22</c:v>
                </c:pt>
                <c:pt idx="16">
                  <c:v>5.3100070531450077E+22</c:v>
                </c:pt>
                <c:pt idx="17">
                  <c:v>4.7869177772182707E+22</c:v>
                </c:pt>
                <c:pt idx="18">
                  <c:v>4.8995237328215622E+22</c:v>
                </c:pt>
                <c:pt idx="19">
                  <c:v>5.7670298930525126E+22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3EF-4014-B920-B0FF3BA54E5A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'32'!$A$141:$T$141</c:f>
              <c:numCache>
                <c:formatCode>General</c:formatCode>
                <c:ptCount val="20"/>
                <c:pt idx="0">
                  <c:v>6.3168059571850799E+22</c:v>
                </c:pt>
                <c:pt idx="1">
                  <c:v>6.419585883524552E+22</c:v>
                </c:pt>
                <c:pt idx="2">
                  <c:v>9.6996436125904582E+22</c:v>
                </c:pt>
                <c:pt idx="3">
                  <c:v>6.8547879146475561E+22</c:v>
                </c:pt>
                <c:pt idx="4">
                  <c:v>6.805981898528961E+22</c:v>
                </c:pt>
                <c:pt idx="5">
                  <c:v>8.7288463819996651E+22</c:v>
                </c:pt>
                <c:pt idx="6">
                  <c:v>8.2192001968821376E+22</c:v>
                </c:pt>
                <c:pt idx="7">
                  <c:v>1.008957697080656E+23</c:v>
                </c:pt>
                <c:pt idx="8">
                  <c:v>7.2370489938606723E+22</c:v>
                </c:pt>
                <c:pt idx="9">
                  <c:v>1.0279822642710241E+23</c:v>
                </c:pt>
                <c:pt idx="10">
                  <c:v>8.1439693561737674E+22</c:v>
                </c:pt>
                <c:pt idx="11">
                  <c:v>8.7682601459909346E+22</c:v>
                </c:pt>
                <c:pt idx="12">
                  <c:v>8.6448911249625225E+22</c:v>
                </c:pt>
                <c:pt idx="13">
                  <c:v>7.5120901766046921E+22</c:v>
                </c:pt>
                <c:pt idx="14">
                  <c:v>9.2634037149499442E+22</c:v>
                </c:pt>
                <c:pt idx="15">
                  <c:v>7.4248076747318613E+22</c:v>
                </c:pt>
                <c:pt idx="16">
                  <c:v>7.4953178392128274E+22</c:v>
                </c:pt>
                <c:pt idx="17">
                  <c:v>7.9546141625056405E+22</c:v>
                </c:pt>
                <c:pt idx="18">
                  <c:v>8.24145788128845E+22</c:v>
                </c:pt>
                <c:pt idx="19">
                  <c:v>7.7150591606965416E+22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3EF-4014-B920-B0FF3BA54E5A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'32'!$A$142:$T$142</c:f>
              <c:numCache>
                <c:formatCode>General</c:formatCode>
                <c:ptCount val="20"/>
                <c:pt idx="0">
                  <c:v>6.7621084697386143E+20</c:v>
                </c:pt>
                <c:pt idx="1">
                  <c:v>7.0820598894071395E+20</c:v>
                </c:pt>
                <c:pt idx="2">
                  <c:v>8.3718230249813036E+20</c:v>
                </c:pt>
                <c:pt idx="3">
                  <c:v>9.7954897187924345E+20</c:v>
                </c:pt>
                <c:pt idx="4">
                  <c:v>1.132135701916047E+21</c:v>
                </c:pt>
                <c:pt idx="5">
                  <c:v>1.1807908766586789E+21</c:v>
                </c:pt>
                <c:pt idx="6">
                  <c:v>8.2627593157854154E+20</c:v>
                </c:pt>
                <c:pt idx="7">
                  <c:v>1.047878812471913E+21</c:v>
                </c:pt>
                <c:pt idx="8">
                  <c:v>8.5481842422547874E+20</c:v>
                </c:pt>
                <c:pt idx="9">
                  <c:v>1.238363652175692E+21</c:v>
                </c:pt>
                <c:pt idx="10">
                  <c:v>1.6625577012622189E+21</c:v>
                </c:pt>
                <c:pt idx="11">
                  <c:v>1.5353631759242879E+21</c:v>
                </c:pt>
                <c:pt idx="12">
                  <c:v>1.66535529095686E+21</c:v>
                </c:pt>
                <c:pt idx="13">
                  <c:v>1.4380685053073461E+21</c:v>
                </c:pt>
                <c:pt idx="14">
                  <c:v>1.8010035602583551E+21</c:v>
                </c:pt>
                <c:pt idx="15">
                  <c:v>2.8830141756261762E+21</c:v>
                </c:pt>
                <c:pt idx="16">
                  <c:v>3.5279251157762478E+21</c:v>
                </c:pt>
                <c:pt idx="17">
                  <c:v>3.3705639114785072E+21</c:v>
                </c:pt>
                <c:pt idx="18">
                  <c:v>3.2132027071807651E+21</c:v>
                </c:pt>
                <c:pt idx="19">
                  <c:v>2.3432446245989279E+21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3EF-4014-B920-B0FF3BA54E5A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'32'!$A$143:$T$143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3.7463934156355362E+21</c:v>
                </c:pt>
                <c:pt idx="12">
                  <c:v>0</c:v>
                </c:pt>
                <c:pt idx="13">
                  <c:v>0</c:v>
                </c:pt>
                <c:pt idx="14">
                  <c:v>3.4520793719392562E+21</c:v>
                </c:pt>
                <c:pt idx="15">
                  <c:v>3.5450950243659279E+21</c:v>
                </c:pt>
                <c:pt idx="16">
                  <c:v>3.1709188998953739E+21</c:v>
                </c:pt>
                <c:pt idx="17">
                  <c:v>3.4703912797013709E+21</c:v>
                </c:pt>
                <c:pt idx="18">
                  <c:v>1.2807863725275881E+21</c:v>
                </c:pt>
                <c:pt idx="19">
                  <c:v>1.2018491173978689E+21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73EF-4014-B920-B0FF3BA54E5A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'32'!$A$144:$T$144</c:f>
              <c:numCache>
                <c:formatCode>General</c:formatCode>
                <c:ptCount val="20"/>
                <c:pt idx="0">
                  <c:v>2.9098844852455191E+20</c:v>
                </c:pt>
                <c:pt idx="1">
                  <c:v>0</c:v>
                </c:pt>
                <c:pt idx="2">
                  <c:v>0</c:v>
                </c:pt>
                <c:pt idx="3">
                  <c:v>2.3227549518592521E+20</c:v>
                </c:pt>
                <c:pt idx="4">
                  <c:v>2.5461368251904619E+20</c:v>
                </c:pt>
                <c:pt idx="5">
                  <c:v>0</c:v>
                </c:pt>
                <c:pt idx="6">
                  <c:v>4.6738657464208628E+20</c:v>
                </c:pt>
                <c:pt idx="7">
                  <c:v>0</c:v>
                </c:pt>
                <c:pt idx="8">
                  <c:v>1.319424251053963E+21</c:v>
                </c:pt>
                <c:pt idx="9">
                  <c:v>9.8046103868694869E+20</c:v>
                </c:pt>
                <c:pt idx="10">
                  <c:v>1.0893566476005501E+21</c:v>
                </c:pt>
                <c:pt idx="11">
                  <c:v>1.733365485597962E+21</c:v>
                </c:pt>
                <c:pt idx="12">
                  <c:v>1.16298961525319E+21</c:v>
                </c:pt>
                <c:pt idx="13">
                  <c:v>8.271744023011965E+20</c:v>
                </c:pt>
                <c:pt idx="14">
                  <c:v>6.5519809613879955E+20</c:v>
                </c:pt>
                <c:pt idx="15">
                  <c:v>4.8322178997640253E+20</c:v>
                </c:pt>
                <c:pt idx="16">
                  <c:v>7.1392649554634906E+20</c:v>
                </c:pt>
                <c:pt idx="17">
                  <c:v>7.6362364486739572E+20</c:v>
                </c:pt>
                <c:pt idx="18">
                  <c:v>8.0424010006631678E+20</c:v>
                </c:pt>
                <c:pt idx="19">
                  <c:v>8.5940057305465894E+20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73EF-4014-B920-B0FF3BA54E5A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'32'!$A$145:$T$145</c:f>
              <c:numCache>
                <c:formatCode>General</c:formatCode>
                <c:ptCount val="20"/>
                <c:pt idx="0">
                  <c:v>2.1451181319096599E+20</c:v>
                </c:pt>
                <c:pt idx="1">
                  <c:v>1.4949113003815679E+21</c:v>
                </c:pt>
                <c:pt idx="2">
                  <c:v>1.106354050175151E+21</c:v>
                </c:pt>
                <c:pt idx="3">
                  <c:v>7.1779679996873356E+20</c:v>
                </c:pt>
                <c:pt idx="4">
                  <c:v>3.292395497623164E+20</c:v>
                </c:pt>
                <c:pt idx="5">
                  <c:v>2.331883242227481E+20</c:v>
                </c:pt>
                <c:pt idx="6">
                  <c:v>2.5030767920653851E+20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1.4817779206356431E+19</c:v>
                </c:pt>
                <c:pt idx="11">
                  <c:v>1.3624989720956201E+21</c:v>
                </c:pt>
                <c:pt idx="12">
                  <c:v>2.7101801649848839E+21</c:v>
                </c:pt>
                <c:pt idx="13">
                  <c:v>4.057861357874147E+21</c:v>
                </c:pt>
                <c:pt idx="14">
                  <c:v>5.4055425507634111E+21</c:v>
                </c:pt>
                <c:pt idx="15">
                  <c:v>6.7532237436526747E+21</c:v>
                </c:pt>
                <c:pt idx="16">
                  <c:v>8.1009049365419383E+21</c:v>
                </c:pt>
                <c:pt idx="17">
                  <c:v>9.4485861294312008E+21</c:v>
                </c:pt>
                <c:pt idx="18">
                  <c:v>1.079626732232046E+22</c:v>
                </c:pt>
                <c:pt idx="19">
                  <c:v>1.214394851520973E+22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73EF-4014-B920-B0FF3BA54E5A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'32'!$A$146:$T$146</c:f>
              <c:numCache>
                <c:formatCode>General</c:formatCode>
                <c:ptCount val="20"/>
                <c:pt idx="0">
                  <c:v>1.8816530525472839E+22</c:v>
                </c:pt>
                <c:pt idx="1">
                  <c:v>1.9910145274843501E+22</c:v>
                </c:pt>
                <c:pt idx="2">
                  <c:v>2.4735984013797069E+22</c:v>
                </c:pt>
                <c:pt idx="3">
                  <c:v>2.4987969144157521E+22</c:v>
                </c:pt>
                <c:pt idx="4">
                  <c:v>2.8969791108225041E+22</c:v>
                </c:pt>
                <c:pt idx="5">
                  <c:v>3.1043942841596592E+22</c:v>
                </c:pt>
                <c:pt idx="6">
                  <c:v>3.3553705545528961E+22</c:v>
                </c:pt>
                <c:pt idx="7">
                  <c:v>3.2297840576242649E+22</c:v>
                </c:pt>
                <c:pt idx="8">
                  <c:v>1.857771960538812E+22</c:v>
                </c:pt>
                <c:pt idx="9">
                  <c:v>2.4880969191622338E+22</c:v>
                </c:pt>
                <c:pt idx="10">
                  <c:v>2.9445713525961552E+22</c:v>
                </c:pt>
                <c:pt idx="11">
                  <c:v>2.635847795023567E+22</c:v>
                </c:pt>
                <c:pt idx="12">
                  <c:v>2.776174679849048E+22</c:v>
                </c:pt>
                <c:pt idx="13">
                  <c:v>2.7926547427169852E+22</c:v>
                </c:pt>
                <c:pt idx="14">
                  <c:v>2.8230799420667969E+22</c:v>
                </c:pt>
                <c:pt idx="15">
                  <c:v>3.4513167337865651E+22</c:v>
                </c:pt>
                <c:pt idx="16">
                  <c:v>3.5119484412969529E+22</c:v>
                </c:pt>
                <c:pt idx="17">
                  <c:v>3.8557388220699081E+22</c:v>
                </c:pt>
                <c:pt idx="18">
                  <c:v>3.5993390336165481E+22</c:v>
                </c:pt>
                <c:pt idx="19">
                  <c:v>3.342077726856801E+22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73EF-4014-B920-B0FF3BA54E5A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'32'!$A$147:$T$147</c:f>
              <c:numCache>
                <c:formatCode>General</c:formatCode>
                <c:ptCount val="20"/>
                <c:pt idx="0">
                  <c:v>8.3641368729133211E+21</c:v>
                </c:pt>
                <c:pt idx="1">
                  <c:v>8.8247042614709704E+21</c:v>
                </c:pt>
                <c:pt idx="2">
                  <c:v>7.7610507628406343E+21</c:v>
                </c:pt>
                <c:pt idx="3">
                  <c:v>8.2910944413755575E+21</c:v>
                </c:pt>
                <c:pt idx="4">
                  <c:v>8.5357865330259756E+21</c:v>
                </c:pt>
                <c:pt idx="5">
                  <c:v>9.1091796069799575E+21</c:v>
                </c:pt>
                <c:pt idx="6">
                  <c:v>1.007679648353766E+22</c:v>
                </c:pt>
                <c:pt idx="7">
                  <c:v>1.034694025455322E+22</c:v>
                </c:pt>
                <c:pt idx="8">
                  <c:v>8.8111096995033226E+21</c:v>
                </c:pt>
                <c:pt idx="9">
                  <c:v>9.9559271572173666E+21</c:v>
                </c:pt>
                <c:pt idx="10">
                  <c:v>1.0640976820654829E+22</c:v>
                </c:pt>
                <c:pt idx="11">
                  <c:v>1.05054668279082E+22</c:v>
                </c:pt>
                <c:pt idx="12">
                  <c:v>1.035566507227927E+22</c:v>
                </c:pt>
                <c:pt idx="13">
                  <c:v>1.0541033091417311E+22</c:v>
                </c:pt>
                <c:pt idx="14">
                  <c:v>1.071777433041425E+22</c:v>
                </c:pt>
                <c:pt idx="15">
                  <c:v>1.6667463341312529E+22</c:v>
                </c:pt>
                <c:pt idx="16">
                  <c:v>1.6869817309397911E+22</c:v>
                </c:pt>
                <c:pt idx="17">
                  <c:v>1.699506471277952E+22</c:v>
                </c:pt>
                <c:pt idx="18">
                  <c:v>1.713287032881424E+22</c:v>
                </c:pt>
                <c:pt idx="19">
                  <c:v>1.6139164636250171E+22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73EF-4014-B920-B0FF3BA54E5A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'32'!$A$148:$T$148</c:f>
              <c:numCache>
                <c:formatCode>General</c:formatCode>
                <c:ptCount val="20"/>
                <c:pt idx="0">
                  <c:v>1.8467281520466631E+21</c:v>
                </c:pt>
                <c:pt idx="1">
                  <c:v>3.3172385212107928E+21</c:v>
                </c:pt>
                <c:pt idx="2">
                  <c:v>4.5249315303727149E+21</c:v>
                </c:pt>
                <c:pt idx="3">
                  <c:v>5.5459069355121789E+21</c:v>
                </c:pt>
                <c:pt idx="4">
                  <c:v>2.7324749165937489E+21</c:v>
                </c:pt>
                <c:pt idx="5">
                  <c:v>3.4930104374127892E+21</c:v>
                </c:pt>
                <c:pt idx="6">
                  <c:v>4.926203287150387E+21</c:v>
                </c:pt>
                <c:pt idx="7">
                  <c:v>4.2487077087010037E+21</c:v>
                </c:pt>
                <c:pt idx="8">
                  <c:v>8.1930899950829757E+21</c:v>
                </c:pt>
                <c:pt idx="9">
                  <c:v>6.4818367247585934E+21</c:v>
                </c:pt>
                <c:pt idx="10">
                  <c:v>4.5203650878074021E+21</c:v>
                </c:pt>
                <c:pt idx="11">
                  <c:v>2.5588934508562098E+21</c:v>
                </c:pt>
                <c:pt idx="12">
                  <c:v>5.9742181390501806E+20</c:v>
                </c:pt>
                <c:pt idx="13">
                  <c:v>6.4704650845250886E+20</c:v>
                </c:pt>
                <c:pt idx="14">
                  <c:v>6.9667120300000032E+20</c:v>
                </c:pt>
                <c:pt idx="15">
                  <c:v>6.8815150593250427E+20</c:v>
                </c:pt>
                <c:pt idx="16">
                  <c:v>6.3683656484547068E+20</c:v>
                </c:pt>
                <c:pt idx="17">
                  <c:v>7.1488187734280661E+20</c:v>
                </c:pt>
                <c:pt idx="18">
                  <c:v>1.2443138498264839E+21</c:v>
                </c:pt>
                <c:pt idx="19">
                  <c:v>1.055747546136255E+21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73EF-4014-B920-B0FF3BA54E5A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'32'!$A$149:$T$149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1.034E+19</c:v>
                </c:pt>
                <c:pt idx="16">
                  <c:v>6.446E+18</c:v>
                </c:pt>
                <c:pt idx="17">
                  <c:v>9.02E+18</c:v>
                </c:pt>
                <c:pt idx="18">
                  <c:v>1.1594E+19</c:v>
                </c:pt>
                <c:pt idx="19">
                  <c:v>1.4168E+19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73EF-4014-B920-B0FF3BA54E5A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'32'!$A$150:$T$150</c:f>
              <c:numCache>
                <c:formatCode>General</c:formatCode>
                <c:ptCount val="20"/>
                <c:pt idx="0">
                  <c:v>9.5952025746379981E+19</c:v>
                </c:pt>
                <c:pt idx="1">
                  <c:v>9.2216250063746367E+19</c:v>
                </c:pt>
                <c:pt idx="2">
                  <c:v>8.8480474381112754E+19</c:v>
                </c:pt>
                <c:pt idx="3">
                  <c:v>1.253091927303523E+20</c:v>
                </c:pt>
                <c:pt idx="4">
                  <c:v>2.4184860260160009E+20</c:v>
                </c:pt>
                <c:pt idx="5">
                  <c:v>2.7969061215891079E+20</c:v>
                </c:pt>
                <c:pt idx="6">
                  <c:v>3.7376317788736638E+20</c:v>
                </c:pt>
                <c:pt idx="7">
                  <c:v>7.0958088693143188E+20</c:v>
                </c:pt>
                <c:pt idx="8">
                  <c:v>1.3486923355820099E+21</c:v>
                </c:pt>
                <c:pt idx="9">
                  <c:v>1.4766669665693949E+21</c:v>
                </c:pt>
                <c:pt idx="10">
                  <c:v>1.6046415975567799E+21</c:v>
                </c:pt>
                <c:pt idx="11">
                  <c:v>1.890547085890492E+21</c:v>
                </c:pt>
                <c:pt idx="12">
                  <c:v>2.1764525742242039E+21</c:v>
                </c:pt>
                <c:pt idx="13">
                  <c:v>2.468995294049448E+21</c:v>
                </c:pt>
                <c:pt idx="14">
                  <c:v>1.8256456649677941E+21</c:v>
                </c:pt>
                <c:pt idx="15">
                  <c:v>1.18229603588614E+21</c:v>
                </c:pt>
                <c:pt idx="16">
                  <c:v>5.3894640680448531E+20</c:v>
                </c:pt>
                <c:pt idx="17">
                  <c:v>2.3497109400000001E+20</c:v>
                </c:pt>
                <c:pt idx="18">
                  <c:v>2.65513E+20</c:v>
                </c:pt>
                <c:pt idx="19">
                  <c:v>2.9461434100000001E+20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73EF-4014-B920-B0FF3BA54E5A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'32'!$A$151:$T$151</c:f>
              <c:numCache>
                <c:formatCode>General</c:formatCode>
                <c:ptCount val="20"/>
                <c:pt idx="0">
                  <c:v>2.3056726136615818E+22</c:v>
                </c:pt>
                <c:pt idx="1">
                  <c:v>2.0917582016273682E+22</c:v>
                </c:pt>
                <c:pt idx="2">
                  <c:v>1.8778437895931539E+22</c:v>
                </c:pt>
                <c:pt idx="3">
                  <c:v>1.66392937755894E+22</c:v>
                </c:pt>
                <c:pt idx="4">
                  <c:v>1.450014965524726E+22</c:v>
                </c:pt>
                <c:pt idx="5">
                  <c:v>1.2361005534905119E+22</c:v>
                </c:pt>
                <c:pt idx="6">
                  <c:v>1.022186141456298E+22</c:v>
                </c:pt>
                <c:pt idx="7">
                  <c:v>8.082717294220846E+21</c:v>
                </c:pt>
                <c:pt idx="8">
                  <c:v>5.9435731738787075E+21</c:v>
                </c:pt>
                <c:pt idx="9">
                  <c:v>4.8893720341218004E+21</c:v>
                </c:pt>
                <c:pt idx="10">
                  <c:v>7.493814992809741E+21</c:v>
                </c:pt>
                <c:pt idx="11">
                  <c:v>1.0252005239644439E+22</c:v>
                </c:pt>
                <c:pt idx="12">
                  <c:v>5.9763059745804182E+21</c:v>
                </c:pt>
                <c:pt idx="13">
                  <c:v>7.0140787578097621E+21</c:v>
                </c:pt>
                <c:pt idx="14">
                  <c:v>5.8344553003689999E+21</c:v>
                </c:pt>
                <c:pt idx="15">
                  <c:v>5.5066166333165E+21</c:v>
                </c:pt>
                <c:pt idx="16">
                  <c:v>4.8850970320013372E+21</c:v>
                </c:pt>
                <c:pt idx="17">
                  <c:v>6.0628984576018114E+21</c:v>
                </c:pt>
                <c:pt idx="18">
                  <c:v>6.4184480008547431E+21</c:v>
                </c:pt>
                <c:pt idx="19">
                  <c:v>8.0606344278161102E+21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73EF-4014-B920-B0FF3BA54E5A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'32'!$A$152:$T$152</c:f>
              <c:numCache>
                <c:formatCode>General</c:formatCode>
                <c:ptCount val="20"/>
                <c:pt idx="0">
                  <c:v>1.065164500201539E+22</c:v>
                </c:pt>
                <c:pt idx="1">
                  <c:v>1.1977162197319541E+22</c:v>
                </c:pt>
                <c:pt idx="2">
                  <c:v>1.370692176790738E+22</c:v>
                </c:pt>
                <c:pt idx="3">
                  <c:v>1.632912993414697E+22</c:v>
                </c:pt>
                <c:pt idx="4">
                  <c:v>2.072563181377414E+22</c:v>
                </c:pt>
                <c:pt idx="5">
                  <c:v>1.790992151192586E+22</c:v>
                </c:pt>
                <c:pt idx="6">
                  <c:v>1.7832617819902459E+22</c:v>
                </c:pt>
                <c:pt idx="7">
                  <c:v>2.148172620106176E+22</c:v>
                </c:pt>
                <c:pt idx="8">
                  <c:v>1.633678587041998E+22</c:v>
                </c:pt>
                <c:pt idx="9">
                  <c:v>2.3855280489215E+22</c:v>
                </c:pt>
                <c:pt idx="10">
                  <c:v>2.8478870672581912E+22</c:v>
                </c:pt>
                <c:pt idx="11">
                  <c:v>3.551409639825199E+22</c:v>
                </c:pt>
                <c:pt idx="12">
                  <c:v>3.3672773858471172E+22</c:v>
                </c:pt>
                <c:pt idx="13">
                  <c:v>2.6774391350581462E+22</c:v>
                </c:pt>
                <c:pt idx="14">
                  <c:v>1.8207659546999999E+22</c:v>
                </c:pt>
                <c:pt idx="15">
                  <c:v>1.9073494000000001E+22</c:v>
                </c:pt>
                <c:pt idx="16">
                  <c:v>1.9042908999999998E+22</c:v>
                </c:pt>
                <c:pt idx="17">
                  <c:v>1.8993931999999999E+22</c:v>
                </c:pt>
                <c:pt idx="18">
                  <c:v>1.932173300000001E+22</c:v>
                </c:pt>
                <c:pt idx="19">
                  <c:v>1.8671348000000001E+22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73EF-4014-B920-B0FF3BA54E5A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'32'!$A$153:$T$153</c:f>
              <c:numCache>
                <c:formatCode>General</c:formatCode>
                <c:ptCount val="20"/>
                <c:pt idx="0">
                  <c:v>2.3613778261934241E+20</c:v>
                </c:pt>
                <c:pt idx="1">
                  <c:v>2.2434933044471959E+20</c:v>
                </c:pt>
                <c:pt idx="2">
                  <c:v>2.125608782700968E+20</c:v>
                </c:pt>
                <c:pt idx="3">
                  <c:v>2.0077242609547402E+20</c:v>
                </c:pt>
                <c:pt idx="4">
                  <c:v>1.889839739208511E+20</c:v>
                </c:pt>
                <c:pt idx="5">
                  <c:v>1.7719552174622831E+20</c:v>
                </c:pt>
                <c:pt idx="6">
                  <c:v>1.654070695716055E+20</c:v>
                </c:pt>
                <c:pt idx="7">
                  <c:v>1.5361861739698271E+20</c:v>
                </c:pt>
                <c:pt idx="8">
                  <c:v>1.4183016522235979E+20</c:v>
                </c:pt>
                <c:pt idx="9">
                  <c:v>1.3004171304773701E+20</c:v>
                </c:pt>
                <c:pt idx="10">
                  <c:v>1.1825326087311421E+20</c:v>
                </c:pt>
                <c:pt idx="11">
                  <c:v>1.0646480869849131E+20</c:v>
                </c:pt>
                <c:pt idx="12">
                  <c:v>9.4676356523868504E+19</c:v>
                </c:pt>
                <c:pt idx="13">
                  <c:v>8.2887904349245669E+19</c:v>
                </c:pt>
                <c:pt idx="14">
                  <c:v>7.1099452174622826E+19</c:v>
                </c:pt>
                <c:pt idx="15">
                  <c:v>5.9311E+19</c:v>
                </c:pt>
                <c:pt idx="16">
                  <c:v>4.7522547825377174E+19</c:v>
                </c:pt>
                <c:pt idx="17">
                  <c:v>3.5734095650754331E+19</c:v>
                </c:pt>
                <c:pt idx="18">
                  <c:v>2.39456434761315E+19</c:v>
                </c:pt>
                <c:pt idx="19">
                  <c:v>1.2157191301508659E+19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73EF-4014-B920-B0FF3BA54E5A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'32'!$A$154:$T$154</c:f>
              <c:numCache>
                <c:formatCode>General</c:formatCode>
                <c:ptCount val="20"/>
                <c:pt idx="0">
                  <c:v>2.5134718305277919E+20</c:v>
                </c:pt>
                <c:pt idx="1">
                  <c:v>1.42142322117485E+20</c:v>
                </c:pt>
                <c:pt idx="2">
                  <c:v>1.296482075969062E+20</c:v>
                </c:pt>
                <c:pt idx="3">
                  <c:v>2.0679421176566229E+20</c:v>
                </c:pt>
                <c:pt idx="4">
                  <c:v>1.5168506727133531E+20</c:v>
                </c:pt>
                <c:pt idx="5">
                  <c:v>2.1592131280765639E+20</c:v>
                </c:pt>
                <c:pt idx="6">
                  <c:v>2.6138857375534711E+20</c:v>
                </c:pt>
                <c:pt idx="7">
                  <c:v>3.1712037195807313E+20</c:v>
                </c:pt>
                <c:pt idx="8">
                  <c:v>3.7285217016079902E+20</c:v>
                </c:pt>
                <c:pt idx="9">
                  <c:v>4.2858396836352498E+20</c:v>
                </c:pt>
                <c:pt idx="10">
                  <c:v>4.84315766566251E+20</c:v>
                </c:pt>
                <c:pt idx="11">
                  <c:v>2.48724426252518E+20</c:v>
                </c:pt>
                <c:pt idx="12">
                  <c:v>2.604623657710032E+20</c:v>
                </c:pt>
                <c:pt idx="13">
                  <c:v>4.3266309486974737E+20</c:v>
                </c:pt>
                <c:pt idx="14">
                  <c:v>6.0486382396849154E+20</c:v>
                </c:pt>
                <c:pt idx="15">
                  <c:v>3.5337646031721143E+20</c:v>
                </c:pt>
                <c:pt idx="16">
                  <c:v>3.684886480459272E+20</c:v>
                </c:pt>
                <c:pt idx="17">
                  <c:v>3.8360083577464298E+20</c:v>
                </c:pt>
                <c:pt idx="18">
                  <c:v>3.9871302350335882E+20</c:v>
                </c:pt>
                <c:pt idx="19">
                  <c:v>4.1382521123207453E+20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73EF-4014-B920-B0FF3BA54E5A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'32'!$A$155:$T$155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2.1311944682542572E+19</c:v>
                </c:pt>
                <c:pt idx="4">
                  <c:v>1.1606729528013261E+19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2.0503667778932122E+19</c:v>
                </c:pt>
                <c:pt idx="13">
                  <c:v>1.668337815137299E+19</c:v>
                </c:pt>
                <c:pt idx="14">
                  <c:v>1.2863088523813859E+19</c:v>
                </c:pt>
                <c:pt idx="15">
                  <c:v>9.0427988962547282E+18</c:v>
                </c:pt>
                <c:pt idx="16">
                  <c:v>5.2225092686955971E+18</c:v>
                </c:pt>
                <c:pt idx="17">
                  <c:v>1.4022196411364659E+18</c:v>
                </c:pt>
                <c:pt idx="18">
                  <c:v>2.5168692520357901E+20</c:v>
                </c:pt>
                <c:pt idx="19">
                  <c:v>2.261897459818592E+20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3EF-4014-B920-B0FF3BA54E5A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'32'!$A$156:$T$156</c:f>
              <c:numCache>
                <c:formatCode>General</c:formatCode>
                <c:ptCount val="20"/>
                <c:pt idx="0">
                  <c:v>1.867436174681588E+20</c:v>
                </c:pt>
                <c:pt idx="1">
                  <c:v>2.6257557122238412E+20</c:v>
                </c:pt>
                <c:pt idx="2">
                  <c:v>3.4220753103358807E+20</c:v>
                </c:pt>
                <c:pt idx="3">
                  <c:v>2.6608916714315629E+20</c:v>
                </c:pt>
                <c:pt idx="4">
                  <c:v>2.3563319541718529E+20</c:v>
                </c:pt>
                <c:pt idx="5">
                  <c:v>0</c:v>
                </c:pt>
                <c:pt idx="6">
                  <c:v>5.5024474923114732E+20</c:v>
                </c:pt>
                <c:pt idx="7">
                  <c:v>9.1737503054407244E+20</c:v>
                </c:pt>
                <c:pt idx="8">
                  <c:v>6.825141290912033E+20</c:v>
                </c:pt>
                <c:pt idx="9">
                  <c:v>6.8441231014790981E+20</c:v>
                </c:pt>
                <c:pt idx="10">
                  <c:v>1.320049042300641E+21</c:v>
                </c:pt>
                <c:pt idx="11">
                  <c:v>1.073496003641961E+21</c:v>
                </c:pt>
                <c:pt idx="12">
                  <c:v>1.1943751131671691E+21</c:v>
                </c:pt>
                <c:pt idx="13">
                  <c:v>1.182033885361758E+21</c:v>
                </c:pt>
                <c:pt idx="14">
                  <c:v>1.027759760969038E+21</c:v>
                </c:pt>
                <c:pt idx="15">
                  <c:v>1.6496032148376511E+21</c:v>
                </c:pt>
                <c:pt idx="16">
                  <c:v>1.8440427283676059E+21</c:v>
                </c:pt>
                <c:pt idx="17">
                  <c:v>1.8140883082166259E+21</c:v>
                </c:pt>
                <c:pt idx="18">
                  <c:v>1.8233667454686711E+21</c:v>
                </c:pt>
                <c:pt idx="19">
                  <c:v>2.3418426205202059E+21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3EF-4014-B920-B0FF3BA54E5A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'32'!$A$157:$T$157</c:f>
              <c:numCache>
                <c:formatCode>General</c:formatCode>
                <c:ptCount val="20"/>
                <c:pt idx="0">
                  <c:v>2.3119103911989771E+21</c:v>
                </c:pt>
                <c:pt idx="1">
                  <c:v>1.3419682708312479E+21</c:v>
                </c:pt>
                <c:pt idx="2">
                  <c:v>1.4934036602730709E+21</c:v>
                </c:pt>
                <c:pt idx="3">
                  <c:v>1.6448390497148941E+21</c:v>
                </c:pt>
                <c:pt idx="4">
                  <c:v>1.7962744391567171E+21</c:v>
                </c:pt>
                <c:pt idx="5">
                  <c:v>1.5054175461808771E+21</c:v>
                </c:pt>
                <c:pt idx="6">
                  <c:v>1.2145606532050379E+21</c:v>
                </c:pt>
                <c:pt idx="7">
                  <c:v>1.4633942810384521E+21</c:v>
                </c:pt>
                <c:pt idx="8">
                  <c:v>1.6646111710756581E+21</c:v>
                </c:pt>
                <c:pt idx="9">
                  <c:v>1.163804296189477E+21</c:v>
                </c:pt>
                <c:pt idx="10">
                  <c:v>1.9888458145951669E+21</c:v>
                </c:pt>
                <c:pt idx="11">
                  <c:v>1.720976470277545E+21</c:v>
                </c:pt>
                <c:pt idx="12">
                  <c:v>1.722275468670682E+21</c:v>
                </c:pt>
                <c:pt idx="13">
                  <c:v>1.924754599418846E+21</c:v>
                </c:pt>
                <c:pt idx="14">
                  <c:v>3.0825435515567792E+21</c:v>
                </c:pt>
                <c:pt idx="15">
                  <c:v>2.0714216842398401E+21</c:v>
                </c:pt>
                <c:pt idx="16">
                  <c:v>1.4595766364431571E+21</c:v>
                </c:pt>
                <c:pt idx="17">
                  <c:v>1.421624231674801E+21</c:v>
                </c:pt>
                <c:pt idx="18">
                  <c:v>1.4016507951824241E+21</c:v>
                </c:pt>
                <c:pt idx="19">
                  <c:v>1.1929428851415339E+21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3EF-4014-B920-B0FF3BA54E5A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'32'!$A$158:$T$158</c:f>
              <c:numCache>
                <c:formatCode>General</c:formatCode>
                <c:ptCount val="20"/>
                <c:pt idx="0">
                  <c:v>2.026353273208681E+21</c:v>
                </c:pt>
                <c:pt idx="1">
                  <c:v>2.2440366498644849E+21</c:v>
                </c:pt>
                <c:pt idx="2">
                  <c:v>2.4617200265202888E+21</c:v>
                </c:pt>
                <c:pt idx="3">
                  <c:v>2.6794034031760942E+21</c:v>
                </c:pt>
                <c:pt idx="4">
                  <c:v>2.8970867798318981E+21</c:v>
                </c:pt>
                <c:pt idx="5">
                  <c:v>3.114770156487702E+21</c:v>
                </c:pt>
                <c:pt idx="6">
                  <c:v>3.3324535331435069E+21</c:v>
                </c:pt>
                <c:pt idx="7">
                  <c:v>3.5501369097993108E+21</c:v>
                </c:pt>
                <c:pt idx="8">
                  <c:v>3.7678202864551152E+21</c:v>
                </c:pt>
                <c:pt idx="9">
                  <c:v>3.9855036631109201E+21</c:v>
                </c:pt>
                <c:pt idx="10">
                  <c:v>4.203187039766724E+21</c:v>
                </c:pt>
                <c:pt idx="11">
                  <c:v>4.4208704164225278E+21</c:v>
                </c:pt>
                <c:pt idx="12">
                  <c:v>4.6385537930783322E+21</c:v>
                </c:pt>
                <c:pt idx="13">
                  <c:v>4.8562371697341356E+21</c:v>
                </c:pt>
                <c:pt idx="14">
                  <c:v>5.0739205463899395E+21</c:v>
                </c:pt>
                <c:pt idx="15">
                  <c:v>5.2916039230457433E+21</c:v>
                </c:pt>
                <c:pt idx="16">
                  <c:v>5.5092872997015472E+21</c:v>
                </c:pt>
                <c:pt idx="17">
                  <c:v>5.7269706763573511E+21</c:v>
                </c:pt>
                <c:pt idx="18">
                  <c:v>5.944654053013155E+21</c:v>
                </c:pt>
                <c:pt idx="19">
                  <c:v>6.1623374296689588E+21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3EF-4014-B920-B0FF3BA54E5A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'32'!$A$159:$T$159</c:f>
              <c:numCache>
                <c:formatCode>General</c:formatCode>
                <c:ptCount val="20"/>
                <c:pt idx="0">
                  <c:v>2.379688563014498E+22</c:v>
                </c:pt>
                <c:pt idx="1">
                  <c:v>1.906313965314914E+22</c:v>
                </c:pt>
                <c:pt idx="2">
                  <c:v>1.43293936761533E+22</c:v>
                </c:pt>
                <c:pt idx="3">
                  <c:v>1.968307260678652E+22</c:v>
                </c:pt>
                <c:pt idx="4">
                  <c:v>2.1231181188527859E+22</c:v>
                </c:pt>
                <c:pt idx="5">
                  <c:v>2.450888835456124E+22</c:v>
                </c:pt>
                <c:pt idx="6">
                  <c:v>2.5549972452414339E+22</c:v>
                </c:pt>
                <c:pt idx="7">
                  <c:v>2.5331144830776542E+22</c:v>
                </c:pt>
                <c:pt idx="8">
                  <c:v>1.9719993440856378E+22</c:v>
                </c:pt>
                <c:pt idx="9">
                  <c:v>2.3483831501219242E+22</c:v>
                </c:pt>
                <c:pt idx="10">
                  <c:v>3.113399822211671E+22</c:v>
                </c:pt>
                <c:pt idx="11">
                  <c:v>2.658892471562005E+22</c:v>
                </c:pt>
                <c:pt idx="12">
                  <c:v>3.2516652795067701E+22</c:v>
                </c:pt>
                <c:pt idx="13">
                  <c:v>4.6126056518990537E+22</c:v>
                </c:pt>
                <c:pt idx="14">
                  <c:v>5.9735460242913382E+22</c:v>
                </c:pt>
                <c:pt idx="15">
                  <c:v>5.0461487758588676E+22</c:v>
                </c:pt>
                <c:pt idx="16">
                  <c:v>5.2858861048384178E+22</c:v>
                </c:pt>
                <c:pt idx="17">
                  <c:v>4.3214469533999749E+22</c:v>
                </c:pt>
                <c:pt idx="18">
                  <c:v>3.7845719618135599E+22</c:v>
                </c:pt>
                <c:pt idx="19">
                  <c:v>4.6561634092864139E+22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73EF-4014-B920-B0FF3BA54E5A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'32'!$A$160:$T$160</c:f>
              <c:numCache>
                <c:formatCode>General</c:formatCode>
                <c:ptCount val="20"/>
                <c:pt idx="0">
                  <c:v>4.6475082617475642E+20</c:v>
                </c:pt>
                <c:pt idx="1">
                  <c:v>6.268843308735234E+20</c:v>
                </c:pt>
                <c:pt idx="2">
                  <c:v>8.0279190754079356E+20</c:v>
                </c:pt>
                <c:pt idx="3">
                  <c:v>8.1520995781374771E+20</c:v>
                </c:pt>
                <c:pt idx="4">
                  <c:v>6.7731606244581835E+20</c:v>
                </c:pt>
                <c:pt idx="5">
                  <c:v>5.3503633306999489E+20</c:v>
                </c:pt>
                <c:pt idx="6">
                  <c:v>7.6392016646049327E+20</c:v>
                </c:pt>
                <c:pt idx="7">
                  <c:v>8.4472935625953627E+20</c:v>
                </c:pt>
                <c:pt idx="8">
                  <c:v>9.2553854605857915E+20</c:v>
                </c:pt>
                <c:pt idx="9">
                  <c:v>1.006347735857622E+21</c:v>
                </c:pt>
                <c:pt idx="10">
                  <c:v>1.087156925656665E+21</c:v>
                </c:pt>
                <c:pt idx="11">
                  <c:v>1.167966115455708E+21</c:v>
                </c:pt>
                <c:pt idx="12">
                  <c:v>1.0970326984466889E+21</c:v>
                </c:pt>
                <c:pt idx="13">
                  <c:v>1.0260992814376691E+21</c:v>
                </c:pt>
                <c:pt idx="14">
                  <c:v>9.5516586442864945E+20</c:v>
                </c:pt>
                <c:pt idx="15">
                  <c:v>6.5087828120189128E+20</c:v>
                </c:pt>
                <c:pt idx="16">
                  <c:v>3.4659069797513311E+20</c:v>
                </c:pt>
                <c:pt idx="17">
                  <c:v>3.2585570984014198E+20</c:v>
                </c:pt>
                <c:pt idx="18">
                  <c:v>3.0512072170515078E+20</c:v>
                </c:pt>
                <c:pt idx="19">
                  <c:v>2.8438573357015971E+20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73EF-4014-B920-B0FF3BA54E5A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'32'!$A$161:$T$161</c:f>
              <c:numCache>
                <c:formatCode>General</c:formatCode>
                <c:ptCount val="20"/>
                <c:pt idx="0">
                  <c:v>2.3558392079373461E+20</c:v>
                </c:pt>
                <c:pt idx="1">
                  <c:v>2.4352788660340579E+20</c:v>
                </c:pt>
                <c:pt idx="2">
                  <c:v>2.5337608590492661E+20</c:v>
                </c:pt>
                <c:pt idx="3">
                  <c:v>2.8172833192781549E+20</c:v>
                </c:pt>
                <c:pt idx="4">
                  <c:v>2.737955652701938E+20</c:v>
                </c:pt>
                <c:pt idx="5">
                  <c:v>9.5214667358992689E+20</c:v>
                </c:pt>
                <c:pt idx="6">
                  <c:v>9.7582590344158E+20</c:v>
                </c:pt>
                <c:pt idx="7">
                  <c:v>1.3268410725272731E+21</c:v>
                </c:pt>
                <c:pt idx="8">
                  <c:v>1.3852129152650479E+21</c:v>
                </c:pt>
                <c:pt idx="9">
                  <c:v>1.4435847580028219E+21</c:v>
                </c:pt>
                <c:pt idx="10">
                  <c:v>1.7333634460981681E+21</c:v>
                </c:pt>
                <c:pt idx="11">
                  <c:v>2.7371993435425729E+21</c:v>
                </c:pt>
                <c:pt idx="12">
                  <c:v>1.756537150129131E+21</c:v>
                </c:pt>
                <c:pt idx="13">
                  <c:v>1.720384592224478E+21</c:v>
                </c:pt>
                <c:pt idx="14">
                  <c:v>1.904111986955012E+21</c:v>
                </c:pt>
                <c:pt idx="15">
                  <c:v>3.476596857622178E+21</c:v>
                </c:pt>
                <c:pt idx="16">
                  <c:v>3.7438526686848578E+21</c:v>
                </c:pt>
                <c:pt idx="17">
                  <c:v>3.8246047147217561E+21</c:v>
                </c:pt>
                <c:pt idx="18">
                  <c:v>3.9187803818567381E+21</c:v>
                </c:pt>
                <c:pt idx="19">
                  <c:v>4.730416152483999E+21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73EF-4014-B920-B0FF3BA54E5A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'32'!$A$162:$T$162</c:f>
              <c:numCache>
                <c:formatCode>General</c:formatCode>
                <c:ptCount val="20"/>
                <c:pt idx="0">
                  <c:v>1.4091604740958891E+22</c:v>
                </c:pt>
                <c:pt idx="1">
                  <c:v>1.8142809836866989E+22</c:v>
                </c:pt>
                <c:pt idx="2">
                  <c:v>1.095998456401999E+22</c:v>
                </c:pt>
                <c:pt idx="3">
                  <c:v>1.4544242732502079E+22</c:v>
                </c:pt>
                <c:pt idx="4">
                  <c:v>1.8480106546778419E+22</c:v>
                </c:pt>
                <c:pt idx="5">
                  <c:v>2.271216834114878E+22</c:v>
                </c:pt>
                <c:pt idx="6">
                  <c:v>2.955149969674203E+22</c:v>
                </c:pt>
                <c:pt idx="7">
                  <c:v>3.6261480154574822E+22</c:v>
                </c:pt>
                <c:pt idx="8">
                  <c:v>3.3620854944565461E+22</c:v>
                </c:pt>
                <c:pt idx="9">
                  <c:v>3.0980229734556091E+22</c:v>
                </c:pt>
                <c:pt idx="10">
                  <c:v>2.833960452454673E+22</c:v>
                </c:pt>
                <c:pt idx="11">
                  <c:v>2.569897931453736E+22</c:v>
                </c:pt>
                <c:pt idx="12">
                  <c:v>2.3058354104527999E+22</c:v>
                </c:pt>
                <c:pt idx="13">
                  <c:v>2.0417728894518642E+22</c:v>
                </c:pt>
                <c:pt idx="14">
                  <c:v>1.777710368450927E+22</c:v>
                </c:pt>
                <c:pt idx="15">
                  <c:v>1.5136478474499911E+22</c:v>
                </c:pt>
                <c:pt idx="16">
                  <c:v>1.9777355339807458E+22</c:v>
                </c:pt>
                <c:pt idx="17">
                  <c:v>2.26470800496529E+22</c:v>
                </c:pt>
                <c:pt idx="18">
                  <c:v>2.5929572113371529E+22</c:v>
                </c:pt>
                <c:pt idx="19">
                  <c:v>2.0291934820506062E+22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73EF-4014-B920-B0FF3BA54E5A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'32'!$A$163:$T$163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2.822524916948553E+22</c:v>
                </c:pt>
                <c:pt idx="5">
                  <c:v>0</c:v>
                </c:pt>
                <c:pt idx="6">
                  <c:v>5.1791255024271412E+22</c:v>
                </c:pt>
                <c:pt idx="7">
                  <c:v>5.2208299790519541E+22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5.689621734141015E+22</c:v>
                </c:pt>
                <c:pt idx="12">
                  <c:v>6.2015110931494371E+22</c:v>
                </c:pt>
                <c:pt idx="13">
                  <c:v>6.71340045215786E+22</c:v>
                </c:pt>
                <c:pt idx="14">
                  <c:v>5.4131746705971033E+22</c:v>
                </c:pt>
                <c:pt idx="15">
                  <c:v>4.452077404309985E+22</c:v>
                </c:pt>
                <c:pt idx="16">
                  <c:v>5.4923392841101099E+22</c:v>
                </c:pt>
                <c:pt idx="17">
                  <c:v>4.8377635963702008E+22</c:v>
                </c:pt>
                <c:pt idx="18">
                  <c:v>4.955673029410272E+22</c:v>
                </c:pt>
                <c:pt idx="19">
                  <c:v>4.7550462838555556E+22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73EF-4014-B920-B0FF3BA54E5A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'32'!$A$164:$T$164</c:f>
              <c:numCache>
                <c:formatCode>General</c:formatCode>
                <c:ptCount val="20"/>
                <c:pt idx="0">
                  <c:v>9.2631478029721516E+22</c:v>
                </c:pt>
                <c:pt idx="1">
                  <c:v>1.056901120424023E+23</c:v>
                </c:pt>
                <c:pt idx="2">
                  <c:v>9.6516685029226721E+22</c:v>
                </c:pt>
                <c:pt idx="3">
                  <c:v>9.5775866512253911E+22</c:v>
                </c:pt>
                <c:pt idx="4">
                  <c:v>1.43694973174263E+23</c:v>
                </c:pt>
                <c:pt idx="5">
                  <c:v>1.124558105738853E+23</c:v>
                </c:pt>
                <c:pt idx="6">
                  <c:v>1.296219844696635E+23</c:v>
                </c:pt>
                <c:pt idx="7">
                  <c:v>1.0311946686716899E+23</c:v>
                </c:pt>
                <c:pt idx="8">
                  <c:v>5.9647926110587697E+22</c:v>
                </c:pt>
                <c:pt idx="9">
                  <c:v>8.1148426961257255E+22</c:v>
                </c:pt>
                <c:pt idx="10">
                  <c:v>8.6600816672740594E+22</c:v>
                </c:pt>
                <c:pt idx="11">
                  <c:v>8.017647949230861E+22</c:v>
                </c:pt>
                <c:pt idx="12">
                  <c:v>8.370755383763672E+22</c:v>
                </c:pt>
                <c:pt idx="13">
                  <c:v>8.8424320923768348E+22</c:v>
                </c:pt>
                <c:pt idx="14">
                  <c:v>9.4191691859033152E+22</c:v>
                </c:pt>
                <c:pt idx="15">
                  <c:v>1.189297865909417E+23</c:v>
                </c:pt>
                <c:pt idx="16">
                  <c:v>1.0615425726211891E+23</c:v>
                </c:pt>
                <c:pt idx="17">
                  <c:v>1.2129246057137699E+23</c:v>
                </c:pt>
                <c:pt idx="18">
                  <c:v>8.6808862153382262E+22</c:v>
                </c:pt>
                <c:pt idx="19">
                  <c:v>1.0469303428860991E+23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3EF-4014-B920-B0FF3BA54E5A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'32'!$A$165:$T$165</c:f>
              <c:numCache>
                <c:formatCode>General</c:formatCode>
                <c:ptCount val="20"/>
                <c:pt idx="0">
                  <c:v>1.7055981690052069E+23</c:v>
                </c:pt>
                <c:pt idx="1">
                  <c:v>1.7261248545740941E+23</c:v>
                </c:pt>
                <c:pt idx="2">
                  <c:v>1.7332803493209111E+23</c:v>
                </c:pt>
                <c:pt idx="3">
                  <c:v>2.1000017080701521E+23</c:v>
                </c:pt>
                <c:pt idx="4">
                  <c:v>2.332224070889729E+23</c:v>
                </c:pt>
                <c:pt idx="5">
                  <c:v>2.5261193844275549E+23</c:v>
                </c:pt>
                <c:pt idx="6">
                  <c:v>7.7054128239898192E+22</c:v>
                </c:pt>
                <c:pt idx="7">
                  <c:v>1.5247589108433849E+23</c:v>
                </c:pt>
                <c:pt idx="8">
                  <c:v>1.5217097287643581E+23</c:v>
                </c:pt>
                <c:pt idx="9">
                  <c:v>1.380964018907982E+23</c:v>
                </c:pt>
                <c:pt idx="10">
                  <c:v>1.8129505968307369E+23</c:v>
                </c:pt>
                <c:pt idx="11">
                  <c:v>1.8149788039212839E+23</c:v>
                </c:pt>
                <c:pt idx="12">
                  <c:v>1.872535786986139E+23</c:v>
                </c:pt>
                <c:pt idx="13">
                  <c:v>2.3292227721681649E+23</c:v>
                </c:pt>
                <c:pt idx="14">
                  <c:v>2.1901567682400001E+23</c:v>
                </c:pt>
                <c:pt idx="15">
                  <c:v>1.3729624260665011E+23</c:v>
                </c:pt>
                <c:pt idx="16">
                  <c:v>1.346908519827922E+23</c:v>
                </c:pt>
                <c:pt idx="17">
                  <c:v>1.3289968936238189E+23</c:v>
                </c:pt>
                <c:pt idx="18">
                  <c:v>1.4340533267969091E+23</c:v>
                </c:pt>
                <c:pt idx="19">
                  <c:v>1.4086055169934101E+23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3EF-4014-B920-B0FF3BA54E5A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'32'!$A$166:$T$166</c:f>
              <c:numCache>
                <c:formatCode>General</c:formatCode>
                <c:ptCount val="20"/>
                <c:pt idx="0">
                  <c:v>1.012249163230798E+21</c:v>
                </c:pt>
                <c:pt idx="1">
                  <c:v>5.3840740936563117E+20</c:v>
                </c:pt>
                <c:pt idx="2">
                  <c:v>4.6466951387359969E+20</c:v>
                </c:pt>
                <c:pt idx="3">
                  <c:v>7.7921919428694979E+20</c:v>
                </c:pt>
                <c:pt idx="4">
                  <c:v>8.7191155750933365E+20</c:v>
                </c:pt>
                <c:pt idx="5">
                  <c:v>9.4365624373144492E+20</c:v>
                </c:pt>
                <c:pt idx="6">
                  <c:v>1.160790761556688E+21</c:v>
                </c:pt>
                <c:pt idx="7">
                  <c:v>1.5281301239534649E+21</c:v>
                </c:pt>
                <c:pt idx="8">
                  <c:v>1.206955255556233E+21</c:v>
                </c:pt>
                <c:pt idx="9">
                  <c:v>1.769964249874055E+21</c:v>
                </c:pt>
                <c:pt idx="10">
                  <c:v>2.0462316473026111E+21</c:v>
                </c:pt>
                <c:pt idx="11">
                  <c:v>1.6836096330567949E+21</c:v>
                </c:pt>
                <c:pt idx="12">
                  <c:v>2.0141513469548511E+21</c:v>
                </c:pt>
                <c:pt idx="13">
                  <c:v>2.022060747699935E+21</c:v>
                </c:pt>
                <c:pt idx="14">
                  <c:v>2.2344440170009099E+21</c:v>
                </c:pt>
                <c:pt idx="15">
                  <c:v>2.3329020174302621E+21</c:v>
                </c:pt>
                <c:pt idx="16">
                  <c:v>2.5510780964528959E+21</c:v>
                </c:pt>
                <c:pt idx="17">
                  <c:v>2.188947511840104E+21</c:v>
                </c:pt>
                <c:pt idx="18">
                  <c:v>2.282467728799763E+21</c:v>
                </c:pt>
                <c:pt idx="19">
                  <c:v>2.1780876396366539E+21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73EF-4014-B920-B0FF3BA54E5A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'32'!$A$167:$T$167</c:f>
              <c:numCache>
                <c:formatCode>General</c:formatCode>
                <c:ptCount val="20"/>
                <c:pt idx="0">
                  <c:v>1.307338639190784E+21</c:v>
                </c:pt>
                <c:pt idx="1">
                  <c:v>9.4312952242892243E+20</c:v>
                </c:pt>
                <c:pt idx="2">
                  <c:v>1.4183152350870949E+21</c:v>
                </c:pt>
                <c:pt idx="3">
                  <c:v>1.6012618649369809E+21</c:v>
                </c:pt>
                <c:pt idx="4">
                  <c:v>2.4516138827841489E+21</c:v>
                </c:pt>
                <c:pt idx="5">
                  <c:v>3.0871672383706649E+21</c:v>
                </c:pt>
                <c:pt idx="6">
                  <c:v>3.4246557235702881E+21</c:v>
                </c:pt>
                <c:pt idx="7">
                  <c:v>4.6949325603575688E+21</c:v>
                </c:pt>
                <c:pt idx="8">
                  <c:v>4.9456455307813297E+21</c:v>
                </c:pt>
                <c:pt idx="9">
                  <c:v>4.5051409081109011E+21</c:v>
                </c:pt>
                <c:pt idx="10">
                  <c:v>4.8603772355593372E+21</c:v>
                </c:pt>
                <c:pt idx="11">
                  <c:v>3.1567084949911188E+21</c:v>
                </c:pt>
                <c:pt idx="12">
                  <c:v>5.2492945897995622E+21</c:v>
                </c:pt>
                <c:pt idx="13">
                  <c:v>5.8995688439417154E+21</c:v>
                </c:pt>
                <c:pt idx="14">
                  <c:v>6.5498430980838685E+21</c:v>
                </c:pt>
                <c:pt idx="15">
                  <c:v>7.2001173522260217E+21</c:v>
                </c:pt>
                <c:pt idx="16">
                  <c:v>7.8503916063681749E+21</c:v>
                </c:pt>
                <c:pt idx="17">
                  <c:v>8.500665860510328E+21</c:v>
                </c:pt>
                <c:pt idx="18">
                  <c:v>9.1509401146524812E+21</c:v>
                </c:pt>
                <c:pt idx="19">
                  <c:v>9.8012143687946344E+21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3EF-4014-B920-B0FF3BA54E5A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'32'!$A$168:$T$168</c:f>
              <c:numCache>
                <c:formatCode>General</c:formatCode>
                <c:ptCount val="20"/>
                <c:pt idx="0">
                  <c:v>1.953647836126967E+22</c:v>
                </c:pt>
                <c:pt idx="1">
                  <c:v>1.033876074159854E+22</c:v>
                </c:pt>
                <c:pt idx="2">
                  <c:v>5.4881554860041013E+21</c:v>
                </c:pt>
                <c:pt idx="3">
                  <c:v>8.4909865079328746E+21</c:v>
                </c:pt>
                <c:pt idx="4">
                  <c:v>1.0372288435388651E+22</c:v>
                </c:pt>
                <c:pt idx="5">
                  <c:v>9.3314354430148514E+21</c:v>
                </c:pt>
                <c:pt idx="6">
                  <c:v>1.19038754583424E+22</c:v>
                </c:pt>
                <c:pt idx="7">
                  <c:v>1.4476315473669949E+22</c:v>
                </c:pt>
                <c:pt idx="8">
                  <c:v>9.7868322208534632E+21</c:v>
                </c:pt>
                <c:pt idx="9">
                  <c:v>7.4783322000352671E+21</c:v>
                </c:pt>
                <c:pt idx="10">
                  <c:v>1.061014487657938E+22</c:v>
                </c:pt>
                <c:pt idx="11">
                  <c:v>1.4084715949030719E+22</c:v>
                </c:pt>
                <c:pt idx="12">
                  <c:v>9.8033132083644685E+21</c:v>
                </c:pt>
                <c:pt idx="13">
                  <c:v>5.5219104676982167E+21</c:v>
                </c:pt>
                <c:pt idx="14">
                  <c:v>1.2405077270319651E+21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73EF-4014-B920-B0FF3BA54E5A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'32'!$A$169:$T$169</c:f>
              <c:numCache>
                <c:formatCode>General</c:formatCode>
                <c:ptCount val="20"/>
                <c:pt idx="0">
                  <c:v>5.970990847402082E+21</c:v>
                </c:pt>
                <c:pt idx="1">
                  <c:v>5.0344452768904553E+21</c:v>
                </c:pt>
                <c:pt idx="2">
                  <c:v>4.0978997063788292E+21</c:v>
                </c:pt>
                <c:pt idx="3">
                  <c:v>4.4289059634259868E+21</c:v>
                </c:pt>
                <c:pt idx="4">
                  <c:v>4.3994915915576781E+21</c:v>
                </c:pt>
                <c:pt idx="5">
                  <c:v>5.3689011904189563E+21</c:v>
                </c:pt>
                <c:pt idx="6">
                  <c:v>6.6448579689398707E+21</c:v>
                </c:pt>
                <c:pt idx="7">
                  <c:v>7.5818454193135839E+21</c:v>
                </c:pt>
                <c:pt idx="8">
                  <c:v>7.9138631400903441E+21</c:v>
                </c:pt>
                <c:pt idx="9">
                  <c:v>5.022143964471825E+21</c:v>
                </c:pt>
                <c:pt idx="10">
                  <c:v>7.6883047045854543E+21</c:v>
                </c:pt>
                <c:pt idx="11">
                  <c:v>7.4998425199319586E+21</c:v>
                </c:pt>
                <c:pt idx="12">
                  <c:v>7.3113803352784629E+21</c:v>
                </c:pt>
                <c:pt idx="13">
                  <c:v>1.107363837560748E+22</c:v>
                </c:pt>
                <c:pt idx="14">
                  <c:v>9.2928876449999985E+21</c:v>
                </c:pt>
                <c:pt idx="15">
                  <c:v>1.8401510084625851E+22</c:v>
                </c:pt>
                <c:pt idx="16">
                  <c:v>1.763018147741087E+22</c:v>
                </c:pt>
                <c:pt idx="17">
                  <c:v>1.317174795910668E+22</c:v>
                </c:pt>
                <c:pt idx="18">
                  <c:v>1.765998368404974E+22</c:v>
                </c:pt>
                <c:pt idx="19">
                  <c:v>1.4685595116874381E+22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73EF-4014-B920-B0FF3BA54E5A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'32'!$A$170:$T$170</c:f>
              <c:numCache>
                <c:formatCode>General</c:formatCode>
                <c:ptCount val="20"/>
                <c:pt idx="0">
                  <c:v>3.284740833036287E+18</c:v>
                </c:pt>
                <c:pt idx="1">
                  <c:v>1.1E+16</c:v>
                </c:pt>
                <c:pt idx="2">
                  <c:v>1.125893805368066E+19</c:v>
                </c:pt>
                <c:pt idx="3">
                  <c:v>8.636475001408769E+18</c:v>
                </c:pt>
                <c:pt idx="4">
                  <c:v>6.0140119491368755E+18</c:v>
                </c:pt>
                <c:pt idx="5">
                  <c:v>3.391548896864982E+18</c:v>
                </c:pt>
                <c:pt idx="6">
                  <c:v>3.6985309005780362E+18</c:v>
                </c:pt>
                <c:pt idx="7">
                  <c:v>4.0055129042910889E+18</c:v>
                </c:pt>
                <c:pt idx="8">
                  <c:v>4.3124949080041421E+18</c:v>
                </c:pt>
                <c:pt idx="9">
                  <c:v>4.6194769117171958E+18</c:v>
                </c:pt>
                <c:pt idx="10">
                  <c:v>3.9793990152493988E+18</c:v>
                </c:pt>
                <c:pt idx="11">
                  <c:v>0</c:v>
                </c:pt>
                <c:pt idx="12">
                  <c:v>8.3607074073506714E+17</c:v>
                </c:pt>
                <c:pt idx="13">
                  <c:v>1.672141481470134E+18</c:v>
                </c:pt>
                <c:pt idx="14">
                  <c:v>2.7100707407350671E+18</c:v>
                </c:pt>
                <c:pt idx="15">
                  <c:v>3.748E+18</c:v>
                </c:pt>
                <c:pt idx="16">
                  <c:v>3.748E+18</c:v>
                </c:pt>
                <c:pt idx="17">
                  <c:v>4.376E+18</c:v>
                </c:pt>
                <c:pt idx="18">
                  <c:v>5.004E+18</c:v>
                </c:pt>
                <c:pt idx="19">
                  <c:v>5.632E+18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73EF-4014-B920-B0FF3BA54E5A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'32'!$A$171:$T$171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1.3692889982557131E+21</c:v>
                </c:pt>
                <c:pt idx="4">
                  <c:v>1.4468739147966479E+21</c:v>
                </c:pt>
                <c:pt idx="5">
                  <c:v>1.3351001348435471E+21</c:v>
                </c:pt>
                <c:pt idx="6">
                  <c:v>1.737646825655311E+21</c:v>
                </c:pt>
                <c:pt idx="7">
                  <c:v>1.670161312320916E+21</c:v>
                </c:pt>
                <c:pt idx="8">
                  <c:v>1.6026757989865211E+21</c:v>
                </c:pt>
                <c:pt idx="9">
                  <c:v>1.5351902856521261E+21</c:v>
                </c:pt>
                <c:pt idx="10">
                  <c:v>1.4665164725501601E+21</c:v>
                </c:pt>
                <c:pt idx="11">
                  <c:v>1.2989203597635001E+21</c:v>
                </c:pt>
                <c:pt idx="12">
                  <c:v>1.829140415334305E+21</c:v>
                </c:pt>
                <c:pt idx="13">
                  <c:v>2.701177749431016E+21</c:v>
                </c:pt>
                <c:pt idx="14">
                  <c:v>1.607463613195082E+21</c:v>
                </c:pt>
                <c:pt idx="15">
                  <c:v>5.1374947695914752E+20</c:v>
                </c:pt>
                <c:pt idx="16">
                  <c:v>4.6913859743208617E+20</c:v>
                </c:pt>
                <c:pt idx="17">
                  <c:v>5.9278299144582595E+20</c:v>
                </c:pt>
                <c:pt idx="18">
                  <c:v>8.2828134594259596E+20</c:v>
                </c:pt>
                <c:pt idx="19">
                  <c:v>1.1963146400667651E+21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73EF-4014-B920-B0FF3BA54E5A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'32'!$A$172:$T$172</c:f>
              <c:numCache>
                <c:formatCode>General</c:formatCode>
                <c:ptCount val="20"/>
                <c:pt idx="0">
                  <c:v>6.4793989971865004E+20</c:v>
                </c:pt>
                <c:pt idx="1">
                  <c:v>5.3612446944750522E+20</c:v>
                </c:pt>
                <c:pt idx="2">
                  <c:v>4.2430903917636039E+20</c:v>
                </c:pt>
                <c:pt idx="3">
                  <c:v>8.2987621522079967E+20</c:v>
                </c:pt>
                <c:pt idx="4">
                  <c:v>1.080194023790842E+21</c:v>
                </c:pt>
                <c:pt idx="5">
                  <c:v>1.3305118323608841E+21</c:v>
                </c:pt>
                <c:pt idx="6">
                  <c:v>1.580829640930926E+21</c:v>
                </c:pt>
                <c:pt idx="7">
                  <c:v>1.8311474495009679E+21</c:v>
                </c:pt>
                <c:pt idx="8">
                  <c:v>2.0814652580710111E+21</c:v>
                </c:pt>
                <c:pt idx="9">
                  <c:v>2.331783066641053E+21</c:v>
                </c:pt>
                <c:pt idx="10">
                  <c:v>2.572835328785514E+21</c:v>
                </c:pt>
                <c:pt idx="11">
                  <c:v>2.813887590929976E+21</c:v>
                </c:pt>
                <c:pt idx="12">
                  <c:v>3.054939853074438E+21</c:v>
                </c:pt>
                <c:pt idx="13">
                  <c:v>3.295992115218899E+21</c:v>
                </c:pt>
                <c:pt idx="14">
                  <c:v>3.537044377363361E+21</c:v>
                </c:pt>
                <c:pt idx="15">
                  <c:v>3.778096639507822E+21</c:v>
                </c:pt>
                <c:pt idx="16">
                  <c:v>4.019148901652284E+21</c:v>
                </c:pt>
                <c:pt idx="17">
                  <c:v>4.260201163796745E+21</c:v>
                </c:pt>
                <c:pt idx="18">
                  <c:v>4.5012534259412071E+21</c:v>
                </c:pt>
                <c:pt idx="19">
                  <c:v>4.7423056880856675E+21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73EF-4014-B920-B0FF3BA54E5A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'32'!$A$173:$T$173</c:f>
              <c:numCache>
                <c:formatCode>General</c:formatCode>
                <c:ptCount val="20"/>
                <c:pt idx="0">
                  <c:v>2.2017470280023951E+21</c:v>
                </c:pt>
                <c:pt idx="1">
                  <c:v>9581000000000000</c:v>
                </c:pt>
                <c:pt idx="2">
                  <c:v>1.6685859462516289E+22</c:v>
                </c:pt>
                <c:pt idx="3">
                  <c:v>1.4582550517839879E+22</c:v>
                </c:pt>
                <c:pt idx="4">
                  <c:v>1.247924157316347E+22</c:v>
                </c:pt>
                <c:pt idx="5">
                  <c:v>1.037593262848706E+22</c:v>
                </c:pt>
                <c:pt idx="6">
                  <c:v>8.2726236838106508E+21</c:v>
                </c:pt>
                <c:pt idx="7">
                  <c:v>6.1693147391342412E+21</c:v>
                </c:pt>
                <c:pt idx="8">
                  <c:v>4.0660057944578311E+21</c:v>
                </c:pt>
                <c:pt idx="9">
                  <c:v>2.3352721860201729E+21</c:v>
                </c:pt>
                <c:pt idx="10">
                  <c:v>2.3174828308872589E+21</c:v>
                </c:pt>
                <c:pt idx="11">
                  <c:v>2.299693475754345E+21</c:v>
                </c:pt>
                <c:pt idx="12">
                  <c:v>4.0234091823417252E+21</c:v>
                </c:pt>
                <c:pt idx="13">
                  <c:v>4.546391977749561E+21</c:v>
                </c:pt>
                <c:pt idx="14">
                  <c:v>3.3741672445598148E+21</c:v>
                </c:pt>
                <c:pt idx="15">
                  <c:v>2.2019425113700701E+21</c:v>
                </c:pt>
                <c:pt idx="16">
                  <c:v>2.09313683299863E+21</c:v>
                </c:pt>
                <c:pt idx="17">
                  <c:v>3.8155816835128419E+21</c:v>
                </c:pt>
                <c:pt idx="18">
                  <c:v>3.7327287223348002E+21</c:v>
                </c:pt>
                <c:pt idx="19">
                  <c:v>4.4034844750047908E+21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73EF-4014-B920-B0FF3BA5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52960"/>
        <c:axId val="767364976"/>
      </c:lineChart>
      <c:catAx>
        <c:axId val="21420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64976"/>
        <c:crosses val="autoZero"/>
        <c:auto val="1"/>
        <c:lblAlgn val="ctr"/>
        <c:lblOffset val="100"/>
        <c:noMultiLvlLbl val="0"/>
      </c:catAx>
      <c:valAx>
        <c:axId val="7673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0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6D6F9-E2CE-7918-39E6-45BB87C65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1368F-CF55-8B49-D6FF-3B722C14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A188-D079-B965-2BBC-086FDA3D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D2484-E563-6DF8-F344-7F6FF0FA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45660-7BA7-2D97-5480-679D28D4F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0ABAA-16F3-CCE4-E752-CAFCF532B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3CB42-A7EA-3415-9A32-74052289B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82551-4A0E-7CDB-B706-752B8FC9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0BA17-FFF1-8B91-814E-51FB3D8BA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BEF4A-2F62-5F4B-FF41-631888B6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AFBE4-1F3C-04CD-C3C1-031C898A3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D98F5-8CFE-F707-6FB1-3354D2AC8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6B9D0-6952-C983-C5A7-CE5F492A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3CF57-E42C-9441-DDC0-3F18B55B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BD458-1192-7AA3-43A0-E5316E9BA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FCC42-86A9-CDBF-F6B5-3490BBE45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F4DAB-2902-7BDD-249D-C98BE737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4BDEA-49DC-C912-3130-36CBD7EB9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A4EF6-1ADC-4A45-02DC-A9C7C85E8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58BA4-E429-1DCE-3D99-42143DD0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459E9-C754-2A51-6172-2378D2DCE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CC440-135A-0C40-297F-37884D08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E0A7B1-000E-E629-2C96-F526AAFC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38100</xdr:rowOff>
    </xdr:from>
    <xdr:to>
      <xdr:col>13</xdr:col>
      <xdr:colOff>231775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D070A-9A82-935A-9196-019F04F10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2.0034991674E+21</v>
      </c>
      <c r="I1">
        <v>1.428926122139206E+21</v>
      </c>
      <c r="J1">
        <v>8.5435307687841209E+20</v>
      </c>
      <c r="K1">
        <v>1.697060556610187E+21</v>
      </c>
      <c r="L1">
        <v>8.1042126787643001E+21</v>
      </c>
      <c r="M1">
        <v>7.6708008125978378E+21</v>
      </c>
      <c r="N1">
        <v>7.8675955874725112E+21</v>
      </c>
      <c r="O1">
        <v>9.6837887252299E+21</v>
      </c>
      <c r="P1">
        <v>6.8597762384345998E+21</v>
      </c>
      <c r="Q1">
        <v>6.0545467066276234E+21</v>
      </c>
      <c r="R1">
        <v>1.0970992808076249E+22</v>
      </c>
      <c r="S1">
        <v>1.588743890952487E+22</v>
      </c>
      <c r="T1">
        <v>2.0803885010973488E+22</v>
      </c>
    </row>
    <row r="2" spans="1:20" x14ac:dyDescent="0.25">
      <c r="A2">
        <v>2.8778673171772389E+21</v>
      </c>
      <c r="B2">
        <v>2.5053995594758792E+21</v>
      </c>
      <c r="C2">
        <v>2.7407393918937811E+21</v>
      </c>
      <c r="D2">
        <v>2.8686446431259119E+21</v>
      </c>
      <c r="E2">
        <v>3.261426230063346E+21</v>
      </c>
      <c r="F2">
        <v>3.6774661197268008E+21</v>
      </c>
      <c r="G2">
        <v>3.266593574930802E+21</v>
      </c>
      <c r="H2">
        <v>4.6334226741797318E+21</v>
      </c>
      <c r="I2">
        <v>8.8215566014201683E+21</v>
      </c>
      <c r="J2">
        <v>7.1057728219842032E+21</v>
      </c>
      <c r="K2">
        <v>6.6949142367692432E+21</v>
      </c>
      <c r="L2">
        <v>5.7754003219215978E+21</v>
      </c>
      <c r="M2">
        <v>9.8473164191679035E+21</v>
      </c>
      <c r="N2">
        <v>5.6784685272382308E+21</v>
      </c>
      <c r="O2">
        <v>4.2766504096079481E+21</v>
      </c>
      <c r="P2">
        <v>7.9419766668205868E+21</v>
      </c>
      <c r="Q2">
        <v>5.4009790170344215E+21</v>
      </c>
      <c r="R2">
        <v>2.8599813672482552E+21</v>
      </c>
      <c r="S2">
        <v>5.3097867704944978E+21</v>
      </c>
      <c r="T2">
        <v>7.7595921737407403E+21</v>
      </c>
    </row>
    <row r="3" spans="1:20" x14ac:dyDescent="0.25">
      <c r="A3">
        <v>5.5857318532021035E+21</v>
      </c>
      <c r="B3">
        <v>6.6459073494508959E+21</v>
      </c>
      <c r="C3">
        <v>5.7883611451713535E+21</v>
      </c>
      <c r="D3">
        <v>8.4022664367052968E+21</v>
      </c>
      <c r="E3">
        <v>9.1703328970396968E+21</v>
      </c>
      <c r="F3">
        <v>1.063894563350089E+22</v>
      </c>
      <c r="G3">
        <v>2.0341323793262698E+22</v>
      </c>
      <c r="H3">
        <v>3.004370195302451E+22</v>
      </c>
      <c r="I3">
        <v>3.9746080112786322E+22</v>
      </c>
      <c r="J3">
        <v>4.0202318282902752E+22</v>
      </c>
      <c r="K3">
        <v>3.6456987551837981E+22</v>
      </c>
      <c r="L3">
        <v>5.2481165789128521E+22</v>
      </c>
      <c r="M3">
        <v>5.4090148940496081E+22</v>
      </c>
      <c r="N3">
        <v>5.2198452696335568E+22</v>
      </c>
      <c r="O3">
        <v>6.1676662314994151E+22</v>
      </c>
      <c r="P3">
        <v>3.515519945135855E+22</v>
      </c>
      <c r="Q3">
        <v>5.4347428404519848E+22</v>
      </c>
      <c r="R3">
        <v>2.9445195982915661E+22</v>
      </c>
      <c r="S3">
        <v>3.3085043153308419E+22</v>
      </c>
      <c r="T3">
        <v>3.5753528088036601E+22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1.165102885702166E+20</v>
      </c>
      <c r="H4">
        <v>1.55342736E+19</v>
      </c>
      <c r="I4">
        <v>3.9997464754480554E+22</v>
      </c>
      <c r="J4">
        <v>3.5624254890062549E+21</v>
      </c>
      <c r="K4">
        <v>5.099958255303539E+21</v>
      </c>
      <c r="L4">
        <v>1.983824545973835E+22</v>
      </c>
      <c r="M4">
        <v>1.9843613833410629E+22</v>
      </c>
      <c r="N4">
        <v>1.9848982207082908E+22</v>
      </c>
      <c r="O4">
        <v>1.6348334832129759E+22</v>
      </c>
      <c r="P4">
        <v>1.8216691026983649E+22</v>
      </c>
      <c r="Q4">
        <v>2.0085047221837529E+22</v>
      </c>
      <c r="R4">
        <v>1.332110362727576E+22</v>
      </c>
      <c r="S4">
        <v>6.718038323402804E+21</v>
      </c>
      <c r="T4">
        <v>1.149730195298478E+20</v>
      </c>
    </row>
    <row r="5" spans="1:20" x14ac:dyDescent="0.25">
      <c r="A5">
        <v>2.05358955990536E+22</v>
      </c>
      <c r="B5">
        <v>8.1804716826011254E+21</v>
      </c>
      <c r="C5">
        <v>8.5926319034795756E+21</v>
      </c>
      <c r="D5">
        <v>2.9829362060693518E+22</v>
      </c>
      <c r="E5">
        <v>4.2391756501854343E+22</v>
      </c>
      <c r="F5">
        <v>4.5954245215132366E+22</v>
      </c>
      <c r="G5">
        <v>7.0007071804439103E+22</v>
      </c>
      <c r="H5">
        <v>9.405989839374584E+22</v>
      </c>
      <c r="I5">
        <v>5.3845339608971768E+22</v>
      </c>
      <c r="J5">
        <v>2.8244639732363541E+22</v>
      </c>
      <c r="K5">
        <v>4.7548039694311819E+22</v>
      </c>
      <c r="L5">
        <v>1.537089486626828E+23</v>
      </c>
      <c r="M5">
        <v>1.7849597550289451E+23</v>
      </c>
      <c r="N5">
        <v>1.6621243929528529E+23</v>
      </c>
      <c r="O5">
        <v>1.5890661578292409E+23</v>
      </c>
      <c r="P5">
        <v>1.510336745432557E+23</v>
      </c>
      <c r="Q5">
        <v>1.5878904958050359E+23</v>
      </c>
      <c r="R5">
        <v>1.514917754912796E+23</v>
      </c>
      <c r="S5">
        <v>1.238299896923868E+23</v>
      </c>
      <c r="T5">
        <v>1.135397628610766E+23</v>
      </c>
    </row>
    <row r="6" spans="1:20" x14ac:dyDescent="0.25">
      <c r="A6">
        <v>1.8742562264500729E+22</v>
      </c>
      <c r="B6">
        <v>1.641240181244047E+22</v>
      </c>
      <c r="C6">
        <v>1.501704460798541E+22</v>
      </c>
      <c r="D6">
        <v>1.8396063431821709E+22</v>
      </c>
      <c r="E6">
        <v>2.1918072355975219E+22</v>
      </c>
      <c r="F6">
        <v>2.2240843146692991E+22</v>
      </c>
      <c r="G6">
        <v>2.2136563028495352E+22</v>
      </c>
      <c r="H6">
        <v>3.3196431443096569E+22</v>
      </c>
      <c r="I6">
        <v>2.2614099224050591E+22</v>
      </c>
      <c r="J6">
        <v>1.2030681043408471E+22</v>
      </c>
      <c r="K6">
        <v>1.2915296386236209E+22</v>
      </c>
      <c r="L6">
        <v>1.379991172906395E+22</v>
      </c>
      <c r="M6">
        <v>1.4684527071891691E+22</v>
      </c>
      <c r="N6">
        <v>1.5569142414719421E+22</v>
      </c>
      <c r="O6">
        <v>1.6453757757547159E+22</v>
      </c>
      <c r="P6">
        <v>1.73383731003749E+22</v>
      </c>
      <c r="Q6">
        <v>1.822298844320264E+22</v>
      </c>
      <c r="R6">
        <v>1.9107603786030379E+22</v>
      </c>
      <c r="S6">
        <v>1.9992219128858122E+22</v>
      </c>
      <c r="T6">
        <v>2.087683447168586E+22</v>
      </c>
    </row>
    <row r="7" spans="1:20" x14ac:dyDescent="0.25">
      <c r="A7">
        <v>2.0830002777943358E+23</v>
      </c>
      <c r="B7">
        <v>1.9930887394573489E+23</v>
      </c>
      <c r="C7">
        <v>1.903177201120361E+23</v>
      </c>
      <c r="D7">
        <v>1.8132656627833741E+23</v>
      </c>
      <c r="E7">
        <v>1.7233541244463869E+23</v>
      </c>
      <c r="F7">
        <v>1.6334425861094E+23</v>
      </c>
      <c r="G7">
        <v>1.5435310477724121E+23</v>
      </c>
      <c r="H7">
        <v>1.453619509435425E+23</v>
      </c>
      <c r="I7">
        <v>1.363707971098438E+23</v>
      </c>
      <c r="J7">
        <v>1.2737964327614501E+23</v>
      </c>
      <c r="K7">
        <v>1.183884894424463E+23</v>
      </c>
      <c r="L7">
        <v>1.0939733560874749E+23</v>
      </c>
      <c r="M7">
        <v>1.004061817750488E+23</v>
      </c>
      <c r="N7">
        <v>9.1415027941350062E+22</v>
      </c>
      <c r="O7">
        <v>8.2423874107651322E+22</v>
      </c>
      <c r="P7">
        <v>7.3432720273952582E+22</v>
      </c>
      <c r="Q7">
        <v>6.4441566440253842E+22</v>
      </c>
      <c r="R7">
        <v>5.5450412606555102E+22</v>
      </c>
      <c r="S7">
        <v>4.6459258772856362E+22</v>
      </c>
      <c r="T7">
        <v>3.7468104939157622E+22</v>
      </c>
    </row>
    <row r="8" spans="1:20" x14ac:dyDescent="0.25">
      <c r="A8">
        <v>1.095272714600723E+23</v>
      </c>
      <c r="B8">
        <v>1.1940943235320569E+23</v>
      </c>
      <c r="C8">
        <v>2.1464579996169861E+23</v>
      </c>
      <c r="D8">
        <v>2.2924403045470329E+23</v>
      </c>
      <c r="E8">
        <v>2.3700880289641499E+23</v>
      </c>
      <c r="F8">
        <v>2.497854327301798E+23</v>
      </c>
      <c r="G8">
        <v>2.371298085954138E+23</v>
      </c>
      <c r="H8">
        <v>1.8186321066006722E+23</v>
      </c>
      <c r="I8">
        <v>2.4972996034078019E+23</v>
      </c>
      <c r="J8">
        <v>1.457500145477566E+23</v>
      </c>
      <c r="K8">
        <v>1.5467165307297918E+23</v>
      </c>
      <c r="L8">
        <v>1.188678375950485E+23</v>
      </c>
      <c r="M8">
        <v>1.209698089634355E+23</v>
      </c>
      <c r="N8">
        <v>1.195470579540053E+23</v>
      </c>
      <c r="O8">
        <v>1.227870118951952E+23</v>
      </c>
      <c r="P8">
        <v>1.939938291719273E+23</v>
      </c>
      <c r="Q8">
        <v>1.9967320732875829E+23</v>
      </c>
      <c r="R8">
        <v>1.9671921355879982E+23</v>
      </c>
      <c r="S8">
        <v>2.0017924909232071E+23</v>
      </c>
      <c r="T8">
        <v>1.9665341417521129E+23</v>
      </c>
    </row>
    <row r="9" spans="1:20" x14ac:dyDescent="0.25">
      <c r="A9">
        <v>6.2084280584751871E+21</v>
      </c>
      <c r="B9">
        <v>8.8542690503333836E+21</v>
      </c>
      <c r="C9">
        <v>1.6660084903892039E+22</v>
      </c>
      <c r="D9">
        <v>2.2270683798669829E+22</v>
      </c>
      <c r="E9">
        <v>2.2159984228814851E+22</v>
      </c>
      <c r="F9">
        <v>2.0309560640972108E+22</v>
      </c>
      <c r="G9">
        <v>1.252818241827609E+22</v>
      </c>
      <c r="H9">
        <v>6.3793514913223389E+21</v>
      </c>
      <c r="I9">
        <v>2.3052056436858792E+20</v>
      </c>
      <c r="J9">
        <v>3.7623902529354E+20</v>
      </c>
      <c r="K9">
        <v>5.2195748621849212E+20</v>
      </c>
      <c r="L9">
        <v>6.676759471434443E+20</v>
      </c>
      <c r="M9">
        <v>7.0948296502876229E+20</v>
      </c>
      <c r="N9">
        <v>6.6497300694144411E+20</v>
      </c>
      <c r="O9">
        <v>6.2524786781128439E+20</v>
      </c>
      <c r="P9">
        <v>5.2746327543557244E+21</v>
      </c>
      <c r="Q9">
        <v>9.1231578815665862E+21</v>
      </c>
      <c r="R9">
        <v>1.2971683008777449E+22</v>
      </c>
      <c r="S9">
        <v>1.1716691293752701E+22</v>
      </c>
      <c r="T9">
        <v>1.0461699578727951E+22</v>
      </c>
    </row>
    <row r="10" spans="1:20" x14ac:dyDescent="0.25">
      <c r="A10">
        <v>1.3426246005709009E+22</v>
      </c>
      <c r="B10">
        <v>8.8208850694665027E+21</v>
      </c>
      <c r="C10">
        <v>1.4044683272717309E+22</v>
      </c>
      <c r="D10">
        <v>8.1291155576488404E+22</v>
      </c>
      <c r="E10">
        <v>1.393305993900543E+23</v>
      </c>
      <c r="F10">
        <v>1.321722381277793E+23</v>
      </c>
      <c r="G10">
        <v>9.566095120745993E+22</v>
      </c>
      <c r="H10">
        <v>1.3068852731944441E+23</v>
      </c>
      <c r="I10">
        <v>7.1507871661084197E+22</v>
      </c>
      <c r="J10">
        <v>1.0521216252371761E+23</v>
      </c>
      <c r="K10">
        <v>1.040029378618943E+23</v>
      </c>
      <c r="L10">
        <v>6.7805374938325493E+22</v>
      </c>
      <c r="M10">
        <v>7.3937741686310219E+22</v>
      </c>
      <c r="N10">
        <v>1.005448235975796E+23</v>
      </c>
      <c r="O10">
        <v>5.201739577799026E+22</v>
      </c>
      <c r="P10">
        <v>7.774449193065634E+22</v>
      </c>
      <c r="Q10">
        <v>8.5494735996931635E+22</v>
      </c>
      <c r="R10">
        <v>9.8262455354064581E+22</v>
      </c>
      <c r="S10">
        <v>9.6294502511541257E+22</v>
      </c>
      <c r="T10">
        <v>9.041872024611995E+22</v>
      </c>
    </row>
    <row r="11" spans="1:20" x14ac:dyDescent="0.25">
      <c r="A11">
        <v>6.0520919959095654E+21</v>
      </c>
      <c r="B11">
        <v>2.401746264918602E+22</v>
      </c>
      <c r="C11">
        <v>1.402683659736117E+22</v>
      </c>
      <c r="D11">
        <v>1.2593160566058919E+22</v>
      </c>
      <c r="E11">
        <v>1.115948453475667E+22</v>
      </c>
      <c r="F11">
        <v>9.7258085034544144E+21</v>
      </c>
      <c r="G11">
        <v>8.2921324721521631E+21</v>
      </c>
      <c r="H11">
        <v>6.8584564408499107E+21</v>
      </c>
      <c r="I11">
        <v>5.4247804095476584E+21</v>
      </c>
      <c r="J11">
        <v>3.991104378245407E+21</v>
      </c>
      <c r="K11">
        <v>2.5574283469431552E+21</v>
      </c>
      <c r="L11">
        <v>2.3091464460712259E+21</v>
      </c>
      <c r="M11">
        <v>1.178314340987473E+21</v>
      </c>
      <c r="N11">
        <v>8.7417811399999996E+19</v>
      </c>
      <c r="O11">
        <v>8.5282671015907677E+22</v>
      </c>
      <c r="P11">
        <v>1.4443986968496711E+22</v>
      </c>
      <c r="Q11">
        <v>1.6150063296007111E+22</v>
      </c>
      <c r="R11">
        <v>1.877506333176419E+22</v>
      </c>
      <c r="S11">
        <v>1.8106256423485721E+22</v>
      </c>
      <c r="T11">
        <v>1.6868265799432689E+22</v>
      </c>
    </row>
    <row r="12" spans="1:20" x14ac:dyDescent="0.25">
      <c r="A12">
        <v>2.4023800211690001E+23</v>
      </c>
      <c r="B12">
        <v>2.8586781040716629E+23</v>
      </c>
      <c r="C12">
        <v>3.1410655993865898E+23</v>
      </c>
      <c r="D12">
        <v>3.4234530947015163E+23</v>
      </c>
      <c r="E12">
        <v>3.5345572396456433E+23</v>
      </c>
      <c r="F12">
        <v>3.7217751433447589E+23</v>
      </c>
      <c r="G12">
        <v>3.616500984750554E+23</v>
      </c>
      <c r="H12">
        <v>4.0356683196696663E+23</v>
      </c>
      <c r="I12">
        <v>3.5147354580795261E+23</v>
      </c>
      <c r="J12">
        <v>2.134022069924335E+23</v>
      </c>
      <c r="K12">
        <v>2.4263005745820661E+23</v>
      </c>
      <c r="L12">
        <v>3.6681283866385981E+23</v>
      </c>
      <c r="M12">
        <v>3.6305574234726873E+23</v>
      </c>
      <c r="N12">
        <v>3.9659495406637313E+23</v>
      </c>
      <c r="O12">
        <v>4.0224547012625737E+23</v>
      </c>
      <c r="P12">
        <v>3.5274366044552671E+23</v>
      </c>
      <c r="Q12">
        <v>2.8270832997940861E+23</v>
      </c>
      <c r="R12">
        <v>2.818239702888793E+23</v>
      </c>
      <c r="S12">
        <v>2.6186695911867969E+23</v>
      </c>
      <c r="T12">
        <v>3.0278991550778228E+23</v>
      </c>
    </row>
    <row r="13" spans="1:20" x14ac:dyDescent="0.25">
      <c r="A13">
        <v>7.1746785738423412E+23</v>
      </c>
      <c r="B13">
        <v>7.7992342555407138E+23</v>
      </c>
      <c r="C13">
        <v>8.7939448898349514E+23</v>
      </c>
      <c r="D13">
        <v>1.007221841800035E+24</v>
      </c>
      <c r="E13">
        <v>1.3443081721806919E+24</v>
      </c>
      <c r="F13">
        <v>1.4750830114711029E+24</v>
      </c>
      <c r="G13">
        <v>1.189118882710973E+24</v>
      </c>
      <c r="H13">
        <v>1.242745142829406E+24</v>
      </c>
      <c r="I13">
        <v>8.4393755617042798E+23</v>
      </c>
      <c r="J13">
        <v>5.3741566904952628E+23</v>
      </c>
      <c r="K13">
        <v>5.878253905400783E+23</v>
      </c>
      <c r="L13">
        <v>8.8686823294426197E+23</v>
      </c>
      <c r="M13">
        <v>1.0989680595772171E+24</v>
      </c>
      <c r="N13">
        <v>9.3947119973509848E+23</v>
      </c>
      <c r="O13">
        <v>8.9960040667998712E+23</v>
      </c>
      <c r="P13">
        <v>5.2849907944036321E+23</v>
      </c>
      <c r="Q13">
        <v>5.7084437503987983E+23</v>
      </c>
      <c r="R13">
        <v>5.8487266668419262E+23</v>
      </c>
      <c r="S13">
        <v>5.890168005343009E+23</v>
      </c>
      <c r="T13">
        <v>5.0433224510425888E+23</v>
      </c>
    </row>
    <row r="14" spans="1:20" x14ac:dyDescent="0.25">
      <c r="A14">
        <v>1.819505870375676E+21</v>
      </c>
      <c r="B14">
        <v>1.6781221593610141E+21</v>
      </c>
      <c r="C14">
        <v>1.5367384483463519E+21</v>
      </c>
      <c r="D14">
        <v>1.39535473733169E+21</v>
      </c>
      <c r="E14">
        <v>1.2539710263170281E+21</v>
      </c>
      <c r="F14">
        <v>1.148826355343385E+21</v>
      </c>
      <c r="G14">
        <v>1.4051125541521989E+21</v>
      </c>
      <c r="H14">
        <v>2.126700215827648E+21</v>
      </c>
      <c r="I14">
        <v>1.1381638546788619E+21</v>
      </c>
      <c r="J14">
        <v>1.4962749353007671E+20</v>
      </c>
      <c r="K14">
        <v>2.1877859521357909E+20</v>
      </c>
      <c r="L14">
        <v>1.084352954242692E+21</v>
      </c>
      <c r="M14">
        <v>8.1220892213109234E+20</v>
      </c>
      <c r="N14">
        <v>1.108924085589849E+21</v>
      </c>
      <c r="O14">
        <v>1.2755347615558019E+21</v>
      </c>
      <c r="P14">
        <v>1.442145437521755E+21</v>
      </c>
      <c r="Q14">
        <v>1.608756113487708E+21</v>
      </c>
      <c r="R14">
        <v>1.809369780625127E+21</v>
      </c>
      <c r="S14">
        <v>2.0194189217880141E+21</v>
      </c>
      <c r="T14">
        <v>1.617457077780114E+21</v>
      </c>
    </row>
    <row r="15" spans="1:20" x14ac:dyDescent="0.25">
      <c r="A15">
        <v>1.6964561339773821E+21</v>
      </c>
      <c r="B15">
        <v>2.6140867122135821E+21</v>
      </c>
      <c r="C15">
        <v>3.5317172904497822E+21</v>
      </c>
      <c r="D15">
        <v>3.1908961873021119E+21</v>
      </c>
      <c r="E15">
        <v>1.8472858182837739E+21</v>
      </c>
      <c r="F15">
        <v>2.02435601345042E+21</v>
      </c>
      <c r="G15">
        <v>3.2118128536705303E+21</v>
      </c>
      <c r="H15">
        <v>2.987995963529288E+21</v>
      </c>
      <c r="I15">
        <v>3.4164481699233913E+21</v>
      </c>
      <c r="J15">
        <v>3.9278123024028952E+21</v>
      </c>
      <c r="K15">
        <v>4.4391764348823981E+21</v>
      </c>
      <c r="L15">
        <v>4.9505405673619021E+21</v>
      </c>
      <c r="M15">
        <v>3.7987718031821929E+21</v>
      </c>
      <c r="N15">
        <v>5.0474570488124036E+21</v>
      </c>
      <c r="O15">
        <v>5.7708134046210741E+21</v>
      </c>
      <c r="P15">
        <v>6.4753727195343634E+21</v>
      </c>
      <c r="Q15">
        <v>8.5924453771540043E+21</v>
      </c>
      <c r="R15">
        <v>6.8423733209959309E+21</v>
      </c>
      <c r="S15">
        <v>8.5400726492896653E+21</v>
      </c>
      <c r="T15">
        <v>1.0237771977583401E+22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1.6025563233121219E+21</v>
      </c>
      <c r="F16">
        <v>1.7536273350277579E+21</v>
      </c>
      <c r="G16">
        <v>2.4966809258592672E+21</v>
      </c>
      <c r="H16">
        <v>3.2397345166907749E+21</v>
      </c>
      <c r="I16">
        <v>1.993826833530372E+21</v>
      </c>
      <c r="J16">
        <v>1.2493585871572291E+21</v>
      </c>
      <c r="K16">
        <v>1.630170110867551E+21</v>
      </c>
      <c r="L16">
        <v>1.721801056068356E+21</v>
      </c>
      <c r="M16">
        <v>1.7867045061147859E+21</v>
      </c>
      <c r="N16">
        <v>1.310897107584363E+21</v>
      </c>
      <c r="O16">
        <v>1.1238707169003681E+21</v>
      </c>
      <c r="P16">
        <v>2.410741729653453E+21</v>
      </c>
      <c r="Q16">
        <v>1.3093805447724849E+21</v>
      </c>
      <c r="R16">
        <v>2.1155003794188699E+21</v>
      </c>
      <c r="S16">
        <v>1.9225225405487409E+21</v>
      </c>
      <c r="T16">
        <v>1.7789417428510161E+21</v>
      </c>
    </row>
    <row r="17" spans="1:20" x14ac:dyDescent="0.25">
      <c r="A17">
        <v>3.5412474026440823E+21</v>
      </c>
      <c r="B17">
        <v>3.0491508410749781E+21</v>
      </c>
      <c r="C17">
        <v>4.1414317563557949E+21</v>
      </c>
      <c r="D17">
        <v>4.91943956265035E+21</v>
      </c>
      <c r="E17">
        <v>3.2970067895251118E+21</v>
      </c>
      <c r="F17">
        <v>3.306655170803957E+21</v>
      </c>
      <c r="G17">
        <v>4.9195192086454044E+21</v>
      </c>
      <c r="H17">
        <v>5.6948943423821924E+21</v>
      </c>
      <c r="I17">
        <v>6.372529970780708E+21</v>
      </c>
      <c r="J17">
        <v>7.8239357452055185E+21</v>
      </c>
      <c r="K17">
        <v>9.2753415196303289E+21</v>
      </c>
      <c r="L17">
        <v>1.072674729405514E+22</v>
      </c>
      <c r="M17">
        <v>1.0083568474866701E+22</v>
      </c>
      <c r="N17">
        <v>1.0817246723431859E+22</v>
      </c>
      <c r="O17">
        <v>1.2165782604590271E+22</v>
      </c>
      <c r="P17">
        <v>1.5088994185079129E+22</v>
      </c>
      <c r="Q17">
        <v>1.5079931870886689E+22</v>
      </c>
      <c r="R17">
        <v>1.692830396687301E+22</v>
      </c>
      <c r="S17">
        <v>1.9196629700469972E+22</v>
      </c>
      <c r="T17">
        <v>1.3673098402553909E+22</v>
      </c>
    </row>
    <row r="18" spans="1:20" x14ac:dyDescent="0.25">
      <c r="A18">
        <v>0</v>
      </c>
      <c r="B18">
        <v>0</v>
      </c>
      <c r="C18">
        <v>9.6501932280728372E+21</v>
      </c>
      <c r="D18">
        <v>1.8798066373771781E+22</v>
      </c>
      <c r="E18">
        <v>1.9761577310822689E+22</v>
      </c>
      <c r="F18">
        <v>1.9639379404517898E+22</v>
      </c>
      <c r="G18">
        <v>1.863753526817142E+22</v>
      </c>
      <c r="H18">
        <v>2.2889020919597259E+22</v>
      </c>
      <c r="I18">
        <v>2.0554888432590168E+22</v>
      </c>
      <c r="J18">
        <v>1.4512930958220359E+22</v>
      </c>
      <c r="K18">
        <v>1.6138179538943589E+22</v>
      </c>
      <c r="L18">
        <v>2.130473181679802E+22</v>
      </c>
      <c r="M18">
        <v>1.957782736938943E+22</v>
      </c>
      <c r="N18">
        <v>2.2189659854183271E+22</v>
      </c>
      <c r="O18">
        <v>2.0848082583027582E+22</v>
      </c>
      <c r="P18">
        <v>2.3350204688962792E+22</v>
      </c>
      <c r="Q18">
        <v>2.348878432710755E+22</v>
      </c>
      <c r="R18">
        <v>2.2981826146025458E+22</v>
      </c>
      <c r="S18">
        <v>2.2830859027569369E+22</v>
      </c>
      <c r="T18">
        <v>2.267989190911328E+22</v>
      </c>
    </row>
    <row r="19" spans="1:20" x14ac:dyDescent="0.25">
      <c r="A19">
        <v>4.5037868827441842E+21</v>
      </c>
      <c r="B19">
        <v>4.6511246500782271E+21</v>
      </c>
      <c r="C19">
        <v>4.2547226611684207E+21</v>
      </c>
      <c r="D19">
        <v>3.9588477983481408E+21</v>
      </c>
      <c r="E19">
        <v>6.039130331222668E+21</v>
      </c>
      <c r="F19">
        <v>5.4984639118471772E+21</v>
      </c>
      <c r="G19">
        <v>3.9851493599204349E+21</v>
      </c>
      <c r="H19">
        <v>6.4080806706776669E+21</v>
      </c>
      <c r="I19">
        <v>6.619515190340892E+21</v>
      </c>
      <c r="J19">
        <v>6.7960129545021371E+21</v>
      </c>
      <c r="K19">
        <v>6.9725107186633823E+21</v>
      </c>
      <c r="L19">
        <v>7.1490084828246285E+21</v>
      </c>
      <c r="M19">
        <v>7.4166620686727973E+21</v>
      </c>
      <c r="N19">
        <v>7.1790875879954176E+21</v>
      </c>
      <c r="O19">
        <v>7.1815369696601E+21</v>
      </c>
      <c r="P19">
        <v>9.6336532897545773E+21</v>
      </c>
      <c r="Q19">
        <v>8.8070612915297777E+21</v>
      </c>
      <c r="R19">
        <v>8.330477654370749E+21</v>
      </c>
      <c r="S19">
        <v>7.8538940172117203E+21</v>
      </c>
      <c r="T19">
        <v>7.3773103800526916E+21</v>
      </c>
    </row>
    <row r="20" spans="1:20" x14ac:dyDescent="0.25">
      <c r="A20">
        <v>4.1865831442603338E+23</v>
      </c>
      <c r="B20">
        <v>3.9927384293636317E+23</v>
      </c>
      <c r="C20">
        <v>3.8459581257561569E+23</v>
      </c>
      <c r="D20">
        <v>4.4079758424318967E+23</v>
      </c>
      <c r="E20">
        <v>4.0716317489222188E+23</v>
      </c>
      <c r="F20">
        <v>4.3785489873825007E+23</v>
      </c>
      <c r="G20">
        <v>4.4577548756957082E+23</v>
      </c>
      <c r="H20">
        <v>5.7473511864287523E+23</v>
      </c>
      <c r="I20">
        <v>4.773850673708655E+23</v>
      </c>
      <c r="J20">
        <v>4.1792311690772708E+23</v>
      </c>
      <c r="K20">
        <v>4.3055313026015341E+23</v>
      </c>
      <c r="L20">
        <v>6.3342521209503026E+23</v>
      </c>
      <c r="M20">
        <v>6.7782457448849086E+23</v>
      </c>
      <c r="N20">
        <v>6.8650515741971033E+23</v>
      </c>
      <c r="O20">
        <v>6.1632183849693833E+23</v>
      </c>
      <c r="P20">
        <v>5.1067220566664569E+23</v>
      </c>
      <c r="Q20">
        <v>5.4250740985894288E+23</v>
      </c>
      <c r="R20">
        <v>5.598133244676886E+23</v>
      </c>
      <c r="S20">
        <v>5.5564174065641569E+23</v>
      </c>
      <c r="T20">
        <v>4.8812339521420793E+23</v>
      </c>
    </row>
    <row r="21" spans="1:20" x14ac:dyDescent="0.25">
      <c r="A21">
        <v>1.0747407136237921E+22</v>
      </c>
      <c r="B21">
        <v>1.0747407136237921E+22</v>
      </c>
      <c r="C21">
        <v>1.0747407136237921E+22</v>
      </c>
      <c r="D21">
        <v>1.0747407136237921E+22</v>
      </c>
      <c r="E21">
        <v>1.0744748634178639E+22</v>
      </c>
      <c r="F21">
        <v>1.074209013211936E+22</v>
      </c>
      <c r="G21">
        <v>1.073943163006008E+22</v>
      </c>
      <c r="H21">
        <v>0</v>
      </c>
      <c r="I21">
        <v>9.0105806035416174E+20</v>
      </c>
      <c r="J21">
        <v>1.521129796195696E+21</v>
      </c>
      <c r="K21">
        <v>2.14120153203723E+21</v>
      </c>
      <c r="L21">
        <v>2.7612732678787647E+21</v>
      </c>
      <c r="M21">
        <v>2.351868378208696E+21</v>
      </c>
      <c r="N21">
        <v>2.7611612924024041E+21</v>
      </c>
      <c r="O21">
        <v>2.2479425183170379E+21</v>
      </c>
      <c r="P21">
        <v>3.0921700447707102E+21</v>
      </c>
      <c r="Q21">
        <v>3.4554111317730368E+21</v>
      </c>
      <c r="R21">
        <v>2.8772771825117928E+21</v>
      </c>
      <c r="S21">
        <v>7.8478434901444442E+21</v>
      </c>
      <c r="T21">
        <v>4.0301774731377327E+22</v>
      </c>
    </row>
    <row r="22" spans="1:20" x14ac:dyDescent="0.25">
      <c r="A22">
        <v>5.9724758232966158E+22</v>
      </c>
      <c r="B22">
        <v>1.982900866704022E+22</v>
      </c>
      <c r="C22">
        <v>2.4762267360630109E+22</v>
      </c>
      <c r="D22">
        <v>2.3919622253696749E+22</v>
      </c>
      <c r="E22">
        <v>3.8273613204761187E+22</v>
      </c>
      <c r="F22">
        <v>3.6282040118227029E+22</v>
      </c>
      <c r="G22">
        <v>6.1131019851425559E+22</v>
      </c>
      <c r="H22">
        <v>1.369432290169872E+23</v>
      </c>
      <c r="I22">
        <v>9.4873375882604647E+22</v>
      </c>
      <c r="J22">
        <v>7.6872574956732869E+22</v>
      </c>
      <c r="K22">
        <v>7.1722728352507379E+22</v>
      </c>
      <c r="L22">
        <v>1.064889859646196E+23</v>
      </c>
      <c r="M22">
        <v>1.0301343904418611E+23</v>
      </c>
      <c r="N22">
        <v>1.039639663072004E+23</v>
      </c>
      <c r="O22">
        <v>1.133500712279095E+23</v>
      </c>
      <c r="P22">
        <v>1.121745795213508E+23</v>
      </c>
      <c r="Q22">
        <v>1.202590945153571E+23</v>
      </c>
      <c r="R22">
        <v>1.073138187366909E+23</v>
      </c>
      <c r="S22">
        <v>1.1547669020403761E+23</v>
      </c>
      <c r="T22">
        <v>9.96205077988921E+22</v>
      </c>
    </row>
    <row r="23" spans="1:20" x14ac:dyDescent="0.25">
      <c r="A23">
        <v>3.9859523288560739E+21</v>
      </c>
      <c r="B23">
        <v>3.6099627983469328E+21</v>
      </c>
      <c r="C23">
        <v>3.2339732678377928E+21</v>
      </c>
      <c r="D23">
        <v>2.8579837373286523E+21</v>
      </c>
      <c r="E23">
        <v>2.861638559141624E+21</v>
      </c>
      <c r="F23">
        <v>0</v>
      </c>
      <c r="G23">
        <v>3.0029271454858918E+21</v>
      </c>
      <c r="H23">
        <v>4.4073032031291231E+21</v>
      </c>
      <c r="I23">
        <v>3.6243072485877712E+21</v>
      </c>
      <c r="J23">
        <v>5.0429471022851702E+21</v>
      </c>
      <c r="K23">
        <v>6.4615869559825687E+21</v>
      </c>
      <c r="L23">
        <v>7.8802268096799672E+21</v>
      </c>
      <c r="M23">
        <v>6.8589617913920026E+21</v>
      </c>
      <c r="N23">
        <v>7.9579073491165239E+21</v>
      </c>
      <c r="O23">
        <v>8.3331754509627828E+21</v>
      </c>
      <c r="P23">
        <v>9.4119629741611035E+21</v>
      </c>
      <c r="Q23">
        <v>1.143881296548183E+22</v>
      </c>
      <c r="R23">
        <v>1.2414395834604739E+22</v>
      </c>
      <c r="S23">
        <v>1.2364785424068289E+22</v>
      </c>
      <c r="T23">
        <v>1.2437829038506309E+22</v>
      </c>
    </row>
    <row r="24" spans="1:20" x14ac:dyDescent="0.25">
      <c r="A24">
        <v>2.060172378827797E+20</v>
      </c>
      <c r="B24">
        <v>2.382839815497556E+20</v>
      </c>
      <c r="C24">
        <v>0</v>
      </c>
      <c r="D24">
        <v>3.1017362193855939E+20</v>
      </c>
      <c r="E24">
        <v>2.1640234691339488E+20</v>
      </c>
      <c r="F24">
        <v>2.6340702631883489E+20</v>
      </c>
      <c r="G24">
        <v>3.1041170572427487E+20</v>
      </c>
      <c r="H24">
        <v>3.0660882224403658E+20</v>
      </c>
      <c r="I24">
        <v>2.1275811739685739E+20</v>
      </c>
      <c r="J24">
        <v>7.1421035984135234E+19</v>
      </c>
      <c r="K24">
        <v>4.3837263175862328E+20</v>
      </c>
      <c r="L24">
        <v>9.0693499363075752E+20</v>
      </c>
      <c r="M24">
        <v>9.4047849157264736E+20</v>
      </c>
      <c r="N24">
        <v>9.0746783202032078E+20</v>
      </c>
      <c r="O24">
        <v>9.7304619501734789E+20</v>
      </c>
      <c r="P24">
        <v>1.337638107191519E+21</v>
      </c>
      <c r="Q24">
        <v>1.6885877414460339E+21</v>
      </c>
      <c r="R24">
        <v>1.841462547295532E+21</v>
      </c>
      <c r="S24">
        <v>1.958038741367958E+21</v>
      </c>
      <c r="T24">
        <v>2.5001296692704539E+21</v>
      </c>
    </row>
    <row r="25" spans="1:20" x14ac:dyDescent="0.25">
      <c r="A25">
        <v>2.2862703789483338E+22</v>
      </c>
      <c r="B25">
        <v>2.276629260189096E+22</v>
      </c>
      <c r="C25">
        <v>2.5733282301446569E+22</v>
      </c>
      <c r="D25">
        <v>4.5593988621768719E+22</v>
      </c>
      <c r="E25">
        <v>2.333747600788339E+22</v>
      </c>
      <c r="F25">
        <v>3.1433654745402599E+22</v>
      </c>
      <c r="G25">
        <v>4.6509465799582139E+22</v>
      </c>
      <c r="H25">
        <v>4.2561181411982302E+22</v>
      </c>
      <c r="I25">
        <v>4.6965543000661471E+22</v>
      </c>
      <c r="J25">
        <v>3.8191993936199014E+22</v>
      </c>
      <c r="K25">
        <v>2.941844487173654E+22</v>
      </c>
      <c r="L25">
        <v>2.0644895807274071E+22</v>
      </c>
      <c r="M25">
        <v>3.711335352725862E+22</v>
      </c>
      <c r="N25">
        <v>2.134978443840709E+22</v>
      </c>
      <c r="O25">
        <v>2.2067400112089401E+22</v>
      </c>
      <c r="P25">
        <v>2.2785015785771711E+22</v>
      </c>
      <c r="Q25">
        <v>2.4414476882734741E+22</v>
      </c>
      <c r="R25">
        <v>2.4575166422486289E+22</v>
      </c>
      <c r="S25">
        <v>3.611070060440088E+22</v>
      </c>
      <c r="T25">
        <v>3.594163022323843E+22</v>
      </c>
    </row>
    <row r="26" spans="1:20" x14ac:dyDescent="0.25">
      <c r="A26">
        <v>1.3725964321905141E+22</v>
      </c>
      <c r="B26">
        <v>1.058464897213812E+22</v>
      </c>
      <c r="C26">
        <v>8.8210996245144818E+21</v>
      </c>
      <c r="D26">
        <v>1.1909719855248381E+22</v>
      </c>
      <c r="E26">
        <v>1.57723111723067E+22</v>
      </c>
      <c r="F26">
        <v>1.489125827134704E+22</v>
      </c>
      <c r="G26">
        <v>1.5395588710511199E+22</v>
      </c>
      <c r="H26">
        <v>1.589991914967537E+22</v>
      </c>
      <c r="I26">
        <v>1.640424958883953E+22</v>
      </c>
      <c r="J26">
        <v>1.6908580028003689E+22</v>
      </c>
      <c r="K26">
        <v>1.741291046716786E+22</v>
      </c>
      <c r="L26">
        <v>1.791724090633202E+22</v>
      </c>
      <c r="M26">
        <v>1.4290871035940951E+22</v>
      </c>
      <c r="N26">
        <v>1.9618680689588338E+22</v>
      </c>
      <c r="O26">
        <v>1.9371831810431411E+22</v>
      </c>
      <c r="P26">
        <v>1.28456114373086E+22</v>
      </c>
      <c r="Q26">
        <v>1.5718263937982081E+22</v>
      </c>
      <c r="R26">
        <v>1.8590916438655559E+22</v>
      </c>
      <c r="S26">
        <v>2.1463568939329041E+22</v>
      </c>
      <c r="T26">
        <v>2.433622144000252E+22</v>
      </c>
    </row>
    <row r="27" spans="1:20" x14ac:dyDescent="0.25">
      <c r="A27">
        <v>6.1029794156021242E+23</v>
      </c>
      <c r="B27">
        <v>6.4430230668981282E+23</v>
      </c>
      <c r="C27">
        <v>6.7830667181941323E+23</v>
      </c>
      <c r="D27">
        <v>7.1231103694901364E+23</v>
      </c>
      <c r="E27">
        <v>7.4631540207861404E+23</v>
      </c>
      <c r="F27">
        <v>7.2714736983550937E+23</v>
      </c>
      <c r="G27">
        <v>8.0268971470645503E+23</v>
      </c>
      <c r="H27">
        <v>6.3648455217614381E+23</v>
      </c>
      <c r="I27">
        <v>3.3865012282396113E+23</v>
      </c>
      <c r="J27">
        <v>5.3986792404018937E+23</v>
      </c>
      <c r="K27">
        <v>5.3419665107550252E+23</v>
      </c>
      <c r="L27">
        <v>4.2214243583097728E+23</v>
      </c>
      <c r="M27">
        <v>3.9553922421945078E+23</v>
      </c>
      <c r="N27">
        <v>3.5225525346385478E+23</v>
      </c>
      <c r="O27">
        <v>4.3857025457564032E+23</v>
      </c>
      <c r="P27">
        <v>5.2488525568742579E+23</v>
      </c>
      <c r="Q27">
        <v>5.0616699559604693E+23</v>
      </c>
      <c r="R27">
        <v>4.7638282384453427E+23</v>
      </c>
      <c r="S27">
        <v>5.0018171012564563E+23</v>
      </c>
      <c r="T27">
        <v>4.3256987948391462E+23</v>
      </c>
    </row>
    <row r="28" spans="1:20" x14ac:dyDescent="0.25">
      <c r="A28">
        <v>1.6655396373464161E+20</v>
      </c>
      <c r="B28">
        <v>2.6895026709677549E+20</v>
      </c>
      <c r="C28">
        <v>2.0043584139153129E+20</v>
      </c>
      <c r="D28">
        <v>0</v>
      </c>
      <c r="E28">
        <v>0</v>
      </c>
      <c r="F28">
        <v>1.873646798496376E+17</v>
      </c>
      <c r="G28">
        <v>2.7775728117413171E+17</v>
      </c>
      <c r="H28">
        <v>3.2099770279659182E+18</v>
      </c>
      <c r="I28">
        <v>6.1421967747577037E+18</v>
      </c>
      <c r="J28">
        <v>7.4509413472581161E+18</v>
      </c>
      <c r="K28">
        <v>8.7596859197585285E+18</v>
      </c>
      <c r="L28">
        <v>1.0068430492258941E+19</v>
      </c>
      <c r="M28">
        <v>6.6688920445337672E+18</v>
      </c>
      <c r="N28">
        <v>1.0068430492258941E+19</v>
      </c>
      <c r="O28">
        <v>1.757487417409996E+19</v>
      </c>
      <c r="P28">
        <v>1.841449047808554E+19</v>
      </c>
      <c r="Q28">
        <v>2.27227169199017E+20</v>
      </c>
      <c r="R28">
        <v>2.27227169199017E+20</v>
      </c>
      <c r="S28">
        <v>7.8280637599317216E+20</v>
      </c>
      <c r="T28">
        <v>7.8373100658014028E+20</v>
      </c>
    </row>
    <row r="29" spans="1:20" x14ac:dyDescent="0.25">
      <c r="A29">
        <v>1.656049603824444E+20</v>
      </c>
      <c r="B29">
        <v>3.7812716640150159E+20</v>
      </c>
      <c r="C29">
        <v>5.9064937242055882E+20</v>
      </c>
      <c r="D29">
        <v>4.0938699236437859E+20</v>
      </c>
      <c r="E29">
        <v>3.2976005927167957E+20</v>
      </c>
      <c r="F29">
        <v>3.6961596095820838E+20</v>
      </c>
      <c r="G29">
        <v>4.0947186264473731E+20</v>
      </c>
      <c r="H29">
        <v>5.6205925384940179E+20</v>
      </c>
      <c r="I29">
        <v>7.1464664505406626E+20</v>
      </c>
      <c r="J29">
        <v>4.3858165773144398E+20</v>
      </c>
      <c r="K29">
        <v>4.7817324747414661E+20</v>
      </c>
      <c r="L29">
        <v>5.1776483721684923E+20</v>
      </c>
      <c r="M29">
        <v>2.8285215607675699E+20</v>
      </c>
      <c r="N29">
        <v>5.176471934865368E+20</v>
      </c>
      <c r="O29">
        <v>4.055797384493343E+20</v>
      </c>
      <c r="P29">
        <v>3.6146182387829952E+20</v>
      </c>
      <c r="Q29">
        <v>3.173439093072646E+20</v>
      </c>
      <c r="R29">
        <v>2.7322599473622971E+20</v>
      </c>
      <c r="S29">
        <v>2.2910808016519489E+20</v>
      </c>
      <c r="T29">
        <v>1.5730910947079871E+20</v>
      </c>
    </row>
    <row r="30" spans="1:20" x14ac:dyDescent="0.25">
      <c r="A30">
        <v>1.301382469805332E+23</v>
      </c>
      <c r="B30">
        <v>1.3331019785897049E+23</v>
      </c>
      <c r="C30">
        <v>1.6158508300989211E+23</v>
      </c>
      <c r="D30">
        <v>1.8985996816081369E+23</v>
      </c>
      <c r="E30">
        <v>1.89903653521541E+23</v>
      </c>
      <c r="F30">
        <v>1.8055895918700381E+23</v>
      </c>
      <c r="G30">
        <v>1.7825533517900891E+23</v>
      </c>
      <c r="H30">
        <v>1.9301145543069431E+23</v>
      </c>
      <c r="I30">
        <v>1.5691048867645088E+23</v>
      </c>
      <c r="J30">
        <v>1.0931391176296241E+23</v>
      </c>
      <c r="K30">
        <v>1.212281137251936E+23</v>
      </c>
      <c r="L30">
        <v>1.850340900085365E+23</v>
      </c>
      <c r="M30">
        <v>1.9859610011786719E+23</v>
      </c>
      <c r="N30">
        <v>1.958321648630472E+23</v>
      </c>
      <c r="O30">
        <v>1.852160246961406E+23</v>
      </c>
      <c r="P30">
        <v>2.3893619476639019E+23</v>
      </c>
      <c r="Q30">
        <v>2.3112028880279139E+23</v>
      </c>
      <c r="R30">
        <v>2.2508696409904319E+23</v>
      </c>
      <c r="S30">
        <v>2.262349100340259E+23</v>
      </c>
      <c r="T30">
        <v>2.0830193066184299E+23</v>
      </c>
    </row>
    <row r="31" spans="1:20" x14ac:dyDescent="0.25">
      <c r="A31">
        <v>7.3693824962029492E+23</v>
      </c>
      <c r="B31">
        <v>8.9217856241410456E+23</v>
      </c>
      <c r="C31">
        <v>1.1167907810578769E+24</v>
      </c>
      <c r="D31">
        <v>1.359576799490685E+24</v>
      </c>
      <c r="E31">
        <v>1.4143245037184121E+24</v>
      </c>
      <c r="F31">
        <v>1.5813328292073181E+24</v>
      </c>
      <c r="G31">
        <v>1.6893311006503239E+24</v>
      </c>
      <c r="H31">
        <v>2.0508746512666829E+24</v>
      </c>
      <c r="I31">
        <v>2.2720304689789231E+24</v>
      </c>
      <c r="J31">
        <v>2.4348248474541729E+24</v>
      </c>
      <c r="K31">
        <v>2.6925147745175782E+24</v>
      </c>
      <c r="L31">
        <v>3.765298289100405E+24</v>
      </c>
      <c r="M31">
        <v>4.0085626858745719E+24</v>
      </c>
      <c r="N31">
        <v>4.0735917814767983E+24</v>
      </c>
      <c r="O31">
        <v>4.5720216836514009E+24</v>
      </c>
      <c r="P31">
        <v>4.5253013028291058E+24</v>
      </c>
      <c r="Q31">
        <v>5.1345967469850301E+24</v>
      </c>
      <c r="R31">
        <v>5.5129811255624021E+24</v>
      </c>
      <c r="S31">
        <v>5.7991381448163159E+24</v>
      </c>
      <c r="T31">
        <v>6.8069369992739363E+24</v>
      </c>
    </row>
    <row r="32" spans="1:20" x14ac:dyDescent="0.25">
      <c r="A32">
        <v>6.918643120826899E+21</v>
      </c>
      <c r="B32">
        <v>7.4319237159251136E+21</v>
      </c>
      <c r="C32">
        <v>5.6092086531828639E+21</v>
      </c>
      <c r="D32">
        <v>6.6600724689809089E+21</v>
      </c>
      <c r="E32">
        <v>9.843355480708826E+21</v>
      </c>
      <c r="F32">
        <v>8.2138953689074846E+21</v>
      </c>
      <c r="G32">
        <v>9.7552821045870912E+21</v>
      </c>
      <c r="H32">
        <v>6.7221264197580531E+21</v>
      </c>
      <c r="I32">
        <v>3.688970734929017E+21</v>
      </c>
      <c r="J32">
        <v>6.5581505009997998E+20</v>
      </c>
      <c r="K32">
        <v>7.9278670774966288E+20</v>
      </c>
      <c r="L32">
        <v>5.0874426134591189E+22</v>
      </c>
      <c r="M32">
        <v>3.4145087433105872E+22</v>
      </c>
      <c r="N32">
        <v>5.0821237795783969E+22</v>
      </c>
      <c r="O32">
        <v>6.7497388158462074E+22</v>
      </c>
      <c r="P32">
        <v>8.4173538521140171E+22</v>
      </c>
      <c r="Q32">
        <v>1.0084968888381829E+23</v>
      </c>
      <c r="R32">
        <v>1.175258392464964E+23</v>
      </c>
      <c r="S32">
        <v>1.342019896091745E+23</v>
      </c>
      <c r="T32">
        <v>1.5087813997185259E+23</v>
      </c>
    </row>
    <row r="33" spans="1:20" x14ac:dyDescent="0.25">
      <c r="A33">
        <v>1.6863383195918929E+20</v>
      </c>
      <c r="B33">
        <v>1.1345923917974749E+20</v>
      </c>
      <c r="C33">
        <v>1.3419535644693991E+20</v>
      </c>
      <c r="D33">
        <v>8.9463570964626637E+19</v>
      </c>
      <c r="E33">
        <v>4.4731785482313318E+19</v>
      </c>
      <c r="F33">
        <v>0</v>
      </c>
      <c r="G33">
        <v>4.7281375562404504E+19</v>
      </c>
      <c r="H33">
        <v>4.045858805807394E+19</v>
      </c>
      <c r="I33">
        <v>3.363580055374338E+19</v>
      </c>
      <c r="J33">
        <v>2.6813013049412829E+19</v>
      </c>
      <c r="K33">
        <v>2.4898061999553319E+19</v>
      </c>
      <c r="L33">
        <v>5.7639210989427704E+19</v>
      </c>
      <c r="M33">
        <v>1.6720501734739001E+20</v>
      </c>
      <c r="N33">
        <v>3.3538420684745212E+20</v>
      </c>
      <c r="O33">
        <v>1.408351301525464E+20</v>
      </c>
      <c r="P33">
        <v>1.1900471184085561E+20</v>
      </c>
      <c r="Q33">
        <v>9.7174293529164808E+19</v>
      </c>
      <c r="R33">
        <v>7.5343875217474028E+19</v>
      </c>
      <c r="S33">
        <v>5.3513456905783247E+19</v>
      </c>
      <c r="T33">
        <v>3.168303859409247E+19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5.400836022830344E+16</v>
      </c>
      <c r="H34">
        <v>2.4379195255285492E+21</v>
      </c>
      <c r="I34">
        <v>1.946068310639849E+21</v>
      </c>
      <c r="J34">
        <v>3.998573026040772E+20</v>
      </c>
      <c r="K34">
        <v>3.6738166321456008E+20</v>
      </c>
      <c r="L34">
        <v>1.555550343462686E+21</v>
      </c>
      <c r="M34">
        <v>1.555521558885479E+21</v>
      </c>
      <c r="N34">
        <v>1.5554927743082729E+21</v>
      </c>
      <c r="O34">
        <v>1.47280554791478E+21</v>
      </c>
      <c r="P34">
        <v>2.7890733136420662E+21</v>
      </c>
      <c r="Q34">
        <v>2.4794180184017952E+21</v>
      </c>
      <c r="R34">
        <v>2.130121415154125E+21</v>
      </c>
      <c r="S34">
        <v>1.5300847684032911E+21</v>
      </c>
      <c r="T34">
        <v>1.240529874583585E+21</v>
      </c>
    </row>
    <row r="35" spans="1:20" x14ac:dyDescent="0.25">
      <c r="A35">
        <v>2.8646978206068831E+20</v>
      </c>
      <c r="B35">
        <v>9.7793412921376653E+19</v>
      </c>
      <c r="C35">
        <v>2.1654508735728221E+21</v>
      </c>
      <c r="D35">
        <v>2.1719787969861289E+21</v>
      </c>
      <c r="E35">
        <v>3.2313430107973333E+21</v>
      </c>
      <c r="F35">
        <v>8.4830740377023136E+21</v>
      </c>
      <c r="G35">
        <v>6.6805834876051962E+21</v>
      </c>
      <c r="H35">
        <v>4.8780929375080787E+21</v>
      </c>
      <c r="I35">
        <v>3.0756023874109608E+21</v>
      </c>
      <c r="J35">
        <v>2.4304394386279582E+21</v>
      </c>
      <c r="K35">
        <v>1.785276489844955E+21</v>
      </c>
      <c r="L35">
        <v>1.140113541061952E+21</v>
      </c>
      <c r="M35">
        <v>6.1250661471093247E+20</v>
      </c>
      <c r="N35">
        <v>1.117348818189075E+21</v>
      </c>
      <c r="O35">
        <v>8.8445906358184129E+20</v>
      </c>
      <c r="P35">
        <v>4.7514615119999998E+20</v>
      </c>
      <c r="Q35">
        <v>4.7514615119999998E+20</v>
      </c>
      <c r="R35">
        <v>4.7514615119999998E+20</v>
      </c>
      <c r="S35">
        <v>4.7514615119999998E+20</v>
      </c>
      <c r="T35">
        <v>4.7514615119999998E+20</v>
      </c>
    </row>
    <row r="36" spans="1:20" x14ac:dyDescent="0.25">
      <c r="A36">
        <v>1.781557790592128E+22</v>
      </c>
      <c r="B36">
        <v>2.2838975782480222E+22</v>
      </c>
      <c r="C36">
        <v>1.7832188791831491E+22</v>
      </c>
      <c r="D36">
        <v>1.9494194631988868E+22</v>
      </c>
      <c r="E36">
        <v>1.7531087054468081E+22</v>
      </c>
      <c r="F36">
        <v>1.9442349354934262E+22</v>
      </c>
      <c r="G36">
        <v>2.0792093127250658E+22</v>
      </c>
      <c r="H36">
        <v>2.7374035325767291E+22</v>
      </c>
      <c r="I36">
        <v>1.761360437794824E+22</v>
      </c>
      <c r="J36">
        <v>1.007082535811083E+22</v>
      </c>
      <c r="K36">
        <v>8.3941409963042962E+21</v>
      </c>
      <c r="L36">
        <v>6.7174566344977621E+21</v>
      </c>
      <c r="M36">
        <v>5.0407722726912279E+21</v>
      </c>
      <c r="N36">
        <v>3.3640879108846938E+21</v>
      </c>
      <c r="O36">
        <v>1.6874035490781599E+21</v>
      </c>
      <c r="P36">
        <v>2.9543185485015022E+22</v>
      </c>
      <c r="Q36">
        <v>3.235411720544581E+22</v>
      </c>
      <c r="R36">
        <v>3.0719819100822551E+22</v>
      </c>
      <c r="S36">
        <v>2.9421578086519629E+22</v>
      </c>
      <c r="T36">
        <v>2.5850698308366079E+22</v>
      </c>
    </row>
    <row r="37" spans="1:20" x14ac:dyDescent="0.25">
      <c r="A37">
        <v>2.3107012529166601E+22</v>
      </c>
      <c r="B37">
        <v>1.898171957798429E+22</v>
      </c>
      <c r="C37">
        <v>1.770774395509828E+22</v>
      </c>
      <c r="D37">
        <v>2.5326722508610609E+22</v>
      </c>
      <c r="E37">
        <v>2.771031101365122E+22</v>
      </c>
      <c r="F37">
        <v>2.5496396319652548E+22</v>
      </c>
      <c r="G37">
        <v>2.4817724836872209E+22</v>
      </c>
      <c r="H37">
        <v>2.6236591257814489E+22</v>
      </c>
      <c r="I37">
        <v>2.4811259700729939E+22</v>
      </c>
      <c r="J37">
        <v>1.968705344332901E+22</v>
      </c>
      <c r="K37">
        <v>1.5138480308466901E+22</v>
      </c>
      <c r="L37">
        <v>2.4833186468014041E+22</v>
      </c>
      <c r="M37">
        <v>2.64472989305175E+22</v>
      </c>
      <c r="N37">
        <v>2.4917891685380361E+22</v>
      </c>
      <c r="O37">
        <v>3.11911449261757E+22</v>
      </c>
      <c r="P37">
        <v>2.565989651017287E+22</v>
      </c>
      <c r="Q37">
        <v>2.4716057810872329E+22</v>
      </c>
      <c r="R37">
        <v>2.97525408330106E+22</v>
      </c>
      <c r="S37">
        <v>2.9572202146821831E+22</v>
      </c>
      <c r="T37">
        <v>3.2793822772155241E+22</v>
      </c>
    </row>
    <row r="38" spans="1:20" x14ac:dyDescent="0.25">
      <c r="A38">
        <v>4.7075566964633472E+22</v>
      </c>
      <c r="B38">
        <v>5.9595424500665914E+22</v>
      </c>
      <c r="C38">
        <v>5.3641783745080531E+22</v>
      </c>
      <c r="D38">
        <v>5.9205548218139336E+22</v>
      </c>
      <c r="E38">
        <v>6.3628593246767807E+22</v>
      </c>
      <c r="F38">
        <v>6.471314120837722E+22</v>
      </c>
      <c r="G38">
        <v>5.743720741046621E+22</v>
      </c>
      <c r="H38">
        <v>6.4721500670043858E+22</v>
      </c>
      <c r="I38">
        <v>5.7045305317929909E+22</v>
      </c>
      <c r="J38">
        <v>3.8629704472350557E+22</v>
      </c>
      <c r="K38">
        <v>3.4371724568814818E+22</v>
      </c>
      <c r="L38">
        <v>5.4391235559271302E+22</v>
      </c>
      <c r="M38">
        <v>5.465927250573478E+22</v>
      </c>
      <c r="N38">
        <v>5.3078768675105389E+22</v>
      </c>
      <c r="O38">
        <v>5.6912602087193867E+22</v>
      </c>
      <c r="P38">
        <v>6.1330056815431276E+22</v>
      </c>
      <c r="Q38">
        <v>5.4435495340335994E+22</v>
      </c>
      <c r="R38">
        <v>6.064597408331842E+22</v>
      </c>
      <c r="S38">
        <v>5.7253945720639179E+22</v>
      </c>
      <c r="T38">
        <v>5.2265646282213931E+22</v>
      </c>
    </row>
    <row r="39" spans="1:20" x14ac:dyDescent="0.25">
      <c r="A39">
        <v>3.1238920799550588E+22</v>
      </c>
      <c r="B39">
        <v>2.9467224142316439E+22</v>
      </c>
      <c r="C39">
        <v>2.8080008250471811E+22</v>
      </c>
      <c r="D39">
        <v>3.0979919622519032E+22</v>
      </c>
      <c r="E39">
        <v>3.8574849925157317E+22</v>
      </c>
      <c r="F39">
        <v>3.1365725042748831E+22</v>
      </c>
      <c r="G39">
        <v>2.4156600160340341E+22</v>
      </c>
      <c r="H39">
        <v>1.3115666153093399E+22</v>
      </c>
      <c r="I39">
        <v>2.0747321458464569E+21</v>
      </c>
      <c r="J39">
        <v>1.2507400533876171E+20</v>
      </c>
      <c r="K39">
        <v>1.2818431002288529E+20</v>
      </c>
      <c r="L39">
        <v>6.6502639956903322E+19</v>
      </c>
      <c r="M39">
        <v>1.6347471017694271E+21</v>
      </c>
      <c r="N39">
        <v>6.4776882516979671E+19</v>
      </c>
      <c r="O39">
        <v>2.0659814252928291E+22</v>
      </c>
      <c r="P39">
        <v>2.0659814252928291E+22</v>
      </c>
      <c r="Q39">
        <v>2.5425847435487712E+22</v>
      </c>
      <c r="R39">
        <v>2.3161419088819409E+22</v>
      </c>
      <c r="S39">
        <v>2.3161419088819409E+22</v>
      </c>
      <c r="T39">
        <v>2.3161419088819409E+22</v>
      </c>
    </row>
    <row r="40" spans="1:20" x14ac:dyDescent="0.25">
      <c r="A40">
        <v>2.1477891025784629E+22</v>
      </c>
      <c r="B40">
        <v>2.1639864483491269E+22</v>
      </c>
      <c r="C40">
        <v>1.422466110730554E+22</v>
      </c>
      <c r="D40">
        <v>2.1906402123683541E+22</v>
      </c>
      <c r="E40">
        <v>2.5493485421543188E+22</v>
      </c>
      <c r="F40">
        <v>2.6201323827686298E+22</v>
      </c>
      <c r="G40">
        <v>1.935035612980161E+22</v>
      </c>
      <c r="H40">
        <v>2.817597067216049E+22</v>
      </c>
      <c r="I40">
        <v>2.5174050163238908E+22</v>
      </c>
      <c r="J40">
        <v>2.4070260882700451E+22</v>
      </c>
      <c r="K40">
        <v>2.2966471602162002E+22</v>
      </c>
      <c r="L40">
        <v>2.1862682321623548E+22</v>
      </c>
      <c r="M40">
        <v>2.0943757437442338E+22</v>
      </c>
      <c r="N40">
        <v>2.1956137243273121E+22</v>
      </c>
      <c r="O40">
        <v>2.323278970828267E+22</v>
      </c>
      <c r="P40">
        <v>3.169146597656328E+22</v>
      </c>
      <c r="Q40">
        <v>3.2307301472220538E+22</v>
      </c>
      <c r="R40">
        <v>3.1906123668133142E+22</v>
      </c>
      <c r="S40">
        <v>2.6978104627455569E+22</v>
      </c>
      <c r="T40">
        <v>2.4001387455643472E+22</v>
      </c>
    </row>
    <row r="41" spans="1:20" x14ac:dyDescent="0.25">
      <c r="A41">
        <v>2.5809745877490831E+23</v>
      </c>
      <c r="B41">
        <v>2.316499554064988E+23</v>
      </c>
      <c r="C41">
        <v>2.0520245203808919E+23</v>
      </c>
      <c r="D41">
        <v>1.7875494866967971E+23</v>
      </c>
      <c r="E41">
        <v>1.868102004842576E+23</v>
      </c>
      <c r="F41">
        <v>1.9486545229883549E+23</v>
      </c>
      <c r="G41">
        <v>1.887917319826713E+23</v>
      </c>
      <c r="H41">
        <v>1.258611546551142E+23</v>
      </c>
      <c r="I41">
        <v>6.2930577327557116E+22</v>
      </c>
      <c r="J41">
        <v>0</v>
      </c>
      <c r="K41">
        <v>0</v>
      </c>
      <c r="L41">
        <v>1.202059996238672E+21</v>
      </c>
      <c r="M41">
        <v>1.0076247092686069E+21</v>
      </c>
      <c r="N41">
        <v>8.1318942229854224E+20</v>
      </c>
      <c r="O41">
        <v>0</v>
      </c>
      <c r="P41">
        <v>9.5620869425518124E+22</v>
      </c>
      <c r="Q41">
        <v>8.90340169657095E+22</v>
      </c>
      <c r="R41">
        <v>8.9208876985706317E+22</v>
      </c>
      <c r="S41">
        <v>8.7206611119339397E+22</v>
      </c>
      <c r="T41">
        <v>8.5204345252972478E+22</v>
      </c>
    </row>
    <row r="42" spans="1:20" x14ac:dyDescent="0.25">
      <c r="A42">
        <v>1.2004429822088939E+23</v>
      </c>
      <c r="B42">
        <v>8.6766329926287811E+22</v>
      </c>
      <c r="C42">
        <v>6.6719108112863489E+22</v>
      </c>
      <c r="D42">
        <v>9.3909939417563494E+22</v>
      </c>
      <c r="E42">
        <v>8.9723078764977606E+22</v>
      </c>
      <c r="F42">
        <v>8.071820299829136E+22</v>
      </c>
      <c r="G42">
        <v>6.9366722235941446E+22</v>
      </c>
      <c r="H42">
        <v>8.8324317813849874E+22</v>
      </c>
      <c r="I42">
        <v>7.1400344289555524E+22</v>
      </c>
      <c r="J42">
        <v>3.3539706835086332E+22</v>
      </c>
      <c r="K42">
        <v>4.6427901903476189E+22</v>
      </c>
      <c r="L42">
        <v>8.6318614626619806E+22</v>
      </c>
      <c r="M42">
        <v>9.1404350073825571E+22</v>
      </c>
      <c r="N42">
        <v>8.8481513675306136E+22</v>
      </c>
      <c r="O42">
        <v>8.9367157053228742E+22</v>
      </c>
      <c r="P42">
        <v>9.6929629064601818E+22</v>
      </c>
      <c r="Q42">
        <v>9.3052831434361069E+22</v>
      </c>
      <c r="R42">
        <v>9.6039212167619443E+22</v>
      </c>
      <c r="S42">
        <v>1.012828626886435E+23</v>
      </c>
      <c r="T42">
        <v>8.7125240666498959E+22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4.2554801235053799E+21</v>
      </c>
      <c r="I43">
        <v>4.2554801235053799E+21</v>
      </c>
      <c r="J43">
        <v>4.2554801235053799E+21</v>
      </c>
      <c r="K43">
        <v>4.4808631432658598E+21</v>
      </c>
      <c r="L43">
        <v>4.8385293939106046E+21</v>
      </c>
      <c r="M43">
        <v>6.747331144809547E+21</v>
      </c>
      <c r="N43">
        <v>5.1621221993843943E+21</v>
      </c>
      <c r="O43">
        <v>4.9570617004946348E+21</v>
      </c>
      <c r="P43">
        <v>4.7520012016048753E+21</v>
      </c>
      <c r="Q43">
        <v>8.7151934168627151E+21</v>
      </c>
      <c r="R43">
        <v>9.923399620491435E+21</v>
      </c>
      <c r="S43">
        <v>5.1970649245400768E+21</v>
      </c>
      <c r="T43">
        <v>2.0982956937907701E+21</v>
      </c>
    </row>
    <row r="44" spans="1:20" x14ac:dyDescent="0.25">
      <c r="A44">
        <v>0</v>
      </c>
      <c r="B44">
        <v>8.281791551747727E+20</v>
      </c>
      <c r="C44">
        <v>7.5406012549085135E+20</v>
      </c>
      <c r="D44">
        <v>6.7994109580692999E+20</v>
      </c>
      <c r="E44">
        <v>5.9254308469271495E+20</v>
      </c>
      <c r="F44">
        <v>3.9246535012213793E+19</v>
      </c>
      <c r="G44">
        <v>6.8762454486901771E+20</v>
      </c>
      <c r="H44">
        <v>1.4999916757826289E+22</v>
      </c>
      <c r="I44">
        <v>1.8488368560467599E+22</v>
      </c>
      <c r="J44">
        <v>2.9016883232209281E+22</v>
      </c>
      <c r="K44">
        <v>2.6914208425277749E+22</v>
      </c>
      <c r="L44">
        <v>1.7315896603058031E+22</v>
      </c>
      <c r="M44">
        <v>1.9689303430112609E+22</v>
      </c>
      <c r="N44">
        <v>1.705121558002275E+22</v>
      </c>
      <c r="O44">
        <v>1.1556211919622981E+22</v>
      </c>
      <c r="P44">
        <v>1.641663357664779E+22</v>
      </c>
      <c r="Q44">
        <v>5.8953342044742516E+22</v>
      </c>
      <c r="R44">
        <v>6.5370207593731956E+22</v>
      </c>
      <c r="S44">
        <v>7.203436383141339E+22</v>
      </c>
      <c r="T44">
        <v>5.6645369573489726E+22</v>
      </c>
    </row>
    <row r="45" spans="1:20" x14ac:dyDescent="0.25">
      <c r="A45">
        <v>1.10310480117312E+21</v>
      </c>
      <c r="B45">
        <v>2.369031688142556E+21</v>
      </c>
      <c r="C45">
        <v>1.3028430286146639E+22</v>
      </c>
      <c r="D45">
        <v>1.8991093028633398E+22</v>
      </c>
      <c r="E45">
        <v>2.0986658624309549E+22</v>
      </c>
      <c r="F45">
        <v>3.520210203596688E+22</v>
      </c>
      <c r="G45">
        <v>2.0799647761312111E+22</v>
      </c>
      <c r="H45">
        <v>3.7927713643772999E+22</v>
      </c>
      <c r="I45">
        <v>3.734223962118226E+22</v>
      </c>
      <c r="J45">
        <v>4.1327019052276243E+22</v>
      </c>
      <c r="K45">
        <v>4.5311798483370226E+22</v>
      </c>
      <c r="L45">
        <v>4.9296577914464201E+22</v>
      </c>
      <c r="M45">
        <v>4.5099779559348366E+22</v>
      </c>
      <c r="N45">
        <v>5.0590916358494789E+22</v>
      </c>
      <c r="O45">
        <v>4.9936561939113813E+22</v>
      </c>
      <c r="P45">
        <v>4.5454510639327786E+22</v>
      </c>
      <c r="Q45">
        <v>5.111942516063979E+22</v>
      </c>
      <c r="R45">
        <v>5.1290868196701119E+22</v>
      </c>
      <c r="S45">
        <v>5.4939137392076906E+22</v>
      </c>
      <c r="T45">
        <v>4.9583831043567197E+22</v>
      </c>
    </row>
    <row r="46" spans="1:20" x14ac:dyDescent="0.25">
      <c r="A46">
        <v>3.8862809382667631E+22</v>
      </c>
      <c r="B46">
        <v>3.201098611847982E+22</v>
      </c>
      <c r="C46">
        <v>2.900618834680174E+22</v>
      </c>
      <c r="D46">
        <v>4.2241051679225532E+22</v>
      </c>
      <c r="E46">
        <v>6.2659552009790056E+22</v>
      </c>
      <c r="F46">
        <v>6.1359634115219604E+22</v>
      </c>
      <c r="G46">
        <v>4.8661296078302367E+22</v>
      </c>
      <c r="H46">
        <v>6.4088444008979893E+22</v>
      </c>
      <c r="I46">
        <v>7.4105748195060423E+22</v>
      </c>
      <c r="J46">
        <v>8.5446618478165814E+22</v>
      </c>
      <c r="K46">
        <v>9.6787488761271196E+22</v>
      </c>
      <c r="L46">
        <v>1.0812835904437659E+23</v>
      </c>
      <c r="M46">
        <v>8.1892853136068314E+22</v>
      </c>
      <c r="N46">
        <v>1.149455448420919E+23</v>
      </c>
      <c r="O46">
        <v>1.3558537986612011E+23</v>
      </c>
      <c r="P46">
        <v>2.3688215552965848E+23</v>
      </c>
      <c r="Q46">
        <v>1.2252141163251961E+23</v>
      </c>
      <c r="R46">
        <v>1.224441558614021E+23</v>
      </c>
      <c r="S46">
        <v>9.8130330527104795E+22</v>
      </c>
      <c r="T46">
        <v>1.843902169613953E+23</v>
      </c>
    </row>
    <row r="47" spans="1:20" x14ac:dyDescent="0.25">
      <c r="A47">
        <v>1.4698783003375261E+22</v>
      </c>
      <c r="B47">
        <v>1.588044009150057E+22</v>
      </c>
      <c r="C47">
        <v>1.830725540536798E+22</v>
      </c>
      <c r="D47">
        <v>1.890924151463913E+22</v>
      </c>
      <c r="E47">
        <v>1.9303204386078009E+22</v>
      </c>
      <c r="F47">
        <v>1.8660128946501739E+22</v>
      </c>
      <c r="G47">
        <v>2.0731537927198871E+22</v>
      </c>
      <c r="H47">
        <v>2.2433143431134689E+22</v>
      </c>
      <c r="I47">
        <v>1.694262761324182E+22</v>
      </c>
      <c r="J47">
        <v>1.0429472894113821E+22</v>
      </c>
      <c r="K47">
        <v>9.8052941686042547E+21</v>
      </c>
      <c r="L47">
        <v>9.1811154430946884E+21</v>
      </c>
      <c r="M47">
        <v>8.5569367175851221E+21</v>
      </c>
      <c r="N47">
        <v>7.9327579920755558E+21</v>
      </c>
      <c r="O47">
        <v>7.3085792665659895E+21</v>
      </c>
      <c r="P47">
        <v>6.6844005410564232E+21</v>
      </c>
      <c r="Q47">
        <v>6.0602218155468569E+21</v>
      </c>
      <c r="R47">
        <v>5.4360430900372906E+21</v>
      </c>
      <c r="S47">
        <v>4.8118643645277243E+21</v>
      </c>
      <c r="T47">
        <v>4.187685639018158E+21</v>
      </c>
    </row>
    <row r="48" spans="1:20" x14ac:dyDescent="0.25">
      <c r="A48">
        <v>9.2585893827366656E+20</v>
      </c>
      <c r="B48">
        <v>5.652335082662177E+20</v>
      </c>
      <c r="C48">
        <v>7.7093209199171509E+20</v>
      </c>
      <c r="D48">
        <v>1.3367336459471251E+21</v>
      </c>
      <c r="E48">
        <v>1.4708721567960321E+21</v>
      </c>
      <c r="F48">
        <v>1.669504919982306E+21</v>
      </c>
      <c r="G48">
        <v>1.334334568501642E+21</v>
      </c>
      <c r="H48">
        <v>2.255012382201465E+21</v>
      </c>
      <c r="I48">
        <v>2.34680343882483E+21</v>
      </c>
      <c r="J48">
        <v>1.5903255267498931E+21</v>
      </c>
      <c r="K48">
        <v>1.2514688347547451E+21</v>
      </c>
      <c r="L48">
        <v>2.4456171043481332E+21</v>
      </c>
      <c r="M48">
        <v>4.389053543600717E+21</v>
      </c>
      <c r="N48">
        <v>2.4446081498163671E+21</v>
      </c>
      <c r="O48">
        <v>1.508507283405774E+21</v>
      </c>
      <c r="P48">
        <v>1.079101395856916E+21</v>
      </c>
      <c r="Q48">
        <v>6.4969550830805739E+20</v>
      </c>
      <c r="R48">
        <v>2.2028962075919909E+20</v>
      </c>
      <c r="S48">
        <v>1.9051629149301971E+20</v>
      </c>
      <c r="T48">
        <v>1.6026197210839731E+20</v>
      </c>
    </row>
    <row r="49" spans="1:20" x14ac:dyDescent="0.25">
      <c r="A49">
        <v>0</v>
      </c>
      <c r="B49">
        <v>0</v>
      </c>
      <c r="C49">
        <v>6.4952601239888593E+20</v>
      </c>
      <c r="D49">
        <v>5.1407543059587898E+20</v>
      </c>
      <c r="E49">
        <v>3.7862484879287203E+20</v>
      </c>
      <c r="F49">
        <v>2.4317426698986511E+20</v>
      </c>
      <c r="G49">
        <v>2.932747297303844E+20</v>
      </c>
      <c r="H49">
        <v>2.2280772120222509E+20</v>
      </c>
      <c r="I49">
        <v>1.5234071267406581E+20</v>
      </c>
      <c r="J49">
        <v>1.096706204912971E+20</v>
      </c>
      <c r="K49">
        <v>6.3718701506683396E+19</v>
      </c>
      <c r="L49">
        <v>1.776678252206966E+19</v>
      </c>
      <c r="M49">
        <v>1.776678252206967E+19</v>
      </c>
      <c r="N49">
        <v>1.776678252206967E+19</v>
      </c>
      <c r="O49">
        <v>1.412192232475818E+19</v>
      </c>
      <c r="P49">
        <v>1.586958843460695E+19</v>
      </c>
      <c r="Q49">
        <v>1.765439509013213E+19</v>
      </c>
      <c r="R49">
        <v>1.9439201745657319E+19</v>
      </c>
      <c r="S49">
        <v>2.1224008401182499E+19</v>
      </c>
      <c r="T49">
        <v>3.1810924174470742E+19</v>
      </c>
    </row>
    <row r="50" spans="1:20" x14ac:dyDescent="0.25">
      <c r="A50">
        <v>5.6225831157834298E+22</v>
      </c>
      <c r="B50">
        <v>4.8838664933539978E+22</v>
      </c>
      <c r="C50">
        <v>6.3814995375739588E+22</v>
      </c>
      <c r="D50">
        <v>7.2710590338817247E+22</v>
      </c>
      <c r="E50">
        <v>7.459772911986188E+22</v>
      </c>
      <c r="F50">
        <v>7.6484867900906504E+22</v>
      </c>
      <c r="G50">
        <v>7.8372006681951137E+22</v>
      </c>
      <c r="H50">
        <v>5.8271039783274119E+22</v>
      </c>
      <c r="I50">
        <v>3.8170072884597102E+22</v>
      </c>
      <c r="J50">
        <v>3.6628029781787651E+22</v>
      </c>
      <c r="K50">
        <v>3.5085986678978191E+22</v>
      </c>
      <c r="L50">
        <v>3.354394357616874E+22</v>
      </c>
      <c r="M50">
        <v>3.0664014344668282E+22</v>
      </c>
      <c r="N50">
        <v>3.4748785767752778E+22</v>
      </c>
      <c r="O50">
        <v>3.5445716018024759E+22</v>
      </c>
      <c r="P50">
        <v>3.6348536330341579E+22</v>
      </c>
      <c r="Q50">
        <v>3.1863875214603318E+22</v>
      </c>
      <c r="R50">
        <v>3.1888311223389082E+22</v>
      </c>
      <c r="S50">
        <v>2.752606302675956E+22</v>
      </c>
      <c r="T50">
        <v>2.8838995686554321E+22</v>
      </c>
    </row>
    <row r="51" spans="1:20" x14ac:dyDescent="0.25">
      <c r="A51">
        <v>9.6974654146283842E+21</v>
      </c>
      <c r="B51">
        <v>7.6306617970873262E+21</v>
      </c>
      <c r="C51">
        <v>1.2556719160605121E+22</v>
      </c>
      <c r="D51">
        <v>1.0413850162599479E+22</v>
      </c>
      <c r="E51">
        <v>1.197561521033463E+22</v>
      </c>
      <c r="F51">
        <v>1.2779082127793679E+22</v>
      </c>
      <c r="G51">
        <v>1.046190538940008E+22</v>
      </c>
      <c r="H51">
        <v>1.9003596153977079E+22</v>
      </c>
      <c r="I51">
        <v>1.847355923113579E+22</v>
      </c>
      <c r="J51">
        <v>9.8149274251798637E+21</v>
      </c>
      <c r="K51">
        <v>1.419607275327101E+22</v>
      </c>
      <c r="L51">
        <v>1.8577218081362161E+22</v>
      </c>
      <c r="M51">
        <v>2.2958363409453301E+22</v>
      </c>
      <c r="N51">
        <v>2.7339508737544452E+22</v>
      </c>
      <c r="O51">
        <v>3.172065406563559E+22</v>
      </c>
      <c r="P51">
        <v>3.6101799393726741E+22</v>
      </c>
      <c r="Q51">
        <v>4.0482944721817887E+22</v>
      </c>
      <c r="R51">
        <v>4.4864090049909034E+22</v>
      </c>
      <c r="S51">
        <v>4.924523537800018E+22</v>
      </c>
      <c r="T51">
        <v>5.3626380706091327E+22</v>
      </c>
    </row>
    <row r="52" spans="1:20" x14ac:dyDescent="0.25">
      <c r="A52">
        <v>1.5435596488719792E+23</v>
      </c>
      <c r="B52">
        <v>1.6017052048861639E+23</v>
      </c>
      <c r="C52">
        <v>1.7969039857355389E+23</v>
      </c>
      <c r="D52">
        <v>1.7140281492982581E+23</v>
      </c>
      <c r="E52">
        <v>1.708861958747566E+23</v>
      </c>
      <c r="F52">
        <v>1.9779713209058721E+23</v>
      </c>
      <c r="G52">
        <v>1.9082159005291839E+23</v>
      </c>
      <c r="H52">
        <v>1.8204689600628561E+23</v>
      </c>
      <c r="I52">
        <v>1.2838813267272819E+23</v>
      </c>
      <c r="J52">
        <v>1.229751235627236E+23</v>
      </c>
      <c r="K52">
        <v>1.264903393680564E+23</v>
      </c>
      <c r="L52">
        <v>1.211559664246315E+23</v>
      </c>
      <c r="M52">
        <v>1.266879856703418E+23</v>
      </c>
      <c r="N52">
        <v>1.278838305051763E+23</v>
      </c>
      <c r="O52">
        <v>1.176852831418114E+23</v>
      </c>
      <c r="P52">
        <v>1.421338850086936E+23</v>
      </c>
      <c r="Q52">
        <v>1.406988099403127E+23</v>
      </c>
      <c r="R52">
        <v>1.377886878418782E+23</v>
      </c>
      <c r="S52">
        <v>1.3487856574344369E+23</v>
      </c>
      <c r="T52">
        <v>1.319684436450092E+23</v>
      </c>
    </row>
    <row r="53" spans="1:20" x14ac:dyDescent="0.25">
      <c r="A53">
        <v>1.306550991507691E+24</v>
      </c>
      <c r="B53">
        <v>1.330850568343122E+24</v>
      </c>
      <c r="C53">
        <v>1.394421750181153E+24</v>
      </c>
      <c r="D53">
        <v>1.525879722309652E+24</v>
      </c>
      <c r="E53">
        <v>1.7051519238369821E+24</v>
      </c>
      <c r="F53">
        <v>1.9179653147262299E+24</v>
      </c>
      <c r="G53">
        <v>1.785757121811469E+24</v>
      </c>
      <c r="H53">
        <v>1.8832894335181239E+24</v>
      </c>
      <c r="I53">
        <v>1.363878383378296E+24</v>
      </c>
      <c r="J53">
        <v>9.0232808823813748E+23</v>
      </c>
      <c r="K53">
        <v>9.8482875947333454E+23</v>
      </c>
      <c r="L53">
        <v>1.2934801159669569E+24</v>
      </c>
      <c r="M53">
        <v>1.3472425489085261E+24</v>
      </c>
      <c r="N53">
        <v>1.3124562188616239E+24</v>
      </c>
      <c r="O53">
        <v>1.2911863899547159E+24</v>
      </c>
      <c r="P53">
        <v>1.15427294986325E+24</v>
      </c>
      <c r="Q53">
        <v>1.1622881503343191E+24</v>
      </c>
      <c r="R53">
        <v>1.137056599839526E+24</v>
      </c>
      <c r="S53">
        <v>1.144497492019337E+24</v>
      </c>
      <c r="T53">
        <v>1.003854908459764E+24</v>
      </c>
    </row>
    <row r="54" spans="1:2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2.064179504303918E+21</v>
      </c>
      <c r="B55">
        <v>2.149921622679704E+21</v>
      </c>
      <c r="C55">
        <v>2.5680807894754782E+21</v>
      </c>
      <c r="D55">
        <v>1.6841671203560361E+21</v>
      </c>
      <c r="E55">
        <v>2.4958174013958851E+21</v>
      </c>
      <c r="F55">
        <v>2.294084646912345E+21</v>
      </c>
      <c r="G55">
        <v>1.6271188610014739E+21</v>
      </c>
      <c r="H55">
        <v>2.4552554312320087E+21</v>
      </c>
      <c r="I55">
        <v>2.381218870178553E+21</v>
      </c>
      <c r="J55">
        <v>2.3334077354253581E+21</v>
      </c>
      <c r="K55">
        <v>2.2855966006721619E+21</v>
      </c>
      <c r="L55">
        <v>2.237785465918967E+21</v>
      </c>
      <c r="M55">
        <v>2.2442199098325551E+21</v>
      </c>
      <c r="N55">
        <v>2.254033607144941E+21</v>
      </c>
      <c r="O55">
        <v>2.173928275209732E+21</v>
      </c>
      <c r="P55">
        <v>2.43407913228906E+21</v>
      </c>
      <c r="Q55">
        <v>2.6237487751127279E+21</v>
      </c>
      <c r="R55">
        <v>2.6653069093233738E+21</v>
      </c>
      <c r="S55">
        <v>2.678137520114757E+21</v>
      </c>
      <c r="T55">
        <v>2.4835217502632007E+21</v>
      </c>
    </row>
    <row r="56" spans="1:20" x14ac:dyDescent="0.25">
      <c r="A56">
        <v>1.7470200317513029E+21</v>
      </c>
      <c r="B56">
        <v>1.092921825309465E+21</v>
      </c>
      <c r="C56">
        <v>6.03326172722833E+20</v>
      </c>
      <c r="D56">
        <v>8.1761120520534045E+20</v>
      </c>
      <c r="E56">
        <v>1.031896237687848E+21</v>
      </c>
      <c r="F56">
        <v>1.215353987970525E+21</v>
      </c>
      <c r="G56">
        <v>1.398811738253201E+21</v>
      </c>
      <c r="H56">
        <v>1.582269488535878E+21</v>
      </c>
      <c r="I56">
        <v>1.7657272388185539E+21</v>
      </c>
      <c r="J56">
        <v>1.9491849891012309E+21</v>
      </c>
      <c r="K56">
        <v>1.6333099574343649E+21</v>
      </c>
      <c r="L56">
        <v>1.3174349257674989E+21</v>
      </c>
      <c r="M56">
        <v>1.001559894100634E+21</v>
      </c>
      <c r="N56">
        <v>6.8568486243376785E+20</v>
      </c>
      <c r="O56">
        <v>3.6980983076690199E+20</v>
      </c>
      <c r="P56">
        <v>6.5152312056610606E+20</v>
      </c>
      <c r="Q56">
        <v>4.0326673503557989E+20</v>
      </c>
      <c r="R56">
        <v>3.2615615426075263E+20</v>
      </c>
      <c r="S56">
        <v>5.2526695692314588E+20</v>
      </c>
      <c r="T56">
        <v>4.4042456838974053E+20</v>
      </c>
    </row>
    <row r="57" spans="1:20" x14ac:dyDescent="0.25">
      <c r="A57">
        <v>1.4114961063219571E+22</v>
      </c>
      <c r="B57">
        <v>1.2900382974385349E+22</v>
      </c>
      <c r="C57">
        <v>1.527519537428071E+22</v>
      </c>
      <c r="D57">
        <v>1.879410538041837E+22</v>
      </c>
      <c r="E57">
        <v>2.3113152957894659E+22</v>
      </c>
      <c r="F57">
        <v>2.8649369830574438E+22</v>
      </c>
      <c r="G57">
        <v>2.141797547114163E+22</v>
      </c>
      <c r="H57">
        <v>2.1691121490917709E+22</v>
      </c>
      <c r="I57">
        <v>1.5773513321830251E+22</v>
      </c>
      <c r="J57">
        <v>1.6946420587523769E+22</v>
      </c>
      <c r="K57">
        <v>1.81193278532173E+22</v>
      </c>
      <c r="L57">
        <v>1.9292235118910818E+22</v>
      </c>
      <c r="M57">
        <v>1.804206853507312E+22</v>
      </c>
      <c r="N57">
        <v>2.0325417125192088E+22</v>
      </c>
      <c r="O57">
        <v>2.427857285192275E+22</v>
      </c>
      <c r="P57">
        <v>3.0163694114884452E+22</v>
      </c>
      <c r="Q57">
        <v>3.1022889343259448E+22</v>
      </c>
      <c r="R57">
        <v>3.0299088250179311E+22</v>
      </c>
      <c r="S57">
        <v>3.4142909862314789E+22</v>
      </c>
      <c r="T57">
        <v>3.1229743883010951E+22</v>
      </c>
    </row>
    <row r="58" spans="1:20" x14ac:dyDescent="0.25">
      <c r="A58">
        <v>2.0816296442923249E+24</v>
      </c>
      <c r="B58">
        <v>2.214031857558833E+24</v>
      </c>
      <c r="C58">
        <v>2.3289808465959181E+24</v>
      </c>
      <c r="D58">
        <v>2.4114324035829461E+24</v>
      </c>
      <c r="E58">
        <v>2.3668696594790771E+24</v>
      </c>
      <c r="F58">
        <v>2.425376455255962E+24</v>
      </c>
      <c r="G58">
        <v>2.318071354527234E+24</v>
      </c>
      <c r="H58">
        <v>2.4423751294356219E+24</v>
      </c>
      <c r="I58">
        <v>2.2335341295461211E+24</v>
      </c>
      <c r="J58">
        <v>1.4243297596857379E+24</v>
      </c>
      <c r="K58">
        <v>1.455622816437308E+24</v>
      </c>
      <c r="L58">
        <v>2.295511644411838E+24</v>
      </c>
      <c r="M58">
        <v>2.3447488252844959E+24</v>
      </c>
      <c r="N58">
        <v>2.4176548334365931E+24</v>
      </c>
      <c r="O58">
        <v>2.5526786230755528E+24</v>
      </c>
      <c r="P58">
        <v>2.445030263141801E+24</v>
      </c>
      <c r="Q58">
        <v>2.368393155587592E+24</v>
      </c>
      <c r="R58">
        <v>2.392384559160044E+24</v>
      </c>
      <c r="S58">
        <v>2.5501075110579679E+24</v>
      </c>
      <c r="T58">
        <v>2.4429035336755151E+24</v>
      </c>
    </row>
    <row r="59" spans="1:20" x14ac:dyDescent="0.25">
      <c r="A59">
        <v>2.0758670805196811E+22</v>
      </c>
      <c r="B59">
        <v>0</v>
      </c>
      <c r="C59">
        <v>2.8676705329163812E+21</v>
      </c>
      <c r="D59">
        <v>9.3040238580383298E+21</v>
      </c>
      <c r="E59">
        <v>1.5740377183160279E+22</v>
      </c>
      <c r="F59">
        <v>1.852589318256703E+22</v>
      </c>
      <c r="G59">
        <v>2.7900006683820549E+22</v>
      </c>
      <c r="H59">
        <v>3.7274120185074072E+22</v>
      </c>
      <c r="I59">
        <v>6.1699702983126327E+22</v>
      </c>
      <c r="J59">
        <v>3.2055930124441181E+22</v>
      </c>
      <c r="K59">
        <v>2.4121572657560352E+21</v>
      </c>
      <c r="L59">
        <v>3.4390829286411899E+21</v>
      </c>
      <c r="M59">
        <v>2.9794457653860552E+21</v>
      </c>
      <c r="N59">
        <v>3.5217464543589119E+21</v>
      </c>
      <c r="O59">
        <v>5.1117137277488957E+21</v>
      </c>
      <c r="P59">
        <v>3.4888664105431151E+21</v>
      </c>
      <c r="Q59">
        <v>4.0191121772575588E+21</v>
      </c>
      <c r="R59">
        <v>3.5136630398244912E+21</v>
      </c>
      <c r="S59">
        <v>6.2228708197293244E+21</v>
      </c>
      <c r="T59">
        <v>3.1773754685960471E+21</v>
      </c>
    </row>
    <row r="60" spans="1:20" x14ac:dyDescent="0.25">
      <c r="A60">
        <v>2.1284808942105362E+23</v>
      </c>
      <c r="B60">
        <v>2.019069246586786E+23</v>
      </c>
      <c r="C60">
        <v>2.2135236718004519E+23</v>
      </c>
      <c r="D60">
        <v>2.3024330994881828E+23</v>
      </c>
      <c r="E60">
        <v>2.4708554429501519E+23</v>
      </c>
      <c r="F60">
        <v>2.5305868948916559E+23</v>
      </c>
      <c r="G60">
        <v>2.3037567826481119E+23</v>
      </c>
      <c r="H60">
        <v>2.8388001147766859E+23</v>
      </c>
      <c r="I60">
        <v>2.565702603551852E+23</v>
      </c>
      <c r="J60">
        <v>1.953452085309018E+23</v>
      </c>
      <c r="K60">
        <v>1.697740072964352E+23</v>
      </c>
      <c r="L60">
        <v>2.6692928553038569E+23</v>
      </c>
      <c r="M60">
        <v>2.5618770163841351E+23</v>
      </c>
      <c r="N60">
        <v>2.786944265475613E+23</v>
      </c>
      <c r="O60">
        <v>2.9700153614712071E+23</v>
      </c>
      <c r="P60">
        <v>3.1227484318390242E+23</v>
      </c>
      <c r="Q60">
        <v>3.1838906677681408E+23</v>
      </c>
      <c r="R60">
        <v>3.2068444507965969E+23</v>
      </c>
      <c r="S60">
        <v>2.9864431153260871E+23</v>
      </c>
      <c r="T60">
        <v>2.712952336292229E+23</v>
      </c>
    </row>
    <row r="61" spans="1:20" x14ac:dyDescent="0.25">
      <c r="A61">
        <v>9.3946284936244088E+20</v>
      </c>
      <c r="B61">
        <v>9.1934965181813962E+20</v>
      </c>
      <c r="C61">
        <v>1.1349832669539971E+21</v>
      </c>
      <c r="D61">
        <v>1.061641806574286E+21</v>
      </c>
      <c r="E61">
        <v>1.145129265529811E+21</v>
      </c>
      <c r="F61">
        <v>1.045822250766203E+21</v>
      </c>
      <c r="G61">
        <v>1.06111690229396E+21</v>
      </c>
      <c r="H61">
        <v>1.05709035559742E+21</v>
      </c>
      <c r="I61">
        <v>1.03317893084133E+21</v>
      </c>
      <c r="J61">
        <v>5.4391247896725822E+20</v>
      </c>
      <c r="K61">
        <v>6.7857171523274998E+20</v>
      </c>
      <c r="L61">
        <v>8.1323095149824154E+20</v>
      </c>
      <c r="M61">
        <v>9.6838101421096095E+20</v>
      </c>
      <c r="N61">
        <v>8.1340045194725727E+20</v>
      </c>
      <c r="O61">
        <v>5.5433213359146657E+20</v>
      </c>
      <c r="P61">
        <v>4.2666965118475882E+20</v>
      </c>
      <c r="Q61">
        <v>2.9900716877805093E+20</v>
      </c>
      <c r="R61">
        <v>1.7134468637134311E+20</v>
      </c>
      <c r="S61">
        <v>4.3682203964635283E+19</v>
      </c>
      <c r="T61">
        <v>5.5478364836089856E+19</v>
      </c>
    </row>
    <row r="62" spans="1:20" x14ac:dyDescent="0.25">
      <c r="A62">
        <v>2.486218039336803E+22</v>
      </c>
      <c r="B62">
        <v>4.0428674934025316E+22</v>
      </c>
      <c r="C62">
        <v>3.5476619971848539E+22</v>
      </c>
      <c r="D62">
        <v>3.5616600262701901E+22</v>
      </c>
      <c r="E62">
        <v>3.722029932357187E+22</v>
      </c>
      <c r="F62">
        <v>3.4438197467979799E+22</v>
      </c>
      <c r="G62">
        <v>3.4389519514277679E+22</v>
      </c>
      <c r="H62">
        <v>3.5352927820814481E+22</v>
      </c>
      <c r="I62">
        <v>3.6665652548579579E+22</v>
      </c>
      <c r="J62">
        <v>3.792940491365521E+22</v>
      </c>
      <c r="K62">
        <v>3.9193157278730837E+22</v>
      </c>
      <c r="L62">
        <v>4.045690964380648E+22</v>
      </c>
      <c r="M62">
        <v>3.747846994756961E+22</v>
      </c>
      <c r="N62">
        <v>4.2744347814859836E+22</v>
      </c>
      <c r="O62">
        <v>4.5045526179470719E+22</v>
      </c>
      <c r="P62">
        <v>5.3991309166476299E+22</v>
      </c>
      <c r="Q62">
        <v>5.5897610973929556E+22</v>
      </c>
      <c r="R62">
        <v>6.4554611160732454E+22</v>
      </c>
      <c r="S62">
        <v>6.6725740958557223E+22</v>
      </c>
      <c r="T62">
        <v>6.0566751036598013E+22</v>
      </c>
    </row>
    <row r="63" spans="1:20" x14ac:dyDescent="0.25">
      <c r="A63">
        <v>1.7337917316716391E+22</v>
      </c>
      <c r="B63">
        <v>8.6689586583581974E+21</v>
      </c>
      <c r="C63">
        <v>0</v>
      </c>
      <c r="D63">
        <v>5.0135221989292156E+21</v>
      </c>
      <c r="E63">
        <v>4.0820374661497718E+21</v>
      </c>
      <c r="F63">
        <v>3.1505527333703291E+21</v>
      </c>
      <c r="G63">
        <v>5.0146099677972482E+21</v>
      </c>
      <c r="H63">
        <v>6.834603867770843E+21</v>
      </c>
      <c r="I63">
        <v>5.5006429067691594E+21</v>
      </c>
      <c r="J63">
        <v>5.5006429067691594E+21</v>
      </c>
      <c r="K63">
        <v>6.1446136985118667E+21</v>
      </c>
      <c r="L63">
        <v>6.7885844902545751E+21</v>
      </c>
      <c r="M63">
        <v>6.1788786369521999E+21</v>
      </c>
      <c r="N63">
        <v>6.7890612599248745E+21</v>
      </c>
      <c r="O63">
        <v>5.2437293981478725E+21</v>
      </c>
      <c r="P63">
        <v>9.6463501590161502E+21</v>
      </c>
      <c r="Q63">
        <v>7.2882730929964198E+21</v>
      </c>
      <c r="R63">
        <v>5.124271322363814E+21</v>
      </c>
      <c r="S63">
        <v>2.9602695517312091E+21</v>
      </c>
      <c r="T63">
        <v>7.9626778109860433E+20</v>
      </c>
    </row>
    <row r="64" spans="1:20" x14ac:dyDescent="0.25">
      <c r="A64">
        <v>0</v>
      </c>
      <c r="B64">
        <v>0</v>
      </c>
      <c r="C64">
        <v>2.5155817196468919E+20</v>
      </c>
      <c r="D64">
        <v>2.5155817196468919E+20</v>
      </c>
      <c r="E64">
        <v>2.5155817196468919E+20</v>
      </c>
      <c r="F64">
        <v>3.5815786254304438E+20</v>
      </c>
      <c r="G64">
        <v>3.1013239886991668E+20</v>
      </c>
      <c r="H64">
        <v>2.6210693519678901E+20</v>
      </c>
      <c r="I64">
        <v>1.3449014111212709E+20</v>
      </c>
      <c r="J64">
        <v>9.2122595417393742E+19</v>
      </c>
      <c r="K64">
        <v>4.9755049722660356E+19</v>
      </c>
      <c r="L64">
        <v>8.2849647930162584E+20</v>
      </c>
      <c r="M64">
        <v>4.6396927222331828E+20</v>
      </c>
      <c r="N64">
        <v>8.2849647930162584E+20</v>
      </c>
      <c r="O64">
        <v>4.9796540149178899E+20</v>
      </c>
      <c r="P64">
        <v>3.3794608582046502E+20</v>
      </c>
      <c r="Q64">
        <v>4.4615842374643627E+20</v>
      </c>
      <c r="R64">
        <v>4.9126236810381283E+20</v>
      </c>
      <c r="S64">
        <v>1.6886475800488002E+20</v>
      </c>
      <c r="T64">
        <v>4.0062302281769999E+18</v>
      </c>
    </row>
    <row r="65" spans="1:20" x14ac:dyDescent="0.25">
      <c r="A65">
        <v>5.1501292273649047E+21</v>
      </c>
      <c r="B65">
        <v>2.6661123122694492E+21</v>
      </c>
      <c r="C65">
        <v>1.932566461020136E+21</v>
      </c>
      <c r="D65">
        <v>3.1180633240040112E+21</v>
      </c>
      <c r="E65">
        <v>3.3160329986940118E+21</v>
      </c>
      <c r="F65">
        <v>3.0105958913518448E+21</v>
      </c>
      <c r="G65">
        <v>3.2045271311116791E+21</v>
      </c>
      <c r="H65">
        <v>4.2143726746032213E+21</v>
      </c>
      <c r="I65">
        <v>4.270423481291557E+21</v>
      </c>
      <c r="J65">
        <v>6.8807569640901816E+21</v>
      </c>
      <c r="K65">
        <v>9.4910904468888061E+21</v>
      </c>
      <c r="L65">
        <v>1.2101423929687431E+22</v>
      </c>
      <c r="M65">
        <v>1.2146590984744861E+22</v>
      </c>
      <c r="N65">
        <v>1.2191758039802299E+22</v>
      </c>
      <c r="O65">
        <v>1.3792361994375439E+22</v>
      </c>
      <c r="P65">
        <v>1.539296594894858E+22</v>
      </c>
      <c r="Q65">
        <v>1.699356990352172E+22</v>
      </c>
      <c r="R65">
        <v>2.4910061488067739E+22</v>
      </c>
      <c r="S65">
        <v>1.394865786635138E+22</v>
      </c>
      <c r="T65">
        <v>7.6341461424603608E+21</v>
      </c>
    </row>
    <row r="66" spans="1:20" x14ac:dyDescent="0.25">
      <c r="A66">
        <v>3.2297743243497329E+21</v>
      </c>
      <c r="B66">
        <v>3.2450116416349798E+21</v>
      </c>
      <c r="C66">
        <v>2.6729574842435691E+21</v>
      </c>
      <c r="D66">
        <v>2.1009033268521591E+21</v>
      </c>
      <c r="E66">
        <v>1.972756461726892E+21</v>
      </c>
      <c r="F66">
        <v>3.2172313952567862E+21</v>
      </c>
      <c r="G66">
        <v>2.3035595043358989E+21</v>
      </c>
      <c r="H66">
        <v>2.7498858155058769E+21</v>
      </c>
      <c r="I66">
        <v>2.3126330948535381E+21</v>
      </c>
      <c r="J66">
        <v>3.4794014336237951E+21</v>
      </c>
      <c r="K66">
        <v>3.2651762315631599E+21</v>
      </c>
      <c r="L66">
        <v>7.5502272627088252E+21</v>
      </c>
      <c r="M66">
        <v>7.56812738549958E+21</v>
      </c>
      <c r="N66">
        <v>7.5860275082903337E+21</v>
      </c>
      <c r="O66">
        <v>1.6006266635275739E+21</v>
      </c>
      <c r="P66">
        <v>1.272543266804618E+21</v>
      </c>
      <c r="Q66">
        <v>9.4445987008166311E+20</v>
      </c>
      <c r="R66">
        <v>6.1637647335870746E+20</v>
      </c>
      <c r="S66">
        <v>2.8829307663575191E+20</v>
      </c>
      <c r="T66">
        <v>6.3468121926770098E+20</v>
      </c>
    </row>
    <row r="67" spans="1:20" x14ac:dyDescent="0.25">
      <c r="A67">
        <v>1.572724205267561E+22</v>
      </c>
      <c r="B67">
        <v>9.4384863513783724E+21</v>
      </c>
      <c r="C67">
        <v>1.0568486399686191E+22</v>
      </c>
      <c r="D67">
        <v>1.1698486447994E+22</v>
      </c>
      <c r="E67">
        <v>1.282848649630181E+22</v>
      </c>
      <c r="F67">
        <v>1.395848654460963E+22</v>
      </c>
      <c r="G67">
        <v>1.508848659291744E+22</v>
      </c>
      <c r="H67">
        <v>1.6218486641225261E+22</v>
      </c>
      <c r="I67">
        <v>1.734848668953307E+22</v>
      </c>
      <c r="J67">
        <v>1.847848673784088E+22</v>
      </c>
      <c r="K67">
        <v>1.9608486786148701E+22</v>
      </c>
      <c r="L67">
        <v>2.073848683445651E+22</v>
      </c>
      <c r="M67">
        <v>2.229192862253955E+22</v>
      </c>
      <c r="N67">
        <v>2.0933099874386719E+22</v>
      </c>
      <c r="O67">
        <v>2.2726324759260371E+22</v>
      </c>
      <c r="P67">
        <v>2.7637578032011249E+22</v>
      </c>
      <c r="Q67">
        <v>3.351304785965595E+22</v>
      </c>
      <c r="R67">
        <v>4.1825539133419488E+22</v>
      </c>
      <c r="S67">
        <v>3.8022336603983788E+22</v>
      </c>
      <c r="T67">
        <v>2.483909689108278E+22</v>
      </c>
    </row>
    <row r="68" spans="1:20" x14ac:dyDescent="0.25">
      <c r="A68">
        <v>1.107864726852417E+23</v>
      </c>
      <c r="B68">
        <v>1.6615445157843979E+23</v>
      </c>
      <c r="C68">
        <v>1.5262282474713089E+23</v>
      </c>
      <c r="D68">
        <v>1.8194816686790689E+23</v>
      </c>
      <c r="E68">
        <v>1.9711412990874009E+23</v>
      </c>
      <c r="F68">
        <v>1.503325128956232E+23</v>
      </c>
      <c r="G68">
        <v>1.8525109571473919E+23</v>
      </c>
      <c r="H68">
        <v>1.451831960882602E+23</v>
      </c>
      <c r="I68">
        <v>1.157117828333114E+23</v>
      </c>
      <c r="J68">
        <v>9.4850171090322904E+22</v>
      </c>
      <c r="K68">
        <v>9.5590166755062405E+22</v>
      </c>
      <c r="L68">
        <v>1.659832008881917E+23</v>
      </c>
      <c r="M68">
        <v>1.5747805928346021E+23</v>
      </c>
      <c r="N68">
        <v>1.7891623677148269E+23</v>
      </c>
      <c r="O68">
        <v>1.6438572759410649E+23</v>
      </c>
      <c r="P68">
        <v>1.1213179510340601E+23</v>
      </c>
      <c r="Q68">
        <v>1.153001193281314E+23</v>
      </c>
      <c r="R68">
        <v>9.4841060220060891E+22</v>
      </c>
      <c r="S68">
        <v>1.1798886008774009E+23</v>
      </c>
      <c r="T68">
        <v>1.078119785126607E+23</v>
      </c>
    </row>
    <row r="69" spans="1:20" x14ac:dyDescent="0.25">
      <c r="A69">
        <v>6.1900152162208784E+21</v>
      </c>
      <c r="B69">
        <v>6.2100723086242779E+21</v>
      </c>
      <c r="C69">
        <v>5.779507895718929E+21</v>
      </c>
      <c r="D69">
        <v>6.810571887371266E+21</v>
      </c>
      <c r="E69">
        <v>7.03810336171698E+21</v>
      </c>
      <c r="F69">
        <v>7.0485706577309472E+21</v>
      </c>
      <c r="G69">
        <v>6.8866574650805752E+21</v>
      </c>
      <c r="H69">
        <v>5.9881518329083294E+21</v>
      </c>
      <c r="I69">
        <v>5.4387275573334576E+21</v>
      </c>
      <c r="J69">
        <v>6.0647129875555077E+21</v>
      </c>
      <c r="K69">
        <v>6.6906984177775568E+21</v>
      </c>
      <c r="L69">
        <v>7.316683847999607E+21</v>
      </c>
      <c r="M69">
        <v>7.1048332428959558E+21</v>
      </c>
      <c r="N69">
        <v>7.269400568680216E+21</v>
      </c>
      <c r="O69">
        <v>8.0196331904969474E+21</v>
      </c>
      <c r="P69">
        <v>1.1224621915053981E+22</v>
      </c>
      <c r="Q69">
        <v>1.1921886686591949E+22</v>
      </c>
      <c r="R69">
        <v>1.466843407678248E+22</v>
      </c>
      <c r="S69">
        <v>1.030587562058219E+22</v>
      </c>
      <c r="T69">
        <v>7.3628117967708409E+21</v>
      </c>
    </row>
    <row r="70" spans="1:20" x14ac:dyDescent="0.25">
      <c r="A70">
        <v>5.8375487090714431E+23</v>
      </c>
      <c r="B70">
        <v>6.4599642010256006E+23</v>
      </c>
      <c r="C70">
        <v>6.924234750754848E+23</v>
      </c>
      <c r="D70">
        <v>7.8615267900573705E+23</v>
      </c>
      <c r="E70">
        <v>8.9982472565939767E+23</v>
      </c>
      <c r="F70">
        <v>1.0801122761182069E+24</v>
      </c>
      <c r="G70">
        <v>9.762396287204636E+23</v>
      </c>
      <c r="H70">
        <v>1.4128983102457921E+24</v>
      </c>
      <c r="I70">
        <v>1.5418000764849059E+24</v>
      </c>
      <c r="J70">
        <v>1.355624590531776E+24</v>
      </c>
      <c r="K70">
        <v>1.453413009686108E+24</v>
      </c>
      <c r="L70">
        <v>2.1186998765431291E+24</v>
      </c>
      <c r="M70">
        <v>2.1020857365901381E+24</v>
      </c>
      <c r="N70">
        <v>2.299366361304581E+24</v>
      </c>
      <c r="O70">
        <v>2.5115510500947288E+24</v>
      </c>
      <c r="P70">
        <v>2.8827990061147752E+24</v>
      </c>
      <c r="Q70">
        <v>2.8898462774987952E+24</v>
      </c>
      <c r="R70">
        <v>2.7841691055360103E+24</v>
      </c>
      <c r="S70">
        <v>3.0275589062769798E+24</v>
      </c>
      <c r="T70">
        <v>2.2756683097335991E+24</v>
      </c>
    </row>
    <row r="71" spans="1:20" x14ac:dyDescent="0.25">
      <c r="A71">
        <v>1.7454829031923888E+23</v>
      </c>
      <c r="B71">
        <v>2.0453122149997601E+23</v>
      </c>
      <c r="C71">
        <v>2.0261363981185689E+23</v>
      </c>
      <c r="D71">
        <v>2.3400084058847921E+23</v>
      </c>
      <c r="E71">
        <v>2.436873593356571E+23</v>
      </c>
      <c r="F71">
        <v>2.282682622584422E+23</v>
      </c>
      <c r="G71">
        <v>2.0975967125038088E+23</v>
      </c>
      <c r="H71">
        <v>2.778910084317594E+23</v>
      </c>
      <c r="I71">
        <v>2.639247396297233E+23</v>
      </c>
      <c r="J71">
        <v>1.3215828026097759E+23</v>
      </c>
      <c r="K71">
        <v>1.292352265315492E+23</v>
      </c>
      <c r="L71">
        <v>1.2631217280212079E+23</v>
      </c>
      <c r="M71">
        <v>1.233891190726924E+23</v>
      </c>
      <c r="N71">
        <v>1.20466065343264E+23</v>
      </c>
      <c r="O71">
        <v>1.1754301161383561E+23</v>
      </c>
      <c r="P71">
        <v>1.146199578844072E+23</v>
      </c>
      <c r="Q71">
        <v>1.1169690415497889E+23</v>
      </c>
      <c r="R71">
        <v>1.087738504255505E+23</v>
      </c>
      <c r="S71">
        <v>1.0585079669612209E+23</v>
      </c>
      <c r="T71">
        <v>1.029277429666937E+23</v>
      </c>
    </row>
    <row r="72" spans="1:2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4.2619101622662542E+21</v>
      </c>
      <c r="Q72">
        <v>7.1669781266712976E+21</v>
      </c>
      <c r="R72">
        <v>5.7076566093603348E+21</v>
      </c>
      <c r="S72">
        <v>0</v>
      </c>
      <c r="T72">
        <v>9.6203778709626059E+21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3.2795554178393801E+22</v>
      </c>
      <c r="M73">
        <v>0</v>
      </c>
      <c r="N73">
        <v>3.2797187062307551E+22</v>
      </c>
      <c r="O73">
        <v>1.676343460981005E+22</v>
      </c>
      <c r="P73">
        <v>1.2068933325450339E+22</v>
      </c>
      <c r="Q73">
        <v>7.3744320410906201E+21</v>
      </c>
      <c r="R73">
        <v>2.6799307567309028E+21</v>
      </c>
      <c r="S73">
        <v>4.9743362475038259E+21</v>
      </c>
      <c r="T73">
        <v>7.268741738276749E+21</v>
      </c>
    </row>
    <row r="74" spans="1:20" x14ac:dyDescent="0.25">
      <c r="A74">
        <v>1.0912834904397331E+23</v>
      </c>
      <c r="B74">
        <v>9.4129247176363711E+22</v>
      </c>
      <c r="C74">
        <v>8.8354440210102847E+22</v>
      </c>
      <c r="D74">
        <v>1.017686220359201E+23</v>
      </c>
      <c r="E74">
        <v>1.300980312493726E+23</v>
      </c>
      <c r="F74">
        <v>1.260998093407735E+23</v>
      </c>
      <c r="G74">
        <v>1.2942041147681611E+23</v>
      </c>
      <c r="H74">
        <v>1.7321959911018049E+23</v>
      </c>
      <c r="I74">
        <v>1.5072072518878899E+23</v>
      </c>
      <c r="J74">
        <v>8.0546759227507978E+22</v>
      </c>
      <c r="K74">
        <v>8.0567520172312315E+22</v>
      </c>
      <c r="L74">
        <v>1.3542918675205209E+23</v>
      </c>
      <c r="M74">
        <v>1.370146031583734E+23</v>
      </c>
      <c r="N74">
        <v>1.417303529466853E+23</v>
      </c>
      <c r="O74">
        <v>1.490497474791217E+23</v>
      </c>
      <c r="P74">
        <v>1.4190225508055451E+23</v>
      </c>
      <c r="Q74">
        <v>1.441454609703944E+23</v>
      </c>
      <c r="R74">
        <v>1.4481650216271599E+23</v>
      </c>
      <c r="S74">
        <v>1.042276680044332E+23</v>
      </c>
      <c r="T74">
        <v>1.077789187234118E+23</v>
      </c>
    </row>
    <row r="75" spans="1:20" x14ac:dyDescent="0.25">
      <c r="A75">
        <v>3.8298810002126307E+23</v>
      </c>
      <c r="B75">
        <v>4.2399100472697958E+22</v>
      </c>
      <c r="C75">
        <v>4.3369597497450093E+22</v>
      </c>
      <c r="D75">
        <v>8.3804929710475146E+22</v>
      </c>
      <c r="E75">
        <v>1.242402619235002E+23</v>
      </c>
      <c r="F75">
        <v>1.449708965542297E+23</v>
      </c>
      <c r="G75">
        <v>9.8950086108677906E+22</v>
      </c>
      <c r="H75">
        <v>1.6370348960922419E+23</v>
      </c>
      <c r="I75">
        <v>2.542814391244547E+23</v>
      </c>
      <c r="J75">
        <v>3.4485938863968531E+23</v>
      </c>
      <c r="K75">
        <v>4.3543733815491582E+23</v>
      </c>
      <c r="L75">
        <v>5.5378923306461947E+23</v>
      </c>
      <c r="M75">
        <v>4.7429218432504499E+23</v>
      </c>
      <c r="N75">
        <v>5.3229678577312987E+23</v>
      </c>
      <c r="O75">
        <v>5.9030138722121482E+23</v>
      </c>
      <c r="P75">
        <v>6.4830598866929977E+23</v>
      </c>
      <c r="Q75">
        <v>7.0631059011738478E+23</v>
      </c>
      <c r="R75">
        <v>7.643151915654698E+23</v>
      </c>
      <c r="S75">
        <v>8.2231979301355481E+23</v>
      </c>
      <c r="T75">
        <v>8.8032439446163983E+23</v>
      </c>
    </row>
    <row r="76" spans="1:20" x14ac:dyDescent="0.25">
      <c r="A76">
        <v>9.8268128162217835E+23</v>
      </c>
      <c r="B76">
        <v>1.005377839501843E+24</v>
      </c>
      <c r="C76">
        <v>1.016143934738933E+24</v>
      </c>
      <c r="D76">
        <v>9.3540013351363645E+23</v>
      </c>
      <c r="E76">
        <v>8.975226454297728E+23</v>
      </c>
      <c r="F76">
        <v>9.0107500076130316E+23</v>
      </c>
      <c r="G76">
        <v>9.4207105181431464E+23</v>
      </c>
      <c r="H76">
        <v>1.313925873160649E+24</v>
      </c>
      <c r="I76">
        <v>1.577522101958611E+24</v>
      </c>
      <c r="J76">
        <v>1.1073847939688069E+24</v>
      </c>
      <c r="K76">
        <v>1.02865844416209E+24</v>
      </c>
      <c r="L76">
        <v>1.3756586059478071E+24</v>
      </c>
      <c r="M76">
        <v>1.314921719374902E+24</v>
      </c>
      <c r="N76">
        <v>1.3439548194363951E+24</v>
      </c>
      <c r="O76">
        <v>1.4427447891786011E+24</v>
      </c>
      <c r="P76">
        <v>1.4180415711747849E+24</v>
      </c>
      <c r="Q76">
        <v>1.4545364956022381E+24</v>
      </c>
      <c r="R76">
        <v>1.4302810606908359E+24</v>
      </c>
      <c r="S76">
        <v>1.417478430052326E+24</v>
      </c>
      <c r="T76">
        <v>1.2934688919472561E+24</v>
      </c>
    </row>
    <row r="77" spans="1:20" x14ac:dyDescent="0.25">
      <c r="A77">
        <v>2.2498295801657151E+22</v>
      </c>
      <c r="B77">
        <v>2.151942363812E+22</v>
      </c>
      <c r="C77">
        <v>2.6189291423293069E+22</v>
      </c>
      <c r="D77">
        <v>2.787166602069712E+22</v>
      </c>
      <c r="E77">
        <v>4.0668746903124728E+22</v>
      </c>
      <c r="F77">
        <v>3.5620098638934392E+22</v>
      </c>
      <c r="G77">
        <v>3.0571450374744059E+22</v>
      </c>
      <c r="H77">
        <v>2.5522802110553731E+22</v>
      </c>
      <c r="I77">
        <v>2.047415384636339E+22</v>
      </c>
      <c r="J77">
        <v>2.0381092493268359E+22</v>
      </c>
      <c r="K77">
        <v>2.0288031140173341E+22</v>
      </c>
      <c r="L77">
        <v>2.0194969787078311E+22</v>
      </c>
      <c r="M77">
        <v>1.9112344841385341E+22</v>
      </c>
      <c r="N77">
        <v>1.835639315124204E+22</v>
      </c>
      <c r="O77">
        <v>1.9665812358367E+22</v>
      </c>
      <c r="P77">
        <v>2.0624950369123631E+22</v>
      </c>
      <c r="Q77">
        <v>2.5043625642566961E+22</v>
      </c>
      <c r="R77">
        <v>2.3258509378737131E+22</v>
      </c>
      <c r="S77">
        <v>2.5056995978229158E+22</v>
      </c>
      <c r="T77">
        <v>1.5813514087712279E+22</v>
      </c>
    </row>
    <row r="78" spans="1:20" x14ac:dyDescent="0.25">
      <c r="A78">
        <v>3.1658230009741597E+24</v>
      </c>
      <c r="B78">
        <v>3.0519174218590828E+24</v>
      </c>
      <c r="C78">
        <v>2.094561027838107E+24</v>
      </c>
      <c r="D78">
        <v>2.1125258238768E+24</v>
      </c>
      <c r="E78">
        <v>3.2350256107074521E+24</v>
      </c>
      <c r="F78">
        <v>3.2704994887966522E+24</v>
      </c>
      <c r="G78">
        <v>2.7096115659001859E+24</v>
      </c>
      <c r="H78">
        <v>3.0202468362267309E+24</v>
      </c>
      <c r="I78">
        <v>1.8091916950123249E+24</v>
      </c>
      <c r="J78">
        <v>1.7442021637538129E+24</v>
      </c>
      <c r="K78">
        <v>2.394774571645708E+24</v>
      </c>
      <c r="L78">
        <v>2.7181847776699689E+24</v>
      </c>
      <c r="M78">
        <v>1.9466905358800079E+24</v>
      </c>
      <c r="N78">
        <v>2.8213421265789162E+24</v>
      </c>
      <c r="O78">
        <v>2.137731440369631E+24</v>
      </c>
      <c r="P78">
        <v>3.3637894637541169E+24</v>
      </c>
      <c r="Q78">
        <v>3.3563124383387198E+24</v>
      </c>
      <c r="R78">
        <v>3.2987671097110669E+24</v>
      </c>
      <c r="S78">
        <v>3.2209582818266202E+24</v>
      </c>
      <c r="T78">
        <v>2.9978771863746132E+24</v>
      </c>
    </row>
    <row r="79" spans="1:20" x14ac:dyDescent="0.25">
      <c r="A79">
        <v>3.2692828493314112E+22</v>
      </c>
      <c r="B79">
        <v>1.6953864297811431E+22</v>
      </c>
      <c r="C79">
        <v>3.4015753634168049E+22</v>
      </c>
      <c r="D79">
        <v>5.1077642970524671E+22</v>
      </c>
      <c r="E79">
        <v>5.8869134181077908E+22</v>
      </c>
      <c r="F79">
        <v>6.5762241895945166E+22</v>
      </c>
      <c r="G79">
        <v>3.7859481794203557E+22</v>
      </c>
      <c r="H79">
        <v>6.074169347343898E+22</v>
      </c>
      <c r="I79">
        <v>5.1504504431535664E+22</v>
      </c>
      <c r="J79">
        <v>4.226731538963234E+22</v>
      </c>
      <c r="K79">
        <v>5.2352102066408246E+22</v>
      </c>
      <c r="L79">
        <v>6.2436888743184152E+22</v>
      </c>
      <c r="M79">
        <v>5.8711911612328666E+22</v>
      </c>
      <c r="N79">
        <v>6.4294531344106596E+22</v>
      </c>
      <c r="O79">
        <v>7.049637623251354E+22</v>
      </c>
      <c r="P79">
        <v>6.8690650109308184E+22</v>
      </c>
      <c r="Q79">
        <v>6.8022460679487721E+22</v>
      </c>
      <c r="R79">
        <v>6.4988216802150634E+22</v>
      </c>
      <c r="S79">
        <v>6.7533181361681244E+22</v>
      </c>
      <c r="T79">
        <v>5.9175490071969514E+22</v>
      </c>
    </row>
    <row r="80" spans="1:20" x14ac:dyDescent="0.25">
      <c r="A80">
        <v>1.2015198653914339E+23</v>
      </c>
      <c r="B80">
        <v>1.269304199674209E+23</v>
      </c>
      <c r="C80">
        <v>1.345295500465684E+23</v>
      </c>
      <c r="D80">
        <v>1.9065607738585351E+23</v>
      </c>
      <c r="E80">
        <v>1.855922608531076E+23</v>
      </c>
      <c r="F80">
        <v>1.9705263293664611E+23</v>
      </c>
      <c r="G80">
        <v>1.9049913517398759E+23</v>
      </c>
      <c r="H80">
        <v>1.630435753457946E+23</v>
      </c>
      <c r="I80">
        <v>1.1604257924676101E+23</v>
      </c>
      <c r="J80">
        <v>6.5480703427482587E+22</v>
      </c>
      <c r="K80">
        <v>8.284574379997233E+22</v>
      </c>
      <c r="L80">
        <v>1.1779064386092169E+23</v>
      </c>
      <c r="M80">
        <v>1.530785439799565E+23</v>
      </c>
      <c r="N80">
        <v>8.9143205951605161E+22</v>
      </c>
      <c r="O80">
        <v>9.2472198562769726E+22</v>
      </c>
      <c r="P80">
        <v>9.0896635289107861E+22</v>
      </c>
      <c r="Q80">
        <v>9.5467744573730041E+22</v>
      </c>
      <c r="R80">
        <v>8.8536725914682248E+22</v>
      </c>
      <c r="S80">
        <v>9.0507326237072832E+22</v>
      </c>
      <c r="T80">
        <v>1.133735531108658E+23</v>
      </c>
    </row>
    <row r="81" spans="1:20" x14ac:dyDescent="0.25">
      <c r="A81">
        <v>2.3429217079928851E+22</v>
      </c>
      <c r="B81">
        <v>3.2084831559461972E+22</v>
      </c>
      <c r="C81">
        <v>2.335228365434598E+22</v>
      </c>
      <c r="D81">
        <v>1.461973574922999E+22</v>
      </c>
      <c r="E81">
        <v>2.1649740795061039E+22</v>
      </c>
      <c r="F81">
        <v>2.609503920795146E+22</v>
      </c>
      <c r="G81">
        <v>2.6783008372536772E+22</v>
      </c>
      <c r="H81">
        <v>2.7470977537122079E+22</v>
      </c>
      <c r="I81">
        <v>2.358286783025403E+22</v>
      </c>
      <c r="J81">
        <v>1.538652114368264E+22</v>
      </c>
      <c r="K81">
        <v>2.8012472202271612E+22</v>
      </c>
      <c r="L81">
        <v>4.0638423260860581E+22</v>
      </c>
      <c r="M81">
        <v>3.7570597530061851E+22</v>
      </c>
      <c r="N81">
        <v>3.4502771799263111E+22</v>
      </c>
      <c r="O81">
        <v>3.9680818924159416E+22</v>
      </c>
      <c r="P81">
        <v>4.4858866049055738E+22</v>
      </c>
      <c r="Q81">
        <v>4.6804817749906662E+22</v>
      </c>
      <c r="R81">
        <v>4.8941834935615797E+22</v>
      </c>
      <c r="S81">
        <v>5.1078852121324933E+22</v>
      </c>
      <c r="T81">
        <v>5.3215869307034068E+22</v>
      </c>
    </row>
    <row r="82" spans="1:20" x14ac:dyDescent="0.25">
      <c r="A82">
        <v>1.095729319596459E+21</v>
      </c>
      <c r="B82">
        <v>1.075516326385737E+21</v>
      </c>
      <c r="C82">
        <v>1.327355163075667E+21</v>
      </c>
      <c r="D82">
        <v>1.6035316656806919E+21</v>
      </c>
      <c r="E82">
        <v>0</v>
      </c>
      <c r="F82">
        <v>1.0219538519435879E+21</v>
      </c>
      <c r="G82">
        <v>9.7086697046690575E+20</v>
      </c>
      <c r="H82">
        <v>9.1978008899022356E+20</v>
      </c>
      <c r="I82">
        <v>8.6869320751354138E+20</v>
      </c>
      <c r="J82">
        <v>8.1760632603685919E+20</v>
      </c>
      <c r="K82">
        <v>7.66519444560177E+20</v>
      </c>
      <c r="L82">
        <v>7.1543256308349469E+20</v>
      </c>
      <c r="M82">
        <v>9.7706025095254743E+20</v>
      </c>
      <c r="N82">
        <v>1.2386879388216001E+21</v>
      </c>
      <c r="O82">
        <v>1.2145619661665489E+21</v>
      </c>
      <c r="P82">
        <v>1.2468779829861021E+21</v>
      </c>
      <c r="Q82">
        <v>1.125819613056125E+21</v>
      </c>
      <c r="R82">
        <v>1.4504800038103089E+21</v>
      </c>
      <c r="S82">
        <v>1.2745284333210171E+21</v>
      </c>
      <c r="T82">
        <v>6.7262938110796405E+20</v>
      </c>
    </row>
    <row r="83" spans="1:20" x14ac:dyDescent="0.25">
      <c r="A83">
        <v>9.5061999250980544E+21</v>
      </c>
      <c r="B83">
        <v>5.0856180420747607E+21</v>
      </c>
      <c r="C83">
        <v>6.4627384282856062E+21</v>
      </c>
      <c r="D83">
        <v>8.4195507596461731E+21</v>
      </c>
      <c r="E83">
        <v>9.258330991594402E+21</v>
      </c>
      <c r="F83">
        <v>1.1225965069654569E+22</v>
      </c>
      <c r="G83">
        <v>1.126540023141518E+22</v>
      </c>
      <c r="H83">
        <v>9.5420600183256462E+21</v>
      </c>
      <c r="I83">
        <v>5.7046070369203436E+21</v>
      </c>
      <c r="J83">
        <v>4.904365862259943E+21</v>
      </c>
      <c r="K83">
        <v>6.0243944439894067E+21</v>
      </c>
      <c r="L83">
        <v>7.1444230257188704E+21</v>
      </c>
      <c r="M83">
        <v>8.2644516074483341E+21</v>
      </c>
      <c r="N83">
        <v>9.3844801891777978E+21</v>
      </c>
      <c r="O83">
        <v>1.0504508770907259E+22</v>
      </c>
      <c r="P83">
        <v>1.1624537352636729E+22</v>
      </c>
      <c r="Q83">
        <v>1.2744565934366191E+22</v>
      </c>
      <c r="R83">
        <v>1.386459451609565E+22</v>
      </c>
      <c r="S83">
        <v>1.498462309782512E+22</v>
      </c>
      <c r="T83">
        <v>1.610465167955458E+22</v>
      </c>
    </row>
    <row r="84" spans="1:20" x14ac:dyDescent="0.25">
      <c r="A84">
        <v>2.501367852462787E+21</v>
      </c>
      <c r="B84">
        <v>2.7334531075397098E+21</v>
      </c>
      <c r="C84">
        <v>2.5687769498471592E+21</v>
      </c>
      <c r="D84">
        <v>2.5980150358652119E+21</v>
      </c>
      <c r="E84">
        <v>3.090269912705664E+21</v>
      </c>
      <c r="F84">
        <v>4.4892758088851862E+21</v>
      </c>
      <c r="G84">
        <v>2.573419079277286E+21</v>
      </c>
      <c r="H84">
        <v>3.5518537250181439E+21</v>
      </c>
      <c r="I84">
        <v>2.9243348613958158E+21</v>
      </c>
      <c r="J84">
        <v>3.3553675140067151E+21</v>
      </c>
      <c r="K84">
        <v>3.7864001666176139E+21</v>
      </c>
      <c r="L84">
        <v>4.2174328192285142E+21</v>
      </c>
      <c r="M84">
        <v>4.6484654718394129E+21</v>
      </c>
      <c r="N84">
        <v>5.0794981244503117E+21</v>
      </c>
      <c r="O84">
        <v>5.510530777061211E+21</v>
      </c>
      <c r="P84">
        <v>5.9415634296721103E+21</v>
      </c>
      <c r="Q84">
        <v>6.3725960822830095E+21</v>
      </c>
      <c r="R84">
        <v>6.8161959421212382E+21</v>
      </c>
      <c r="S84">
        <v>6.9034451784493338E+21</v>
      </c>
      <c r="T84">
        <v>6.9906944147774295E+21</v>
      </c>
    </row>
    <row r="85" spans="1:20" x14ac:dyDescent="0.25">
      <c r="A85">
        <v>9.6135215264934941E+21</v>
      </c>
      <c r="B85">
        <v>1.350417467121904E+22</v>
      </c>
      <c r="C85">
        <v>1.6061889442075011E+22</v>
      </c>
      <c r="D85">
        <v>3.1333640175690579E+22</v>
      </c>
      <c r="E85">
        <v>3.6679470685893951E+22</v>
      </c>
      <c r="F85">
        <v>3.393709065585261E+22</v>
      </c>
      <c r="G85">
        <v>3.316327894234278E+22</v>
      </c>
      <c r="H85">
        <v>3.4708237399738699E+22</v>
      </c>
      <c r="I85">
        <v>3.4588717168379002E+22</v>
      </c>
      <c r="J85">
        <v>1.3070229752159381E+22</v>
      </c>
      <c r="K85">
        <v>2.1580002062585031E+22</v>
      </c>
      <c r="L85">
        <v>3.8935563013847209E+22</v>
      </c>
      <c r="M85">
        <v>4.3111408007932954E+22</v>
      </c>
      <c r="N85">
        <v>4.1338209527233446E+22</v>
      </c>
      <c r="O85">
        <v>3.0231471186264348E+22</v>
      </c>
      <c r="P85">
        <v>3.6074817240555189E+22</v>
      </c>
      <c r="Q85">
        <v>3.7898375289599332E+22</v>
      </c>
      <c r="R85">
        <v>3.53026728218113E+22</v>
      </c>
      <c r="S85">
        <v>3.6559415447309882E+22</v>
      </c>
      <c r="T85">
        <v>3.5132282086359308E+22</v>
      </c>
    </row>
    <row r="86" spans="1:20" x14ac:dyDescent="0.25">
      <c r="A86">
        <v>4.1169046543306781E+22</v>
      </c>
      <c r="B86">
        <v>5.5550788879579469E+22</v>
      </c>
      <c r="C86">
        <v>5.5954018913796772E+22</v>
      </c>
      <c r="D86">
        <v>5.5076392130267918E+22</v>
      </c>
      <c r="E86">
        <v>5.0175204036818367E+22</v>
      </c>
      <c r="F86">
        <v>4.4539374236896193E+22</v>
      </c>
      <c r="G86">
        <v>5.5390644540998173E+22</v>
      </c>
      <c r="H86">
        <v>4.4194454995341494E+22</v>
      </c>
      <c r="I86">
        <v>5.9336465528291502E+22</v>
      </c>
      <c r="J86">
        <v>5.8461434644911941E+22</v>
      </c>
      <c r="K86">
        <v>5.758640376153238E+22</v>
      </c>
      <c r="L86">
        <v>5.671137287815281E+22</v>
      </c>
      <c r="M86">
        <v>5.5012433525386651E+22</v>
      </c>
      <c r="N86">
        <v>5.6636965207808248E+22</v>
      </c>
      <c r="O86">
        <v>5.8464322068514641E+22</v>
      </c>
      <c r="P86">
        <v>7.846086215892495E+22</v>
      </c>
      <c r="Q86">
        <v>8.9283182713439798E+22</v>
      </c>
      <c r="R86">
        <v>7.4466974324736513E+22</v>
      </c>
      <c r="S86">
        <v>1.032991354992111E+23</v>
      </c>
      <c r="T86">
        <v>6.5160456708620426E+22</v>
      </c>
    </row>
    <row r="87" spans="1:20" x14ac:dyDescent="0.25">
      <c r="A87">
        <v>0</v>
      </c>
      <c r="B87">
        <v>0</v>
      </c>
      <c r="C87">
        <v>4.5987737607391792E+20</v>
      </c>
      <c r="D87">
        <v>0</v>
      </c>
      <c r="E87">
        <v>0</v>
      </c>
      <c r="F87">
        <v>0</v>
      </c>
      <c r="G87">
        <v>0</v>
      </c>
      <c r="H87">
        <v>1.193181291540231E+21</v>
      </c>
      <c r="I87">
        <v>9.5634484010101493E+20</v>
      </c>
      <c r="J87">
        <v>8.3365799460178992E+20</v>
      </c>
      <c r="K87">
        <v>6.9653270668691767E+20</v>
      </c>
      <c r="L87">
        <v>5.594074187720453E+20</v>
      </c>
      <c r="M87">
        <v>0</v>
      </c>
      <c r="N87">
        <v>2.5400845788595982E+20</v>
      </c>
      <c r="O87">
        <v>1.29572893328674E+21</v>
      </c>
      <c r="P87">
        <v>2.3374494086875201E+21</v>
      </c>
      <c r="Q87">
        <v>2.3054054193736461E+21</v>
      </c>
      <c r="R87">
        <v>1.9111619028330501E+21</v>
      </c>
      <c r="S87">
        <v>2.4793717426065999E+21</v>
      </c>
      <c r="T87">
        <v>2.5341201265030762E+21</v>
      </c>
    </row>
    <row r="88" spans="1:20" x14ac:dyDescent="0.25">
      <c r="A88">
        <v>2.4174323817722261E+21</v>
      </c>
      <c r="B88">
        <v>2.9974739135682152E+21</v>
      </c>
      <c r="C88">
        <v>3.5775154453642042E+21</v>
      </c>
      <c r="D88">
        <v>4.1575569771601928E+21</v>
      </c>
      <c r="E88">
        <v>4.7375985089561819E+21</v>
      </c>
      <c r="F88">
        <v>5.3176400407521709E+21</v>
      </c>
      <c r="G88">
        <v>5.89768157254816E+21</v>
      </c>
      <c r="H88">
        <v>6.4777231043441491E+21</v>
      </c>
      <c r="I88">
        <v>7.0577646361401381E+21</v>
      </c>
      <c r="J88">
        <v>7.0577646361401381E+21</v>
      </c>
      <c r="K88">
        <v>3.9917451414392742E+21</v>
      </c>
      <c r="L88">
        <v>6.5360702170436175E+21</v>
      </c>
      <c r="M88">
        <v>9.0803952926479624E+21</v>
      </c>
      <c r="N88">
        <v>8.9539830018475064E+21</v>
      </c>
      <c r="O88">
        <v>8.8275707110470504E+21</v>
      </c>
      <c r="P88">
        <v>6.2540363065011187E+21</v>
      </c>
      <c r="Q88">
        <v>3.6805019019551871E+21</v>
      </c>
      <c r="R88">
        <v>1.977142922050618E+21</v>
      </c>
      <c r="S88">
        <v>2.7378394214604839E+20</v>
      </c>
      <c r="T88">
        <v>2.0050159541085991E+19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1.875778878403422E+22</v>
      </c>
      <c r="H89">
        <v>1.2505192522689479E+22</v>
      </c>
      <c r="I89">
        <v>6.2525962613447385E+21</v>
      </c>
      <c r="J89">
        <v>0</v>
      </c>
      <c r="K89">
        <v>0</v>
      </c>
      <c r="L89">
        <v>1.7496937928576071E+22</v>
      </c>
      <c r="M89">
        <v>1.9487133052577681E+22</v>
      </c>
      <c r="N89">
        <v>2.1477328176579279E+22</v>
      </c>
      <c r="O89">
        <v>0</v>
      </c>
      <c r="P89">
        <v>1.8307295361286181E+22</v>
      </c>
      <c r="Q89">
        <v>2.1803909260734892E+22</v>
      </c>
      <c r="R89">
        <v>2.5627316480891259E+22</v>
      </c>
      <c r="S89">
        <v>1.8875438470380231E+21</v>
      </c>
      <c r="T89">
        <v>8.5590394753660853E+20</v>
      </c>
    </row>
    <row r="90" spans="1:20" x14ac:dyDescent="0.25">
      <c r="A90">
        <v>7.4311697772537702E+22</v>
      </c>
      <c r="B90">
        <v>7.310926054581729E+22</v>
      </c>
      <c r="C90">
        <v>8.431712111064062E+22</v>
      </c>
      <c r="D90">
        <v>9.3736146902559916E+22</v>
      </c>
      <c r="E90">
        <v>1.0518574205345769E+23</v>
      </c>
      <c r="F90">
        <v>9.5438315981258046E+22</v>
      </c>
      <c r="G90">
        <v>7.4444324505898092E+22</v>
      </c>
      <c r="H90">
        <v>1.1115317839266879E+23</v>
      </c>
      <c r="I90">
        <v>8.8608753931407424E+22</v>
      </c>
      <c r="J90">
        <v>7.9561577038312049E+22</v>
      </c>
      <c r="K90">
        <v>8.2622142195121164E+22</v>
      </c>
      <c r="L90">
        <v>1.027962228516013E+23</v>
      </c>
      <c r="M90">
        <v>1.0519577007544729E+23</v>
      </c>
      <c r="N90">
        <v>9.9912020348573126E+22</v>
      </c>
      <c r="O90">
        <v>1.1353195674650049E+23</v>
      </c>
      <c r="P90">
        <v>9.6839492919808481E+22</v>
      </c>
      <c r="Q90">
        <v>1.1527156576348621E+23</v>
      </c>
      <c r="R90">
        <v>9.0668596525520315E+22</v>
      </c>
      <c r="S90">
        <v>1.109865589591215E+23</v>
      </c>
      <c r="T90">
        <v>9.8980556178985662E+22</v>
      </c>
    </row>
    <row r="91" spans="1:20" x14ac:dyDescent="0.25">
      <c r="A91">
        <v>1.802480735344074E+22</v>
      </c>
      <c r="B91">
        <v>1.9741365067219462E+22</v>
      </c>
      <c r="C91">
        <v>1.998151691226071E+22</v>
      </c>
      <c r="D91">
        <v>2.2908852597733991E+22</v>
      </c>
      <c r="E91">
        <v>2.2468744245375442E+22</v>
      </c>
      <c r="F91">
        <v>2.4193514821714121E+22</v>
      </c>
      <c r="G91">
        <v>2.3046569697964921E+22</v>
      </c>
      <c r="H91">
        <v>2.172954693842466E+22</v>
      </c>
      <c r="I91">
        <v>1.9063147394039431E+22</v>
      </c>
      <c r="J91">
        <v>1.8963540727770361E+22</v>
      </c>
      <c r="K91">
        <v>1.886393406150128E+22</v>
      </c>
      <c r="L91">
        <v>1.876432739523221E+22</v>
      </c>
      <c r="M91">
        <v>1.9224650205225879E+22</v>
      </c>
      <c r="N91">
        <v>1.878667392541049E+22</v>
      </c>
      <c r="O91">
        <v>1.777844425396786E+22</v>
      </c>
      <c r="P91">
        <v>2.053507835511202E+22</v>
      </c>
      <c r="Q91">
        <v>2.1258841739316729E+22</v>
      </c>
      <c r="R91">
        <v>2.4575876546600001E+22</v>
      </c>
      <c r="S91">
        <v>2.602881336465369E+22</v>
      </c>
      <c r="T91">
        <v>2.0160979824273768E+22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1.787041211116579E+22</v>
      </c>
      <c r="Q92">
        <v>1.525495577248611E+22</v>
      </c>
      <c r="R92">
        <v>1.4431334324298171E+22</v>
      </c>
      <c r="S92">
        <v>1.6537503567478769E+22</v>
      </c>
      <c r="T92">
        <v>1.8548728751235239E+22</v>
      </c>
    </row>
    <row r="93" spans="1:20" x14ac:dyDescent="0.25">
      <c r="A93">
        <v>6.1776610352184343E+21</v>
      </c>
      <c r="B93">
        <v>5.35264869652175E+21</v>
      </c>
      <c r="C93">
        <v>5.0126207662748934E+21</v>
      </c>
      <c r="D93">
        <v>5.2412487924223972E+21</v>
      </c>
      <c r="E93">
        <v>4.030410093846474E+21</v>
      </c>
      <c r="F93">
        <v>4.2907529924868078E+21</v>
      </c>
      <c r="G93">
        <v>5.2184399117729797E+21</v>
      </c>
      <c r="H93">
        <v>3.975742202321304E+21</v>
      </c>
      <c r="I93">
        <v>3.8440796613103809E+21</v>
      </c>
      <c r="J93">
        <v>4.5887341058693021E+21</v>
      </c>
      <c r="K93">
        <v>5.3333885504282239E+21</v>
      </c>
      <c r="L93">
        <v>6.0780429949871451E+21</v>
      </c>
      <c r="M93">
        <v>5.1784718121244253E+21</v>
      </c>
      <c r="N93">
        <v>6.5122080062724343E+21</v>
      </c>
      <c r="O93">
        <v>6.8060811104687615E+21</v>
      </c>
      <c r="P93">
        <v>8.4448343122650669E+21</v>
      </c>
      <c r="Q93">
        <v>8.9519157600774374E+21</v>
      </c>
      <c r="R93">
        <v>8.7662184152242061E+21</v>
      </c>
      <c r="S93">
        <v>1.03739161833967E+22</v>
      </c>
      <c r="T93">
        <v>8.3617038908469082E+21</v>
      </c>
    </row>
    <row r="94" spans="1:20" x14ac:dyDescent="0.25">
      <c r="A94">
        <v>1.6772025158464061E+21</v>
      </c>
      <c r="B94">
        <v>1.6513638152951609E+21</v>
      </c>
      <c r="C94">
        <v>1.9395391293941699E+21</v>
      </c>
      <c r="D94">
        <v>1.7910619721994299E+21</v>
      </c>
      <c r="E94">
        <v>1.9908447563823021E+21</v>
      </c>
      <c r="F94">
        <v>2.0721656749817861E+21</v>
      </c>
      <c r="G94">
        <v>1.765869763947854E+21</v>
      </c>
      <c r="H94">
        <v>2.1310252861953079E+21</v>
      </c>
      <c r="I94">
        <v>2.127920623729155E+21</v>
      </c>
      <c r="J94">
        <v>2.051225084025602E+21</v>
      </c>
      <c r="K94">
        <v>1.9745295443220499E+21</v>
      </c>
      <c r="L94">
        <v>1.897834004618497E+21</v>
      </c>
      <c r="M94">
        <v>2.0695643160679479E+21</v>
      </c>
      <c r="N94">
        <v>1.9179763124051591E+21</v>
      </c>
      <c r="O94">
        <v>2.3880866201483991E+21</v>
      </c>
      <c r="P94">
        <v>2.8581969278916378E+21</v>
      </c>
      <c r="Q94">
        <v>3.0384829876354542E+21</v>
      </c>
      <c r="R94">
        <v>3.5693662977408012E+21</v>
      </c>
      <c r="S94">
        <v>2.7611217373529018E+21</v>
      </c>
      <c r="T94">
        <v>2.9804961230426231E+21</v>
      </c>
    </row>
    <row r="95" spans="1:20" x14ac:dyDescent="0.25">
      <c r="A95">
        <v>1.483404649154809E+23</v>
      </c>
      <c r="B95">
        <v>1.9439407013271889E+23</v>
      </c>
      <c r="C95">
        <v>2.1564895393556701E+23</v>
      </c>
      <c r="D95">
        <v>2.0464999146829269E+23</v>
      </c>
      <c r="E95">
        <v>1.9655839546631331E+23</v>
      </c>
      <c r="F95">
        <v>2.8069973776923021E+23</v>
      </c>
      <c r="G95">
        <v>2.3077101512208509E+23</v>
      </c>
      <c r="H95">
        <v>1.830936597341167E+23</v>
      </c>
      <c r="I95">
        <v>1.7318652889839981E+23</v>
      </c>
      <c r="J95">
        <v>1.353218155039202E+23</v>
      </c>
      <c r="K95">
        <v>1.301905778633216E+23</v>
      </c>
      <c r="L95">
        <v>1.25059340222723E+23</v>
      </c>
      <c r="M95">
        <v>1.199281025821244E+23</v>
      </c>
      <c r="N95">
        <v>1.147968649415258E+23</v>
      </c>
      <c r="O95">
        <v>1.096656273009272E+23</v>
      </c>
      <c r="P95">
        <v>1.045343896603286E+23</v>
      </c>
      <c r="Q95">
        <v>9.9403152019730003E+22</v>
      </c>
      <c r="R95">
        <v>9.4271914379131404E+22</v>
      </c>
      <c r="S95">
        <v>8.9140676738532805E+22</v>
      </c>
      <c r="T95">
        <v>8.4009439097934206E+22</v>
      </c>
    </row>
    <row r="96" spans="1:20" x14ac:dyDescent="0.25">
      <c r="A96">
        <v>3.9213762246175768E+21</v>
      </c>
      <c r="B96">
        <v>3.7176824756583609E+21</v>
      </c>
      <c r="C96">
        <v>3.8481181194221571E+21</v>
      </c>
      <c r="D96">
        <v>3.9572362341841172E+21</v>
      </c>
      <c r="E96">
        <v>3.9125848991588328E+21</v>
      </c>
      <c r="F96">
        <v>4.2887874179218538E+21</v>
      </c>
      <c r="G96">
        <v>3.974027174671668E+21</v>
      </c>
      <c r="H96">
        <v>4.6033938180947732E+21</v>
      </c>
      <c r="I96">
        <v>0</v>
      </c>
      <c r="J96">
        <v>6.2276478401351018E+20</v>
      </c>
      <c r="K96">
        <v>7.7798638554323078E+20</v>
      </c>
      <c r="L96">
        <v>9.3320798707295139E+20</v>
      </c>
      <c r="M96">
        <v>1.088429588602672E+21</v>
      </c>
      <c r="N96">
        <v>9.537953650633246E+20</v>
      </c>
      <c r="O96">
        <v>1.2602004110206271E+22</v>
      </c>
      <c r="P96">
        <v>1.2602004110206271E+22</v>
      </c>
      <c r="Q96">
        <v>1.3339858164769251E+22</v>
      </c>
      <c r="R96">
        <v>1.4024899011413289E+22</v>
      </c>
      <c r="S96">
        <v>1.538715303088668E+22</v>
      </c>
      <c r="T96">
        <v>1.674940705036007E+22</v>
      </c>
    </row>
    <row r="97" spans="1:20" x14ac:dyDescent="0.25">
      <c r="A97">
        <v>2.3650362197749389E+21</v>
      </c>
      <c r="B97">
        <v>1.8643884950846531E+21</v>
      </c>
      <c r="C97">
        <v>1.4621054282192511E+21</v>
      </c>
      <c r="D97">
        <v>1.492749212718384E+21</v>
      </c>
      <c r="E97">
        <v>2.1219214264228299E+21</v>
      </c>
      <c r="F97">
        <v>0</v>
      </c>
      <c r="G97">
        <v>6.567676651500183E+21</v>
      </c>
      <c r="H97">
        <v>5.1416908595565974E+21</v>
      </c>
      <c r="I97">
        <v>3.7157050676130118E+21</v>
      </c>
      <c r="J97">
        <v>4.7128108007781811E+21</v>
      </c>
      <c r="K97">
        <v>5.7099165339433493E+21</v>
      </c>
      <c r="L97">
        <v>6.707022267108518E+21</v>
      </c>
      <c r="M97">
        <v>6.2448191671962656E+21</v>
      </c>
      <c r="N97">
        <v>6.7585053796096876E+21</v>
      </c>
      <c r="O97">
        <v>7.2772388086701506E+21</v>
      </c>
      <c r="P97">
        <v>7.9684416096442746E+21</v>
      </c>
      <c r="Q97">
        <v>1.056329738264233E+22</v>
      </c>
      <c r="R97">
        <v>1.375789195917399E+22</v>
      </c>
      <c r="S97">
        <v>1.511464142610019E+22</v>
      </c>
      <c r="T97">
        <v>1.4365843872051829E+22</v>
      </c>
    </row>
    <row r="98" spans="1:20" x14ac:dyDescent="0.25">
      <c r="A98">
        <v>1.526422731727455E+22</v>
      </c>
      <c r="B98">
        <v>1.9097932725464638E+22</v>
      </c>
      <c r="C98">
        <v>1.585421940876566E+22</v>
      </c>
      <c r="D98">
        <v>1.261050609206668E+22</v>
      </c>
      <c r="E98">
        <v>1.5696490186180659E+22</v>
      </c>
      <c r="F98">
        <v>1.728213121961626E+22</v>
      </c>
      <c r="G98">
        <v>1.386352580809404E+22</v>
      </c>
      <c r="H98">
        <v>1.6243419288385891E+22</v>
      </c>
      <c r="I98">
        <v>9.1590439387551676E+21</v>
      </c>
      <c r="J98">
        <v>5.0653503109550855E+21</v>
      </c>
      <c r="K98">
        <v>9.003024742459946E+21</v>
      </c>
      <c r="L98">
        <v>1.294069917396481E+22</v>
      </c>
      <c r="M98">
        <v>1.4447527498140459E+22</v>
      </c>
      <c r="N98">
        <v>1.3191065015686619E+22</v>
      </c>
      <c r="O98">
        <v>1.4503891385452891E+22</v>
      </c>
      <c r="P98">
        <v>1.5816717755219169E+22</v>
      </c>
      <c r="Q98">
        <v>1.763590599569645E+22</v>
      </c>
      <c r="R98">
        <v>1.9455094236173738E+22</v>
      </c>
      <c r="S98">
        <v>2.1274282476651019E+22</v>
      </c>
      <c r="T98">
        <v>2.3093470717128309E+22</v>
      </c>
    </row>
    <row r="99" spans="1:20" x14ac:dyDescent="0.25">
      <c r="A99">
        <v>2.7488276015614338E+23</v>
      </c>
      <c r="B99">
        <v>2.8437664218779419E+23</v>
      </c>
      <c r="C99">
        <v>1.6655141054164571E+23</v>
      </c>
      <c r="D99">
        <v>1.9931272368322828E+23</v>
      </c>
      <c r="E99">
        <v>2.3207403682481079E+23</v>
      </c>
      <c r="F99">
        <v>3.0121269748799141E+23</v>
      </c>
      <c r="G99">
        <v>4.4710157947506773E+23</v>
      </c>
      <c r="H99">
        <v>3.2019675643766007E+23</v>
      </c>
      <c r="I99">
        <v>1.9039582606178541E+23</v>
      </c>
      <c r="J99">
        <v>1.5731709355966039E+23</v>
      </c>
      <c r="K99">
        <v>1.810310783873603E+23</v>
      </c>
      <c r="L99">
        <v>1.4707470071305721E+23</v>
      </c>
      <c r="M99">
        <v>1.628188487087508E+23</v>
      </c>
      <c r="N99">
        <v>1.4700880735763089E+23</v>
      </c>
      <c r="O99">
        <v>1.5892014322217482E+23</v>
      </c>
      <c r="P99">
        <v>1.8568422354354959E+23</v>
      </c>
      <c r="Q99">
        <v>2.2649155169452471E+23</v>
      </c>
      <c r="R99">
        <v>2.5213623403318369E+23</v>
      </c>
      <c r="S99">
        <v>0</v>
      </c>
      <c r="T99">
        <v>0</v>
      </c>
    </row>
    <row r="100" spans="1:20" x14ac:dyDescent="0.25">
      <c r="A100">
        <v>1.202043396003309E+22</v>
      </c>
      <c r="B100">
        <v>1.1602799043034091E+22</v>
      </c>
      <c r="C100">
        <v>1.118516412603508E+22</v>
      </c>
      <c r="D100">
        <v>1.076752920903607E+22</v>
      </c>
      <c r="E100">
        <v>1.034989429203706E+22</v>
      </c>
      <c r="F100">
        <v>9.9322593750380582E+21</v>
      </c>
      <c r="G100">
        <v>9.5146244580390501E+21</v>
      </c>
      <c r="H100">
        <v>9.0969895410400431E+21</v>
      </c>
      <c r="I100">
        <v>8.679354624041036E+21</v>
      </c>
      <c r="J100">
        <v>8.261719707042029E+21</v>
      </c>
      <c r="K100">
        <v>7.8440847900430219E+21</v>
      </c>
      <c r="L100">
        <v>7.4264498730440149E+21</v>
      </c>
      <c r="M100">
        <v>7.4640706803614551E+21</v>
      </c>
      <c r="N100">
        <v>7.4896975183262966E+21</v>
      </c>
      <c r="O100">
        <v>7.5500551946947957E+21</v>
      </c>
      <c r="P100">
        <v>9.4016141522511981E+21</v>
      </c>
      <c r="Q100">
        <v>1.0033367298671009E+22</v>
      </c>
      <c r="R100">
        <v>1.2098394668248739E+22</v>
      </c>
      <c r="S100">
        <v>1.193351250080925E+22</v>
      </c>
      <c r="T100">
        <v>1.2047995500027181E+22</v>
      </c>
    </row>
    <row r="101" spans="1:20" x14ac:dyDescent="0.25">
      <c r="A101">
        <v>3.4689762909150003E+21</v>
      </c>
      <c r="B101">
        <v>0</v>
      </c>
      <c r="C101">
        <v>4.6065060820847679E+21</v>
      </c>
      <c r="D101">
        <v>4.4875642192411387E+21</v>
      </c>
      <c r="E101">
        <v>4.4409017186687601E+21</v>
      </c>
      <c r="F101">
        <v>4.50350114902573E+21</v>
      </c>
      <c r="G101">
        <v>4.5044508037970642E+21</v>
      </c>
      <c r="H101">
        <v>2.2522254018985321E+21</v>
      </c>
      <c r="I101">
        <v>0</v>
      </c>
      <c r="J101">
        <v>4.6221678031118632E+21</v>
      </c>
      <c r="K101">
        <v>6.6487635859280138E+21</v>
      </c>
      <c r="L101">
        <v>1.386650340933559E+22</v>
      </c>
      <c r="M101">
        <v>1.2464853178009401E+22</v>
      </c>
      <c r="N101">
        <v>1.027149918854307E+22</v>
      </c>
      <c r="O101">
        <v>9.3724309310310585E+21</v>
      </c>
      <c r="P101">
        <v>1.030457473485476E+22</v>
      </c>
      <c r="Q101">
        <v>1.209028481809733E+22</v>
      </c>
      <c r="R101">
        <v>1.444761814252924E+22</v>
      </c>
      <c r="S101">
        <v>1.6938967452475441E+22</v>
      </c>
      <c r="T101">
        <v>1.6471981276978999E+22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1.192692074568849E+20</v>
      </c>
      <c r="F102">
        <v>6.6820530402213086E+21</v>
      </c>
      <c r="G102">
        <v>1.1521414740265159E+22</v>
      </c>
      <c r="H102">
        <v>8.3369849959689717E+21</v>
      </c>
      <c r="I102">
        <v>5.1525552516727801E+21</v>
      </c>
      <c r="J102">
        <v>3.127524435097414E+21</v>
      </c>
      <c r="K102">
        <v>3.150912477299195E+21</v>
      </c>
      <c r="L102">
        <v>3.2817224246163412E+21</v>
      </c>
      <c r="M102">
        <v>2.9830242361860901E+21</v>
      </c>
      <c r="N102">
        <v>3.3124223812686111E+21</v>
      </c>
      <c r="O102">
        <v>3.1597462474610332E+21</v>
      </c>
      <c r="P102">
        <v>4.4447759398479719E+21</v>
      </c>
      <c r="Q102">
        <v>4.25795299976106E+21</v>
      </c>
      <c r="R102">
        <v>4.4366874952805531E+21</v>
      </c>
      <c r="S102">
        <v>4.3416937475913422E+21</v>
      </c>
      <c r="T102">
        <v>4.6693787919012248E+21</v>
      </c>
    </row>
    <row r="103" spans="1:20" x14ac:dyDescent="0.25">
      <c r="A103">
        <v>1.1155118931541891E+23</v>
      </c>
      <c r="B103">
        <v>1.3679065327500699E+23</v>
      </c>
      <c r="C103">
        <v>1.477359813592663E+23</v>
      </c>
      <c r="D103">
        <v>1.51435264252937E+23</v>
      </c>
      <c r="E103">
        <v>1.414940193580454E+23</v>
      </c>
      <c r="F103">
        <v>1.3155277446315379E+23</v>
      </c>
      <c r="G103">
        <v>1.2578188931939881E+23</v>
      </c>
      <c r="H103">
        <v>1.377491395972002E+23</v>
      </c>
      <c r="I103">
        <v>1.508497468610991E+23</v>
      </c>
      <c r="J103">
        <v>1.20436135980392E+23</v>
      </c>
      <c r="K103">
        <v>1.190683676068912E+23</v>
      </c>
      <c r="L103">
        <v>1.8599882337865241E+23</v>
      </c>
      <c r="M103">
        <v>1.8648130820207969E+23</v>
      </c>
      <c r="N103">
        <v>1.8879885649881621E+23</v>
      </c>
      <c r="O103">
        <v>1.9174306474313809E+23</v>
      </c>
      <c r="P103">
        <v>1.9791331232857559E+23</v>
      </c>
      <c r="Q103">
        <v>2.0913211595951651E+23</v>
      </c>
      <c r="R103">
        <v>2.0393674315704929E+23</v>
      </c>
      <c r="S103">
        <v>2.0065869146232099E+23</v>
      </c>
      <c r="T103">
        <v>1.8988750559089182E+23</v>
      </c>
    </row>
    <row r="104" spans="1:20" x14ac:dyDescent="0.25">
      <c r="A104">
        <v>1.2463475413292899E+22</v>
      </c>
      <c r="B104">
        <v>7.7758507286867739E+21</v>
      </c>
      <c r="C104">
        <v>9.4897766352781994E+21</v>
      </c>
      <c r="D104">
        <v>1.277777490186491E+22</v>
      </c>
      <c r="E104">
        <v>0</v>
      </c>
      <c r="F104">
        <v>1.43355780532658E+22</v>
      </c>
      <c r="G104">
        <v>1.3936032009155879E+22</v>
      </c>
      <c r="H104">
        <v>1.6440409114445601E+22</v>
      </c>
      <c r="I104">
        <v>1.8944786219735322E+22</v>
      </c>
      <c r="J104">
        <v>2.1449163325025041E+22</v>
      </c>
      <c r="K104">
        <v>2.395354043031476E+22</v>
      </c>
      <c r="L104">
        <v>2.645791753560447E+22</v>
      </c>
      <c r="M104">
        <v>3.801354459831087E+22</v>
      </c>
      <c r="N104">
        <v>2.6546116226528102E+22</v>
      </c>
      <c r="O104">
        <v>2.304915617343984E+22</v>
      </c>
      <c r="P104">
        <v>1.9552196120351582E+22</v>
      </c>
      <c r="Q104">
        <v>1.249475206456909E+22</v>
      </c>
      <c r="R104">
        <v>1.444496496839315E+22</v>
      </c>
      <c r="S104">
        <v>1.1566447102416231E+22</v>
      </c>
      <c r="T104">
        <v>7.0786105700969737E+21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9.4416212468681818E+19</v>
      </c>
      <c r="F105">
        <v>0</v>
      </c>
      <c r="G105">
        <v>0</v>
      </c>
      <c r="H105">
        <v>1.4680639E+19</v>
      </c>
      <c r="I105">
        <v>0</v>
      </c>
      <c r="J105">
        <v>2.235777175459988E+21</v>
      </c>
      <c r="K105">
        <v>1.9036138215619271E+21</v>
      </c>
      <c r="L105">
        <v>1.5714504676638649E+21</v>
      </c>
      <c r="M105">
        <v>1.4897805713660521E+21</v>
      </c>
      <c r="N105">
        <v>1.916673248825085E+21</v>
      </c>
      <c r="O105">
        <v>1.9312137258900521E+21</v>
      </c>
      <c r="P105">
        <v>2.9856613895429838E+22</v>
      </c>
      <c r="Q105">
        <v>5.7782014064969619E+22</v>
      </c>
      <c r="R105">
        <v>8.5707414234509403E+22</v>
      </c>
      <c r="S105">
        <v>1.136328144040492E+23</v>
      </c>
      <c r="T105">
        <v>1.4155821457358901E+23</v>
      </c>
    </row>
    <row r="106" spans="1:20" x14ac:dyDescent="0.25">
      <c r="A106">
        <v>4.8250938572207062E+21</v>
      </c>
      <c r="B106">
        <v>6.0865170154822377E+21</v>
      </c>
      <c r="C106">
        <v>3.3832833975688018E+21</v>
      </c>
      <c r="D106">
        <v>1.781558008644242E+21</v>
      </c>
      <c r="E106">
        <v>1.636819626601968E+21</v>
      </c>
      <c r="F106">
        <v>1.4920812445596931E+21</v>
      </c>
      <c r="G106">
        <v>1.3728350582062391E+21</v>
      </c>
      <c r="H106">
        <v>1.2535888718527849E+21</v>
      </c>
      <c r="I106">
        <v>1.1343426854993311E+21</v>
      </c>
      <c r="J106">
        <v>1.015096499145877E+21</v>
      </c>
      <c r="K106">
        <v>1.174396960605507E+21</v>
      </c>
      <c r="L106">
        <v>1.8962641702772361E+21</v>
      </c>
      <c r="M106">
        <v>2.6181313799489638E+21</v>
      </c>
      <c r="N106">
        <v>3.3399985896206919E+21</v>
      </c>
      <c r="O106">
        <v>4.0618657992924211E+21</v>
      </c>
      <c r="P106">
        <v>5.7380250909034058E+21</v>
      </c>
      <c r="Q106">
        <v>7.4141843825143904E+21</v>
      </c>
      <c r="R106">
        <v>9.090343674125375E+21</v>
      </c>
      <c r="S106">
        <v>1.076650296573636E+22</v>
      </c>
      <c r="T106">
        <v>1.067887289870621E+22</v>
      </c>
    </row>
    <row r="107" spans="1:20" x14ac:dyDescent="0.25">
      <c r="A107">
        <v>0</v>
      </c>
      <c r="B107">
        <v>0</v>
      </c>
      <c r="C107">
        <v>5.2958586219586388E+21</v>
      </c>
      <c r="D107">
        <v>0</v>
      </c>
      <c r="E107">
        <v>9.7222007030447453E+23</v>
      </c>
      <c r="F107">
        <v>0</v>
      </c>
      <c r="G107">
        <v>0</v>
      </c>
      <c r="H107">
        <v>1.8062063881999999E+21</v>
      </c>
      <c r="I107">
        <v>1.6448345077768779E+21</v>
      </c>
      <c r="J107">
        <v>2.6414180255654488E+21</v>
      </c>
      <c r="K107">
        <v>3.4593107973678789E+21</v>
      </c>
      <c r="L107">
        <v>8.9169516099431375E+21</v>
      </c>
      <c r="M107">
        <v>8.8306239140305777E+21</v>
      </c>
      <c r="N107">
        <v>9.3288490100240689E+21</v>
      </c>
      <c r="O107">
        <v>9.4570174758047806E+21</v>
      </c>
      <c r="P107">
        <v>9.7945127997248603E+21</v>
      </c>
      <c r="Q107">
        <v>1.013200812364494E+22</v>
      </c>
      <c r="R107">
        <v>1.260650341031774E+22</v>
      </c>
      <c r="S107">
        <v>1.9935513906782862E+22</v>
      </c>
      <c r="T107">
        <v>1.7494754845676681E+22</v>
      </c>
    </row>
    <row r="108" spans="1:20" x14ac:dyDescent="0.25">
      <c r="A108">
        <v>8.2871280230076338E+23</v>
      </c>
      <c r="B108">
        <v>8.5557117221045431E+23</v>
      </c>
      <c r="C108">
        <v>8.708500181585053E+23</v>
      </c>
      <c r="D108">
        <v>8.3291710826418671E+23</v>
      </c>
      <c r="E108">
        <v>0</v>
      </c>
      <c r="F108">
        <v>1.2294395729327821E+24</v>
      </c>
      <c r="G108">
        <v>7.5522181857525467E+23</v>
      </c>
      <c r="H108">
        <v>7.7530333829218871E+23</v>
      </c>
      <c r="I108">
        <v>3.9657199446465301E+23</v>
      </c>
      <c r="J108">
        <v>5.2327608731028233E+23</v>
      </c>
      <c r="K108">
        <v>5.2022454898305887E+23</v>
      </c>
      <c r="L108">
        <v>1.207402107698848E+24</v>
      </c>
      <c r="M108">
        <v>1.2398569128151171E+24</v>
      </c>
      <c r="N108">
        <v>1.189396161098936E+24</v>
      </c>
      <c r="O108">
        <v>1.2508864351314551E+24</v>
      </c>
      <c r="P108">
        <v>1.1101092134756759E+24</v>
      </c>
      <c r="Q108">
        <v>1.073992294131917E+24</v>
      </c>
      <c r="R108">
        <v>1.050106385627901E+24</v>
      </c>
      <c r="S108">
        <v>1.066969341860056E+24</v>
      </c>
      <c r="T108">
        <v>9.471008142726458E+23</v>
      </c>
    </row>
    <row r="109" spans="1:20" x14ac:dyDescent="0.25">
      <c r="A109">
        <v>4.3979484823657344E+22</v>
      </c>
      <c r="B109">
        <v>5.0929006996323398E+22</v>
      </c>
      <c r="C109">
        <v>4.9812805966093527E+22</v>
      </c>
      <c r="D109">
        <v>5.327703722842505E+22</v>
      </c>
      <c r="E109">
        <v>5.4509423907365888E+22</v>
      </c>
      <c r="F109">
        <v>5.5741810586306734E+22</v>
      </c>
      <c r="G109">
        <v>5.4698901655887349E+22</v>
      </c>
      <c r="H109">
        <v>5.5363092274700169E+22</v>
      </c>
      <c r="I109">
        <v>5.313643709331458E+22</v>
      </c>
      <c r="J109">
        <v>4.0193468038511566E+22</v>
      </c>
      <c r="K109">
        <v>4.2111982222928691E+22</v>
      </c>
      <c r="L109">
        <v>5.5897689769758308E+22</v>
      </c>
      <c r="M109">
        <v>5.5426966858372143E+22</v>
      </c>
      <c r="N109">
        <v>5.4370942178773069E+22</v>
      </c>
      <c r="O109">
        <v>5.2693674972107592E+22</v>
      </c>
      <c r="P109">
        <v>6.2185160816291568E+22</v>
      </c>
      <c r="Q109">
        <v>6.3648404689960974E+22</v>
      </c>
      <c r="R109">
        <v>6.7988758239820244E+22</v>
      </c>
      <c r="S109">
        <v>6.1784915389183422E+22</v>
      </c>
      <c r="T109">
        <v>5.9156062753667156E+22</v>
      </c>
    </row>
    <row r="110" spans="1:20" x14ac:dyDescent="0.25">
      <c r="A110">
        <v>9.8513117611907634E+21</v>
      </c>
      <c r="B110">
        <v>1.2205770016769519E+22</v>
      </c>
      <c r="C110">
        <v>1.2530154020989439E+22</v>
      </c>
      <c r="D110">
        <v>1.1978460369098711E+22</v>
      </c>
      <c r="E110">
        <v>1.17693493663244E+22</v>
      </c>
      <c r="F110">
        <v>1.156023836355009E+22</v>
      </c>
      <c r="G110">
        <v>1.227926698055049E+22</v>
      </c>
      <c r="H110">
        <v>1.103967748451686E+22</v>
      </c>
      <c r="I110">
        <v>1.042623148771978E+22</v>
      </c>
      <c r="J110">
        <v>8.4520135108353579E+21</v>
      </c>
      <c r="K110">
        <v>8.5288353344945778E+21</v>
      </c>
      <c r="L110">
        <v>9.0300963229991499E+21</v>
      </c>
      <c r="M110">
        <v>9.8023793012918022E+21</v>
      </c>
      <c r="N110">
        <v>9.858338737506545E+21</v>
      </c>
      <c r="O110">
        <v>1.2589729401493051E+22</v>
      </c>
      <c r="P110">
        <v>1.1465497338154609E+22</v>
      </c>
      <c r="Q110">
        <v>1.162114200007095E+22</v>
      </c>
      <c r="R110">
        <v>1.5335640529434839E+22</v>
      </c>
      <c r="S110">
        <v>1.530515108597252E+22</v>
      </c>
      <c r="T110">
        <v>1.347271248047004E+22</v>
      </c>
    </row>
    <row r="111" spans="1:20" x14ac:dyDescent="0.25">
      <c r="A111">
        <v>7.9338871298604912E+20</v>
      </c>
      <c r="B111">
        <v>1.1573395826110201E+21</v>
      </c>
      <c r="C111">
        <v>1.459914437677348E+21</v>
      </c>
      <c r="D111">
        <v>1.6769853259779859E+21</v>
      </c>
      <c r="E111">
        <v>0</v>
      </c>
      <c r="F111">
        <v>9.9753372750151628E+20</v>
      </c>
      <c r="G111">
        <v>1.6828817883864501E+21</v>
      </c>
      <c r="H111">
        <v>1.542320578496056E+21</v>
      </c>
      <c r="I111">
        <v>1.6639166298021411E+21</v>
      </c>
      <c r="J111">
        <v>1.3498540397768309E+21</v>
      </c>
      <c r="K111">
        <v>1.03579144975152E+21</v>
      </c>
      <c r="L111">
        <v>7.2172885972620948E+20</v>
      </c>
      <c r="M111">
        <v>6.1314031304694091E+20</v>
      </c>
      <c r="N111">
        <v>7.2254470041940512E+20</v>
      </c>
      <c r="O111">
        <v>1.047765679324572E+21</v>
      </c>
      <c r="P111">
        <v>6.6193772280733277E+20</v>
      </c>
      <c r="Q111">
        <v>1.1376293841502751E+21</v>
      </c>
      <c r="R111">
        <v>1.051497012781274E+21</v>
      </c>
      <c r="S111">
        <v>1.689644402439828E+21</v>
      </c>
      <c r="T111">
        <v>1.296907864015561E+21</v>
      </c>
    </row>
    <row r="112" spans="1:20" x14ac:dyDescent="0.25">
      <c r="A112">
        <v>5.4322762292905011E+21</v>
      </c>
      <c r="B112">
        <v>3.6215174861936672E+21</v>
      </c>
      <c r="C112">
        <v>1.8107587430968341E+21</v>
      </c>
      <c r="D112">
        <v>0</v>
      </c>
      <c r="E112">
        <v>2.2957367996240359E+19</v>
      </c>
      <c r="F112">
        <v>9.7617261684795093E+21</v>
      </c>
      <c r="G112">
        <v>2.8883287749244381E+20</v>
      </c>
      <c r="H112">
        <v>1.393987501435023E+22</v>
      </c>
      <c r="I112">
        <v>6.1719105156383423E+21</v>
      </c>
      <c r="J112">
        <v>6.8126401784861195E+21</v>
      </c>
      <c r="K112">
        <v>3.4386941465445998E+21</v>
      </c>
      <c r="L112">
        <v>5.4677427789572069E+21</v>
      </c>
      <c r="M112">
        <v>7.4967914113698145E+21</v>
      </c>
      <c r="N112">
        <v>6.6411531802896866E+21</v>
      </c>
      <c r="O112">
        <v>3.3491123753448432E+21</v>
      </c>
      <c r="P112">
        <v>5.707157039999982E+19</v>
      </c>
      <c r="Q112">
        <v>5.70715704E+19</v>
      </c>
      <c r="R112">
        <v>5.707157040000018E+19</v>
      </c>
      <c r="S112">
        <v>5.707157040000036E+19</v>
      </c>
      <c r="T112">
        <v>5.7071570400000541E+19</v>
      </c>
    </row>
    <row r="113" spans="1:20" x14ac:dyDescent="0.25">
      <c r="A113">
        <v>2.0967438235848299E+21</v>
      </c>
      <c r="B113">
        <v>3.0047040794500619E+21</v>
      </c>
      <c r="C113">
        <v>3.912664335315294E+21</v>
      </c>
      <c r="D113">
        <v>4.8206245911805265E+21</v>
      </c>
      <c r="E113">
        <v>5.392423180063286E+21</v>
      </c>
      <c r="F113">
        <v>5.9642217689460454E+21</v>
      </c>
      <c r="G113">
        <v>4.6602539984603432E+21</v>
      </c>
      <c r="H113">
        <v>1.7399130662599271E+24</v>
      </c>
      <c r="I113">
        <v>1.6133021053287469E+24</v>
      </c>
      <c r="J113">
        <v>1.3322297752406071E+24</v>
      </c>
      <c r="K113">
        <v>1.4383644222324121E+24</v>
      </c>
      <c r="L113">
        <v>2.0039986021008911E+24</v>
      </c>
      <c r="M113">
        <v>5.9914157821679769E+21</v>
      </c>
      <c r="N113">
        <v>2.052408557345832E+24</v>
      </c>
      <c r="O113">
        <v>2.105944612202551E+24</v>
      </c>
      <c r="P113">
        <v>4.0478421695932003E+23</v>
      </c>
      <c r="Q113">
        <v>4.0369724594014077E+23</v>
      </c>
      <c r="R113">
        <v>4.0193297998719233E+23</v>
      </c>
      <c r="S113">
        <v>4.02262283008112E+23</v>
      </c>
      <c r="T113">
        <v>4.0165209689131339E+23</v>
      </c>
    </row>
    <row r="114" spans="1:20" x14ac:dyDescent="0.25">
      <c r="A114">
        <v>5.599589960013384E+22</v>
      </c>
      <c r="B114">
        <v>5.5395438717498089E+22</v>
      </c>
      <c r="C114">
        <v>5.1662490523049851E+22</v>
      </c>
      <c r="D114">
        <v>5.4577585306208741E+22</v>
      </c>
      <c r="E114">
        <v>5.5086825738998756E+22</v>
      </c>
      <c r="F114">
        <v>5.5596066171788779E+22</v>
      </c>
      <c r="G114">
        <v>6.0801536925444052E+22</v>
      </c>
      <c r="H114">
        <v>6.4418122299083053E+22</v>
      </c>
      <c r="I114">
        <v>6.6296508535375974E+22</v>
      </c>
      <c r="J114">
        <v>4.3911264780193351E+22</v>
      </c>
      <c r="K114">
        <v>4.2160036978261443E+22</v>
      </c>
      <c r="L114">
        <v>6.6705993872724216E+22</v>
      </c>
      <c r="M114">
        <v>7.16333792122105E+22</v>
      </c>
      <c r="N114">
        <v>6.5704187333699982E+22</v>
      </c>
      <c r="O114">
        <v>7.1955050941633954E+22</v>
      </c>
      <c r="P114">
        <v>7.3619475592172177E+22</v>
      </c>
      <c r="Q114">
        <v>8.5212666936092663E+22</v>
      </c>
      <c r="R114">
        <v>9.0803525358824452E+22</v>
      </c>
      <c r="S114">
        <v>9.2054748640734603E+22</v>
      </c>
      <c r="T114">
        <v>8.8158930674602698E+22</v>
      </c>
    </row>
    <row r="115" spans="1:20" x14ac:dyDescent="0.25">
      <c r="A115">
        <v>6.4233203518316971E+21</v>
      </c>
      <c r="B115">
        <v>5.0420387691829123E+21</v>
      </c>
      <c r="C115">
        <v>6.6735279273511234E+21</v>
      </c>
      <c r="D115">
        <v>8.3050170855193345E+21</v>
      </c>
      <c r="E115">
        <v>8.5483614760616015E+21</v>
      </c>
      <c r="F115">
        <v>8.7917058666038674E+21</v>
      </c>
      <c r="G115">
        <v>8.3643235748600768E+21</v>
      </c>
      <c r="H115">
        <v>1.5265722720508029E+22</v>
      </c>
      <c r="I115">
        <v>2.383326209370886E+22</v>
      </c>
      <c r="J115">
        <v>1.3045705140311079E+22</v>
      </c>
      <c r="K115">
        <v>1.0820470243994269E+22</v>
      </c>
      <c r="L115">
        <v>2.0493481067462389E+22</v>
      </c>
      <c r="M115">
        <v>2.0505638426717349E+22</v>
      </c>
      <c r="N115">
        <v>2.0517795785972319E+22</v>
      </c>
      <c r="O115">
        <v>1.799175071302716E+22</v>
      </c>
      <c r="P115">
        <v>1.546570564008201E+22</v>
      </c>
      <c r="Q115">
        <v>1.2939660567136849E+22</v>
      </c>
      <c r="R115">
        <v>1.0413615494191691E+22</v>
      </c>
      <c r="S115">
        <v>7.8875704212465323E+21</v>
      </c>
      <c r="T115">
        <v>7.4469350430910185E+21</v>
      </c>
    </row>
    <row r="116" spans="1:20" x14ac:dyDescent="0.25">
      <c r="A116">
        <v>0</v>
      </c>
      <c r="B116">
        <v>0</v>
      </c>
      <c r="C116">
        <v>9.4211209693671356E+22</v>
      </c>
      <c r="D116">
        <v>1.017246989193883E+23</v>
      </c>
      <c r="E116">
        <v>0</v>
      </c>
      <c r="F116">
        <v>1.1104648432852779E+23</v>
      </c>
      <c r="G116">
        <v>1.2066015904011509E+23</v>
      </c>
      <c r="H116">
        <v>1.302738337517025E+23</v>
      </c>
      <c r="I116">
        <v>1.4168644930155831E+23</v>
      </c>
      <c r="J116">
        <v>1.368536824685578E+23</v>
      </c>
      <c r="K116">
        <v>1.320209156355574E+23</v>
      </c>
      <c r="L116">
        <v>1.2718814880255691E+23</v>
      </c>
      <c r="M116">
        <v>1.3102687777364249E+23</v>
      </c>
      <c r="N116">
        <v>1.304637800369005E+23</v>
      </c>
      <c r="O116">
        <v>1.1332069074416929E+23</v>
      </c>
      <c r="P116">
        <v>1.5224756311640672E+23</v>
      </c>
      <c r="Q116">
        <v>2.3569516289433391E+23</v>
      </c>
      <c r="R116">
        <v>2.4299985348592609E+23</v>
      </c>
      <c r="S116">
        <v>2.4630844541699889E+23</v>
      </c>
      <c r="T116">
        <v>2.4961703734807179E+23</v>
      </c>
    </row>
    <row r="117" spans="1:20" x14ac:dyDescent="0.25">
      <c r="A117">
        <v>2.487910964822094E+22</v>
      </c>
      <c r="B117">
        <v>1.8055781507228869E+22</v>
      </c>
      <c r="C117">
        <v>1.2037187671485911E+22</v>
      </c>
      <c r="D117">
        <v>6.0185938357429564E+21</v>
      </c>
      <c r="E117">
        <v>0</v>
      </c>
      <c r="F117">
        <v>1.047187725846466E+22</v>
      </c>
      <c r="G117">
        <v>9.8424259371557475E+21</v>
      </c>
      <c r="H117">
        <v>8.2444640745157978E+21</v>
      </c>
      <c r="I117">
        <v>7.1765086262095218E+21</v>
      </c>
      <c r="J117">
        <v>7.832435458919439E+21</v>
      </c>
      <c r="K117">
        <v>9.9876758310797863E+21</v>
      </c>
      <c r="L117">
        <v>3.028949787578291E+22</v>
      </c>
      <c r="M117">
        <v>2.9109292993936632E+22</v>
      </c>
      <c r="N117">
        <v>3.0880613151128699E+22</v>
      </c>
      <c r="O117">
        <v>2.9969508394879959E+22</v>
      </c>
      <c r="P117">
        <v>3.538344464314703E+22</v>
      </c>
      <c r="Q117">
        <v>3.0919310774924019E+22</v>
      </c>
      <c r="R117">
        <v>3.0920804787817261E+22</v>
      </c>
      <c r="S117">
        <v>3.7002891922762029E+22</v>
      </c>
      <c r="T117">
        <v>2.0997934428176339E+22</v>
      </c>
    </row>
    <row r="118" spans="1:20" x14ac:dyDescent="0.25">
      <c r="A118">
        <v>3.1620359107010181E+22</v>
      </c>
      <c r="B118">
        <v>3.1620359107010181E+22</v>
      </c>
      <c r="C118">
        <v>2.8191291470327939E+22</v>
      </c>
      <c r="D118">
        <v>1.8082735887424441E+22</v>
      </c>
      <c r="E118">
        <v>7.9741803045209338E+21</v>
      </c>
      <c r="F118">
        <v>0</v>
      </c>
      <c r="G118">
        <v>3.5685569703909613E+21</v>
      </c>
      <c r="H118">
        <v>1.9419999537999999E+21</v>
      </c>
      <c r="I118">
        <v>0</v>
      </c>
      <c r="J118">
        <v>0</v>
      </c>
      <c r="K118">
        <v>1.2144219656317189E+21</v>
      </c>
      <c r="L118">
        <v>2.4288439312634379E+21</v>
      </c>
      <c r="M118">
        <v>2.4749243359931909E+21</v>
      </c>
      <c r="N118">
        <v>2.5210047407229449E+21</v>
      </c>
      <c r="O118">
        <v>2.4782014618128828E+21</v>
      </c>
      <c r="P118">
        <v>2.4552999987772009E+21</v>
      </c>
      <c r="Q118">
        <v>2.2810451683877359E+21</v>
      </c>
      <c r="R118">
        <v>3.1323478722504609E+21</v>
      </c>
      <c r="S118">
        <v>2.3688001831331189E+21</v>
      </c>
      <c r="T118">
        <v>2.3840411630367429E+21</v>
      </c>
    </row>
    <row r="119" spans="1:20" x14ac:dyDescent="0.25">
      <c r="A119">
        <v>8.3784641436340915E+21</v>
      </c>
      <c r="B119">
        <v>8.9569504636347687E+21</v>
      </c>
      <c r="C119">
        <v>9.2798336091370931E+21</v>
      </c>
      <c r="D119">
        <v>9.7159376291533181E+21</v>
      </c>
      <c r="E119">
        <v>9.5532063145232716E+21</v>
      </c>
      <c r="F119">
        <v>9.3904749998932251E+21</v>
      </c>
      <c r="G119">
        <v>9.3890571602416842E+21</v>
      </c>
      <c r="H119">
        <v>9.9248747551332122E+21</v>
      </c>
      <c r="I119">
        <v>1.071183590025825E+22</v>
      </c>
      <c r="J119">
        <v>1.1681877473080329E+22</v>
      </c>
      <c r="K119">
        <v>1.265191904590241E+22</v>
      </c>
      <c r="L119">
        <v>1.362196061872449E+22</v>
      </c>
      <c r="M119">
        <v>1.21220377455766E+22</v>
      </c>
      <c r="N119">
        <v>1.3765000087847309E+22</v>
      </c>
      <c r="O119">
        <v>1.763932572870207E+22</v>
      </c>
      <c r="P119">
        <v>1.9695197429298488E+22</v>
      </c>
      <c r="Q119">
        <v>2.2300981518396398E+22</v>
      </c>
      <c r="R119">
        <v>2.4308176132156462E+22</v>
      </c>
      <c r="S119">
        <v>2.4373739932596339E+22</v>
      </c>
      <c r="T119">
        <v>2.659752782057563E+22</v>
      </c>
    </row>
    <row r="120" spans="1:20" x14ac:dyDescent="0.25">
      <c r="A120">
        <v>3.5901042882763219E+22</v>
      </c>
      <c r="B120">
        <v>3.7547984462616002E+22</v>
      </c>
      <c r="C120">
        <v>4.4340713105575184E+22</v>
      </c>
      <c r="D120">
        <v>4.9823461628830036E+22</v>
      </c>
      <c r="E120">
        <v>4.719711828671916E+22</v>
      </c>
      <c r="F120">
        <v>4.4570774944608284E+22</v>
      </c>
      <c r="G120">
        <v>5.8110184011026089E+22</v>
      </c>
      <c r="H120">
        <v>4.7102836236344384E+22</v>
      </c>
      <c r="I120">
        <v>4.6459792269508826E+22</v>
      </c>
      <c r="J120">
        <v>3.8782525108466987E+22</v>
      </c>
      <c r="K120">
        <v>3.4532302958409231E+22</v>
      </c>
      <c r="L120">
        <v>5.3942790322425449E+22</v>
      </c>
      <c r="M120">
        <v>5.1636021628359099E+22</v>
      </c>
      <c r="N120">
        <v>5.1055036248337479E+22</v>
      </c>
      <c r="O120">
        <v>5.5824853095705668E+22</v>
      </c>
      <c r="P120">
        <v>8.0243413325200509E+22</v>
      </c>
      <c r="Q120">
        <v>8.9229453057423422E+22</v>
      </c>
      <c r="R120">
        <v>8.5125979345255089E+22</v>
      </c>
      <c r="S120">
        <v>8.0422588254638951E+22</v>
      </c>
      <c r="T120">
        <v>5.4897330279378714E+22</v>
      </c>
    </row>
    <row r="121" spans="1:20" x14ac:dyDescent="0.25">
      <c r="A121">
        <v>1.3516383009955111E+23</v>
      </c>
      <c r="B121">
        <v>1.3313166272807441E+23</v>
      </c>
      <c r="C121">
        <v>1.274580841628272E+23</v>
      </c>
      <c r="D121">
        <v>1.2491712452875579E+23</v>
      </c>
      <c r="E121">
        <v>0</v>
      </c>
      <c r="F121">
        <v>1.226307109474811E+23</v>
      </c>
      <c r="G121">
        <v>1.32632373012252E+23</v>
      </c>
      <c r="H121">
        <v>1.217023788420326E+23</v>
      </c>
      <c r="I121">
        <v>1.133023952594525E+23</v>
      </c>
      <c r="J121">
        <v>8.3808952834424272E+22</v>
      </c>
      <c r="K121">
        <v>8.4891475536682506E+22</v>
      </c>
      <c r="L121">
        <v>1.291864135404653E+23</v>
      </c>
      <c r="M121">
        <v>1.2747346358090431E+23</v>
      </c>
      <c r="N121">
        <v>1.2961443731893801E+23</v>
      </c>
      <c r="O121">
        <v>1.436057590946829E+23</v>
      </c>
      <c r="P121">
        <v>2.1197664486314501E+23</v>
      </c>
      <c r="Q121">
        <v>2.2330902790405371E+23</v>
      </c>
      <c r="R121">
        <v>2.175069275489901E+23</v>
      </c>
      <c r="S121">
        <v>2.362362488205791E+23</v>
      </c>
      <c r="T121">
        <v>1.948415279788948E+23</v>
      </c>
    </row>
    <row r="122" spans="1:20" x14ac:dyDescent="0.25">
      <c r="A122">
        <v>2.5489591897400609E+23</v>
      </c>
      <c r="B122">
        <v>2.643479687158778E+23</v>
      </c>
      <c r="C122">
        <v>2.7850257475662089E+23</v>
      </c>
      <c r="D122">
        <v>2.848969527254182E+23</v>
      </c>
      <c r="E122">
        <v>2.4693248557403761E+23</v>
      </c>
      <c r="F122">
        <v>2.1546178548826721E+23</v>
      </c>
      <c r="G122">
        <v>2.6650898762455509E+23</v>
      </c>
      <c r="H122">
        <v>2.4167797135355038E+23</v>
      </c>
      <c r="I122">
        <v>2.4066085273147329E+23</v>
      </c>
      <c r="J122">
        <v>2.1655407426090509E+23</v>
      </c>
      <c r="K122">
        <v>2.2944324936274619E+23</v>
      </c>
      <c r="L122">
        <v>2.5391123426659761E+23</v>
      </c>
      <c r="M122">
        <v>2.4266912549825079E+23</v>
      </c>
      <c r="N122">
        <v>2.5084822312501851E+23</v>
      </c>
      <c r="O122">
        <v>2.6614626815695809E+23</v>
      </c>
      <c r="P122">
        <v>2.7396689308136989E+23</v>
      </c>
      <c r="Q122">
        <v>2.922049665946233E+23</v>
      </c>
      <c r="R122">
        <v>3.3001823977798983E+23</v>
      </c>
      <c r="S122">
        <v>3.0336709116453499E+23</v>
      </c>
      <c r="T122">
        <v>2.4570737593961511E+23</v>
      </c>
    </row>
    <row r="123" spans="1:20" x14ac:dyDescent="0.25">
      <c r="A123">
        <v>2.1125986520723588E+23</v>
      </c>
      <c r="B123">
        <v>2.1436715095063061E+23</v>
      </c>
      <c r="C123">
        <v>2.039125811457311E+23</v>
      </c>
      <c r="D123">
        <v>2.216572005661971E+23</v>
      </c>
      <c r="E123">
        <v>0</v>
      </c>
      <c r="F123">
        <v>2.3000126374373601E+23</v>
      </c>
      <c r="G123">
        <v>2.199862111528338E+23</v>
      </c>
      <c r="H123">
        <v>2.254116711215473E+23</v>
      </c>
      <c r="I123">
        <v>2.0963724576818791E+23</v>
      </c>
      <c r="J123">
        <v>1.506527145926343E+23</v>
      </c>
      <c r="K123">
        <v>1.3958865934939461E+23</v>
      </c>
      <c r="L123">
        <v>1.8964822312023969E+23</v>
      </c>
      <c r="M123">
        <v>1.9000575099892528E+23</v>
      </c>
      <c r="N123">
        <v>1.926816046575032E+23</v>
      </c>
      <c r="O123">
        <v>2.1048918008418121E+23</v>
      </c>
      <c r="P123">
        <v>2.064504118496947E+23</v>
      </c>
      <c r="Q123">
        <v>2.2072958023314299E+23</v>
      </c>
      <c r="R123">
        <v>2.1405414146876511E+23</v>
      </c>
      <c r="S123">
        <v>1.741595828471091E+23</v>
      </c>
      <c r="T123">
        <v>1.623215531305373E+23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1.0999996619139759E+21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4.9315346748999876E+21</v>
      </c>
      <c r="B125">
        <v>4.3356996479764382E+21</v>
      </c>
      <c r="C125">
        <v>3.7398646210528889E+21</v>
      </c>
      <c r="D125">
        <v>4.1088352600319779E+21</v>
      </c>
      <c r="E125">
        <v>0</v>
      </c>
      <c r="F125">
        <v>4.3742582167765962E+21</v>
      </c>
      <c r="G125">
        <v>4.1080519357635772E+21</v>
      </c>
      <c r="H125">
        <v>1.3122774650329789E+22</v>
      </c>
      <c r="I125">
        <v>7.4575354333487505E+21</v>
      </c>
      <c r="J125">
        <v>1.196046948874505E+22</v>
      </c>
      <c r="K125">
        <v>1.6169838655289231E+22</v>
      </c>
      <c r="L125">
        <v>1.4465433569193749E+22</v>
      </c>
      <c r="M125">
        <v>1.9728087179409182E+22</v>
      </c>
      <c r="N125">
        <v>1.459977617129529E+22</v>
      </c>
      <c r="O125">
        <v>1.6077717335030901E+22</v>
      </c>
      <c r="P125">
        <v>1.7867674858327409E+22</v>
      </c>
      <c r="Q125">
        <v>1.9657632381623912E+22</v>
      </c>
      <c r="R125">
        <v>1.459123718653865E+22</v>
      </c>
      <c r="S125">
        <v>1.0827693971493219E+22</v>
      </c>
      <c r="T125">
        <v>1.2584018999749261E+22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1.506202176616581E+23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3.695888888672874E+23</v>
      </c>
      <c r="B127">
        <v>3.0106576995244301E+23</v>
      </c>
      <c r="C127">
        <v>2.3254265103759859E+23</v>
      </c>
      <c r="D127">
        <v>1.640195321227542E+23</v>
      </c>
      <c r="E127">
        <v>9.5496413207909798E+22</v>
      </c>
      <c r="F127">
        <v>1.5482435009788761E+23</v>
      </c>
      <c r="G127">
        <v>1.6549808261380409E+23</v>
      </c>
      <c r="H127">
        <v>1.6059272451283549E+23</v>
      </c>
      <c r="I127">
        <v>9.5654140842843419E+22</v>
      </c>
      <c r="J127">
        <v>6.3101144045539698E+22</v>
      </c>
      <c r="K127">
        <v>9.9001727853833761E+22</v>
      </c>
      <c r="L127">
        <v>7.8397856055777288E+22</v>
      </c>
      <c r="M127">
        <v>7.3995657914291872E+22</v>
      </c>
      <c r="N127">
        <v>8.8789265049793289E+22</v>
      </c>
      <c r="O127">
        <v>9.6059088454936252E+22</v>
      </c>
      <c r="P127">
        <v>1.092023023599576E+23</v>
      </c>
      <c r="Q127">
        <v>1.065021869041118E+23</v>
      </c>
      <c r="R127">
        <v>1.12353215741927E+23</v>
      </c>
      <c r="S127">
        <v>7.2313241683457934E+22</v>
      </c>
      <c r="T127">
        <v>3.548695270800946E+22</v>
      </c>
    </row>
    <row r="128" spans="1:20" x14ac:dyDescent="0.25">
      <c r="A128">
        <v>1.2426325164977649E+23</v>
      </c>
      <c r="B128">
        <v>1.159072377245359E+23</v>
      </c>
      <c r="C128">
        <v>1.2925708510915591E+23</v>
      </c>
      <c r="D128">
        <v>1.035849641051514E+23</v>
      </c>
      <c r="E128">
        <v>1.009757385194381E+23</v>
      </c>
      <c r="F128">
        <v>9.8366512933724897E+22</v>
      </c>
      <c r="G128">
        <v>1.0199721986038319E+23</v>
      </c>
      <c r="H128">
        <v>1.1951924704282241E+23</v>
      </c>
      <c r="I128">
        <v>8.7135284649549458E+22</v>
      </c>
      <c r="J128">
        <v>9.0050075694429322E+22</v>
      </c>
      <c r="K128">
        <v>9.2964866739309203E+22</v>
      </c>
      <c r="L128">
        <v>9.5879657784189068E+22</v>
      </c>
      <c r="M128">
        <v>9.5996498607992809E+22</v>
      </c>
      <c r="N128">
        <v>1.002863924322066E+23</v>
      </c>
      <c r="O128">
        <v>1.050920618657399E+23</v>
      </c>
      <c r="P128">
        <v>1.2269730339880561E+23</v>
      </c>
      <c r="Q128">
        <v>1.236913871887663E+23</v>
      </c>
      <c r="R128">
        <v>1.233479298111414E+23</v>
      </c>
      <c r="S128">
        <v>1.193024681748886E+23</v>
      </c>
      <c r="T128">
        <v>1.158048014274896E+23</v>
      </c>
    </row>
    <row r="129" spans="1:20" x14ac:dyDescent="0.25">
      <c r="A129">
        <v>4.3807860570286499E+21</v>
      </c>
      <c r="B129">
        <v>4.3181788307946728E+21</v>
      </c>
      <c r="C129">
        <v>4.5779119384964822E+21</v>
      </c>
      <c r="D129">
        <v>5.7613312883334694E+21</v>
      </c>
      <c r="E129">
        <v>3.0100397862351709E+21</v>
      </c>
      <c r="F129">
        <v>2.1427413794342319E+21</v>
      </c>
      <c r="G129">
        <v>2.3490698853064741E+21</v>
      </c>
      <c r="H129">
        <v>2.555398391178717E+21</v>
      </c>
      <c r="I129">
        <v>2.7617268970509592E+21</v>
      </c>
      <c r="J129">
        <v>2.9680554029232009E+21</v>
      </c>
      <c r="K129">
        <v>3.9617297396139462E+21</v>
      </c>
      <c r="L129">
        <v>5.7545368595887785E+21</v>
      </c>
      <c r="M129">
        <v>7.0960033528243269E+21</v>
      </c>
      <c r="N129">
        <v>5.7703083968256079E+21</v>
      </c>
      <c r="O129">
        <v>5.9276766777728827E+20</v>
      </c>
      <c r="P129">
        <v>5.3481152223475027E+20</v>
      </c>
      <c r="Q129">
        <v>4.7685537669221227E+20</v>
      </c>
      <c r="R129">
        <v>4.188992311496742E+20</v>
      </c>
      <c r="S129">
        <v>3.6094308560713607E+20</v>
      </c>
      <c r="T129">
        <v>3.0298694006459813E+20</v>
      </c>
    </row>
    <row r="130" spans="1:20" x14ac:dyDescent="0.25">
      <c r="A130">
        <v>1.216351301849455E+21</v>
      </c>
      <c r="B130">
        <v>1.55618827215957E+21</v>
      </c>
      <c r="C130">
        <v>1.4353557442637429E+21</v>
      </c>
      <c r="D130">
        <v>2.6297840436367872E+21</v>
      </c>
      <c r="E130">
        <v>2.6884083441585498E+21</v>
      </c>
      <c r="F130">
        <v>2.7470326446803129E+21</v>
      </c>
      <c r="G130">
        <v>2.644440849225703E+21</v>
      </c>
      <c r="H130">
        <v>2.8824016629620702E+21</v>
      </c>
      <c r="I130">
        <v>3.9476014637530523E+21</v>
      </c>
      <c r="J130">
        <v>2.7620564393773818E+21</v>
      </c>
      <c r="K130">
        <v>2.8834495529333361E+21</v>
      </c>
      <c r="L130">
        <v>5.4013926201253077E+22</v>
      </c>
      <c r="M130">
        <v>3.1395942953907391E+22</v>
      </c>
      <c r="N130">
        <v>5.4204224324025702E+22</v>
      </c>
      <c r="O130">
        <v>5.2793918282650932E+22</v>
      </c>
      <c r="P130">
        <v>1.9153297728276869E+22</v>
      </c>
      <c r="Q130">
        <v>2.240726736334558E+22</v>
      </c>
      <c r="R130">
        <v>2.5661236998414279E+22</v>
      </c>
      <c r="S130">
        <v>2.891520663348299E+22</v>
      </c>
      <c r="T130">
        <v>3.2169176268551701E+22</v>
      </c>
    </row>
    <row r="131" spans="1:20" x14ac:dyDescent="0.25">
      <c r="A131">
        <v>3.713056511358796E+22</v>
      </c>
      <c r="B131">
        <v>2.5116643615904442E+22</v>
      </c>
      <c r="C131">
        <v>1.310272211822092E+22</v>
      </c>
      <c r="D131">
        <v>1.3198714083970499E+22</v>
      </c>
      <c r="E131">
        <v>0</v>
      </c>
      <c r="F131">
        <v>1.400717362990337E+22</v>
      </c>
      <c r="G131">
        <v>1.042291810294477E+22</v>
      </c>
      <c r="H131">
        <v>1.574341083222703E+22</v>
      </c>
      <c r="I131">
        <v>1.600834713574412E+22</v>
      </c>
      <c r="J131">
        <v>1.7110834576302549E+22</v>
      </c>
      <c r="K131">
        <v>1.8213322016860991E+22</v>
      </c>
      <c r="L131">
        <v>1.931580945741942E+22</v>
      </c>
      <c r="M131">
        <v>1.8492229907974239E+22</v>
      </c>
      <c r="N131">
        <v>1.819550887614179E+22</v>
      </c>
      <c r="O131">
        <v>2.0845621030017311E+22</v>
      </c>
      <c r="P131">
        <v>2.405532776251734E+22</v>
      </c>
      <c r="Q131">
        <v>2.6683857013464969E+22</v>
      </c>
      <c r="R131">
        <v>3.2100683924372871E+22</v>
      </c>
      <c r="S131">
        <v>3.2098265005383569E+22</v>
      </c>
      <c r="T131">
        <v>3.5643248329511638E+22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5.1860124866192807E+22</v>
      </c>
      <c r="G132">
        <v>5.5956353933149584E+22</v>
      </c>
      <c r="H132">
        <v>6.005258300010637E+22</v>
      </c>
      <c r="I132">
        <v>4.305154385677345E+22</v>
      </c>
      <c r="J132">
        <v>3.156534360424106E+22</v>
      </c>
      <c r="K132">
        <v>2.9493482989662501E+22</v>
      </c>
      <c r="L132">
        <v>4.0545404660448024E+22</v>
      </c>
      <c r="M132">
        <v>4.1150791147040847E+22</v>
      </c>
      <c r="N132">
        <v>4.556250570251367E+22</v>
      </c>
      <c r="O132">
        <v>5.089210490732608E+22</v>
      </c>
      <c r="P132">
        <v>5.2963397513647747E+22</v>
      </c>
      <c r="Q132">
        <v>5.4809759991954451E+22</v>
      </c>
      <c r="R132">
        <v>5.8043919532414277E+22</v>
      </c>
      <c r="S132">
        <v>5.8689823932376288E+22</v>
      </c>
      <c r="T132">
        <v>5.3180255299092468E+22</v>
      </c>
    </row>
    <row r="133" spans="1:20" x14ac:dyDescent="0.25">
      <c r="A133">
        <v>3.569990834599476E+22</v>
      </c>
      <c r="B133">
        <v>4.5461631304972131E+22</v>
      </c>
      <c r="C133">
        <v>0</v>
      </c>
      <c r="D133">
        <v>2.7164557484387719E+22</v>
      </c>
      <c r="E133">
        <v>1.3582278742193859E+22</v>
      </c>
      <c r="F133">
        <v>0</v>
      </c>
      <c r="G133">
        <v>2.2141317793753541E+22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1.312115787470717E+22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3.3393097460776501E+20</v>
      </c>
      <c r="M134">
        <v>0</v>
      </c>
      <c r="N134">
        <v>3.3393097460776501E+20</v>
      </c>
      <c r="O134">
        <v>5.0075654909369732E+20</v>
      </c>
      <c r="P134">
        <v>6.675821235796295E+20</v>
      </c>
      <c r="Q134">
        <v>4.7594790482181397E+20</v>
      </c>
      <c r="R134">
        <v>2.843136860639985E+20</v>
      </c>
      <c r="S134">
        <v>2.914513852795983E+20</v>
      </c>
      <c r="T134">
        <v>1.65790040282143E+20</v>
      </c>
    </row>
    <row r="135" spans="1:20" x14ac:dyDescent="0.25">
      <c r="A135">
        <v>5.3917672525215307E+23</v>
      </c>
      <c r="B135">
        <v>5.4748873804069222E+23</v>
      </c>
      <c r="C135">
        <v>5.6112643226307603E+23</v>
      </c>
      <c r="D135">
        <v>6.2510733694123604E+23</v>
      </c>
      <c r="E135">
        <v>6.8738258328559548E+23</v>
      </c>
      <c r="F135">
        <v>7.3681649312069548E+23</v>
      </c>
      <c r="G135">
        <v>6.660475010619855E+23</v>
      </c>
      <c r="H135">
        <v>8.7912811846900216E+23</v>
      </c>
      <c r="I135">
        <v>8.5472446425894599E+23</v>
      </c>
      <c r="J135">
        <v>9.3154895655036061E+23</v>
      </c>
      <c r="K135">
        <v>1.008373448841775E+24</v>
      </c>
      <c r="L135">
        <v>1.08519794113319E+24</v>
      </c>
      <c r="M135">
        <v>1.057142391458227E+24</v>
      </c>
      <c r="N135">
        <v>1.078819652988215E+24</v>
      </c>
      <c r="O135">
        <v>1.144161444557198E+24</v>
      </c>
      <c r="P135">
        <v>1.319298545835463E+24</v>
      </c>
      <c r="Q135">
        <v>1.4098498986691331E+24</v>
      </c>
      <c r="R135">
        <v>1.29451842162108E+24</v>
      </c>
      <c r="S135">
        <v>1.211959492835688E+24</v>
      </c>
      <c r="T135">
        <v>1.115973818096013E+24</v>
      </c>
    </row>
    <row r="136" spans="1:20" x14ac:dyDescent="0.25">
      <c r="A136">
        <v>1.3717556069966071E+23</v>
      </c>
      <c r="B136">
        <v>1.4249001280830379E+23</v>
      </c>
      <c r="C136">
        <v>1.3864076961311499E+23</v>
      </c>
      <c r="D136">
        <v>1.4719301436491899E+23</v>
      </c>
      <c r="E136">
        <v>1.431678593283828E+23</v>
      </c>
      <c r="F136">
        <v>1.456928854079754E+23</v>
      </c>
      <c r="G136">
        <v>1.3999239592087389E+23</v>
      </c>
      <c r="H136">
        <v>1.5519266027904021E+23</v>
      </c>
      <c r="I136">
        <v>1.3894650234146121E+23</v>
      </c>
      <c r="J136">
        <v>9.8994055264824325E+22</v>
      </c>
      <c r="K136">
        <v>1.047330500085271E+23</v>
      </c>
      <c r="L136">
        <v>1.435899748832255E+23</v>
      </c>
      <c r="M136">
        <v>1.4951905329103819E+23</v>
      </c>
      <c r="N136">
        <v>1.5349433261468599E+23</v>
      </c>
      <c r="O136">
        <v>1.6117887089069171E+23</v>
      </c>
      <c r="P136">
        <v>1.509865553471263E+23</v>
      </c>
      <c r="Q136">
        <v>1.517678811741826E+23</v>
      </c>
      <c r="R136">
        <v>1.1310802591697161E+23</v>
      </c>
      <c r="S136">
        <v>6.6890120586150453E+22</v>
      </c>
      <c r="T136">
        <v>1.105157404184964E+23</v>
      </c>
    </row>
    <row r="137" spans="1:20" x14ac:dyDescent="0.25">
      <c r="A137">
        <v>3.7481768493028242E+22</v>
      </c>
      <c r="B137">
        <v>3.8349811534894381E+22</v>
      </c>
      <c r="C137">
        <v>4.066730769595998E+22</v>
      </c>
      <c r="D137">
        <v>4.2923977428444876E+22</v>
      </c>
      <c r="E137">
        <v>4.4470244706085966E+22</v>
      </c>
      <c r="F137">
        <v>4.971417776278112E+22</v>
      </c>
      <c r="G137">
        <v>4.3050761090819064E+22</v>
      </c>
      <c r="H137">
        <v>5.8779613890674994E+22</v>
      </c>
      <c r="I137">
        <v>4.5842036814654307E+22</v>
      </c>
      <c r="J137">
        <v>4.6674093889373824E+22</v>
      </c>
      <c r="K137">
        <v>4.7506150964093333E+22</v>
      </c>
      <c r="L137">
        <v>4.8338208038812842E+22</v>
      </c>
      <c r="M137">
        <v>4.5393249857923883E+22</v>
      </c>
      <c r="N137">
        <v>4.9295882917055809E+22</v>
      </c>
      <c r="O137">
        <v>5.1685584440131123E+22</v>
      </c>
      <c r="P137">
        <v>5.2563577337751139E+22</v>
      </c>
      <c r="Q137">
        <v>5.6118117136557708E+22</v>
      </c>
      <c r="R137">
        <v>5.5050355389906381E+22</v>
      </c>
      <c r="S137">
        <v>5.8352265152727389E+22</v>
      </c>
      <c r="T137">
        <v>4.859584347260154E+22</v>
      </c>
    </row>
    <row r="138" spans="1:20" x14ac:dyDescent="0.25">
      <c r="A138">
        <v>3.5275890890094923E+20</v>
      </c>
      <c r="B138">
        <v>6.8205158072256863E+20</v>
      </c>
      <c r="C138">
        <v>1.011344252544188E+21</v>
      </c>
      <c r="D138">
        <v>6.1021560596499294E+20</v>
      </c>
      <c r="E138">
        <v>6.365335283804335E+20</v>
      </c>
      <c r="F138">
        <v>6.6285145079587406E+20</v>
      </c>
      <c r="G138">
        <v>6.8916937321131462E+20</v>
      </c>
      <c r="H138">
        <v>7.1548729562675518E+20</v>
      </c>
      <c r="I138">
        <v>7.4180521804219574E+20</v>
      </c>
      <c r="J138">
        <v>7.6812314045763643E+20</v>
      </c>
      <c r="K138">
        <v>7.9444106287307712E+20</v>
      </c>
      <c r="L138">
        <v>8.2075898528851768E+20</v>
      </c>
      <c r="M138">
        <v>8.5488713817758092E+20</v>
      </c>
      <c r="N138">
        <v>7.3847785325259247E+20</v>
      </c>
      <c r="O138">
        <v>6.52465675194063E+20</v>
      </c>
      <c r="P138">
        <v>5.6645349713553352E+20</v>
      </c>
      <c r="Q138">
        <v>5.1372756056013878E+20</v>
      </c>
      <c r="R138">
        <v>4.610016239847441E+20</v>
      </c>
      <c r="S138">
        <v>3.5515471451150523E+20</v>
      </c>
      <c r="T138">
        <v>2.0766513668283561E+20</v>
      </c>
    </row>
    <row r="139" spans="1:20" x14ac:dyDescent="0.25">
      <c r="A139">
        <v>1.5150753444794369E+23</v>
      </c>
      <c r="B139">
        <v>1.331609516591433E+23</v>
      </c>
      <c r="C139">
        <v>1.347495301660546E+23</v>
      </c>
      <c r="D139">
        <v>1.854272107851021E+23</v>
      </c>
      <c r="E139">
        <v>1.5349086932171079E+23</v>
      </c>
      <c r="F139">
        <v>1.8975370105113909E+23</v>
      </c>
      <c r="G139">
        <v>1.893716257652582E+23</v>
      </c>
      <c r="H139">
        <v>2.2538826753097759E+23</v>
      </c>
      <c r="I139">
        <v>2.3882840693227431E+23</v>
      </c>
      <c r="J139">
        <v>1.626671833183592E+23</v>
      </c>
      <c r="K139">
        <v>1.5615063137247991E+23</v>
      </c>
      <c r="L139">
        <v>2.159848760731745E+23</v>
      </c>
      <c r="M139">
        <v>2.2336301189067652E+23</v>
      </c>
      <c r="N139">
        <v>2.3801412082989141E+23</v>
      </c>
      <c r="O139">
        <v>2.2979522496164841E+23</v>
      </c>
      <c r="P139">
        <v>1.953317043003226E+23</v>
      </c>
      <c r="Q139">
        <v>1.748054624721695E+23</v>
      </c>
      <c r="R139">
        <v>1.9312049768144211E+23</v>
      </c>
      <c r="S139">
        <v>1.751406741441146E+23</v>
      </c>
      <c r="T139">
        <v>1.5858918768127699E+23</v>
      </c>
    </row>
    <row r="140" spans="1:20" x14ac:dyDescent="0.25">
      <c r="A140">
        <v>1.720960465817206E+24</v>
      </c>
      <c r="B140">
        <v>1.8182716370233021E+24</v>
      </c>
      <c r="C140">
        <v>1.915582808229397E+24</v>
      </c>
      <c r="D140">
        <v>2.0128939794354931E+24</v>
      </c>
      <c r="E140">
        <v>2.0627277914816519E+24</v>
      </c>
      <c r="F140">
        <v>2.1125616035278111E+24</v>
      </c>
      <c r="G140">
        <v>2.1437931882760501E+24</v>
      </c>
      <c r="H140">
        <v>1.8691660260549769E+21</v>
      </c>
      <c r="I140">
        <v>5.2700359913781402E+20</v>
      </c>
      <c r="J140">
        <v>0</v>
      </c>
      <c r="K140">
        <v>0</v>
      </c>
      <c r="L140">
        <v>7.6097252369617702E+20</v>
      </c>
      <c r="M140">
        <v>1.984220604076413E+24</v>
      </c>
      <c r="N140">
        <v>8.4518919668226536E+20</v>
      </c>
      <c r="O140">
        <v>0</v>
      </c>
      <c r="P140">
        <v>8.066415121417563E+23</v>
      </c>
      <c r="Q140">
        <v>8.6945977900189412E+23</v>
      </c>
      <c r="R140">
        <v>9.2011243783619655E+23</v>
      </c>
      <c r="S140">
        <v>8.7527209630275101E+23</v>
      </c>
      <c r="T140">
        <v>8.014479414918108E+23</v>
      </c>
    </row>
    <row r="141" spans="1:20" x14ac:dyDescent="0.25">
      <c r="A141">
        <v>9.139909377764658E+23</v>
      </c>
      <c r="B141">
        <v>1.0059671523124769E+24</v>
      </c>
      <c r="C141">
        <v>1.013063701523142E+24</v>
      </c>
      <c r="D141">
        <v>1.0985227984621211E+24</v>
      </c>
      <c r="E141">
        <v>1.1725180902269329E+24</v>
      </c>
      <c r="F141">
        <v>1.2246335028363939E+24</v>
      </c>
      <c r="G141">
        <v>1.147286434961583E+24</v>
      </c>
      <c r="H141">
        <v>1.254284341897737E+24</v>
      </c>
      <c r="I141">
        <v>1.096489184051615E+24</v>
      </c>
      <c r="J141">
        <v>7.1006358151402035E+23</v>
      </c>
      <c r="K141">
        <v>6.9738691202366135E+23</v>
      </c>
      <c r="L141">
        <v>1.026061528992652E+24</v>
      </c>
      <c r="M141">
        <v>9.8516123216930333E+23</v>
      </c>
      <c r="N141">
        <v>1.0877948269541459E+24</v>
      </c>
      <c r="O141">
        <v>1.1301658124062569E+24</v>
      </c>
      <c r="P141">
        <v>1.103300376313565E+24</v>
      </c>
      <c r="Q141">
        <v>1.1305296450597321E+24</v>
      </c>
      <c r="R141">
        <v>1.096196106796918E+24</v>
      </c>
      <c r="S141">
        <v>1.058522947355582E+24</v>
      </c>
      <c r="T141">
        <v>1.020849787914246E+24</v>
      </c>
    </row>
    <row r="142" spans="1:20" x14ac:dyDescent="0.25">
      <c r="A142">
        <v>1.6221204793136941E+22</v>
      </c>
      <c r="B142">
        <v>3.158110472428249E+22</v>
      </c>
      <c r="C142">
        <v>2.238957396160964E+22</v>
      </c>
      <c r="D142">
        <v>2.8722388339620279E+22</v>
      </c>
      <c r="E142">
        <v>2.0165019286406989E+22</v>
      </c>
      <c r="F142">
        <v>2.452805259353722E+22</v>
      </c>
      <c r="G142">
        <v>2.401935438371121E+22</v>
      </c>
      <c r="H142">
        <v>3.167465618353364E+22</v>
      </c>
      <c r="I142">
        <v>2.7813268968191098E+22</v>
      </c>
      <c r="J142">
        <v>3.265134292310088E+22</v>
      </c>
      <c r="K142">
        <v>3.7489416878010661E+22</v>
      </c>
      <c r="L142">
        <v>4.2327490832920434E+22</v>
      </c>
      <c r="M142">
        <v>4.3487940368811459E+22</v>
      </c>
      <c r="N142">
        <v>4.4648389904702493E+22</v>
      </c>
      <c r="O142">
        <v>4.4918610710882459E+22</v>
      </c>
      <c r="P142">
        <v>5.1367601446250151E+22</v>
      </c>
      <c r="Q142">
        <v>5.7816592181617853E+22</v>
      </c>
      <c r="R142">
        <v>5.668635350146819E+22</v>
      </c>
      <c r="S142">
        <v>5.5556114821318519E+22</v>
      </c>
      <c r="T142">
        <v>5.0236673582275003E+22</v>
      </c>
    </row>
    <row r="143" spans="1:20" x14ac:dyDescent="0.25">
      <c r="A143">
        <v>9.043967650161935E+20</v>
      </c>
      <c r="B143">
        <v>4.2505542128726232E+21</v>
      </c>
      <c r="C143">
        <v>2.3764622076743768E+21</v>
      </c>
      <c r="D143">
        <v>2.3764622076743768E+21</v>
      </c>
      <c r="E143">
        <v>2.3764622076743768E+21</v>
      </c>
      <c r="F143">
        <v>2.3764622076743768E+21</v>
      </c>
      <c r="G143">
        <v>2.3764622076743768E+21</v>
      </c>
      <c r="H143">
        <v>2.3252257046729201E+21</v>
      </c>
      <c r="I143">
        <v>2.5072927058121489E+21</v>
      </c>
      <c r="J143">
        <v>2.6893597069513788E+21</v>
      </c>
      <c r="K143">
        <v>1.7395568827769519E+21</v>
      </c>
      <c r="L143">
        <v>7.8975405860252523E+20</v>
      </c>
      <c r="M143">
        <v>0</v>
      </c>
      <c r="N143">
        <v>7.5912505499999994E+20</v>
      </c>
      <c r="O143">
        <v>7.9406453377873451E+20</v>
      </c>
      <c r="P143">
        <v>8.2900401255746909E+20</v>
      </c>
      <c r="Q143">
        <v>8.6394349133620367E+20</v>
      </c>
      <c r="R143">
        <v>8.9888297011493824E+20</v>
      </c>
      <c r="S143">
        <v>9.3382244889367282E+20</v>
      </c>
      <c r="T143">
        <v>8.6879937441021218E+20</v>
      </c>
    </row>
    <row r="144" spans="1:20" x14ac:dyDescent="0.25">
      <c r="A144">
        <v>2.0788418260505141E+21</v>
      </c>
      <c r="B144">
        <v>0</v>
      </c>
      <c r="C144">
        <v>0</v>
      </c>
      <c r="D144">
        <v>1.7217792678517429E+21</v>
      </c>
      <c r="E144">
        <v>2.1419771894157431E+21</v>
      </c>
      <c r="F144">
        <v>0</v>
      </c>
      <c r="G144">
        <v>1.745658678552686E+21</v>
      </c>
      <c r="H144">
        <v>1.8312015333122289E+21</v>
      </c>
      <c r="I144">
        <v>1.9167443880717721E+21</v>
      </c>
      <c r="J144">
        <v>1.9167443880717721E+21</v>
      </c>
      <c r="K144">
        <v>2.3855580945845311E+21</v>
      </c>
      <c r="L144">
        <v>2.8543718010972888E+21</v>
      </c>
      <c r="M144">
        <v>3.4437568684899172E+21</v>
      </c>
      <c r="N144">
        <v>2.8575932925673482E+21</v>
      </c>
      <c r="O144">
        <v>2.8932203926420298E+21</v>
      </c>
      <c r="P144">
        <v>2.9288474927167119E+21</v>
      </c>
      <c r="Q144">
        <v>2.6679667323682208E+21</v>
      </c>
      <c r="R144">
        <v>2.4070859720197312E+21</v>
      </c>
      <c r="S144">
        <v>2.1462052116712401E+21</v>
      </c>
      <c r="T144">
        <v>2.1462052116712401E+21</v>
      </c>
    </row>
    <row r="145" spans="1:20" x14ac:dyDescent="0.25">
      <c r="A145">
        <v>7.2593130118036188E+21</v>
      </c>
      <c r="B145">
        <v>8.4055754804060341E+21</v>
      </c>
      <c r="C145">
        <v>7.2047789832051716E+21</v>
      </c>
      <c r="D145">
        <v>6.0039824860043102E+21</v>
      </c>
      <c r="E145">
        <v>4.8031859888034478E+21</v>
      </c>
      <c r="F145">
        <v>3.6023894916025858E+21</v>
      </c>
      <c r="G145">
        <v>2.4015929944017239E+21</v>
      </c>
      <c r="H145">
        <v>1.2007964972008619E+21</v>
      </c>
      <c r="I145">
        <v>0</v>
      </c>
      <c r="J145">
        <v>0</v>
      </c>
      <c r="K145">
        <v>1.042674966072082E+21</v>
      </c>
      <c r="L145">
        <v>2.085349932144163E+21</v>
      </c>
      <c r="M145">
        <v>1.969998874226105E+21</v>
      </c>
      <c r="N145">
        <v>2.0805870965513409E+21</v>
      </c>
      <c r="O145">
        <v>2.0939554591006091E+21</v>
      </c>
      <c r="P145">
        <v>2.32640078005994E+21</v>
      </c>
      <c r="Q145">
        <v>2.5692119497780022E+21</v>
      </c>
      <c r="R145">
        <v>2.6775631387337168E+21</v>
      </c>
      <c r="S145">
        <v>2.8137547453983113E+21</v>
      </c>
      <c r="T145">
        <v>2.8381301044440261E+21</v>
      </c>
    </row>
    <row r="146" spans="1:20" x14ac:dyDescent="0.25">
      <c r="A146">
        <v>2.0469394828576259E+23</v>
      </c>
      <c r="B146">
        <v>1.9847410318874602E+23</v>
      </c>
      <c r="C146">
        <v>2.239272759174224E+23</v>
      </c>
      <c r="D146">
        <v>2.283353102685908E+23</v>
      </c>
      <c r="E146">
        <v>2.2576565343939209E+23</v>
      </c>
      <c r="F146">
        <v>2.161862813961686E+23</v>
      </c>
      <c r="G146">
        <v>2.0990245679035591E+23</v>
      </c>
      <c r="H146">
        <v>2.3526205071771269E+23</v>
      </c>
      <c r="I146">
        <v>2.089090470895055E+23</v>
      </c>
      <c r="J146">
        <v>1.5560854739439949E+23</v>
      </c>
      <c r="K146">
        <v>1.5296107002522452E+23</v>
      </c>
      <c r="L146">
        <v>2.2784314380771438E+23</v>
      </c>
      <c r="M146">
        <v>1.9410345958572549E+23</v>
      </c>
      <c r="N146">
        <v>2.1046359106732349E+23</v>
      </c>
      <c r="O146">
        <v>2.202563385533133E+23</v>
      </c>
      <c r="P146">
        <v>2.5146076653379202E+23</v>
      </c>
      <c r="Q146">
        <v>2.4556448538095881E+23</v>
      </c>
      <c r="R146">
        <v>2.519593034853399E+23</v>
      </c>
      <c r="S146">
        <v>2.2526730982130349E+23</v>
      </c>
      <c r="T146">
        <v>2.222021841039889E+23</v>
      </c>
    </row>
    <row r="147" spans="1:20" x14ac:dyDescent="0.25">
      <c r="A147">
        <v>1.321763554311376E+23</v>
      </c>
      <c r="B147">
        <v>1.3057930635875E+23</v>
      </c>
      <c r="C147">
        <v>1.270253792538425E+23</v>
      </c>
      <c r="D147">
        <v>1.3026089528898091E+23</v>
      </c>
      <c r="E147">
        <v>1.351207340136897E+23</v>
      </c>
      <c r="F147">
        <v>1.378650688043904E+23</v>
      </c>
      <c r="G147">
        <v>1.266202930258863E+23</v>
      </c>
      <c r="H147">
        <v>1.428908868484007E+23</v>
      </c>
      <c r="I147">
        <v>1.3624501237382979E+23</v>
      </c>
      <c r="J147">
        <v>7.0833944564831147E+22</v>
      </c>
      <c r="K147">
        <v>6.7229393346673888E+22</v>
      </c>
      <c r="L147">
        <v>1.1657168244083369E+23</v>
      </c>
      <c r="M147">
        <v>1.3812483480125331E+23</v>
      </c>
      <c r="N147">
        <v>1.3241892840653261E+23</v>
      </c>
      <c r="O147">
        <v>1.2845721900529341E+23</v>
      </c>
      <c r="P147">
        <v>1.338710926686945E+23</v>
      </c>
      <c r="Q147">
        <v>1.3332042369293799E+23</v>
      </c>
      <c r="R147">
        <v>1.2840062184679351E+23</v>
      </c>
      <c r="S147">
        <v>1.3491354429373501E+23</v>
      </c>
      <c r="T147">
        <v>1.2116404461131719E+23</v>
      </c>
    </row>
    <row r="148" spans="1:20" x14ac:dyDescent="0.25">
      <c r="A148">
        <v>7.1649903518200092E+21</v>
      </c>
      <c r="B148">
        <v>4.695559572905973E+21</v>
      </c>
      <c r="C148">
        <v>4.430876135880582E+21</v>
      </c>
      <c r="D148">
        <v>5.396607866408253E+21</v>
      </c>
      <c r="E148">
        <v>6.3623395969359245E+21</v>
      </c>
      <c r="F148">
        <v>1.117944766753883E+22</v>
      </c>
      <c r="G148">
        <v>1.599655573814173E+22</v>
      </c>
      <c r="H148">
        <v>1.2944971373429779E+22</v>
      </c>
      <c r="I148">
        <v>9.8933870087178373E+21</v>
      </c>
      <c r="J148">
        <v>6.8418026440058911E+21</v>
      </c>
      <c r="K148">
        <v>3.7902182792939438E+21</v>
      </c>
      <c r="L148">
        <v>7.3863391458199654E+20</v>
      </c>
      <c r="M148">
        <v>6.9822727032562935E+20</v>
      </c>
      <c r="N148">
        <v>4.931663311904785E+20</v>
      </c>
      <c r="O148">
        <v>2.8810539205532759E+20</v>
      </c>
      <c r="P148">
        <v>5.0827212473600908E+20</v>
      </c>
      <c r="Q148">
        <v>3.2622983430268571E+20</v>
      </c>
      <c r="R148">
        <v>8.28048695050472E+20</v>
      </c>
      <c r="S148">
        <v>1.329867555798258E+21</v>
      </c>
      <c r="T148">
        <v>1.8316864165460451E+21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3.8720802731177292E+23</v>
      </c>
      <c r="Q149">
        <v>3.9367920949165101E+23</v>
      </c>
      <c r="R149">
        <v>3.7540120429260998E+23</v>
      </c>
      <c r="S149">
        <v>3.4437928270107082E+23</v>
      </c>
      <c r="T149">
        <v>3.5198238026435387E+23</v>
      </c>
    </row>
    <row r="150" spans="1:20" x14ac:dyDescent="0.25">
      <c r="A150">
        <v>6.1304091174072798E+21</v>
      </c>
      <c r="B150">
        <v>6.1727058811248758E+21</v>
      </c>
      <c r="C150">
        <v>1.0009534472123331E+22</v>
      </c>
      <c r="D150">
        <v>1.3846363063121789E+22</v>
      </c>
      <c r="E150">
        <v>7.0857646782628013E+21</v>
      </c>
      <c r="F150">
        <v>7.0389941964825952E+21</v>
      </c>
      <c r="G150">
        <v>1.2530873218744661E+22</v>
      </c>
      <c r="H150">
        <v>1.482953344509577E+22</v>
      </c>
      <c r="I150">
        <v>9.3763210354421221E+21</v>
      </c>
      <c r="J150">
        <v>5.3937778038493078E+21</v>
      </c>
      <c r="K150">
        <v>8.1261343930934446E+21</v>
      </c>
      <c r="L150">
        <v>7.5012263532920842E+21</v>
      </c>
      <c r="M150">
        <v>7.8277085774482611E+21</v>
      </c>
      <c r="N150">
        <v>6.9973096697357706E+21</v>
      </c>
      <c r="O150">
        <v>9.8613364644279736E+21</v>
      </c>
      <c r="P150">
        <v>1.3866671271855371E+22</v>
      </c>
      <c r="Q150">
        <v>8.3290071017410527E+21</v>
      </c>
      <c r="R150">
        <v>1.286971639857308E+22</v>
      </c>
      <c r="S150">
        <v>7.3284080050740595E+21</v>
      </c>
      <c r="T150">
        <v>6.9743993677071893E+21</v>
      </c>
    </row>
    <row r="151" spans="1:20" x14ac:dyDescent="0.25">
      <c r="A151">
        <v>9.7747732867200538E+22</v>
      </c>
      <c r="B151">
        <v>8.7764473439519781E+22</v>
      </c>
      <c r="C151">
        <v>7.7781214011839042E+22</v>
      </c>
      <c r="D151">
        <v>6.7797954584158293E+22</v>
      </c>
      <c r="E151">
        <v>8.299202939842856E+22</v>
      </c>
      <c r="F151">
        <v>9.8186104212698817E+22</v>
      </c>
      <c r="G151">
        <v>6.8214338476767388E+22</v>
      </c>
      <c r="H151">
        <v>3.8242572740835959E+22</v>
      </c>
      <c r="I151">
        <v>8.3907820794651872E+16</v>
      </c>
      <c r="J151">
        <v>0</v>
      </c>
      <c r="K151">
        <v>0</v>
      </c>
      <c r="L151">
        <v>5.3558183485947936E+16</v>
      </c>
      <c r="M151">
        <v>3.2959297144044351E+22</v>
      </c>
      <c r="N151">
        <v>1.213985492348155E+17</v>
      </c>
      <c r="O151">
        <v>0</v>
      </c>
      <c r="P151">
        <v>2.5739062656076771E+22</v>
      </c>
      <c r="Q151">
        <v>3.8168022315318859E+22</v>
      </c>
      <c r="R151">
        <v>3.2133739761648362E+22</v>
      </c>
      <c r="S151">
        <v>3.476038482079997E+22</v>
      </c>
      <c r="T151">
        <v>3.3777654232147688E+22</v>
      </c>
    </row>
    <row r="152" spans="1:20" x14ac:dyDescent="0.25">
      <c r="A152">
        <v>3.4322399063676098E+23</v>
      </c>
      <c r="B152">
        <v>3.3948802721679382E+23</v>
      </c>
      <c r="C152">
        <v>3.3575206379682653E+23</v>
      </c>
      <c r="D152">
        <v>3.3201610037685923E+23</v>
      </c>
      <c r="E152">
        <v>3.2828013695689187E+23</v>
      </c>
      <c r="F152">
        <v>3.2454417353692471E+23</v>
      </c>
      <c r="G152">
        <v>3.2080821011695742E+23</v>
      </c>
      <c r="H152">
        <v>3.1707224669699013E+23</v>
      </c>
      <c r="I152">
        <v>3.133362832770229E+23</v>
      </c>
      <c r="J152">
        <v>3.0960031985705568E+23</v>
      </c>
      <c r="K152">
        <v>3.0586435643708838E+23</v>
      </c>
      <c r="L152">
        <v>3.0212839301712109E+23</v>
      </c>
      <c r="M152">
        <v>2.983924295971539E+23</v>
      </c>
      <c r="N152">
        <v>2.9465646617718661E+23</v>
      </c>
      <c r="O152">
        <v>2.9092050275721931E+23</v>
      </c>
      <c r="P152">
        <v>2.8718453933725209E+23</v>
      </c>
      <c r="Q152">
        <v>2.8344857591728479E+23</v>
      </c>
      <c r="R152">
        <v>2.797126124973176E+23</v>
      </c>
      <c r="S152">
        <v>2.7597664907735031E+23</v>
      </c>
      <c r="T152">
        <v>2.7224068565738302E+23</v>
      </c>
    </row>
    <row r="153" spans="1:20" x14ac:dyDescent="0.25">
      <c r="A153">
        <v>8.651744971900585E+21</v>
      </c>
      <c r="B153">
        <v>7.2296816315389308E+21</v>
      </c>
      <c r="C153">
        <v>5.8076182911772776E+21</v>
      </c>
      <c r="D153">
        <v>4.3855549508156239E+21</v>
      </c>
      <c r="E153">
        <v>7.050442535679868E+21</v>
      </c>
      <c r="F153">
        <v>8.4809818822968754E+21</v>
      </c>
      <c r="G153">
        <v>5.7485710260543716E+21</v>
      </c>
      <c r="H153">
        <v>3.0161601698118679E+21</v>
      </c>
      <c r="I153">
        <v>2.837493135693652E+20</v>
      </c>
      <c r="J153">
        <v>1.5165378870003021E+20</v>
      </c>
      <c r="K153">
        <v>1.5336049078029822E+20</v>
      </c>
      <c r="L153">
        <v>2.3007232775861079E+20</v>
      </c>
      <c r="M153">
        <v>3.4711548011991918E+20</v>
      </c>
      <c r="N153">
        <v>2.4557220822086461E+20</v>
      </c>
      <c r="O153">
        <v>3.3835891991916708E+20</v>
      </c>
      <c r="P153">
        <v>4.3114563161746958E+20</v>
      </c>
      <c r="Q153">
        <v>5.2393234331577221E+20</v>
      </c>
      <c r="R153">
        <v>5.224035385871707E+20</v>
      </c>
      <c r="S153">
        <v>5.2087473385856919E+20</v>
      </c>
      <c r="T153">
        <v>5.1934592912996768E+20</v>
      </c>
    </row>
    <row r="154" spans="1:20" x14ac:dyDescent="0.25">
      <c r="A154">
        <v>9.4201011220355193E+20</v>
      </c>
      <c r="B154">
        <v>6.0643293042147079E+20</v>
      </c>
      <c r="C154">
        <v>3.6192379631445672E+20</v>
      </c>
      <c r="D154">
        <v>5.5042325479512578E+20</v>
      </c>
      <c r="E154">
        <v>4.9483707748090452E+20</v>
      </c>
      <c r="F154">
        <v>4.9675672464504357E+20</v>
      </c>
      <c r="G154">
        <v>5.4882307346915708E+20</v>
      </c>
      <c r="H154">
        <v>4.3088451375622272E+20</v>
      </c>
      <c r="I154">
        <v>4.6287403512496567E+20</v>
      </c>
      <c r="J154">
        <v>4.9878872779253422E+20</v>
      </c>
      <c r="K154">
        <v>5.3470342046010258E+20</v>
      </c>
      <c r="L154">
        <v>5.7061811312767107E+20</v>
      </c>
      <c r="M154">
        <v>6.0434088038629848E+20</v>
      </c>
      <c r="N154">
        <v>5.7099395081586219E+20</v>
      </c>
      <c r="O154">
        <v>6.1025283542068193E+20</v>
      </c>
      <c r="P154">
        <v>8.0961273543023893E+20</v>
      </c>
      <c r="Q154">
        <v>1.9238435798146401E+21</v>
      </c>
      <c r="R154">
        <v>1.9762140226509181E+21</v>
      </c>
      <c r="S154">
        <v>2.0285844654871961E+21</v>
      </c>
      <c r="T154">
        <v>2.0809549083234751E+21</v>
      </c>
    </row>
    <row r="155" spans="1:20" x14ac:dyDescent="0.25">
      <c r="A155">
        <v>0</v>
      </c>
      <c r="B155">
        <v>0</v>
      </c>
      <c r="C155">
        <v>0</v>
      </c>
      <c r="D155">
        <v>6.154578249172163E+20</v>
      </c>
      <c r="E155">
        <v>5.3169519004304422E+20</v>
      </c>
      <c r="F155">
        <v>0</v>
      </c>
      <c r="G155">
        <v>6.109620923970447E+20</v>
      </c>
      <c r="H155">
        <v>0</v>
      </c>
      <c r="I155">
        <v>0</v>
      </c>
      <c r="J155">
        <v>0</v>
      </c>
      <c r="K155">
        <v>0</v>
      </c>
      <c r="L155">
        <v>2.138842752404323E+20</v>
      </c>
      <c r="M155">
        <v>2.138842752404323E+20</v>
      </c>
      <c r="N155">
        <v>2.138842752404323E+20</v>
      </c>
      <c r="O155">
        <v>4.0997738283496709E+20</v>
      </c>
      <c r="P155">
        <v>0</v>
      </c>
      <c r="Q155">
        <v>1.0237809220196849E+21</v>
      </c>
      <c r="R155">
        <v>7.2127649578074964E+20</v>
      </c>
      <c r="S155">
        <v>4.187720695418144E+20</v>
      </c>
      <c r="T155">
        <v>1.162676433028792E+20</v>
      </c>
    </row>
    <row r="156" spans="1:20" x14ac:dyDescent="0.25">
      <c r="A156">
        <v>1.157126685022716E+21</v>
      </c>
      <c r="B156">
        <v>1.7774140728948899E+21</v>
      </c>
      <c r="C156">
        <v>2.6965283092630361E+21</v>
      </c>
      <c r="D156">
        <v>2.6729903285790033E+21</v>
      </c>
      <c r="E156">
        <v>2.7947625651889599E+21</v>
      </c>
      <c r="F156">
        <v>0</v>
      </c>
      <c r="G156">
        <v>8.1637766515013966E+21</v>
      </c>
      <c r="H156">
        <v>6.5337712360358224E+21</v>
      </c>
      <c r="I156">
        <v>4.9037658205702482E+21</v>
      </c>
      <c r="J156">
        <v>5.0065276405885425E+21</v>
      </c>
      <c r="K156">
        <v>5.1092894606068359E+21</v>
      </c>
      <c r="L156">
        <v>3.4512532162024891E+21</v>
      </c>
      <c r="M156">
        <v>6.6732302024196091E+21</v>
      </c>
      <c r="N156">
        <v>3.5933703655242528E+21</v>
      </c>
      <c r="O156">
        <v>4.1467762786197328E+21</v>
      </c>
      <c r="P156">
        <v>6.2943540164221731E+21</v>
      </c>
      <c r="Q156">
        <v>6.9119611712707578E+21</v>
      </c>
      <c r="R156">
        <v>6.8964846811098739E+21</v>
      </c>
      <c r="S156">
        <v>6.9140553109705494E+21</v>
      </c>
      <c r="T156">
        <v>6.0501651816520656E+21</v>
      </c>
    </row>
    <row r="157" spans="1:20" x14ac:dyDescent="0.25">
      <c r="A157">
        <v>6.3493800440395391E+21</v>
      </c>
      <c r="B157">
        <v>6.7652504362189377E+21</v>
      </c>
      <c r="C157">
        <v>5.5181946633028412E+21</v>
      </c>
      <c r="D157">
        <v>4.7390801824725797E+21</v>
      </c>
      <c r="E157">
        <v>6.3142627612883419E+21</v>
      </c>
      <c r="F157">
        <v>6.400061337117977E+21</v>
      </c>
      <c r="G157">
        <v>6.5968797970606882E+21</v>
      </c>
      <c r="H157">
        <v>5.5672556881731733E+21</v>
      </c>
      <c r="I157">
        <v>6.0102975743573119E+21</v>
      </c>
      <c r="J157">
        <v>4.1864399964296551E+21</v>
      </c>
      <c r="K157">
        <v>5.3899628401286227E+21</v>
      </c>
      <c r="L157">
        <v>5.9806083859643892E+21</v>
      </c>
      <c r="M157">
        <v>8.9488053126816774E+21</v>
      </c>
      <c r="N157">
        <v>7.8742770375515208E+21</v>
      </c>
      <c r="O157">
        <v>4.4588092971483518E+22</v>
      </c>
      <c r="P157">
        <v>2.6966201901076909E+22</v>
      </c>
      <c r="Q157">
        <v>9.3443108306703079E+21</v>
      </c>
      <c r="R157">
        <v>5.5432252201094758E+21</v>
      </c>
      <c r="S157">
        <v>1.7421396095486439E+21</v>
      </c>
      <c r="T157">
        <v>1.168055061578739E+21</v>
      </c>
    </row>
    <row r="158" spans="1:20" x14ac:dyDescent="0.25">
      <c r="A158">
        <v>4.2875676412119154E+22</v>
      </c>
      <c r="B158">
        <v>4.6776034923237257E+22</v>
      </c>
      <c r="C158">
        <v>5.0591248040776488E+22</v>
      </c>
      <c r="D158">
        <v>4.1694997906712957E+22</v>
      </c>
      <c r="E158">
        <v>4.7233876916369984E+22</v>
      </c>
      <c r="F158">
        <v>5.4887589119407491E+22</v>
      </c>
      <c r="G158">
        <v>4.6649225926166341E+22</v>
      </c>
      <c r="H158">
        <v>7.7254959212514765E+22</v>
      </c>
      <c r="I158">
        <v>6.6451003439533628E+22</v>
      </c>
      <c r="J158">
        <v>3.621525226344208E+22</v>
      </c>
      <c r="K158">
        <v>3.4643724842711179E+22</v>
      </c>
      <c r="L158">
        <v>3.3072197421980281E+22</v>
      </c>
      <c r="M158">
        <v>3.1500670001249371E+22</v>
      </c>
      <c r="N158">
        <v>2.9929142580518469E+22</v>
      </c>
      <c r="O158">
        <v>2.8357615159787571E+22</v>
      </c>
      <c r="P158">
        <v>2.678608773905667E+22</v>
      </c>
      <c r="Q158">
        <v>2.5214560318325772E+22</v>
      </c>
      <c r="R158">
        <v>2.364303289759487E+22</v>
      </c>
      <c r="S158">
        <v>2.207150547686396E+22</v>
      </c>
      <c r="T158">
        <v>2.0499978056133058E+22</v>
      </c>
    </row>
    <row r="159" spans="1:20" x14ac:dyDescent="0.25">
      <c r="A159">
        <v>2.9297509249572201E+23</v>
      </c>
      <c r="B159">
        <v>3.6101439149122027E+23</v>
      </c>
      <c r="C159">
        <v>3.5151808455416838E+23</v>
      </c>
      <c r="D159">
        <v>3.5564173982140662E+23</v>
      </c>
      <c r="E159">
        <v>3.7537700089321618E+23</v>
      </c>
      <c r="F159">
        <v>3.8210200017189693E+23</v>
      </c>
      <c r="G159">
        <v>3.6490554794329762E+23</v>
      </c>
      <c r="H159">
        <v>2.279067519797971E+23</v>
      </c>
      <c r="I159">
        <v>2.727555652103672E+23</v>
      </c>
      <c r="J159">
        <v>3.0206346701838738E+23</v>
      </c>
      <c r="K159">
        <v>3.3137136882640747E+23</v>
      </c>
      <c r="L159">
        <v>3.6067927063442773E+23</v>
      </c>
      <c r="M159">
        <v>3.3273496251023483E+23</v>
      </c>
      <c r="N159">
        <v>3.6967954731105349E+23</v>
      </c>
      <c r="O159">
        <v>4.1482890147369448E+23</v>
      </c>
      <c r="P159">
        <v>4.5106245649166209E+23</v>
      </c>
      <c r="Q159">
        <v>4.6350791381115869E+23</v>
      </c>
      <c r="R159">
        <v>4.9453847031119009E+23</v>
      </c>
      <c r="S159">
        <v>3.9199181378623757E+23</v>
      </c>
      <c r="T159">
        <v>4.13083873009081E+23</v>
      </c>
    </row>
    <row r="160" spans="1:20" x14ac:dyDescent="0.25">
      <c r="A160">
        <v>3.0486281979948951E+20</v>
      </c>
      <c r="B160">
        <v>2.8740035670943669E+20</v>
      </c>
      <c r="C160">
        <v>2.3984398307224971E+20</v>
      </c>
      <c r="D160">
        <v>1.922876094350627E+20</v>
      </c>
      <c r="E160">
        <v>1.447312357978757E+20</v>
      </c>
      <c r="F160">
        <v>1.3453254307280599E+20</v>
      </c>
      <c r="G160">
        <v>1.243338503477364E+20</v>
      </c>
      <c r="H160">
        <v>1.1413515762266671E+20</v>
      </c>
      <c r="I160">
        <v>1.03936464897597E+20</v>
      </c>
      <c r="J160">
        <v>1.150533787023988E+21</v>
      </c>
      <c r="K160">
        <v>6.9035154226462196E+20</v>
      </c>
      <c r="L160">
        <v>2.3016929750525592E+20</v>
      </c>
      <c r="M160">
        <v>2.948325774598916E+20</v>
      </c>
      <c r="N160">
        <v>2.3696266579492369E+20</v>
      </c>
      <c r="O160">
        <v>1.680954674850388E+20</v>
      </c>
      <c r="P160">
        <v>2.0999353798302761E+21</v>
      </c>
      <c r="Q160">
        <v>9.9864846437837229E+20</v>
      </c>
      <c r="R160">
        <v>9.9864846437837229E+20</v>
      </c>
      <c r="S160">
        <v>5.4629733353201952E+20</v>
      </c>
      <c r="T160">
        <v>9.3946202685666755E+19</v>
      </c>
    </row>
    <row r="161" spans="1:20" x14ac:dyDescent="0.25">
      <c r="A161">
        <v>4.6669310422555469E+21</v>
      </c>
      <c r="B161">
        <v>4.3624031065433519E+21</v>
      </c>
      <c r="C161">
        <v>3.6012258360629102E+21</v>
      </c>
      <c r="D161">
        <v>3.3687540471881411E+21</v>
      </c>
      <c r="E161">
        <v>5.2026667924416658E+21</v>
      </c>
      <c r="F161">
        <v>5.9304876208308219E+21</v>
      </c>
      <c r="G161">
        <v>3.4292473169737679E+21</v>
      </c>
      <c r="H161">
        <v>6.5123134297035852E+21</v>
      </c>
      <c r="I161">
        <v>8.9388438343667721E+21</v>
      </c>
      <c r="J161">
        <v>9.6293592719673377E+21</v>
      </c>
      <c r="K161">
        <v>1.0319874709567899E+22</v>
      </c>
      <c r="L161">
        <v>1.1010390147168469E+22</v>
      </c>
      <c r="M161">
        <v>9.4766596914870181E+21</v>
      </c>
      <c r="N161">
        <v>1.1053432846826871E+22</v>
      </c>
      <c r="O161">
        <v>1.2840964099288139E+22</v>
      </c>
      <c r="P161">
        <v>1.5733972233657271E+22</v>
      </c>
      <c r="Q161">
        <v>1.6437035760167651E+22</v>
      </c>
      <c r="R161">
        <v>1.6393128465875159E+22</v>
      </c>
      <c r="S161">
        <v>1.6336299147247911E+22</v>
      </c>
      <c r="T161">
        <v>1.563784391408728E+22</v>
      </c>
    </row>
    <row r="162" spans="1:20" x14ac:dyDescent="0.25">
      <c r="A162">
        <v>7.1327670927677405E+23</v>
      </c>
      <c r="B162">
        <v>7.4448933253957714E+23</v>
      </c>
      <c r="C162">
        <v>7.6553841231435034E+23</v>
      </c>
      <c r="D162">
        <v>8.5280321747769822E+23</v>
      </c>
      <c r="E162">
        <v>7.6402119647810219E+23</v>
      </c>
      <c r="F162">
        <v>6.519343368138659E+23</v>
      </c>
      <c r="G162">
        <v>7.1617139445515807E+23</v>
      </c>
      <c r="H162">
        <v>6.109017286562267E+23</v>
      </c>
      <c r="I162">
        <v>4.9791900168669512E+23</v>
      </c>
      <c r="J162">
        <v>4.0376037181869857E+23</v>
      </c>
      <c r="K162">
        <v>3.0960174195070203E+23</v>
      </c>
      <c r="L162">
        <v>3.6902556324654109E+23</v>
      </c>
      <c r="M162">
        <v>3.8044304486544038E+23</v>
      </c>
      <c r="N162">
        <v>3.9952774491212672E+23</v>
      </c>
      <c r="O162">
        <v>3.86840085216522E+23</v>
      </c>
      <c r="P162">
        <v>3.7747269859897528E+23</v>
      </c>
      <c r="Q162">
        <v>4.0992949003529162E+23</v>
      </c>
      <c r="R162">
        <v>4.0885259913186482E+23</v>
      </c>
      <c r="S162">
        <v>4.0605981103906013E+23</v>
      </c>
      <c r="T162">
        <v>3.9323193371828667E+23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3.573937422409449E+22</v>
      </c>
      <c r="F163">
        <v>0</v>
      </c>
      <c r="G163">
        <v>1.138365526921917E+21</v>
      </c>
      <c r="H163">
        <v>5.6918276346095849E+20</v>
      </c>
      <c r="I163">
        <v>0</v>
      </c>
      <c r="J163">
        <v>0</v>
      </c>
      <c r="K163">
        <v>0</v>
      </c>
      <c r="L163">
        <v>1.504345987360193E+23</v>
      </c>
      <c r="M163">
        <v>1.2227996076363049E+23</v>
      </c>
      <c r="N163">
        <v>9.4125322791241621E+22</v>
      </c>
      <c r="O163">
        <v>6.5970684818852797E+22</v>
      </c>
      <c r="P163">
        <v>9.3902478121391108E+22</v>
      </c>
      <c r="Q163">
        <v>1.811837658953796E+23</v>
      </c>
      <c r="R163">
        <v>2.4788344587965931E+23</v>
      </c>
      <c r="S163">
        <v>2.73591909658145E+23</v>
      </c>
      <c r="T163">
        <v>2.5214422188796102E+23</v>
      </c>
    </row>
    <row r="164" spans="1:20" x14ac:dyDescent="0.25">
      <c r="A164">
        <v>5.3830733201692132E+23</v>
      </c>
      <c r="B164">
        <v>5.5853838297762279E+23</v>
      </c>
      <c r="C164">
        <v>5.8148020566944153E+23</v>
      </c>
      <c r="D164">
        <v>7.5304289156356383E+23</v>
      </c>
      <c r="E164">
        <v>8.2199369174038274E+23</v>
      </c>
      <c r="F164">
        <v>8.8222984296433766E+23</v>
      </c>
      <c r="G164">
        <v>7.6774964941567988E+23</v>
      </c>
      <c r="H164">
        <v>1.0910442059780379E+24</v>
      </c>
      <c r="I164">
        <v>1.014436286637311E+24</v>
      </c>
      <c r="J164">
        <v>4.2230650711071033E+23</v>
      </c>
      <c r="K164">
        <v>7.4194097189924191E+23</v>
      </c>
      <c r="L164">
        <v>1.191388267571049E+24</v>
      </c>
      <c r="M164">
        <v>1.111633846803947E+24</v>
      </c>
      <c r="N164">
        <v>1.180228498943942E+24</v>
      </c>
      <c r="O164">
        <v>1.179155975534467E+24</v>
      </c>
      <c r="P164">
        <v>1.176688215316272E+24</v>
      </c>
      <c r="Q164">
        <v>1.2174235879213701E+24</v>
      </c>
      <c r="R164">
        <v>1.172324569179061E+24</v>
      </c>
      <c r="S164">
        <v>7.0016304770026391E+23</v>
      </c>
      <c r="T164">
        <v>5.2926698430094672E+23</v>
      </c>
    </row>
    <row r="165" spans="1:20" x14ac:dyDescent="0.25">
      <c r="A165">
        <v>5.8517370609368506E+24</v>
      </c>
      <c r="B165">
        <v>5.5408051316942313E+24</v>
      </c>
      <c r="C165">
        <v>6.4456649304652995E+24</v>
      </c>
      <c r="D165">
        <v>6.5379081434922193E+24</v>
      </c>
      <c r="E165">
        <v>3.8156418418931719E+24</v>
      </c>
      <c r="F165">
        <v>3.8265507148383083E+24</v>
      </c>
      <c r="G165">
        <v>6.7180347058785359E+24</v>
      </c>
      <c r="H165">
        <v>4.6215532929593659E+24</v>
      </c>
      <c r="I165">
        <v>4.5928251682495331E+24</v>
      </c>
      <c r="J165">
        <v>3.2975330071116952E+24</v>
      </c>
      <c r="K165">
        <v>3.53646987546663E+24</v>
      </c>
      <c r="L165">
        <v>3.1494253890570469E+24</v>
      </c>
      <c r="M165">
        <v>3.7898990806702448E+24</v>
      </c>
      <c r="N165">
        <v>3.3957995548895981E+24</v>
      </c>
      <c r="O165">
        <v>3.6585031629466692E+24</v>
      </c>
      <c r="P165">
        <v>3.3775340914937329E+24</v>
      </c>
      <c r="Q165">
        <v>3.4618355672884689E+24</v>
      </c>
      <c r="R165">
        <v>3.2699169411684038E+24</v>
      </c>
      <c r="S165">
        <v>2.9234780480651858E+24</v>
      </c>
      <c r="T165">
        <v>2.8783559927261188E+24</v>
      </c>
    </row>
    <row r="166" spans="1:20" x14ac:dyDescent="0.25">
      <c r="A166">
        <v>1.437119180284084E+22</v>
      </c>
      <c r="B166">
        <v>1.090177881966453E+22</v>
      </c>
      <c r="C166">
        <v>1.701282500093477E+22</v>
      </c>
      <c r="D166">
        <v>2.2363649889801591E+22</v>
      </c>
      <c r="E166">
        <v>1.775401044465768E+22</v>
      </c>
      <c r="F166">
        <v>2.1044836598883058E+22</v>
      </c>
      <c r="G166">
        <v>1.7269546125147121E+22</v>
      </c>
      <c r="H166">
        <v>2.52667613846392E+22</v>
      </c>
      <c r="I166">
        <v>2.18427991292074E+22</v>
      </c>
      <c r="J166">
        <v>1.570008960867375E+22</v>
      </c>
      <c r="K166">
        <v>1.101107615164478E+22</v>
      </c>
      <c r="L166">
        <v>6.3220626946158106E+21</v>
      </c>
      <c r="M166">
        <v>1.8891695557933181E+22</v>
      </c>
      <c r="N166">
        <v>2.1895458864195162E+22</v>
      </c>
      <c r="O166">
        <v>2.1846909792764989E+22</v>
      </c>
      <c r="P166">
        <v>1.403280151850178E+22</v>
      </c>
      <c r="Q166">
        <v>2.2041601355836312E+22</v>
      </c>
      <c r="R166">
        <v>1.929495631142073E+22</v>
      </c>
      <c r="S166">
        <v>1.9181638999963458E+22</v>
      </c>
      <c r="T166">
        <v>2.1473275493986911E+22</v>
      </c>
    </row>
    <row r="167" spans="1:20" x14ac:dyDescent="0.25">
      <c r="A167">
        <v>9.8224192178875143E+21</v>
      </c>
      <c r="B167">
        <v>8.6737934781895895E+20</v>
      </c>
      <c r="C167">
        <v>1.428188632906518E+21</v>
      </c>
      <c r="D167">
        <v>1.9889979179940779E+21</v>
      </c>
      <c r="E167">
        <v>1.8979796453398631E+21</v>
      </c>
      <c r="F167">
        <v>2.197660621826154E+21</v>
      </c>
      <c r="G167">
        <v>3.7947788387950652E+21</v>
      </c>
      <c r="H167">
        <v>5.7639194788043497E+21</v>
      </c>
      <c r="I167">
        <v>7.5370926283740812E+21</v>
      </c>
      <c r="J167">
        <v>8.7685133042972644E+21</v>
      </c>
      <c r="K167">
        <v>9.9999339802204475E+21</v>
      </c>
      <c r="L167">
        <v>1.1231354656143631E+22</v>
      </c>
      <c r="M167">
        <v>1.0438863956522591E+22</v>
      </c>
      <c r="N167">
        <v>1.0661826722255589E+22</v>
      </c>
      <c r="O167">
        <v>7.9140023830518369E+21</v>
      </c>
      <c r="P167">
        <v>1.130413964798289E+22</v>
      </c>
      <c r="Q167">
        <v>1.4694276912913941E+22</v>
      </c>
      <c r="R167">
        <v>1.372450330689256E+22</v>
      </c>
      <c r="S167">
        <v>2.2258582153767491E+22</v>
      </c>
      <c r="T167">
        <v>1.877745908795607E+22</v>
      </c>
    </row>
    <row r="168" spans="1:20" x14ac:dyDescent="0.25">
      <c r="A168">
        <v>2.0480479231751659E+22</v>
      </c>
      <c r="B168">
        <v>1.761213727151423E+22</v>
      </c>
      <c r="C168">
        <v>1.7322260705403011E+22</v>
      </c>
      <c r="D168">
        <v>1.7032384139291789E+22</v>
      </c>
      <c r="E168">
        <v>1.674250757318057E+22</v>
      </c>
      <c r="F168">
        <v>1.5404669038579931E+22</v>
      </c>
      <c r="G168">
        <v>1.6168296876066961E+22</v>
      </c>
      <c r="H168">
        <v>1.0795308357260849E+22</v>
      </c>
      <c r="I168">
        <v>7.8319317564779754E+21</v>
      </c>
      <c r="J168">
        <v>4.8685551556951026E+21</v>
      </c>
      <c r="K168">
        <v>7.0456122828116722E+21</v>
      </c>
      <c r="L168">
        <v>5.3689824815944617E+21</v>
      </c>
      <c r="M168">
        <v>3.6923526803772502E+21</v>
      </c>
      <c r="N168">
        <v>3.3532808087614862E+21</v>
      </c>
      <c r="O168">
        <v>3.0142089371457222E+21</v>
      </c>
      <c r="P168">
        <v>2.6751370655299582E+21</v>
      </c>
      <c r="Q168">
        <v>2.3360651939141939E+21</v>
      </c>
      <c r="R168">
        <v>2.4121250397870663E+21</v>
      </c>
      <c r="S168">
        <v>1.280834955265807E+21</v>
      </c>
      <c r="T168">
        <v>1.495448707445487E+20</v>
      </c>
    </row>
    <row r="169" spans="1:20" x14ac:dyDescent="0.25">
      <c r="A169">
        <v>3.7621713854693542E+22</v>
      </c>
      <c r="B169">
        <v>3.5301072491686849E+22</v>
      </c>
      <c r="C169">
        <v>4.9368272255599723E+22</v>
      </c>
      <c r="D169">
        <v>6.3435472019512594E+22</v>
      </c>
      <c r="E169">
        <v>8.3023064454471889E+22</v>
      </c>
      <c r="F169">
        <v>9.2575224292650166E+22</v>
      </c>
      <c r="G169">
        <v>6.6362297605756249E+22</v>
      </c>
      <c r="H169">
        <v>1.0573382256443899E+23</v>
      </c>
      <c r="I169">
        <v>1.011084909192119E+23</v>
      </c>
      <c r="J169">
        <v>1.0976152275675949E+23</v>
      </c>
      <c r="K169">
        <v>1.1841455459430701E+23</v>
      </c>
      <c r="L169">
        <v>1.270675864318546E+23</v>
      </c>
      <c r="M169">
        <v>1.357206182694021E+23</v>
      </c>
      <c r="N169">
        <v>1.4437365010694971E+23</v>
      </c>
      <c r="O169">
        <v>1.530266819444972E+23</v>
      </c>
      <c r="P169">
        <v>1.616797137820448E+23</v>
      </c>
      <c r="Q169">
        <v>1.943581524130031E+23</v>
      </c>
      <c r="R169">
        <v>1.6525778171122739E+23</v>
      </c>
      <c r="S169">
        <v>2.624872919116929E+23</v>
      </c>
      <c r="T169">
        <v>3.1288646985848412E+23</v>
      </c>
    </row>
    <row r="170" spans="1:20" x14ac:dyDescent="0.25">
      <c r="A170">
        <v>1.4682039449987469E+19</v>
      </c>
      <c r="B170">
        <v>1.6987730973033811E+17</v>
      </c>
      <c r="C170">
        <v>1.050187315410746E+21</v>
      </c>
      <c r="D170">
        <v>9.0016055606635371E+20</v>
      </c>
      <c r="E170">
        <v>7.5013379672196147E+20</v>
      </c>
      <c r="F170">
        <v>6.0010703737756923E+20</v>
      </c>
      <c r="G170">
        <v>4.5008027803317692E+20</v>
      </c>
      <c r="H170">
        <v>3.0005351868878461E+20</v>
      </c>
      <c r="I170">
        <v>1.5002675934439231E+20</v>
      </c>
      <c r="J170">
        <v>0</v>
      </c>
      <c r="K170">
        <v>0</v>
      </c>
      <c r="L170">
        <v>5.4861721439109136E+19</v>
      </c>
      <c r="M170">
        <v>0</v>
      </c>
      <c r="N170">
        <v>5.9701585423941976E+19</v>
      </c>
      <c r="O170">
        <v>6.6157566313475326E+19</v>
      </c>
      <c r="P170">
        <v>7.2613547203008684E+19</v>
      </c>
      <c r="Q170">
        <v>5.3425148361895707E+19</v>
      </c>
      <c r="R170">
        <v>3.423674952078275E+19</v>
      </c>
      <c r="S170">
        <v>3.5369469177945399E+19</v>
      </c>
      <c r="T170">
        <v>3.6502188835108041E+19</v>
      </c>
    </row>
    <row r="171" spans="1:20" x14ac:dyDescent="0.25">
      <c r="A171">
        <v>0</v>
      </c>
      <c r="B171">
        <v>0</v>
      </c>
      <c r="C171">
        <v>0</v>
      </c>
      <c r="D171">
        <v>9.8060876189005586E+21</v>
      </c>
      <c r="E171">
        <v>1.673243819618433E+22</v>
      </c>
      <c r="F171">
        <v>3.053002943887354E+22</v>
      </c>
      <c r="G171">
        <v>2.8545431787868988E+22</v>
      </c>
      <c r="H171">
        <v>2.656083413686444E+22</v>
      </c>
      <c r="I171">
        <v>2.4576236485859892E+22</v>
      </c>
      <c r="J171">
        <v>1.6931603956263851E+22</v>
      </c>
      <c r="K171">
        <v>9.2869714266678163E+21</v>
      </c>
      <c r="L171">
        <v>1.6423388970717799E+21</v>
      </c>
      <c r="M171">
        <v>1.602357841173795E+21</v>
      </c>
      <c r="N171">
        <v>2.1004737120946039E+21</v>
      </c>
      <c r="O171">
        <v>5.4509377901781183E+21</v>
      </c>
      <c r="P171">
        <v>3.2593435938109821E+21</v>
      </c>
      <c r="Q171">
        <v>1.0677493974438459E+21</v>
      </c>
      <c r="R171">
        <v>1.065803416862377E+21</v>
      </c>
      <c r="S171">
        <v>1.0133742068109551E+21</v>
      </c>
      <c r="T171">
        <v>1.2396909107124471E+21</v>
      </c>
    </row>
    <row r="172" spans="1:20" x14ac:dyDescent="0.25">
      <c r="A172">
        <v>2.5409704590747102E+21</v>
      </c>
      <c r="B172">
        <v>3.680223137414802E+21</v>
      </c>
      <c r="C172">
        <v>4.8194758157548944E+21</v>
      </c>
      <c r="D172">
        <v>5.9587284940949868E+21</v>
      </c>
      <c r="E172">
        <v>7.0979811724350791E+21</v>
      </c>
      <c r="F172">
        <v>8.2372338507751715E+21</v>
      </c>
      <c r="G172">
        <v>9.1727549330824312E+21</v>
      </c>
      <c r="H172">
        <v>1.0108276015389691E+22</v>
      </c>
      <c r="I172">
        <v>1.1043797097696949E+22</v>
      </c>
      <c r="J172">
        <v>5.5797131811607586E+21</v>
      </c>
      <c r="K172">
        <v>6.2374428053233153E+21</v>
      </c>
      <c r="L172">
        <v>1.731185551862347E+22</v>
      </c>
      <c r="M172">
        <v>1.2900499760972221E+22</v>
      </c>
      <c r="N172">
        <v>1.271535125625585E+22</v>
      </c>
      <c r="O172">
        <v>9.8341442285086924E+21</v>
      </c>
      <c r="P172">
        <v>9.1582275150770812E+21</v>
      </c>
      <c r="Q172">
        <v>7.5319541163468668E+21</v>
      </c>
      <c r="R172">
        <v>9.6974408087741168E+21</v>
      </c>
      <c r="S172">
        <v>1.0151644034503419E+22</v>
      </c>
      <c r="T172">
        <v>6.3834743285091601E+21</v>
      </c>
    </row>
    <row r="173" spans="1:20" x14ac:dyDescent="0.25">
      <c r="A173">
        <v>0</v>
      </c>
      <c r="B173">
        <v>0</v>
      </c>
      <c r="C173">
        <v>0</v>
      </c>
      <c r="D173">
        <v>6.5000938645388033E+21</v>
      </c>
      <c r="E173">
        <v>1.1006708213581991E+22</v>
      </c>
      <c r="F173">
        <v>8.820211429715747E+21</v>
      </c>
      <c r="G173">
        <v>6.6337146458495024E+21</v>
      </c>
      <c r="H173">
        <v>4.0623731082216331E+21</v>
      </c>
      <c r="I173">
        <v>1.4910315705937641E+21</v>
      </c>
      <c r="J173">
        <v>6.0531820759033591E+20</v>
      </c>
      <c r="K173">
        <v>8.3532117999661036E+20</v>
      </c>
      <c r="L173">
        <v>8.4761167084208291E+21</v>
      </c>
      <c r="M173">
        <v>8.871332001541664E+21</v>
      </c>
      <c r="N173">
        <v>8.4906501769633297E+21</v>
      </c>
      <c r="O173">
        <v>8.370143467456969E+21</v>
      </c>
      <c r="P173">
        <v>9.3878544879222847E+21</v>
      </c>
      <c r="Q173">
        <v>9.4019509008267582E+21</v>
      </c>
      <c r="R173">
        <v>1.1946771484973141E+22</v>
      </c>
      <c r="S173">
        <v>1.1024403983111931E+22</v>
      </c>
      <c r="T173">
        <v>6.7632882673587816E+21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2.8839602827515172E+18</v>
      </c>
      <c r="I1">
        <v>2.139484019402505E+18</v>
      </c>
      <c r="J1">
        <v>2.139484019402505E+18</v>
      </c>
      <c r="K1">
        <v>2.0982387269601631E+18</v>
      </c>
      <c r="L1">
        <v>2.0569934345178209E+18</v>
      </c>
      <c r="M1">
        <v>1.831818803512833E+18</v>
      </c>
      <c r="N1">
        <v>1.621760087778869E+18</v>
      </c>
      <c r="O1">
        <v>4.9044616910193654E+18</v>
      </c>
      <c r="P1">
        <v>1.7514545982401571E+19</v>
      </c>
      <c r="Q1">
        <v>3.7359528610666308E+19</v>
      </c>
      <c r="R1">
        <v>4.9272118118295454E+19</v>
      </c>
      <c r="S1">
        <v>7.9172969840032891E+19</v>
      </c>
      <c r="T1">
        <v>9.7326719824331162E+19</v>
      </c>
    </row>
    <row r="2" spans="1:20" x14ac:dyDescent="0.25">
      <c r="A2">
        <v>4.3022645235674407E+19</v>
      </c>
      <c r="B2">
        <v>4.8766281364881203E+19</v>
      </c>
      <c r="C2">
        <v>5.8979936209330684E+19</v>
      </c>
      <c r="D2">
        <v>5.3818795892466582E+19</v>
      </c>
      <c r="E2">
        <v>5.8199691669037572E+19</v>
      </c>
      <c r="F2">
        <v>5.8606144145605788E+19</v>
      </c>
      <c r="G2">
        <v>6.6003996577885143E+19</v>
      </c>
      <c r="H2">
        <v>6.1231460225339113E+19</v>
      </c>
      <c r="I2">
        <v>6.1135273232365724E+19</v>
      </c>
      <c r="J2">
        <v>5.981731005775881E+19</v>
      </c>
      <c r="K2">
        <v>5.22215538682059E+19</v>
      </c>
      <c r="L2">
        <v>5.319677714937403E+19</v>
      </c>
      <c r="M2">
        <v>5.1978764862186799E+19</v>
      </c>
      <c r="N2">
        <v>5.1535260562663391E+19</v>
      </c>
      <c r="O2">
        <v>4.6457674314761978E+19</v>
      </c>
      <c r="P2">
        <v>3.8564243074795332E+19</v>
      </c>
      <c r="Q2">
        <v>3.0670811834828681E+19</v>
      </c>
      <c r="R2">
        <v>4.7558234736656024E+19</v>
      </c>
      <c r="S2">
        <v>2.9719277612242121E+19</v>
      </c>
      <c r="T2">
        <v>3.4070468086400049E+19</v>
      </c>
    </row>
    <row r="3" spans="1:20" x14ac:dyDescent="0.25">
      <c r="A3">
        <v>2.2929290057629381E+20</v>
      </c>
      <c r="B3">
        <v>2.9744494945531317E+20</v>
      </c>
      <c r="C3">
        <v>3.3416396183538323E+20</v>
      </c>
      <c r="D3">
        <v>4.098598835569275E+20</v>
      </c>
      <c r="E3">
        <v>4.1174438536109202E+20</v>
      </c>
      <c r="F3">
        <v>3.5322359247536679E+20</v>
      </c>
      <c r="G3">
        <v>5.0417473593799632E+20</v>
      </c>
      <c r="H3">
        <v>5.8214454397032477E+20</v>
      </c>
      <c r="I3">
        <v>6.7046616667723032E+20</v>
      </c>
      <c r="J3">
        <v>5.3798482404170983E+20</v>
      </c>
      <c r="K3">
        <v>5.7247411838873941E+20</v>
      </c>
      <c r="L3">
        <v>6.2810238786522435E+20</v>
      </c>
      <c r="M3">
        <v>7.465442195088212E+20</v>
      </c>
      <c r="N3">
        <v>7.7450704522842971E+20</v>
      </c>
      <c r="O3">
        <v>2.4865634174050861E+20</v>
      </c>
      <c r="P3">
        <v>2.5800932575477731E+20</v>
      </c>
      <c r="Q3">
        <v>2.67362309769046E+20</v>
      </c>
      <c r="R3">
        <v>2.7671529378331469E+20</v>
      </c>
      <c r="S3">
        <v>2.12891595073654E+20</v>
      </c>
      <c r="T3">
        <v>2.1521303767551289E+20</v>
      </c>
    </row>
    <row r="4" spans="1:20" x14ac:dyDescent="0.25">
      <c r="A4">
        <v>0</v>
      </c>
      <c r="B4">
        <v>0</v>
      </c>
      <c r="C4">
        <v>0</v>
      </c>
      <c r="D4">
        <v>3.0424305983623168E+18</v>
      </c>
      <c r="E4">
        <v>3.5791047026819722E+18</v>
      </c>
      <c r="F4">
        <v>5.6267748034190602E+18</v>
      </c>
      <c r="G4">
        <v>2.8133874017095301E+18</v>
      </c>
      <c r="H4">
        <v>0</v>
      </c>
      <c r="I4">
        <v>2.4569594477716837E+21</v>
      </c>
      <c r="J4">
        <v>1.602988007358454E+21</v>
      </c>
      <c r="K4">
        <v>1.790023528197291E+21</v>
      </c>
      <c r="L4">
        <v>1.9742429913759579E+21</v>
      </c>
      <c r="M4">
        <v>1.724768622717756E+21</v>
      </c>
      <c r="N4">
        <v>1.4752942540595541E+21</v>
      </c>
      <c r="O4">
        <v>1.2258198854013519E+21</v>
      </c>
      <c r="P4">
        <v>1.040060299500216E+21</v>
      </c>
      <c r="Q4">
        <v>8.543007135990806E+20</v>
      </c>
      <c r="R4">
        <v>6.6854112769794494E+20</v>
      </c>
      <c r="S4">
        <v>4.8278154179680928E+20</v>
      </c>
      <c r="T4">
        <v>3.4345106466039792E+20</v>
      </c>
    </row>
    <row r="5" spans="1:20" x14ac:dyDescent="0.25">
      <c r="A5">
        <v>2.2657613646162529E+20</v>
      </c>
      <c r="B5">
        <v>2.5197148939927251E+20</v>
      </c>
      <c r="C5">
        <v>2.7736684233691972E+20</v>
      </c>
      <c r="D5">
        <v>3.0276219527456693E+20</v>
      </c>
      <c r="E5">
        <v>3.2815754821221397E+20</v>
      </c>
      <c r="F5">
        <v>3.5355290114986122E+20</v>
      </c>
      <c r="G5">
        <v>3.7894825408750839E+20</v>
      </c>
      <c r="H5">
        <v>4.0434360702515557E+20</v>
      </c>
      <c r="I5">
        <v>4.2973895996280268E+20</v>
      </c>
      <c r="J5">
        <v>4.5513431290044993E+20</v>
      </c>
      <c r="K5">
        <v>4.805296658380971E+20</v>
      </c>
      <c r="L5">
        <v>5.0592501877574428E+20</v>
      </c>
      <c r="M5">
        <v>5.3132037171339153E+20</v>
      </c>
      <c r="N5">
        <v>5.567157246510387E+20</v>
      </c>
      <c r="O5">
        <v>5.8211107758868588E+20</v>
      </c>
      <c r="P5">
        <v>6.0750643052633312E+20</v>
      </c>
      <c r="Q5">
        <v>6.3290178346398043E+20</v>
      </c>
      <c r="R5">
        <v>6.5829713640162774E+20</v>
      </c>
      <c r="S5">
        <v>6.8369248933927505E+20</v>
      </c>
      <c r="T5">
        <v>7.0908784227692236E+20</v>
      </c>
    </row>
    <row r="6" spans="1:20" x14ac:dyDescent="0.25">
      <c r="A6">
        <v>1.1349053385045701E+19</v>
      </c>
      <c r="B6">
        <v>1.416569618590466E+19</v>
      </c>
      <c r="C6">
        <v>1.698233898676362E+19</v>
      </c>
      <c r="D6">
        <v>1.979898178762258E+19</v>
      </c>
      <c r="E6">
        <v>2.261562458848154E+19</v>
      </c>
      <c r="F6">
        <v>2.5432267389340508E+19</v>
      </c>
      <c r="G6">
        <v>2.8248910190199468E+19</v>
      </c>
      <c r="H6">
        <v>3.1065552991058432E+19</v>
      </c>
      <c r="I6">
        <v>3.3882195791917392E+19</v>
      </c>
      <c r="J6">
        <v>3.6698838592776352E+19</v>
      </c>
      <c r="K6">
        <v>3.9515481393635312E+19</v>
      </c>
      <c r="L6">
        <v>4.2332124194494284E+19</v>
      </c>
      <c r="M6">
        <v>4.514876699535324E+19</v>
      </c>
      <c r="N6">
        <v>4.7965409796212204E+19</v>
      </c>
      <c r="O6">
        <v>5.0782052597071167E+19</v>
      </c>
      <c r="P6">
        <v>5.3598695397930131E+19</v>
      </c>
      <c r="Q6">
        <v>5.6415338198789104E+19</v>
      </c>
      <c r="R6">
        <v>5.9231980999648059E+19</v>
      </c>
      <c r="S6">
        <v>6.2048623800507023E+19</v>
      </c>
      <c r="T6">
        <v>6.4865266601365987E+19</v>
      </c>
    </row>
    <row r="7" spans="1:20" x14ac:dyDescent="0.25">
      <c r="A7">
        <v>1.004831949445601E+21</v>
      </c>
      <c r="B7">
        <v>1.0721915465201579E+21</v>
      </c>
      <c r="C7">
        <v>1.172260155814801E+21</v>
      </c>
      <c r="D7">
        <v>1.2896827290284749E+21</v>
      </c>
      <c r="E7">
        <v>1.266382299239766E+21</v>
      </c>
      <c r="F7">
        <v>1.2636559461665931E+21</v>
      </c>
      <c r="G7">
        <v>1.3159107349192851E+21</v>
      </c>
      <c r="H7">
        <v>1.37828944633469E+21</v>
      </c>
      <c r="I7">
        <v>9.7607410390654924E+20</v>
      </c>
      <c r="J7">
        <v>1.308426440919193E+21</v>
      </c>
      <c r="K7">
        <v>1.398880503676053E+21</v>
      </c>
      <c r="L7">
        <v>2.5942001323959968E+21</v>
      </c>
      <c r="M7">
        <v>2.2826899030652281E+21</v>
      </c>
      <c r="N7">
        <v>1.9711796737344589E+21</v>
      </c>
      <c r="O7">
        <v>2.1189925028777781E+21</v>
      </c>
      <c r="P7">
        <v>2.6294239525481438E+21</v>
      </c>
      <c r="Q7">
        <v>3.1398554022185098E+21</v>
      </c>
      <c r="R7">
        <v>3.6502868518888758E+21</v>
      </c>
      <c r="S7">
        <v>4.1607183015592418E+21</v>
      </c>
      <c r="T7">
        <v>4.6711497512296078E+21</v>
      </c>
    </row>
    <row r="8" spans="1:20" x14ac:dyDescent="0.25">
      <c r="A8">
        <v>7.9940869687822726E+20</v>
      </c>
      <c r="B8">
        <v>7.8707627459870733E+20</v>
      </c>
      <c r="C8">
        <v>7.8637951338316694E+20</v>
      </c>
      <c r="D8">
        <v>8.6697843923066749E+20</v>
      </c>
      <c r="E8">
        <v>9.0868249898457367E+20</v>
      </c>
      <c r="F8">
        <v>9.6542928617507062E+20</v>
      </c>
      <c r="G8">
        <v>1.01243860880121E+21</v>
      </c>
      <c r="H8">
        <v>1.031556644902307E+21</v>
      </c>
      <c r="I8">
        <v>9.9051010092580274E+20</v>
      </c>
      <c r="J8">
        <v>1.026001282780683E+21</v>
      </c>
      <c r="K8">
        <v>1.0578521819675291E+21</v>
      </c>
      <c r="L8">
        <v>1.149501194924224E+21</v>
      </c>
      <c r="M8">
        <v>1.1410466531529739E+21</v>
      </c>
      <c r="N8">
        <v>1.156038829987125E+21</v>
      </c>
      <c r="O8">
        <v>1.1273496589247039E+21</v>
      </c>
      <c r="P8">
        <v>1.9856727787742689E+21</v>
      </c>
      <c r="Q8">
        <v>2.8439958986238339E+21</v>
      </c>
      <c r="R8">
        <v>3.7023190184733993E+21</v>
      </c>
      <c r="S8">
        <v>4.5606421383229641E+21</v>
      </c>
      <c r="T8">
        <v>5.4189652581725283E+21</v>
      </c>
    </row>
    <row r="9" spans="1:20" x14ac:dyDescent="0.25">
      <c r="A9">
        <v>1.9401484685936959E+19</v>
      </c>
      <c r="B9">
        <v>2.533554848888114E+19</v>
      </c>
      <c r="C9">
        <v>2.337867078936499E+19</v>
      </c>
      <c r="D9">
        <v>2.9840016362740539E+19</v>
      </c>
      <c r="E9">
        <v>3.047770391785703E+19</v>
      </c>
      <c r="F9">
        <v>2.7962639371353391E+19</v>
      </c>
      <c r="G9">
        <v>3.173680619597865E+19</v>
      </c>
      <c r="H9">
        <v>3.3414331904509161E+19</v>
      </c>
      <c r="I9">
        <v>4.1537639983505498E+19</v>
      </c>
      <c r="J9">
        <v>3.7812583130293936E+19</v>
      </c>
      <c r="K9">
        <v>5.0394818272153526E+19</v>
      </c>
      <c r="L9">
        <v>5.0294575812383089E+19</v>
      </c>
      <c r="M9">
        <v>5.5732943160658903E+19</v>
      </c>
      <c r="N9">
        <v>5.8660402085243961E+19</v>
      </c>
      <c r="O9">
        <v>6.158786100982902E+19</v>
      </c>
      <c r="P9">
        <v>6.4515319934414078E+19</v>
      </c>
      <c r="Q9">
        <v>6.7442778858999136E+19</v>
      </c>
      <c r="R9">
        <v>7.0370237783584186E+19</v>
      </c>
      <c r="S9">
        <v>7.3297696708169253E+19</v>
      </c>
      <c r="T9">
        <v>7.6225155632754311E+19</v>
      </c>
    </row>
    <row r="10" spans="1:20" x14ac:dyDescent="0.25">
      <c r="A10">
        <v>2.0952759832198291E+19</v>
      </c>
      <c r="B10">
        <v>3.2562145840824021E+19</v>
      </c>
      <c r="C10">
        <v>4.4171531849449751E+19</v>
      </c>
      <c r="D10">
        <v>5.5780917858075476E+19</v>
      </c>
      <c r="E10">
        <v>6.7390303866701201E+19</v>
      </c>
      <c r="F10">
        <v>7.8999689875326927E+19</v>
      </c>
      <c r="G10">
        <v>9.0609075883952652E+19</v>
      </c>
      <c r="H10">
        <v>1.0221846189257839E+20</v>
      </c>
      <c r="I10">
        <v>1.138278479012041E+20</v>
      </c>
      <c r="J10">
        <v>1.254372339098298E+20</v>
      </c>
      <c r="K10">
        <v>1.370466199184556E+20</v>
      </c>
      <c r="L10">
        <v>1.4865600592708131E+20</v>
      </c>
      <c r="M10">
        <v>1.6026539193570699E+20</v>
      </c>
      <c r="N10">
        <v>1.718747779443327E+20</v>
      </c>
      <c r="O10">
        <v>1.8348416395295841E+20</v>
      </c>
      <c r="P10">
        <v>1.9509354996158412E+20</v>
      </c>
      <c r="Q10">
        <v>2.0670293597020989E+20</v>
      </c>
      <c r="R10">
        <v>2.183123219788356E+20</v>
      </c>
      <c r="S10">
        <v>2.2992170798746131E+20</v>
      </c>
      <c r="T10">
        <v>2.4153109399608698E+20</v>
      </c>
    </row>
    <row r="11" spans="1:20" x14ac:dyDescent="0.25">
      <c r="A11">
        <v>7.0605284226958393E+19</v>
      </c>
      <c r="B11">
        <v>7.1584706773404443E+19</v>
      </c>
      <c r="C11">
        <v>9.0045421879418274E+19</v>
      </c>
      <c r="D11">
        <v>6.101396325469311E+19</v>
      </c>
      <c r="E11">
        <v>6.8580571608715297E+19</v>
      </c>
      <c r="F11">
        <v>1.035689733864672E+20</v>
      </c>
      <c r="G11">
        <v>1.1730119735368109E+20</v>
      </c>
      <c r="H11">
        <v>1.210331689620424E+20</v>
      </c>
      <c r="I11">
        <v>1.068985534763406E+20</v>
      </c>
      <c r="J11">
        <v>1.0117147294956339E+20</v>
      </c>
      <c r="K11">
        <v>1.246592805905418E+20</v>
      </c>
      <c r="L11">
        <v>1.3042845854455159E+20</v>
      </c>
      <c r="M11">
        <v>1.3102927279445931E+20</v>
      </c>
      <c r="N11">
        <v>0</v>
      </c>
      <c r="O11">
        <v>1.23493103263153E+20</v>
      </c>
      <c r="P11">
        <v>1.814151848037551E+20</v>
      </c>
      <c r="Q11">
        <v>2.393372663443571E+20</v>
      </c>
      <c r="R11">
        <v>2.972593478849592E+20</v>
      </c>
      <c r="S11">
        <v>3.4474229396096313E+20</v>
      </c>
      <c r="T11">
        <v>2.804426117022663E+20</v>
      </c>
    </row>
    <row r="12" spans="1:20" x14ac:dyDescent="0.25">
      <c r="A12">
        <v>8.5024425726815896E+19</v>
      </c>
      <c r="B12">
        <v>1.1028707745247969E+20</v>
      </c>
      <c r="C12">
        <v>1.3554972917814341E+20</v>
      </c>
      <c r="D12">
        <v>1.6081238090380719E+20</v>
      </c>
      <c r="E12">
        <v>1.8607503262947099E+20</v>
      </c>
      <c r="F12">
        <v>2.1133768435513469E+20</v>
      </c>
      <c r="G12">
        <v>2.3660033608079852E+20</v>
      </c>
      <c r="H12">
        <v>2.6186298780646221E+20</v>
      </c>
      <c r="I12">
        <v>2.8712563953212601E+20</v>
      </c>
      <c r="J12">
        <v>3.1238829125778978E+20</v>
      </c>
      <c r="K12">
        <v>3.3765094298345347E+20</v>
      </c>
      <c r="L12">
        <v>3.629135947091173E+20</v>
      </c>
      <c r="M12">
        <v>3.8817624643478107E+20</v>
      </c>
      <c r="N12">
        <v>4.134388981604449E+20</v>
      </c>
      <c r="O12">
        <v>4.3870154988610873E+20</v>
      </c>
      <c r="P12">
        <v>4.6396420161177262E+20</v>
      </c>
      <c r="Q12">
        <v>4.8922685333743639E+20</v>
      </c>
      <c r="R12">
        <v>5.1448950506310022E+20</v>
      </c>
      <c r="S12">
        <v>5.3975215678876398E+20</v>
      </c>
      <c r="T12">
        <v>5.6501480851442788E+20</v>
      </c>
    </row>
    <row r="13" spans="1:20" x14ac:dyDescent="0.25">
      <c r="A13">
        <v>1.7410401066414249E+21</v>
      </c>
      <c r="B13">
        <v>2.1087354913988771E+21</v>
      </c>
      <c r="C13">
        <v>2.4764308761563302E+21</v>
      </c>
      <c r="D13">
        <v>2.8441262609137821E+21</v>
      </c>
      <c r="E13">
        <v>3.2118216456712351E+21</v>
      </c>
      <c r="F13">
        <v>3.5795170304286869E+21</v>
      </c>
      <c r="G13">
        <v>3.9472124151861388E+21</v>
      </c>
      <c r="H13">
        <v>4.3149077999435918E+21</v>
      </c>
      <c r="I13">
        <v>4.6826031847010442E+21</v>
      </c>
      <c r="J13">
        <v>5.0502985694584966E+21</v>
      </c>
      <c r="K13">
        <v>5.4179939542159485E+21</v>
      </c>
      <c r="L13">
        <v>5.7856893389734003E+21</v>
      </c>
      <c r="M13">
        <v>6.1533847237308522E+21</v>
      </c>
      <c r="N13">
        <v>6.5210801084883051E+21</v>
      </c>
      <c r="O13">
        <v>6.8887754932457581E+21</v>
      </c>
      <c r="P13">
        <v>7.256470878003211E+21</v>
      </c>
      <c r="Q13">
        <v>7.6241662627606639E+21</v>
      </c>
      <c r="R13">
        <v>7.9918616475181169E+21</v>
      </c>
      <c r="S13">
        <v>8.3595570322755698E+21</v>
      </c>
      <c r="T13">
        <v>8.7272524170330227E+21</v>
      </c>
    </row>
    <row r="14" spans="1:20" x14ac:dyDescent="0.25">
      <c r="A14">
        <v>5.0271390724326666E+18</v>
      </c>
      <c r="B14">
        <v>6.6363422799154299E+18</v>
      </c>
      <c r="C14">
        <v>8.2455454873981932E+18</v>
      </c>
      <c r="D14">
        <v>9.8547486948809564E+18</v>
      </c>
      <c r="E14">
        <v>1.146395190236372E+19</v>
      </c>
      <c r="F14">
        <v>1.183014062954828E+19</v>
      </c>
      <c r="G14">
        <v>1.1225118036566741E+19</v>
      </c>
      <c r="H14">
        <v>1.114828810889148E+19</v>
      </c>
      <c r="I14">
        <v>1.1071458181216211E+19</v>
      </c>
      <c r="J14">
        <v>1.1170091868986509E+19</v>
      </c>
      <c r="K14">
        <v>1.8584407319084372E+19</v>
      </c>
      <c r="L14">
        <v>1.2660388181864401E+19</v>
      </c>
      <c r="M14">
        <v>1.5085235613017649E+19</v>
      </c>
      <c r="N14">
        <v>1.7752029985775641E+19</v>
      </c>
      <c r="O14">
        <v>3.5219505676203811E+19</v>
      </c>
      <c r="P14">
        <v>4.1484780517039784E+19</v>
      </c>
      <c r="Q14">
        <v>3.9824544661264613E+19</v>
      </c>
      <c r="R14">
        <v>4.6399500967681024E+19</v>
      </c>
      <c r="S14">
        <v>3.498900875064449E+19</v>
      </c>
      <c r="T14">
        <v>2.9105597427078799E+19</v>
      </c>
    </row>
    <row r="15" spans="1:20" x14ac:dyDescent="0.25">
      <c r="A15">
        <v>6.5788492740551877E+19</v>
      </c>
      <c r="B15">
        <v>8.4848521877330969E+19</v>
      </c>
      <c r="C15">
        <v>6.9333434069420286E+19</v>
      </c>
      <c r="D15">
        <v>6.4096897526577439E+19</v>
      </c>
      <c r="E15">
        <v>7.3600322795963392E+19</v>
      </c>
      <c r="F15">
        <v>8.8146432077593281E+19</v>
      </c>
      <c r="G15">
        <v>1.002822426370539E+20</v>
      </c>
      <c r="H15">
        <v>1.0611007411743629E+20</v>
      </c>
      <c r="I15">
        <v>1.086438370936891E+20</v>
      </c>
      <c r="J15">
        <v>1.139554724474713E+20</v>
      </c>
      <c r="K15">
        <v>9.1725541636018078E+19</v>
      </c>
      <c r="L15">
        <v>9.9447562918494863E+19</v>
      </c>
      <c r="M15">
        <v>1.0401621920321249E+20</v>
      </c>
      <c r="N15">
        <v>1.028284866731112E+20</v>
      </c>
      <c r="O15">
        <v>1.1677990118479349E+20</v>
      </c>
      <c r="P15">
        <v>1.282578389567981E+20</v>
      </c>
      <c r="Q15">
        <v>1.31567752729679E+20</v>
      </c>
      <c r="R15">
        <v>1.5273510001964509E+20</v>
      </c>
      <c r="S15">
        <v>1.381506274900975E+20</v>
      </c>
      <c r="T15">
        <v>1.384422905458417E+20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5.3678513777016812E+18</v>
      </c>
      <c r="F16">
        <v>6.999059815367382E+18</v>
      </c>
      <c r="G16">
        <v>6.6006724555761766E+18</v>
      </c>
      <c r="H16">
        <v>8.1014017287444511E+18</v>
      </c>
      <c r="I16">
        <v>1.451094553203208E+19</v>
      </c>
      <c r="J16">
        <v>1.074393146906956E+19</v>
      </c>
      <c r="K16">
        <v>5.882049560618026E+18</v>
      </c>
      <c r="L16">
        <v>6.7642381049878282E+18</v>
      </c>
      <c r="M16">
        <v>1.770290961771212E+18</v>
      </c>
      <c r="N16">
        <v>2.3557186398949709E+18</v>
      </c>
      <c r="O16">
        <v>2.2772322646116349E+18</v>
      </c>
      <c r="P16">
        <v>3.953263600913175E+18</v>
      </c>
      <c r="Q16">
        <v>5.6292949372147139E+18</v>
      </c>
      <c r="R16">
        <v>6.1232692137435013E+18</v>
      </c>
      <c r="S16">
        <v>6.6172434902722888E+18</v>
      </c>
      <c r="T16">
        <v>7.134573246880297E+18</v>
      </c>
    </row>
    <row r="17" spans="1:20" x14ac:dyDescent="0.25">
      <c r="A17">
        <v>2.915917895717172E+19</v>
      </c>
      <c r="B17">
        <v>4.6774254992676348E+19</v>
      </c>
      <c r="C17">
        <v>6.4389331028180984E+19</v>
      </c>
      <c r="D17">
        <v>8.2004407063685595E+19</v>
      </c>
      <c r="E17">
        <v>9.9619483099190231E+19</v>
      </c>
      <c r="F17">
        <v>1.172345591346949E+20</v>
      </c>
      <c r="G17">
        <v>1.348496351701995E+20</v>
      </c>
      <c r="H17">
        <v>1.5246471120570411E+20</v>
      </c>
      <c r="I17">
        <v>1.7007978724120871E+20</v>
      </c>
      <c r="J17">
        <v>1.8769486327671341E+20</v>
      </c>
      <c r="K17">
        <v>2.0530993931221801E+20</v>
      </c>
      <c r="L17">
        <v>2.2292501534772258E+20</v>
      </c>
      <c r="M17">
        <v>2.4054009138322729E+20</v>
      </c>
      <c r="N17">
        <v>2.5815516741873189E+20</v>
      </c>
      <c r="O17">
        <v>2.7577024345423649E+20</v>
      </c>
      <c r="P17">
        <v>2.9338531948974109E+20</v>
      </c>
      <c r="Q17">
        <v>3.110003955252457E+20</v>
      </c>
      <c r="R17">
        <v>3.2861547156075027E+20</v>
      </c>
      <c r="S17">
        <v>3.462305475962549E+20</v>
      </c>
      <c r="T17">
        <v>3.6384562363175947E+20</v>
      </c>
    </row>
    <row r="18" spans="1:20" x14ac:dyDescent="0.25">
      <c r="A18">
        <v>0</v>
      </c>
      <c r="B18">
        <v>0</v>
      </c>
      <c r="C18">
        <v>1.511983972645465E+20</v>
      </c>
      <c r="D18">
        <v>2.500958973211302E+20</v>
      </c>
      <c r="E18">
        <v>2.336315847349405E+20</v>
      </c>
      <c r="F18">
        <v>2.35449918356443E+20</v>
      </c>
      <c r="G18">
        <v>2.769092560305077E+20</v>
      </c>
      <c r="H18">
        <v>3.0500331267811862E+20</v>
      </c>
      <c r="I18">
        <v>2.8309338348277078E+20</v>
      </c>
      <c r="J18">
        <v>2.8887556614002429E+20</v>
      </c>
      <c r="K18">
        <v>2.7363055365468271E+20</v>
      </c>
      <c r="L18">
        <v>2.5559243174452681E+20</v>
      </c>
      <c r="M18">
        <v>2.655118250610649E+20</v>
      </c>
      <c r="N18">
        <v>2.339494037499248E+20</v>
      </c>
      <c r="O18">
        <v>2.429962374473321E+20</v>
      </c>
      <c r="P18">
        <v>2.5204307114473941E+20</v>
      </c>
      <c r="Q18">
        <v>2.6108990484214671E+20</v>
      </c>
      <c r="R18">
        <v>2.63700355178175E+20</v>
      </c>
      <c r="S18">
        <v>2.7126643797718801E+20</v>
      </c>
      <c r="T18">
        <v>2.4945901565538481E+20</v>
      </c>
    </row>
    <row r="19" spans="1:20" x14ac:dyDescent="0.25">
      <c r="A19">
        <v>3.535348054893609E+19</v>
      </c>
      <c r="B19">
        <v>5.3594600954541629E+19</v>
      </c>
      <c r="C19">
        <v>3.456430498858403E+19</v>
      </c>
      <c r="D19">
        <v>4.1316594878658929E+19</v>
      </c>
      <c r="E19">
        <v>4.8068884768733823E+19</v>
      </c>
      <c r="F19">
        <v>5.4821174658808734E+19</v>
      </c>
      <c r="G19">
        <v>6.157346454888362E+19</v>
      </c>
      <c r="H19">
        <v>6.8325754438958506E+19</v>
      </c>
      <c r="I19">
        <v>7.5078044329033417E+19</v>
      </c>
      <c r="J19">
        <v>8.1830334219108319E+19</v>
      </c>
      <c r="K19">
        <v>8.8582624109183222E+19</v>
      </c>
      <c r="L19">
        <v>9.5334913999258124E+19</v>
      </c>
      <c r="M19">
        <v>1.0208720388933299E+20</v>
      </c>
      <c r="N19">
        <v>1.088394937794079E+20</v>
      </c>
      <c r="O19">
        <v>1.155917836694828E+20</v>
      </c>
      <c r="P19">
        <v>1.223440735595577E+20</v>
      </c>
      <c r="Q19">
        <v>1.290963634496326E+20</v>
      </c>
      <c r="R19">
        <v>1.3584865333970751E+20</v>
      </c>
      <c r="S19">
        <v>1.4260094322978239E+20</v>
      </c>
      <c r="T19">
        <v>1.4935323311985731E+20</v>
      </c>
    </row>
    <row r="20" spans="1:20" x14ac:dyDescent="0.25">
      <c r="A20">
        <v>2.817978739090894E+20</v>
      </c>
      <c r="B20">
        <v>3.6569003000996351E+20</v>
      </c>
      <c r="C20">
        <v>4.4958218611083759E+20</v>
      </c>
      <c r="D20">
        <v>5.3347434221171173E+20</v>
      </c>
      <c r="E20">
        <v>6.1736649831258574E+20</v>
      </c>
      <c r="F20">
        <v>7.0125865441345982E+20</v>
      </c>
      <c r="G20">
        <v>7.8515081051433389E+20</v>
      </c>
      <c r="H20">
        <v>8.6904296661520797E+20</v>
      </c>
      <c r="I20">
        <v>9.5293512271608204E+20</v>
      </c>
      <c r="J20">
        <v>1.036827278816956E+21</v>
      </c>
      <c r="K20">
        <v>1.1207194349178299E+21</v>
      </c>
      <c r="L20">
        <v>1.2046115910187051E+21</v>
      </c>
      <c r="M20">
        <v>1.2885037471195789E+21</v>
      </c>
      <c r="N20">
        <v>1.372395903220453E+21</v>
      </c>
      <c r="O20">
        <v>1.456288059321327E+21</v>
      </c>
      <c r="P20">
        <v>1.5401802154222011E+21</v>
      </c>
      <c r="Q20">
        <v>1.624072371523076E+21</v>
      </c>
      <c r="R20">
        <v>1.70796452762395E+21</v>
      </c>
      <c r="S20">
        <v>1.7918566837248241E+21</v>
      </c>
      <c r="T20">
        <v>1.875748839825699E+21</v>
      </c>
    </row>
    <row r="21" spans="1:20" x14ac:dyDescent="0.25">
      <c r="A21">
        <v>3.1999945024508802E+20</v>
      </c>
      <c r="B21">
        <v>3.1999945024508802E+20</v>
      </c>
      <c r="C21">
        <v>3.1999945024508802E+20</v>
      </c>
      <c r="D21">
        <v>2.3999958768381601E+20</v>
      </c>
      <c r="E21">
        <v>1.5999972512254401E+20</v>
      </c>
      <c r="F21">
        <v>7.9999862561272005E+19</v>
      </c>
      <c r="G21">
        <v>0</v>
      </c>
      <c r="H21">
        <v>0</v>
      </c>
      <c r="I21">
        <v>1.3742424998969319E+19</v>
      </c>
      <c r="J21">
        <v>2.2610614496582631E+19</v>
      </c>
      <c r="K21">
        <v>2.123276426759678E+19</v>
      </c>
      <c r="L21">
        <v>2.3468203368819991E+19</v>
      </c>
      <c r="M21">
        <v>2.570364247004321E+19</v>
      </c>
      <c r="N21">
        <v>1.9599593445556519E+19</v>
      </c>
      <c r="O21">
        <v>2.640476593644537E+19</v>
      </c>
      <c r="P21">
        <v>4.3238620417573839E+19</v>
      </c>
      <c r="Q21">
        <v>4.641462653456733E+19</v>
      </c>
      <c r="R21">
        <v>5.5099428514998526E+19</v>
      </c>
      <c r="S21">
        <v>4.8779101974700892E+19</v>
      </c>
      <c r="T21">
        <v>6.8920635984313893E+19</v>
      </c>
    </row>
    <row r="22" spans="1:20" x14ac:dyDescent="0.25">
      <c r="A22">
        <v>4.2862603587829072E+20</v>
      </c>
      <c r="B22">
        <v>4.4201360131263182E+20</v>
      </c>
      <c r="C22">
        <v>4.5540116674697291E+20</v>
      </c>
      <c r="D22">
        <v>4.6878873218131401E+20</v>
      </c>
      <c r="E22">
        <v>4.8217629761565517E+20</v>
      </c>
      <c r="F22">
        <v>4.9556386304999627E+20</v>
      </c>
      <c r="G22">
        <v>5.0895142848433737E+20</v>
      </c>
      <c r="H22">
        <v>5.2233899391867853E+20</v>
      </c>
      <c r="I22">
        <v>5.357265593530197E+20</v>
      </c>
      <c r="J22">
        <v>5.4911412478736079E+20</v>
      </c>
      <c r="K22">
        <v>5.6250169022170189E+20</v>
      </c>
      <c r="L22">
        <v>5.7588925565604312E+20</v>
      </c>
      <c r="M22">
        <v>5.8927682109038422E+20</v>
      </c>
      <c r="N22">
        <v>6.0266438652472538E+20</v>
      </c>
      <c r="O22">
        <v>6.1605195195906654E+20</v>
      </c>
      <c r="P22">
        <v>6.2943951739340771E+20</v>
      </c>
      <c r="Q22">
        <v>6.4282708282774887E+20</v>
      </c>
      <c r="R22">
        <v>6.5621464826209003E+20</v>
      </c>
      <c r="S22">
        <v>6.6960221369643119E+20</v>
      </c>
      <c r="T22">
        <v>6.8298977913077236E+20</v>
      </c>
    </row>
    <row r="23" spans="1:20" x14ac:dyDescent="0.25">
      <c r="A23">
        <v>1.087009769121705E+20</v>
      </c>
      <c r="B23">
        <v>1.1740930523758871E+20</v>
      </c>
      <c r="C23">
        <v>1.2611763356300699E+20</v>
      </c>
      <c r="D23">
        <v>1.348259618884252E+20</v>
      </c>
      <c r="E23">
        <v>2.0110987050076461E+20</v>
      </c>
      <c r="F23">
        <v>0</v>
      </c>
      <c r="G23">
        <v>2.19200805785623E+20</v>
      </c>
      <c r="H23">
        <v>2.2117239003334669E+20</v>
      </c>
      <c r="I23">
        <v>2.5437234067848649E+20</v>
      </c>
      <c r="J23">
        <v>2.9223906818245689E+20</v>
      </c>
      <c r="K23">
        <v>3.3569414815893042E+20</v>
      </c>
      <c r="L23">
        <v>4.2639426021960869E+20</v>
      </c>
      <c r="M23">
        <v>4.878661609530346E+20</v>
      </c>
      <c r="N23">
        <v>3.8655757646856172E+20</v>
      </c>
      <c r="O23">
        <v>2.8524899198408881E+20</v>
      </c>
      <c r="P23">
        <v>1.8394040749961599E+20</v>
      </c>
      <c r="Q23">
        <v>2.469713013563894E+20</v>
      </c>
      <c r="R23">
        <v>2.503379640496188E+20</v>
      </c>
      <c r="S23">
        <v>2.611334563391584E+20</v>
      </c>
      <c r="T23">
        <v>2.6245583815751021E+20</v>
      </c>
    </row>
    <row r="24" spans="1:20" x14ac:dyDescent="0.25">
      <c r="A24">
        <v>2.379149947413248E+19</v>
      </c>
      <c r="B24">
        <v>2.8296092172089131E+19</v>
      </c>
      <c r="C24">
        <v>2.6046612986135622E+19</v>
      </c>
      <c r="D24">
        <v>2.3797133800182108E+19</v>
      </c>
      <c r="E24">
        <v>3.5000246751187481E+19</v>
      </c>
      <c r="F24">
        <v>4.1058876830258389E+19</v>
      </c>
      <c r="G24">
        <v>2.1755643064161481E+19</v>
      </c>
      <c r="H24">
        <v>3.7270753547701912E+19</v>
      </c>
      <c r="I24">
        <v>5.3474825055815418E+19</v>
      </c>
      <c r="J24">
        <v>4.902721186190173E+19</v>
      </c>
      <c r="K24">
        <v>6.3129819548274876E+19</v>
      </c>
      <c r="L24">
        <v>9.5514292275498598E+19</v>
      </c>
      <c r="M24">
        <v>8.6457267759266447E+19</v>
      </c>
      <c r="N24">
        <v>6.9555011865237791E+19</v>
      </c>
      <c r="O24">
        <v>5.2652755971209142E+19</v>
      </c>
      <c r="P24">
        <v>3.575050007718049E+19</v>
      </c>
      <c r="Q24">
        <v>4.3155574311484408E+19</v>
      </c>
      <c r="R24">
        <v>4.2656711709351641E+19</v>
      </c>
      <c r="S24">
        <v>4.8264296885177213E+19</v>
      </c>
      <c r="T24">
        <v>5.2495390806969909E+19</v>
      </c>
    </row>
    <row r="25" spans="1:20" x14ac:dyDescent="0.25">
      <c r="A25">
        <v>1.004577804974073E+20</v>
      </c>
      <c r="B25">
        <v>1.0771002754585071E+20</v>
      </c>
      <c r="C25">
        <v>1.0085947466375859E+20</v>
      </c>
      <c r="D25">
        <v>1.1042019062883461E+20</v>
      </c>
      <c r="E25">
        <v>1.219445590438399E+20</v>
      </c>
      <c r="F25">
        <v>1.293985327161799E+20</v>
      </c>
      <c r="G25">
        <v>1.345823876267586E+20</v>
      </c>
      <c r="H25">
        <v>1.316968704060146E+20</v>
      </c>
      <c r="I25">
        <v>1.4694561833934881E+20</v>
      </c>
      <c r="J25">
        <v>1.6188679364188989E+20</v>
      </c>
      <c r="K25">
        <v>1.6492119250985511E+20</v>
      </c>
      <c r="L25">
        <v>1.7013273911676771E+20</v>
      </c>
      <c r="M25">
        <v>1.4629121395549671E+20</v>
      </c>
      <c r="N25">
        <v>1.5408246532579331E+20</v>
      </c>
      <c r="O25">
        <v>1.7692654585402661E+20</v>
      </c>
      <c r="P25">
        <v>3.192021190212782E+20</v>
      </c>
      <c r="Q25">
        <v>3.6342008591137898E+20</v>
      </c>
      <c r="R25">
        <v>4.5615705995705798E+20</v>
      </c>
      <c r="S25">
        <v>5.3474375670097091E+20</v>
      </c>
      <c r="T25">
        <v>4.945589223826106E+20</v>
      </c>
    </row>
    <row r="26" spans="1:20" x14ac:dyDescent="0.25">
      <c r="A26">
        <v>4.5179877471577809E+19</v>
      </c>
      <c r="B26">
        <v>4.027793157152981E+19</v>
      </c>
      <c r="C26">
        <v>4.3423282480373096E+19</v>
      </c>
      <c r="D26">
        <v>5.3901269757903806E+19</v>
      </c>
      <c r="E26">
        <v>6.1094398354261721E+19</v>
      </c>
      <c r="F26">
        <v>6.8287526950619644E+19</v>
      </c>
      <c r="G26">
        <v>7.4647270718811144E+19</v>
      </c>
      <c r="H26">
        <v>8.0663020739455173E+19</v>
      </c>
      <c r="I26">
        <v>9.0162002313298215E+19</v>
      </c>
      <c r="J26">
        <v>1.195896876108027E+20</v>
      </c>
      <c r="K26">
        <v>1.408076586037898E+20</v>
      </c>
      <c r="L26">
        <v>1.505616072986952E+20</v>
      </c>
      <c r="M26">
        <v>1.5519133373896131E+20</v>
      </c>
      <c r="N26">
        <v>1.475349404934741E+20</v>
      </c>
      <c r="O26">
        <v>1.5751217656779719E+20</v>
      </c>
      <c r="P26">
        <v>2.5705281304340591E+20</v>
      </c>
      <c r="Q26">
        <v>2.0414698237065979E+20</v>
      </c>
      <c r="R26">
        <v>2.4339479963210459E+20</v>
      </c>
      <c r="S26">
        <v>2.636343680614905E+20</v>
      </c>
      <c r="T26">
        <v>2.92473377537165E+20</v>
      </c>
    </row>
    <row r="27" spans="1:20" x14ac:dyDescent="0.25">
      <c r="A27">
        <v>1.323868333299154E+21</v>
      </c>
      <c r="B27">
        <v>2.3426173499664879E+21</v>
      </c>
      <c r="C27">
        <v>1.8136430843522609E+21</v>
      </c>
      <c r="D27">
        <v>2.138230679388197E+21</v>
      </c>
      <c r="E27">
        <v>1.9028994197350069E+21</v>
      </c>
      <c r="F27">
        <v>1.9354482632784279E+21</v>
      </c>
      <c r="G27">
        <v>2.074217464583596E+21</v>
      </c>
      <c r="H27">
        <v>2.2152683982488669E+21</v>
      </c>
      <c r="I27">
        <v>1.972504520252463E+21</v>
      </c>
      <c r="J27">
        <v>2.185382775707468E+21</v>
      </c>
      <c r="K27">
        <v>2.2938171285692741E+21</v>
      </c>
      <c r="L27">
        <v>2.307134244137324E+21</v>
      </c>
      <c r="M27">
        <v>2.315107862904617E+21</v>
      </c>
      <c r="N27">
        <v>2.3283561155234019E+21</v>
      </c>
      <c r="O27">
        <v>2.164079356083356E+21</v>
      </c>
      <c r="P27">
        <v>3.1484057516851252E+21</v>
      </c>
      <c r="Q27">
        <v>3.6462328193154972E+21</v>
      </c>
      <c r="R27">
        <v>3.7183655009404532E+21</v>
      </c>
      <c r="S27">
        <v>3.3070440103328738E+21</v>
      </c>
      <c r="T27">
        <v>2.8304948738420942E+21</v>
      </c>
    </row>
    <row r="28" spans="1:20" x14ac:dyDescent="0.25">
      <c r="A28">
        <v>5.6312289471171338E+18</v>
      </c>
      <c r="B28">
        <v>5.3414928371122074E+18</v>
      </c>
      <c r="C28">
        <v>5.2831617544361687E+18</v>
      </c>
      <c r="D28">
        <v>0</v>
      </c>
      <c r="E28">
        <v>0</v>
      </c>
      <c r="F28">
        <v>1.251889098500459E+17</v>
      </c>
      <c r="G28">
        <v>4.4477894581022689E+18</v>
      </c>
      <c r="H28">
        <v>5.2204249638840607E+18</v>
      </c>
      <c r="I28">
        <v>5.7072918199120282E+18</v>
      </c>
      <c r="J28">
        <v>5.6327690095420078E+18</v>
      </c>
      <c r="K28">
        <v>2.8834217964511242E+18</v>
      </c>
      <c r="L28">
        <v>3.4350683737713398E+18</v>
      </c>
      <c r="M28">
        <v>3.9867149510915548E+18</v>
      </c>
      <c r="N28">
        <v>4.4022258935980329E+18</v>
      </c>
      <c r="O28">
        <v>6.7647443987181947E+18</v>
      </c>
      <c r="P28">
        <v>8.8884646173653688E+18</v>
      </c>
      <c r="Q28">
        <v>1.718304518457268E+19</v>
      </c>
      <c r="R28">
        <v>1.309540725445157E+20</v>
      </c>
      <c r="S28">
        <v>5.5897686543208604E+19</v>
      </c>
      <c r="T28">
        <v>4.1726293364104004E+19</v>
      </c>
    </row>
    <row r="29" spans="1:20" x14ac:dyDescent="0.25">
      <c r="A29">
        <v>4.3640782350834652E+18</v>
      </c>
      <c r="B29">
        <v>3.8722390957831619E+18</v>
      </c>
      <c r="C29">
        <v>3.380399956482858E+18</v>
      </c>
      <c r="D29">
        <v>2.8885608171825551E+18</v>
      </c>
      <c r="E29">
        <v>2.3967216778822518E+18</v>
      </c>
      <c r="F29">
        <v>3.4852215967204582E+18</v>
      </c>
      <c r="G29">
        <v>4.4127466110961531E+18</v>
      </c>
      <c r="H29">
        <v>5.1390329474334136E+18</v>
      </c>
      <c r="I29">
        <v>6.2872271425896356E+18</v>
      </c>
      <c r="J29">
        <v>7.5431381652814182E+18</v>
      </c>
      <c r="K29">
        <v>9.2233406402959247E+18</v>
      </c>
      <c r="L29">
        <v>1.2406739087074671E+19</v>
      </c>
      <c r="M29">
        <v>1.260153271028779E+19</v>
      </c>
      <c r="N29">
        <v>1.279632633350091E+19</v>
      </c>
      <c r="O29">
        <v>1.2991119956714021E+19</v>
      </c>
      <c r="P29">
        <v>1.318591357992714E+19</v>
      </c>
      <c r="Q29">
        <v>1.338070720314026E+19</v>
      </c>
      <c r="R29">
        <v>1.3575500826353369E+19</v>
      </c>
      <c r="S29">
        <v>1.3770294449566491E+19</v>
      </c>
      <c r="T29">
        <v>1.2540660163198939E+19</v>
      </c>
    </row>
    <row r="30" spans="1:20" x14ac:dyDescent="0.25">
      <c r="A30">
        <v>1.2530888626304351E+20</v>
      </c>
      <c r="B30">
        <v>1.3822846686121691E+20</v>
      </c>
      <c r="C30">
        <v>1.833464415051387E+20</v>
      </c>
      <c r="D30">
        <v>2.6551313359333238E+20</v>
      </c>
      <c r="E30">
        <v>2.2017047005361239E+20</v>
      </c>
      <c r="F30">
        <v>2.308811152078249E+20</v>
      </c>
      <c r="G30">
        <v>2.9018015479369879E+20</v>
      </c>
      <c r="H30">
        <v>3.3426951316270678E+20</v>
      </c>
      <c r="I30">
        <v>2.2409727081921892E+20</v>
      </c>
      <c r="J30">
        <v>2.7072866629019799E+20</v>
      </c>
      <c r="K30">
        <v>2.835693053786922E+20</v>
      </c>
      <c r="L30">
        <v>3.1510710135694603E+20</v>
      </c>
      <c r="M30">
        <v>3.372661431034339E+20</v>
      </c>
      <c r="N30">
        <v>3.0208616212896507E+20</v>
      </c>
      <c r="O30">
        <v>3.1785110633620288E+20</v>
      </c>
      <c r="P30">
        <v>4.8645544050532014E+21</v>
      </c>
      <c r="Q30">
        <v>5.1805041063058788E+21</v>
      </c>
      <c r="R30">
        <v>5.4964538075585561E+21</v>
      </c>
      <c r="S30">
        <v>5.8124035088112335E+21</v>
      </c>
      <c r="T30">
        <v>6.1283532100639109E+21</v>
      </c>
    </row>
    <row r="31" spans="1:20" x14ac:dyDescent="0.25">
      <c r="A31">
        <v>1.8411086320114181E+21</v>
      </c>
      <c r="B31">
        <v>1.9566273023191931E+21</v>
      </c>
      <c r="C31">
        <v>2.076545702952932E+21</v>
      </c>
      <c r="D31">
        <v>2.3389474909310411E+21</v>
      </c>
      <c r="E31">
        <v>2.3216067180880871E+21</v>
      </c>
      <c r="F31">
        <v>2.3852121234406171E+21</v>
      </c>
      <c r="G31">
        <v>2.3781350318010763E+21</v>
      </c>
      <c r="H31">
        <v>2.2528487971558069E+21</v>
      </c>
      <c r="I31">
        <v>2.0721659319988731E+21</v>
      </c>
      <c r="J31">
        <v>2.3796836603839859E+21</v>
      </c>
      <c r="K31">
        <v>2.4235163213809021E+21</v>
      </c>
      <c r="L31">
        <v>2.6471240870835231E+21</v>
      </c>
      <c r="M31">
        <v>2.6814781952266092E+21</v>
      </c>
      <c r="N31">
        <v>2.5808097752177348E+21</v>
      </c>
      <c r="O31">
        <v>2.5021344464140391E+21</v>
      </c>
      <c r="P31">
        <v>3.57877173518322E+21</v>
      </c>
      <c r="Q31">
        <v>4.6554090239524009E+21</v>
      </c>
      <c r="R31">
        <v>5.7320463127215824E+21</v>
      </c>
      <c r="S31">
        <v>6.8086836014907633E+21</v>
      </c>
      <c r="T31">
        <v>7.8853208902599442E+21</v>
      </c>
    </row>
    <row r="32" spans="1:20" x14ac:dyDescent="0.25">
      <c r="A32">
        <v>1.088647323637548E+20</v>
      </c>
      <c r="B32">
        <v>1.3713265135107061E+20</v>
      </c>
      <c r="C32">
        <v>1.2530675213555791E+20</v>
      </c>
      <c r="D32">
        <v>1.4978829325000511E+20</v>
      </c>
      <c r="E32">
        <v>1.6993337507953341E+20</v>
      </c>
      <c r="F32">
        <v>1.9360368076446089E+20</v>
      </c>
      <c r="G32">
        <v>2.1153893649850171E+20</v>
      </c>
      <c r="H32">
        <v>2.1704167495486161E+20</v>
      </c>
      <c r="I32">
        <v>1.9880226670868981E+20</v>
      </c>
      <c r="J32">
        <v>2.1905469908892588E+20</v>
      </c>
      <c r="K32">
        <v>2.4742626279804581E+20</v>
      </c>
      <c r="L32">
        <v>2.720189449799006E+20</v>
      </c>
      <c r="M32">
        <v>2.8646601587980619E+20</v>
      </c>
      <c r="N32">
        <v>3.1645996609799553E+20</v>
      </c>
      <c r="O32">
        <v>5.4703993184696618E+20</v>
      </c>
      <c r="P32">
        <v>7.7761989759593703E+20</v>
      </c>
      <c r="Q32">
        <v>8.0948903546975093E+20</v>
      </c>
      <c r="R32">
        <v>8.9320557066469599E+20</v>
      </c>
      <c r="S32">
        <v>9.3586756134338232E+20</v>
      </c>
      <c r="T32">
        <v>8.2648467724294095E+20</v>
      </c>
    </row>
    <row r="33" spans="1:20" x14ac:dyDescent="0.25">
      <c r="A33">
        <v>3.829309341729063E+17</v>
      </c>
      <c r="B33">
        <v>6.7176690296218266E+17</v>
      </c>
      <c r="C33">
        <v>5.4141020057152198E+17</v>
      </c>
      <c r="D33">
        <v>3.9825457568235008E+17</v>
      </c>
      <c r="E33">
        <v>4.6467232142075142E+17</v>
      </c>
      <c r="F33">
        <v>0</v>
      </c>
      <c r="G33">
        <v>1.119246500447625E+18</v>
      </c>
      <c r="H33">
        <v>1.5722569969751081E+18</v>
      </c>
      <c r="I33">
        <v>2.130558130541558E+18</v>
      </c>
      <c r="J33">
        <v>2.2024922211893399E+18</v>
      </c>
      <c r="K33">
        <v>2.2150937857546911E+18</v>
      </c>
      <c r="L33">
        <v>1.6325995740401449E+18</v>
      </c>
      <c r="M33">
        <v>1.8396844965828989E+18</v>
      </c>
      <c r="N33">
        <v>9.6066894654427423E+18</v>
      </c>
      <c r="O33">
        <v>7.0129370151577344E+18</v>
      </c>
      <c r="P33">
        <v>1.3050931937806389E+19</v>
      </c>
      <c r="Q33">
        <v>1.2414816132970451E+19</v>
      </c>
      <c r="R33">
        <v>1.3936479043708719E+19</v>
      </c>
      <c r="S33">
        <v>1.322381818351908E+19</v>
      </c>
      <c r="T33">
        <v>1.1066039467944849E+19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2.858721665937494E+19</v>
      </c>
      <c r="H34">
        <v>2.943959452812322E+19</v>
      </c>
      <c r="I34">
        <v>3.9245241548534817E+19</v>
      </c>
      <c r="J34">
        <v>3.7916706203127587E+19</v>
      </c>
      <c r="K34">
        <v>3.0566572667933581E+19</v>
      </c>
      <c r="L34">
        <v>3.825018451835895E+19</v>
      </c>
      <c r="M34">
        <v>4.4323715832940847E+19</v>
      </c>
      <c r="N34">
        <v>5.6385570893964263E+19</v>
      </c>
      <c r="O34">
        <v>6.4542708462223614E+19</v>
      </c>
      <c r="P34">
        <v>1.210098140602027E+20</v>
      </c>
      <c r="Q34">
        <v>1.082083134234626E+20</v>
      </c>
      <c r="R34">
        <v>8.8285483154160861E+19</v>
      </c>
      <c r="S34">
        <v>1.000061148196132E+20</v>
      </c>
      <c r="T34">
        <v>9.5801415744494322E+19</v>
      </c>
    </row>
    <row r="35" spans="1:20" x14ac:dyDescent="0.25">
      <c r="A35">
        <v>2.9205003517527081E+19</v>
      </c>
      <c r="B35">
        <v>3.6267654865565368E+19</v>
      </c>
      <c r="C35">
        <v>4.2482827360726376E+19</v>
      </c>
      <c r="D35">
        <v>4.9019906110804533E+19</v>
      </c>
      <c r="E35">
        <v>6.3639898051365511E+19</v>
      </c>
      <c r="F35">
        <v>6.9308164770880389E+19</v>
      </c>
      <c r="G35">
        <v>8.1595001843982467E+19</v>
      </c>
      <c r="H35">
        <v>8.900007388161024E+19</v>
      </c>
      <c r="I35">
        <v>1.027508982063903E+20</v>
      </c>
      <c r="J35">
        <v>1.0038476528815369E+20</v>
      </c>
      <c r="K35">
        <v>1.234168769516406E+20</v>
      </c>
      <c r="L35">
        <v>9.950781698574685E+19</v>
      </c>
      <c r="M35">
        <v>1.0121770242167941E+20</v>
      </c>
      <c r="N35">
        <v>1.1842155825713499E+20</v>
      </c>
      <c r="O35">
        <v>1.141353174721014E+20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8.5577815692905169E+19</v>
      </c>
      <c r="B36">
        <v>1.102742123788018E+20</v>
      </c>
      <c r="C36">
        <v>1.3497060906469849E+20</v>
      </c>
      <c r="D36">
        <v>1.5966700575059519E+20</v>
      </c>
      <c r="E36">
        <v>1.843634024364919E+20</v>
      </c>
      <c r="F36">
        <v>2.0905979912238862E+20</v>
      </c>
      <c r="G36">
        <v>2.3375619580828529E+20</v>
      </c>
      <c r="H36">
        <v>2.5845259249418191E+20</v>
      </c>
      <c r="I36">
        <v>2.8314898918007859E+20</v>
      </c>
      <c r="J36">
        <v>3.078453858659753E+20</v>
      </c>
      <c r="K36">
        <v>3.3254178255187201E+20</v>
      </c>
      <c r="L36">
        <v>3.5723817923776872E+20</v>
      </c>
      <c r="M36">
        <v>3.8193457592366531E+20</v>
      </c>
      <c r="N36">
        <v>4.0663097260956202E+20</v>
      </c>
      <c r="O36">
        <v>4.3132736929545873E+20</v>
      </c>
      <c r="P36">
        <v>4.5602376598135538E+20</v>
      </c>
      <c r="Q36">
        <v>4.8072016266725222E+20</v>
      </c>
      <c r="R36">
        <v>5.0541655935314893E+20</v>
      </c>
      <c r="S36">
        <v>5.3011295603904558E+20</v>
      </c>
      <c r="T36">
        <v>5.5480935272494229E+20</v>
      </c>
    </row>
    <row r="37" spans="1:20" x14ac:dyDescent="0.25">
      <c r="A37">
        <v>2.5638724639734731E+19</v>
      </c>
      <c r="B37">
        <v>3.7049914697799516E+19</v>
      </c>
      <c r="C37">
        <v>4.8461104755864314E+19</v>
      </c>
      <c r="D37">
        <v>5.9872294813929103E+19</v>
      </c>
      <c r="E37">
        <v>7.1283484871993893E+19</v>
      </c>
      <c r="F37">
        <v>8.2694674930058691E+19</v>
      </c>
      <c r="G37">
        <v>9.410586498812348E+19</v>
      </c>
      <c r="H37">
        <v>1.055170550461883E+20</v>
      </c>
      <c r="I37">
        <v>1.1692824510425309E+20</v>
      </c>
      <c r="J37">
        <v>1.283394351623178E+20</v>
      </c>
      <c r="K37">
        <v>1.3975062522038261E+20</v>
      </c>
      <c r="L37">
        <v>1.5116181527844739E+20</v>
      </c>
      <c r="M37">
        <v>1.625730053365122E+20</v>
      </c>
      <c r="N37">
        <v>1.7398419539457701E+20</v>
      </c>
      <c r="O37">
        <v>1.8539538545264181E+20</v>
      </c>
      <c r="P37">
        <v>1.9680657551070659E+20</v>
      </c>
      <c r="Q37">
        <v>2.0821776556877129E+20</v>
      </c>
      <c r="R37">
        <v>2.196289556268361E+20</v>
      </c>
      <c r="S37">
        <v>2.310401456849009E+20</v>
      </c>
      <c r="T37">
        <v>2.4245133574296561E+20</v>
      </c>
    </row>
    <row r="38" spans="1:20" x14ac:dyDescent="0.25">
      <c r="A38">
        <v>3.3191368087051292E+20</v>
      </c>
      <c r="B38">
        <v>3.7854919800972909E+20</v>
      </c>
      <c r="C38">
        <v>4.5081658157109982E+20</v>
      </c>
      <c r="D38">
        <v>4.8648038616166669E+20</v>
      </c>
      <c r="E38">
        <v>5.3721121672613108E+20</v>
      </c>
      <c r="F38">
        <v>5.9085879992689374E+20</v>
      </c>
      <c r="G38">
        <v>6.1575176318029778E+20</v>
      </c>
      <c r="H38">
        <v>6.327258597325262E+20</v>
      </c>
      <c r="I38">
        <v>5.5583120409378488E+20</v>
      </c>
      <c r="J38">
        <v>5.4270106633288221E+20</v>
      </c>
      <c r="K38">
        <v>5.3048800364113933E+20</v>
      </c>
      <c r="L38">
        <v>5.2178089396890803E+20</v>
      </c>
      <c r="M38">
        <v>5.2485420597672778E+20</v>
      </c>
      <c r="N38">
        <v>5.8027756915890972E+20</v>
      </c>
      <c r="O38">
        <v>1.8754809758380009E+20</v>
      </c>
      <c r="P38">
        <v>2.336922052098877E+20</v>
      </c>
      <c r="Q38">
        <v>2.7983631283597532E+20</v>
      </c>
      <c r="R38">
        <v>3.2598042046206293E+20</v>
      </c>
      <c r="S38">
        <v>3.7212452808815057E+20</v>
      </c>
      <c r="T38">
        <v>4.1826863571423822E+20</v>
      </c>
    </row>
    <row r="39" spans="1:20" x14ac:dyDescent="0.25">
      <c r="A39">
        <v>5.286442582436846E+19</v>
      </c>
      <c r="B39">
        <v>5.137509259651199E+19</v>
      </c>
      <c r="C39">
        <v>5.0070051977795281E+19</v>
      </c>
      <c r="D39">
        <v>6.5659527186875892E+19</v>
      </c>
      <c r="E39">
        <v>6.9287972945704731E+19</v>
      </c>
      <c r="F39">
        <v>7.2552189587590734E+19</v>
      </c>
      <c r="G39">
        <v>4.5096856644159668E+19</v>
      </c>
      <c r="H39">
        <v>6.1780154665247089E+19</v>
      </c>
      <c r="I39">
        <v>4.8960686483650118E+19</v>
      </c>
      <c r="J39">
        <v>5.0816398004184007E+19</v>
      </c>
      <c r="K39">
        <v>3.7900484217660252E+19</v>
      </c>
      <c r="L39">
        <v>4.6401945377234321E+19</v>
      </c>
      <c r="M39">
        <v>4.8571319082042491E+19</v>
      </c>
      <c r="N39">
        <v>3.9635767274449043E+19</v>
      </c>
      <c r="O39">
        <v>5.2237293758708736E+19</v>
      </c>
      <c r="P39">
        <v>4.3276920668562727E+19</v>
      </c>
      <c r="Q39">
        <v>3.4316547578416722E+19</v>
      </c>
      <c r="R39">
        <v>2.5356174488270709E+19</v>
      </c>
      <c r="S39">
        <v>1.63958013981247E+19</v>
      </c>
      <c r="T39">
        <v>7.4354283079786906E+18</v>
      </c>
    </row>
    <row r="40" spans="1:20" x14ac:dyDescent="0.25">
      <c r="A40">
        <v>2.7216113917590491E+19</v>
      </c>
      <c r="B40">
        <v>3.3717402767630742E+19</v>
      </c>
      <c r="C40">
        <v>4.0218691617670988E+19</v>
      </c>
      <c r="D40">
        <v>4.6719980467711238E+19</v>
      </c>
      <c r="E40">
        <v>5.3221269317751489E+19</v>
      </c>
      <c r="F40">
        <v>5.9722558167791739E+19</v>
      </c>
      <c r="G40">
        <v>6.6223847017831989E+19</v>
      </c>
      <c r="H40">
        <v>7.272513586787224E+19</v>
      </c>
      <c r="I40">
        <v>7.922642471791249E+19</v>
      </c>
      <c r="J40">
        <v>8.5727713567952732E+19</v>
      </c>
      <c r="K40">
        <v>9.2229002417992974E+19</v>
      </c>
      <c r="L40">
        <v>9.8730291268033217E+19</v>
      </c>
      <c r="M40">
        <v>1.0523158011807351E+20</v>
      </c>
      <c r="N40">
        <v>1.117328689681137E+20</v>
      </c>
      <c r="O40">
        <v>1.1823415781815399E+20</v>
      </c>
      <c r="P40">
        <v>1.247354466681942E+20</v>
      </c>
      <c r="Q40">
        <v>1.3123673551823439E+20</v>
      </c>
      <c r="R40">
        <v>1.377380243682747E+20</v>
      </c>
      <c r="S40">
        <v>1.442393132183149E+20</v>
      </c>
      <c r="T40">
        <v>1.5074060206835519E+20</v>
      </c>
    </row>
    <row r="41" spans="1:20" x14ac:dyDescent="0.25">
      <c r="A41">
        <v>1.7972253872651019E+21</v>
      </c>
      <c r="B41">
        <v>3.1505478914273161E+21</v>
      </c>
      <c r="C41">
        <v>4.5038703955895302E+21</v>
      </c>
      <c r="D41">
        <v>5.8571928997517433E+21</v>
      </c>
      <c r="E41">
        <v>3.1471850295592611E+21</v>
      </c>
      <c r="F41">
        <v>2.9799197630615802E+21</v>
      </c>
      <c r="G41">
        <v>3.2563666317129789E+21</v>
      </c>
      <c r="H41">
        <v>3.2703579683500678E+21</v>
      </c>
      <c r="I41">
        <v>3.0261876119581119E+21</v>
      </c>
      <c r="J41">
        <v>2.9476203271907731E+21</v>
      </c>
      <c r="K41">
        <v>3.3856816907998619E+21</v>
      </c>
      <c r="L41">
        <v>3.3734196036878829E+21</v>
      </c>
      <c r="M41">
        <v>3.5958555159127382E+21</v>
      </c>
      <c r="N41">
        <v>3.8732046241224983E+21</v>
      </c>
      <c r="O41">
        <v>3.5908359797027992E+21</v>
      </c>
      <c r="P41">
        <v>3.3084673352831011E+21</v>
      </c>
      <c r="Q41">
        <v>3.2863497735128823E+21</v>
      </c>
      <c r="R41">
        <v>3.0241042455344442E+21</v>
      </c>
      <c r="S41">
        <v>3.3781550094709812E+21</v>
      </c>
      <c r="T41">
        <v>3.1762892386768771E+21</v>
      </c>
    </row>
    <row r="42" spans="1:20" x14ac:dyDescent="0.25">
      <c r="A42">
        <v>5.6675178580588528E+20</v>
      </c>
      <c r="B42">
        <v>6.5852972587001577E+20</v>
      </c>
      <c r="C42">
        <v>7.5030766593414621E+20</v>
      </c>
      <c r="D42">
        <v>8.4208560599827664E+20</v>
      </c>
      <c r="E42">
        <v>9.3386354606240707E+20</v>
      </c>
      <c r="F42">
        <v>1.025641486126538E+21</v>
      </c>
      <c r="G42">
        <v>1.1174194261906679E+21</v>
      </c>
      <c r="H42">
        <v>1.2091973662547981E+21</v>
      </c>
      <c r="I42">
        <v>1.3009753063189289E+21</v>
      </c>
      <c r="J42">
        <v>1.39275324638306E+21</v>
      </c>
      <c r="K42">
        <v>1.4845311864471901E+21</v>
      </c>
      <c r="L42">
        <v>1.5763091265113201E+21</v>
      </c>
      <c r="M42">
        <v>1.6680870665754509E+21</v>
      </c>
      <c r="N42">
        <v>1.759865006639581E+21</v>
      </c>
      <c r="O42">
        <v>1.8516429467037121E+21</v>
      </c>
      <c r="P42">
        <v>1.9434208867678421E+21</v>
      </c>
      <c r="Q42">
        <v>2.0351988268319719E+21</v>
      </c>
      <c r="R42">
        <v>2.1269767668961019E+21</v>
      </c>
      <c r="S42">
        <v>2.218754706960233E+21</v>
      </c>
      <c r="T42">
        <v>2.310532647024363E+21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1.93060868882154E+19</v>
      </c>
      <c r="J43">
        <v>2.1187599167856218E+19</v>
      </c>
      <c r="K43">
        <v>2.306911144749704E+19</v>
      </c>
      <c r="L43">
        <v>3.2712328732956938E+19</v>
      </c>
      <c r="M43">
        <v>3.9408007188860879E+19</v>
      </c>
      <c r="N43">
        <v>4.9111640171287282E+19</v>
      </c>
      <c r="O43">
        <v>6.2317032546347516E+19</v>
      </c>
      <c r="P43">
        <v>6.6858815733821833E+19</v>
      </c>
      <c r="Q43">
        <v>7.0524297125728674E+19</v>
      </c>
      <c r="R43">
        <v>6.5141896944814957E+19</v>
      </c>
      <c r="S43">
        <v>7.0399537923698467E+19</v>
      </c>
      <c r="T43">
        <v>7.6727256340807041E+19</v>
      </c>
    </row>
    <row r="44" spans="1:20" x14ac:dyDescent="0.25">
      <c r="A44">
        <v>2.2316260607546301E+20</v>
      </c>
      <c r="B44">
        <v>2.2563193475445991E+20</v>
      </c>
      <c r="C44">
        <v>2.2810126343345681E+20</v>
      </c>
      <c r="D44">
        <v>2.3057059211245362E+20</v>
      </c>
      <c r="E44">
        <v>2.3303992079145048E+20</v>
      </c>
      <c r="F44">
        <v>2.3550924947044739E+20</v>
      </c>
      <c r="G44">
        <v>2.3797857814944429E+20</v>
      </c>
      <c r="H44">
        <v>2.4044790682844109E+20</v>
      </c>
      <c r="I44">
        <v>2.4291723550743799E+20</v>
      </c>
      <c r="J44">
        <v>2.453865641864349E+20</v>
      </c>
      <c r="K44">
        <v>2.478558928654317E+20</v>
      </c>
      <c r="L44">
        <v>2.503252215444286E+20</v>
      </c>
      <c r="M44">
        <v>2.527945502234255E+20</v>
      </c>
      <c r="N44">
        <v>2.5526387890242241E+20</v>
      </c>
      <c r="O44">
        <v>2.5773320758141921E+20</v>
      </c>
      <c r="P44">
        <v>2.6020253626041611E+20</v>
      </c>
      <c r="Q44">
        <v>2.6267186493941301E+20</v>
      </c>
      <c r="R44">
        <v>2.6514119361840982E+20</v>
      </c>
      <c r="S44">
        <v>2.6761052229740669E+20</v>
      </c>
      <c r="T44">
        <v>2.7007985097640359E+20</v>
      </c>
    </row>
    <row r="45" spans="1:20" x14ac:dyDescent="0.25">
      <c r="A45">
        <v>1.5659709843343969E+20</v>
      </c>
      <c r="B45">
        <v>1.6349809025606949E+20</v>
      </c>
      <c r="C45">
        <v>1.7039908207869929E+20</v>
      </c>
      <c r="D45">
        <v>1.7730007390132909E+20</v>
      </c>
      <c r="E45">
        <v>1.8420106572395889E+20</v>
      </c>
      <c r="F45">
        <v>1.9110205754658868E+20</v>
      </c>
      <c r="G45">
        <v>1.9800304936921851E+20</v>
      </c>
      <c r="H45">
        <v>2.0490404119184831E+20</v>
      </c>
      <c r="I45">
        <v>2.1180503301447811E+20</v>
      </c>
      <c r="J45">
        <v>2.1870602483710791E+20</v>
      </c>
      <c r="K45">
        <v>2.2560701665973771E+20</v>
      </c>
      <c r="L45">
        <v>2.325080084823675E+20</v>
      </c>
      <c r="M45">
        <v>2.394090003049972E+20</v>
      </c>
      <c r="N45">
        <v>2.46309992127627E+20</v>
      </c>
      <c r="O45">
        <v>2.532109839502568E+20</v>
      </c>
      <c r="P45">
        <v>2.601119757728866E+20</v>
      </c>
      <c r="Q45">
        <v>2.670129675955164E+20</v>
      </c>
      <c r="R45">
        <v>2.7391395941814619E+20</v>
      </c>
      <c r="S45">
        <v>2.8081495124077599E+20</v>
      </c>
      <c r="T45">
        <v>2.8771594306340579E+20</v>
      </c>
    </row>
    <row r="46" spans="1:20" x14ac:dyDescent="0.25">
      <c r="A46">
        <v>7.431330645110322E+19</v>
      </c>
      <c r="B46">
        <v>7.2600464448709509E+19</v>
      </c>
      <c r="C46">
        <v>7.7106429084152283E+19</v>
      </c>
      <c r="D46">
        <v>7.7967793673570206E+19</v>
      </c>
      <c r="E46">
        <v>1.039076269590926E+20</v>
      </c>
      <c r="F46">
        <v>9.271719582413824E+19</v>
      </c>
      <c r="G46">
        <v>1.1594747212270449E+20</v>
      </c>
      <c r="H46">
        <v>1.441924527390342E+20</v>
      </c>
      <c r="I46">
        <v>1.104204198908755E+20</v>
      </c>
      <c r="J46">
        <v>1.129661941771648E+20</v>
      </c>
      <c r="K46">
        <v>1.1551196846345409E+20</v>
      </c>
      <c r="L46">
        <v>1.180577427497434E+20</v>
      </c>
      <c r="M46">
        <v>1.246225148182616E+20</v>
      </c>
      <c r="N46">
        <v>1.311872868867799E+20</v>
      </c>
      <c r="O46">
        <v>1.377520589552981E+20</v>
      </c>
      <c r="P46">
        <v>1.871667485892164E+20</v>
      </c>
      <c r="Q46">
        <v>1.310925913801169E+20</v>
      </c>
      <c r="R46">
        <v>1.919733161556122E+20</v>
      </c>
      <c r="S46">
        <v>1.5356785743220018E+20</v>
      </c>
      <c r="T46">
        <v>2.864197194525541E+20</v>
      </c>
    </row>
    <row r="47" spans="1:20" x14ac:dyDescent="0.25">
      <c r="A47">
        <v>7.7900905031872332E+19</v>
      </c>
      <c r="B47">
        <v>7.7675782064564175E+19</v>
      </c>
      <c r="C47">
        <v>8.357491624214066E+19</v>
      </c>
      <c r="D47">
        <v>8.4010139904122307E+19</v>
      </c>
      <c r="E47">
        <v>1.1403431294740999E+20</v>
      </c>
      <c r="F47">
        <v>1.174343953744599E+20</v>
      </c>
      <c r="G47">
        <v>1.157601572638576E+20</v>
      </c>
      <c r="H47">
        <v>1.149179003759762E+20</v>
      </c>
      <c r="I47">
        <v>1.064604235274353E+20</v>
      </c>
      <c r="J47">
        <v>1.234118720760708E+20</v>
      </c>
      <c r="K47">
        <v>1.204141623832568E+20</v>
      </c>
      <c r="L47">
        <v>1.231702078657582E+20</v>
      </c>
      <c r="M47">
        <v>1.385832522346806E+20</v>
      </c>
      <c r="N47">
        <v>1.414443532701213E+20</v>
      </c>
      <c r="O47">
        <v>1.5037251364596171E+20</v>
      </c>
      <c r="P47">
        <v>2.7906611516926411E+20</v>
      </c>
      <c r="Q47">
        <v>2.8572949421203721E+20</v>
      </c>
      <c r="R47">
        <v>2.9818258287268502E+20</v>
      </c>
      <c r="S47">
        <v>3.3167896304393198E+20</v>
      </c>
      <c r="T47">
        <v>2.7478487103879129E+20</v>
      </c>
    </row>
    <row r="48" spans="1:20" x14ac:dyDescent="0.25">
      <c r="A48">
        <v>3.9002080481677942E+18</v>
      </c>
      <c r="B48">
        <v>5.1627008710726185E+18</v>
      </c>
      <c r="C48">
        <v>5.5772660602572503E+18</v>
      </c>
      <c r="D48">
        <v>7.4134024485088573E+18</v>
      </c>
      <c r="E48">
        <v>1.072568429803231E+19</v>
      </c>
      <c r="F48">
        <v>1.39692854036928E+19</v>
      </c>
      <c r="G48">
        <v>1.661467672193732E+19</v>
      </c>
      <c r="H48">
        <v>2.1290067073798361E+19</v>
      </c>
      <c r="I48">
        <v>1.3938829695204801E+19</v>
      </c>
      <c r="J48">
        <v>9.9249534563509125E+18</v>
      </c>
      <c r="K48">
        <v>1.104103741915032E+19</v>
      </c>
      <c r="L48">
        <v>1.4279234048818121E+19</v>
      </c>
      <c r="M48">
        <v>1.3030904105898369E+19</v>
      </c>
      <c r="N48">
        <v>1.5466824949315799E+19</v>
      </c>
      <c r="O48">
        <v>1.069940140424312E+19</v>
      </c>
      <c r="P48">
        <v>1.282154752278868E+19</v>
      </c>
      <c r="Q48">
        <v>1.217611433707692E+19</v>
      </c>
      <c r="R48">
        <v>1.3453623596341219E+19</v>
      </c>
      <c r="S48">
        <v>1.4893360862231359E+19</v>
      </c>
      <c r="T48">
        <v>1.576286386058307E+19</v>
      </c>
    </row>
    <row r="49" spans="1:20" x14ac:dyDescent="0.25">
      <c r="A49">
        <v>0</v>
      </c>
      <c r="B49">
        <v>0</v>
      </c>
      <c r="C49">
        <v>4.3831269263034322E+18</v>
      </c>
      <c r="D49">
        <v>3.272442511739586E+18</v>
      </c>
      <c r="E49">
        <v>2.1617580971757399E+18</v>
      </c>
      <c r="F49">
        <v>1.5026671365837719E+18</v>
      </c>
      <c r="G49">
        <v>1.5236352038700301E+18</v>
      </c>
      <c r="H49">
        <v>1.544603271156289E+18</v>
      </c>
      <c r="I49">
        <v>1.7504259601437691E+18</v>
      </c>
      <c r="J49">
        <v>1.7932306988015639E+18</v>
      </c>
      <c r="K49">
        <v>1.7344872972651689E+18</v>
      </c>
      <c r="L49">
        <v>1.716189121147488E+18</v>
      </c>
      <c r="M49">
        <v>3.0740573774788101E+18</v>
      </c>
      <c r="N49">
        <v>3.394991511061141E+18</v>
      </c>
      <c r="O49">
        <v>3.4735455997982049E+18</v>
      </c>
      <c r="P49">
        <v>3.5520996885352699E+18</v>
      </c>
      <c r="Q49">
        <v>6.9014631992545925E+18</v>
      </c>
      <c r="R49">
        <v>1.1616505315067009E+19</v>
      </c>
      <c r="S49">
        <v>7.624154101180244E+18</v>
      </c>
      <c r="T49">
        <v>1.1056801271609059E+19</v>
      </c>
    </row>
    <row r="50" spans="1:20" x14ac:dyDescent="0.25">
      <c r="A50">
        <v>7.8688965979323007E+19</v>
      </c>
      <c r="B50">
        <v>9.0801210698132832E+19</v>
      </c>
      <c r="C50">
        <v>1.0291345541694271E+20</v>
      </c>
      <c r="D50">
        <v>1.150257001357525E+20</v>
      </c>
      <c r="E50">
        <v>1.2713794485456231E+20</v>
      </c>
      <c r="F50">
        <v>1.392501895733721E+20</v>
      </c>
      <c r="G50">
        <v>1.5136243429218189E+20</v>
      </c>
      <c r="H50">
        <v>1.634746790109917E+20</v>
      </c>
      <c r="I50">
        <v>1.7558692372980151E+20</v>
      </c>
      <c r="J50">
        <v>1.8769916844861129E+20</v>
      </c>
      <c r="K50">
        <v>1.998114131674211E+20</v>
      </c>
      <c r="L50">
        <v>2.11923657886231E+20</v>
      </c>
      <c r="M50">
        <v>2.2403590260504081E+20</v>
      </c>
      <c r="N50">
        <v>2.3614814732385059E+20</v>
      </c>
      <c r="O50">
        <v>2.482603920426604E+20</v>
      </c>
      <c r="P50">
        <v>2.6037263676147021E+20</v>
      </c>
      <c r="Q50">
        <v>2.7248488148028001E+20</v>
      </c>
      <c r="R50">
        <v>2.8459712619908989E+20</v>
      </c>
      <c r="S50">
        <v>2.9670937091789973E+20</v>
      </c>
      <c r="T50">
        <v>3.0882161563670951E+20</v>
      </c>
    </row>
    <row r="51" spans="1:20" x14ac:dyDescent="0.25">
      <c r="A51">
        <v>2.8411353244056581E+20</v>
      </c>
      <c r="B51">
        <v>2.4036745157578641E+20</v>
      </c>
      <c r="C51">
        <v>1.96621370711007E+20</v>
      </c>
      <c r="D51">
        <v>1.528752898462276E+20</v>
      </c>
      <c r="E51">
        <v>2.9160609030678299E+20</v>
      </c>
      <c r="F51">
        <v>1.8390766884449059E+20</v>
      </c>
      <c r="G51">
        <v>1.8422376450936648E+20</v>
      </c>
      <c r="H51">
        <v>1.960028134156131E+20</v>
      </c>
      <c r="I51">
        <v>2.3549190111152429E+20</v>
      </c>
      <c r="J51">
        <v>2.4118009169493731E+20</v>
      </c>
      <c r="K51">
        <v>2.5885347232303271E+20</v>
      </c>
      <c r="L51">
        <v>4.9056578995462518E+20</v>
      </c>
      <c r="M51">
        <v>7.222781075862179E+20</v>
      </c>
      <c r="N51">
        <v>1.063354838409543E+21</v>
      </c>
      <c r="O51">
        <v>7.0073971150559484E+20</v>
      </c>
      <c r="P51">
        <v>3.3812458460164712E+20</v>
      </c>
      <c r="Q51">
        <v>3.2699387775935191E+20</v>
      </c>
      <c r="R51">
        <v>2.8431077120332651E+20</v>
      </c>
      <c r="S51">
        <v>3.1158984524058617E+20</v>
      </c>
      <c r="T51">
        <v>2.44137814565969E+20</v>
      </c>
    </row>
    <row r="52" spans="1:20" x14ac:dyDescent="0.25">
      <c r="A52">
        <v>5.6792489748620752E+20</v>
      </c>
      <c r="B52">
        <v>5.920423249700402E+20</v>
      </c>
      <c r="C52">
        <v>6.2377982292480859E+20</v>
      </c>
      <c r="D52">
        <v>6.5790934284533052E+20</v>
      </c>
      <c r="E52">
        <v>6.7121224144636648E+20</v>
      </c>
      <c r="F52">
        <v>7.1902908656475007E+20</v>
      </c>
      <c r="G52">
        <v>7.2686535120275348E+20</v>
      </c>
      <c r="H52">
        <v>7.4166734869528143E+20</v>
      </c>
      <c r="I52">
        <v>6.3554637021810367E+20</v>
      </c>
      <c r="J52">
        <v>7.0945536364310377E+20</v>
      </c>
      <c r="K52">
        <v>7.0316114517626375E+20</v>
      </c>
      <c r="L52">
        <v>7.0233217080743965E+20</v>
      </c>
      <c r="M52">
        <v>6.8621742741319713E+20</v>
      </c>
      <c r="N52">
        <v>7.0196652709852479E+20</v>
      </c>
      <c r="O52">
        <v>2.732411716242607E+20</v>
      </c>
      <c r="P52">
        <v>2.938922210577E+20</v>
      </c>
      <c r="Q52">
        <v>3.1454327049113941E+20</v>
      </c>
      <c r="R52">
        <v>3.3519431992457868E+20</v>
      </c>
      <c r="S52">
        <v>3.5584536935801808E+20</v>
      </c>
      <c r="T52">
        <v>3.7649641879145742E+20</v>
      </c>
    </row>
    <row r="53" spans="1:20" x14ac:dyDescent="0.25">
      <c r="A53">
        <v>3.3821858139273188E+21</v>
      </c>
      <c r="B53">
        <v>3.8565355891790892E+21</v>
      </c>
      <c r="C53">
        <v>4.3308853644308591E+21</v>
      </c>
      <c r="D53">
        <v>4.8052351396826285E+21</v>
      </c>
      <c r="E53">
        <v>5.2795849149343985E+21</v>
      </c>
      <c r="F53">
        <v>5.7539346901861684E+21</v>
      </c>
      <c r="G53">
        <v>6.2282844654379383E+21</v>
      </c>
      <c r="H53">
        <v>6.7026342406897082E+21</v>
      </c>
      <c r="I53">
        <v>7.1769840159414781E+21</v>
      </c>
      <c r="J53">
        <v>7.651333791193248E+21</v>
      </c>
      <c r="K53">
        <v>8.125683566445018E+21</v>
      </c>
      <c r="L53">
        <v>8.6000333416967879E+21</v>
      </c>
      <c r="M53">
        <v>9.0743831169485578E+21</v>
      </c>
      <c r="N53">
        <v>9.5487328922003277E+21</v>
      </c>
      <c r="O53">
        <v>1.00230826674521E+22</v>
      </c>
      <c r="P53">
        <v>1.049743244270387E+22</v>
      </c>
      <c r="Q53">
        <v>1.097178221795564E+22</v>
      </c>
      <c r="R53">
        <v>1.1446131993207409E+22</v>
      </c>
      <c r="S53">
        <v>1.1920481768459179E+22</v>
      </c>
      <c r="T53">
        <v>1.2394831543710949E+22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8.5514351133659525E+18</v>
      </c>
      <c r="B55">
        <v>9.5199021783595909E+18</v>
      </c>
      <c r="C55">
        <v>1.0488369243353229E+19</v>
      </c>
      <c r="D55">
        <v>1.145683630834687E+19</v>
      </c>
      <c r="E55">
        <v>1.242530337334051E+19</v>
      </c>
      <c r="F55">
        <v>1.3393770438334151E+19</v>
      </c>
      <c r="G55">
        <v>1.4362237503327781E+19</v>
      </c>
      <c r="H55">
        <v>1.533070456832143E+19</v>
      </c>
      <c r="I55">
        <v>1.629917163331507E+19</v>
      </c>
      <c r="J55">
        <v>1.72676386983087E+19</v>
      </c>
      <c r="K55">
        <v>1.8236105763302341E+19</v>
      </c>
      <c r="L55">
        <v>1.9204572828295979E+19</v>
      </c>
      <c r="M55">
        <v>2.0173039893289619E+19</v>
      </c>
      <c r="N55">
        <v>2.114150695828326E+19</v>
      </c>
      <c r="O55">
        <v>2.21099740232769E+19</v>
      </c>
      <c r="P55">
        <v>2.3078441088270541E+19</v>
      </c>
      <c r="Q55">
        <v>2.4046908153264189E+19</v>
      </c>
      <c r="R55">
        <v>2.501537521825783E+19</v>
      </c>
      <c r="S55">
        <v>2.598384228325147E+19</v>
      </c>
      <c r="T55">
        <v>2.6952309348245111E+19</v>
      </c>
    </row>
    <row r="56" spans="1:20" x14ac:dyDescent="0.25">
      <c r="A56">
        <v>1.355416296957763E+19</v>
      </c>
      <c r="B56">
        <v>1.731557730604723E+19</v>
      </c>
      <c r="C56">
        <v>2.107699164251682E+19</v>
      </c>
      <c r="D56">
        <v>2.4838405978986418E+19</v>
      </c>
      <c r="E56">
        <v>2.859982031545602E+19</v>
      </c>
      <c r="F56">
        <v>3.2361234651925619E+19</v>
      </c>
      <c r="G56">
        <v>3.6122648988395209E+19</v>
      </c>
      <c r="H56">
        <v>3.9884063324864807E+19</v>
      </c>
      <c r="I56">
        <v>4.3645477661334413E+19</v>
      </c>
      <c r="J56">
        <v>4.7406891997804003E+19</v>
      </c>
      <c r="K56">
        <v>5.1168306334273602E+19</v>
      </c>
      <c r="L56">
        <v>5.49297206707432E+19</v>
      </c>
      <c r="M56">
        <v>5.8691135007212798E+19</v>
      </c>
      <c r="N56">
        <v>6.2452549343682388E+19</v>
      </c>
      <c r="O56">
        <v>6.6213963680151978E+19</v>
      </c>
      <c r="P56">
        <v>6.9975378016621568E+19</v>
      </c>
      <c r="Q56">
        <v>7.3736792353091158E+19</v>
      </c>
      <c r="R56">
        <v>7.7498206689560756E+19</v>
      </c>
      <c r="S56">
        <v>8.1259621026030354E+19</v>
      </c>
      <c r="T56">
        <v>8.5021035362499953E+19</v>
      </c>
    </row>
    <row r="57" spans="1:20" x14ac:dyDescent="0.25">
      <c r="A57">
        <v>1.4361815081395679E+19</v>
      </c>
      <c r="B57">
        <v>2.5866511633974559E+19</v>
      </c>
      <c r="C57">
        <v>3.7371208186553442E+19</v>
      </c>
      <c r="D57">
        <v>4.8875904739132334E+19</v>
      </c>
      <c r="E57">
        <v>6.0380601291711209E+19</v>
      </c>
      <c r="F57">
        <v>7.1885297844290093E+19</v>
      </c>
      <c r="G57">
        <v>8.3389994396868968E+19</v>
      </c>
      <c r="H57">
        <v>9.4894690949447844E+19</v>
      </c>
      <c r="I57">
        <v>1.063993875020267E+20</v>
      </c>
      <c r="J57">
        <v>1.1790408405460559E+20</v>
      </c>
      <c r="K57">
        <v>1.294087806071845E+20</v>
      </c>
      <c r="L57">
        <v>1.4091347715976339E+20</v>
      </c>
      <c r="M57">
        <v>1.5241817371234229E+20</v>
      </c>
      <c r="N57">
        <v>1.639228702649211E+20</v>
      </c>
      <c r="O57">
        <v>1.754275668175E+20</v>
      </c>
      <c r="P57">
        <v>1.8693226337007891E+20</v>
      </c>
      <c r="Q57">
        <v>1.9843695992265779E+20</v>
      </c>
      <c r="R57">
        <v>2.099416564752366E+20</v>
      </c>
      <c r="S57">
        <v>2.2144635302781551E+20</v>
      </c>
      <c r="T57">
        <v>2.3295104958039441E+20</v>
      </c>
    </row>
    <row r="58" spans="1:20" x14ac:dyDescent="0.25">
      <c r="A58">
        <v>3.4763093750269262E+21</v>
      </c>
      <c r="B58">
        <v>6.7648297827987389E+21</v>
      </c>
      <c r="C58">
        <v>1.005335019057055E+22</v>
      </c>
      <c r="D58">
        <v>1.334187059834236E+22</v>
      </c>
      <c r="E58">
        <v>1.6630391006114179E+22</v>
      </c>
      <c r="F58">
        <v>1.991891141388599E+22</v>
      </c>
      <c r="G58">
        <v>2.32074318216578E+22</v>
      </c>
      <c r="H58">
        <v>2.6495952229429619E+22</v>
      </c>
      <c r="I58">
        <v>2.978447263720143E+22</v>
      </c>
      <c r="J58">
        <v>3.3072993044973249E+22</v>
      </c>
      <c r="K58">
        <v>3.636151345274506E+22</v>
      </c>
      <c r="L58">
        <v>3.9650033860516866E+22</v>
      </c>
      <c r="M58">
        <v>4.2938554268288694E+22</v>
      </c>
      <c r="N58">
        <v>4.6227074676060496E+22</v>
      </c>
      <c r="O58">
        <v>4.9515595083832306E+22</v>
      </c>
      <c r="P58">
        <v>5.2804115491604117E+22</v>
      </c>
      <c r="Q58">
        <v>5.6092635899375928E+22</v>
      </c>
      <c r="R58">
        <v>5.9381156307147738E+22</v>
      </c>
      <c r="S58">
        <v>6.2669676714919549E+22</v>
      </c>
      <c r="T58">
        <v>6.595819712269136E+22</v>
      </c>
    </row>
    <row r="59" spans="1:20" x14ac:dyDescent="0.25">
      <c r="A59">
        <v>1.308043605265522E+20</v>
      </c>
      <c r="B59">
        <v>0</v>
      </c>
      <c r="C59">
        <v>1.577170444498348E+20</v>
      </c>
      <c r="D59">
        <v>1.3347113923274909E+20</v>
      </c>
      <c r="E59">
        <v>1.138519710686662E+20</v>
      </c>
      <c r="F59">
        <v>1.606149865157071E+20</v>
      </c>
      <c r="G59">
        <v>1.9856550127269819E+20</v>
      </c>
      <c r="H59">
        <v>1.9454796505041309E+20</v>
      </c>
      <c r="I59">
        <v>2.0473483619111859E+20</v>
      </c>
      <c r="J59">
        <v>2.2192386820700842E+20</v>
      </c>
      <c r="K59">
        <v>3.060789047948133E+20</v>
      </c>
      <c r="L59">
        <v>3.0480638967927911E+20</v>
      </c>
      <c r="M59">
        <v>2.7472583580593239E+20</v>
      </c>
      <c r="N59">
        <v>2.5522810343251601E+20</v>
      </c>
      <c r="O59">
        <v>3.429484779291029E+20</v>
      </c>
      <c r="P59">
        <v>6.2844018342323801E+20</v>
      </c>
      <c r="Q59">
        <v>5.9852672684247168E+20</v>
      </c>
      <c r="R59">
        <v>5.6015430258941401E+20</v>
      </c>
      <c r="S59">
        <v>5.2609284570366863E+20</v>
      </c>
      <c r="T59">
        <v>4.9203138881792318E+20</v>
      </c>
    </row>
    <row r="60" spans="1:20" x14ac:dyDescent="0.25">
      <c r="A60">
        <v>2.1364094606778261E+21</v>
      </c>
      <c r="B60">
        <v>1.928984805158017E+21</v>
      </c>
      <c r="C60">
        <v>1.721560149638207E+21</v>
      </c>
      <c r="D60">
        <v>1.5141354941183969E+21</v>
      </c>
      <c r="E60">
        <v>1.163335832103467E+21</v>
      </c>
      <c r="F60">
        <v>1.1692823939949361E+21</v>
      </c>
      <c r="G60">
        <v>1.2709002123932931E+21</v>
      </c>
      <c r="H60">
        <v>1.139037489330382E+21</v>
      </c>
      <c r="I60">
        <v>1.088142989006205E+21</v>
      </c>
      <c r="J60">
        <v>9.7917916226978644E+20</v>
      </c>
      <c r="K60">
        <v>8.156765839507321E+20</v>
      </c>
      <c r="L60">
        <v>7.6950853577587792E+20</v>
      </c>
      <c r="M60">
        <v>7.809449039174423E+20</v>
      </c>
      <c r="N60">
        <v>8.5968874925760263E+20</v>
      </c>
      <c r="O60">
        <v>9.1993794882538976E+20</v>
      </c>
      <c r="P60">
        <v>9.8018714839317689E+20</v>
      </c>
      <c r="Q60">
        <v>8.6056042429867518E+20</v>
      </c>
      <c r="R60">
        <v>1.1363746943577409E+21</v>
      </c>
      <c r="S60">
        <v>1.278846228194666E+21</v>
      </c>
      <c r="T60">
        <v>1.149809671314649E+21</v>
      </c>
    </row>
    <row r="61" spans="1:20" x14ac:dyDescent="0.25">
      <c r="A61">
        <v>2.6445463981394821E+18</v>
      </c>
      <c r="B61">
        <v>3.0864106140280212E+18</v>
      </c>
      <c r="C61">
        <v>3.5282748299165588E+18</v>
      </c>
      <c r="D61">
        <v>3.970139045805098E+18</v>
      </c>
      <c r="E61">
        <v>4.4120032616936371E+18</v>
      </c>
      <c r="F61">
        <v>4.8538674775821752E+18</v>
      </c>
      <c r="G61">
        <v>5.2957316934707139E+18</v>
      </c>
      <c r="H61">
        <v>5.7375959093592525E+18</v>
      </c>
      <c r="I61">
        <v>6.1794601252477911E+18</v>
      </c>
      <c r="J61">
        <v>6.6213243411363297E+18</v>
      </c>
      <c r="K61">
        <v>7.0631885570248684E+18</v>
      </c>
      <c r="L61">
        <v>7.505052772913408E+18</v>
      </c>
      <c r="M61">
        <v>7.9469169888019476E+18</v>
      </c>
      <c r="N61">
        <v>8.3887812046904863E+18</v>
      </c>
      <c r="O61">
        <v>8.8306454205790249E+18</v>
      </c>
      <c r="P61">
        <v>9.2725096364675645E+18</v>
      </c>
      <c r="Q61">
        <v>9.7143738523561042E+18</v>
      </c>
      <c r="R61">
        <v>1.015623806824464E+19</v>
      </c>
      <c r="S61">
        <v>1.0598102284133179E+19</v>
      </c>
      <c r="T61">
        <v>1.1039966500021719E+19</v>
      </c>
    </row>
    <row r="62" spans="1:20" x14ac:dyDescent="0.25">
      <c r="A62">
        <v>9.1259957814499181E+19</v>
      </c>
      <c r="B62">
        <v>1.064307349344934E+20</v>
      </c>
      <c r="C62">
        <v>1.1350693624560969E+20</v>
      </c>
      <c r="D62">
        <v>1.249951413754264E+20</v>
      </c>
      <c r="E62">
        <v>1.5021426044003811E+20</v>
      </c>
      <c r="F62">
        <v>1.2708126677837721E+20</v>
      </c>
      <c r="G62">
        <v>1.718459337130793E+20</v>
      </c>
      <c r="H62">
        <v>1.8648428748948029E+20</v>
      </c>
      <c r="I62">
        <v>2.025445773934959E+20</v>
      </c>
      <c r="J62">
        <v>2.007362690391521E+20</v>
      </c>
      <c r="K62">
        <v>2.0093224763694609E+20</v>
      </c>
      <c r="L62">
        <v>2.6927512341852599E+20</v>
      </c>
      <c r="M62">
        <v>2.71352732295485E+20</v>
      </c>
      <c r="N62">
        <v>2.7987455283091449E+20</v>
      </c>
      <c r="O62">
        <v>2.9851762578514818E+20</v>
      </c>
      <c r="P62">
        <v>5.5708171544091538E+20</v>
      </c>
      <c r="Q62">
        <v>5.86481615408406E+20</v>
      </c>
      <c r="R62">
        <v>6.0922737452945873E+20</v>
      </c>
      <c r="S62">
        <v>6.3407020421873716E+20</v>
      </c>
      <c r="T62">
        <v>6.1342019592357439E+20</v>
      </c>
    </row>
    <row r="63" spans="1:20" x14ac:dyDescent="0.25">
      <c r="A63">
        <v>2.7649091371647619E+19</v>
      </c>
      <c r="B63">
        <v>2.9329399016918721E+19</v>
      </c>
      <c r="C63">
        <v>0</v>
      </c>
      <c r="D63">
        <v>2.865761600518588E+19</v>
      </c>
      <c r="E63">
        <v>3.6329793660765762E+19</v>
      </c>
      <c r="F63">
        <v>3.2906895307214901E+19</v>
      </c>
      <c r="G63">
        <v>3.400254162970737E+19</v>
      </c>
      <c r="H63">
        <v>3.8071826561215586E+19</v>
      </c>
      <c r="I63">
        <v>3.4898537199920722E+19</v>
      </c>
      <c r="J63">
        <v>4.053569071565149E+19</v>
      </c>
      <c r="K63">
        <v>4.7519787218622136E+19</v>
      </c>
      <c r="L63">
        <v>5.1358712325411381E+19</v>
      </c>
      <c r="M63">
        <v>5.637816855689207E+19</v>
      </c>
      <c r="N63">
        <v>5.7667643468309291E+19</v>
      </c>
      <c r="O63">
        <v>6.6454281634081841E+19</v>
      </c>
      <c r="P63">
        <v>5.3750877911887839E+19</v>
      </c>
      <c r="Q63">
        <v>4.1047474189693854E+19</v>
      </c>
      <c r="R63">
        <v>2.8344070467499839E+19</v>
      </c>
      <c r="S63">
        <v>2.3710254533098668E+19</v>
      </c>
      <c r="T63">
        <v>1.9076438598697488E+19</v>
      </c>
    </row>
    <row r="64" spans="1:20" x14ac:dyDescent="0.25">
      <c r="A64">
        <v>0</v>
      </c>
      <c r="B64">
        <v>0</v>
      </c>
      <c r="C64">
        <v>3.4601747039565901E+18</v>
      </c>
      <c r="D64">
        <v>2.7321669900461921E+18</v>
      </c>
      <c r="E64">
        <v>5.151046087756076E+18</v>
      </c>
      <c r="F64">
        <v>6.7536096094120499E+18</v>
      </c>
      <c r="G64">
        <v>8.7093859116887921E+18</v>
      </c>
      <c r="H64">
        <v>8.0203641173092895E+18</v>
      </c>
      <c r="I64">
        <v>1.068308595256543E+19</v>
      </c>
      <c r="J64">
        <v>9.0875691885083197E+18</v>
      </c>
      <c r="K64">
        <v>1.1678101895713069E+19</v>
      </c>
      <c r="L64">
        <v>9.7184733839977677E+18</v>
      </c>
      <c r="M64">
        <v>1.0522180910291661E+19</v>
      </c>
      <c r="N64">
        <v>9.143174887766487E+18</v>
      </c>
      <c r="O64">
        <v>9.0930246790864722E+18</v>
      </c>
      <c r="P64">
        <v>9.0428744704064573E+18</v>
      </c>
      <c r="Q64">
        <v>8.9927242617264425E+18</v>
      </c>
      <c r="R64">
        <v>8.9214581757074862E+18</v>
      </c>
      <c r="S64">
        <v>6.1085435287842519E+18</v>
      </c>
      <c r="T64">
        <v>8.1375378282105293E+18</v>
      </c>
    </row>
    <row r="65" spans="1:20" x14ac:dyDescent="0.25">
      <c r="A65">
        <v>1.263297687986604E+20</v>
      </c>
      <c r="B65">
        <v>1.2191768931875009E+20</v>
      </c>
      <c r="C65">
        <v>1.1750560983883991E+20</v>
      </c>
      <c r="D65">
        <v>1.130935303589296E+20</v>
      </c>
      <c r="E65">
        <v>1.086814508790194E+20</v>
      </c>
      <c r="F65">
        <v>1.042693713991091E+20</v>
      </c>
      <c r="G65">
        <v>9.9857291919198847E+19</v>
      </c>
      <c r="H65">
        <v>9.5445212439288578E+19</v>
      </c>
      <c r="I65">
        <v>9.1033132959378326E+19</v>
      </c>
      <c r="J65">
        <v>8.6621053479468073E+19</v>
      </c>
      <c r="K65">
        <v>8.2208973999557804E+19</v>
      </c>
      <c r="L65">
        <v>7.7796894519647551E+19</v>
      </c>
      <c r="M65">
        <v>7.3384815039737291E+19</v>
      </c>
      <c r="N65">
        <v>6.897273555982703E+19</v>
      </c>
      <c r="O65">
        <v>6.4560656079916769E+19</v>
      </c>
      <c r="P65">
        <v>6.0148576600006509E+19</v>
      </c>
      <c r="Q65">
        <v>5.5736497120096248E+19</v>
      </c>
      <c r="R65">
        <v>5.1324417640185987E+19</v>
      </c>
      <c r="S65">
        <v>4.6912338160275726E+19</v>
      </c>
      <c r="T65">
        <v>4.2500258680365474E+19</v>
      </c>
    </row>
    <row r="66" spans="1:20" x14ac:dyDescent="0.25">
      <c r="A66">
        <v>2.871552336441906E+19</v>
      </c>
      <c r="B66">
        <v>3.8356819013866267E+19</v>
      </c>
      <c r="C66">
        <v>4.7998114663313474E+19</v>
      </c>
      <c r="D66">
        <v>5.7639410312760689E+19</v>
      </c>
      <c r="E66">
        <v>6.7280705962207904E+19</v>
      </c>
      <c r="F66">
        <v>7.6922001611655102E+19</v>
      </c>
      <c r="G66">
        <v>8.6563297261102318E+19</v>
      </c>
      <c r="H66">
        <v>9.6204592910549533E+19</v>
      </c>
      <c r="I66">
        <v>1.058458885599967E+20</v>
      </c>
      <c r="J66">
        <v>1.15487184209444E+20</v>
      </c>
      <c r="K66">
        <v>1.2512847985889119E+20</v>
      </c>
      <c r="L66">
        <v>1.3476977550833839E+20</v>
      </c>
      <c r="M66">
        <v>1.4441107115778559E+20</v>
      </c>
      <c r="N66">
        <v>1.5405236680723281E+20</v>
      </c>
      <c r="O66">
        <v>1.6369366245667999E+20</v>
      </c>
      <c r="P66">
        <v>1.733349581061272E+20</v>
      </c>
      <c r="Q66">
        <v>1.8297625375557448E+20</v>
      </c>
      <c r="R66">
        <v>1.926175494050217E+20</v>
      </c>
      <c r="S66">
        <v>2.0225884505446892E+20</v>
      </c>
      <c r="T66">
        <v>2.119001407039161E+20</v>
      </c>
    </row>
    <row r="67" spans="1:20" x14ac:dyDescent="0.25">
      <c r="A67">
        <v>1.839415967453241E+20</v>
      </c>
      <c r="B67">
        <v>1.893957485789283E+20</v>
      </c>
      <c r="C67">
        <v>1.9484990041253259E+20</v>
      </c>
      <c r="D67">
        <v>2.0030405224613682E+20</v>
      </c>
      <c r="E67">
        <v>2.0575820407974111E+20</v>
      </c>
      <c r="F67">
        <v>2.112123559133454E+20</v>
      </c>
      <c r="G67">
        <v>2.166665077469496E+20</v>
      </c>
      <c r="H67">
        <v>2.2212065958055389E+20</v>
      </c>
      <c r="I67">
        <v>2.2757481141415811E+20</v>
      </c>
      <c r="J67">
        <v>2.3302896324776241E+20</v>
      </c>
      <c r="K67">
        <v>2.384831150813667E+20</v>
      </c>
      <c r="L67">
        <v>2.4393726691497089E+20</v>
      </c>
      <c r="M67">
        <v>2.4939141874857519E+20</v>
      </c>
      <c r="N67">
        <v>2.5484557058217941E+20</v>
      </c>
      <c r="O67">
        <v>2.6029972241578371E+20</v>
      </c>
      <c r="P67">
        <v>2.65753874249388E+20</v>
      </c>
      <c r="Q67">
        <v>2.7120802608299229E+20</v>
      </c>
      <c r="R67">
        <v>2.7666217791659658E+20</v>
      </c>
      <c r="S67">
        <v>2.8211632975020091E+20</v>
      </c>
      <c r="T67">
        <v>2.875704815838052E+20</v>
      </c>
    </row>
    <row r="68" spans="1:20" x14ac:dyDescent="0.25">
      <c r="A68">
        <v>3.4546629257765447E+20</v>
      </c>
      <c r="B68">
        <v>3.4219922768095917E+20</v>
      </c>
      <c r="C68">
        <v>3.38932162784264E+20</v>
      </c>
      <c r="D68">
        <v>3.3566509788756882E+20</v>
      </c>
      <c r="E68">
        <v>3.3239803299087358E+20</v>
      </c>
      <c r="F68">
        <v>3.2913096809417828E+20</v>
      </c>
      <c r="G68">
        <v>3.2586390319748311E+20</v>
      </c>
      <c r="H68">
        <v>3.2259683830078787E+20</v>
      </c>
      <c r="I68">
        <v>3.1932977340409283E+20</v>
      </c>
      <c r="J68">
        <v>3.1606270850739752E+20</v>
      </c>
      <c r="K68">
        <v>3.1279564361070228E+20</v>
      </c>
      <c r="L68">
        <v>3.0952857871400711E+20</v>
      </c>
      <c r="M68">
        <v>3.0626151381731187E+20</v>
      </c>
      <c r="N68">
        <v>3.029944489206167E+20</v>
      </c>
      <c r="O68">
        <v>2.9972738402392152E+20</v>
      </c>
      <c r="P68">
        <v>2.9646031912722622E+20</v>
      </c>
      <c r="Q68">
        <v>2.9319325423053101E+20</v>
      </c>
      <c r="R68">
        <v>2.8992618933383571E+20</v>
      </c>
      <c r="S68">
        <v>2.866591244371405E+20</v>
      </c>
      <c r="T68">
        <v>2.833920595404453E+20</v>
      </c>
    </row>
    <row r="69" spans="1:20" x14ac:dyDescent="0.25">
      <c r="A69">
        <v>2.0583615861910589E+19</v>
      </c>
      <c r="B69">
        <v>2.190319025751144E+19</v>
      </c>
      <c r="C69">
        <v>2.351390733944037E+19</v>
      </c>
      <c r="D69">
        <v>2.324117773092991E+19</v>
      </c>
      <c r="E69">
        <v>3.053554686304365E+19</v>
      </c>
      <c r="F69">
        <v>2.857609920557047E+19</v>
      </c>
      <c r="G69">
        <v>3.063988843574544E+19</v>
      </c>
      <c r="H69">
        <v>2.723863091397591E+19</v>
      </c>
      <c r="I69">
        <v>1.996853118048247E+19</v>
      </c>
      <c r="J69">
        <v>2.3552060613453451E+19</v>
      </c>
      <c r="K69">
        <v>2.4221132373637599E+19</v>
      </c>
      <c r="L69">
        <v>2.5370828296231899E+19</v>
      </c>
      <c r="M69">
        <v>2.6439397541233799E+19</v>
      </c>
      <c r="N69">
        <v>2.7340457402188419E+19</v>
      </c>
      <c r="O69">
        <v>2.7147397510666678E+19</v>
      </c>
      <c r="P69">
        <v>6.7452822520017007E+20</v>
      </c>
      <c r="Q69">
        <v>7.1812453248938725E+20</v>
      </c>
      <c r="R69">
        <v>7.6172083977860442E+20</v>
      </c>
      <c r="S69">
        <v>8.0531714706782159E+20</v>
      </c>
      <c r="T69">
        <v>8.4891345435703876E+20</v>
      </c>
    </row>
    <row r="70" spans="1:20" x14ac:dyDescent="0.25">
      <c r="A70">
        <v>2.3211436674182131E+21</v>
      </c>
      <c r="B70">
        <v>3.0197880488972481E+21</v>
      </c>
      <c r="C70">
        <v>3.3327117609801708E+21</v>
      </c>
      <c r="D70">
        <v>4.9422318674128373E+21</v>
      </c>
      <c r="E70">
        <v>4.3994522755622198E+21</v>
      </c>
      <c r="F70">
        <v>4.6231845753922461E+21</v>
      </c>
      <c r="G70">
        <v>6.0992944344876177E+21</v>
      </c>
      <c r="H70">
        <v>8.1292734883256483E+21</v>
      </c>
      <c r="I70">
        <v>1.368251072411541E+22</v>
      </c>
      <c r="J70">
        <v>1.451958999095041E+22</v>
      </c>
      <c r="K70">
        <v>1.264020508237027E+22</v>
      </c>
      <c r="L70">
        <v>1.518761783406629E+22</v>
      </c>
      <c r="M70">
        <v>1.4569972777252601E+22</v>
      </c>
      <c r="N70">
        <v>1.5623116027038529E+22</v>
      </c>
      <c r="O70">
        <v>1.308528225602602E+21</v>
      </c>
      <c r="P70">
        <v>9.8632669794834884E+21</v>
      </c>
      <c r="Q70">
        <v>8.25097010146878E+21</v>
      </c>
      <c r="R70">
        <v>6.539425649017135E+21</v>
      </c>
      <c r="S70">
        <v>4.827881196565489E+21</v>
      </c>
      <c r="T70">
        <v>3.5575516985255752E+21</v>
      </c>
    </row>
    <row r="71" spans="1:20" x14ac:dyDescent="0.25">
      <c r="A71">
        <v>1.7562525535416631E+20</v>
      </c>
      <c r="B71">
        <v>3.2428733029698791E+20</v>
      </c>
      <c r="C71">
        <v>4.7294940523980947E+20</v>
      </c>
      <c r="D71">
        <v>6.2161148018263117E+20</v>
      </c>
      <c r="E71">
        <v>7.702735551254528E+20</v>
      </c>
      <c r="F71">
        <v>9.1893563006827443E+20</v>
      </c>
      <c r="G71">
        <v>1.0675977050110961E+21</v>
      </c>
      <c r="H71">
        <v>1.2162597799539169E+21</v>
      </c>
      <c r="I71">
        <v>1.3649218548967389E+21</v>
      </c>
      <c r="J71">
        <v>1.5135839298395599E+21</v>
      </c>
      <c r="K71">
        <v>1.6622460047823819E+21</v>
      </c>
      <c r="L71">
        <v>1.8109080797252039E+21</v>
      </c>
      <c r="M71">
        <v>1.9595701546680249E+21</v>
      </c>
      <c r="N71">
        <v>2.1082322296108469E+21</v>
      </c>
      <c r="O71">
        <v>2.256894304553669E+21</v>
      </c>
      <c r="P71">
        <v>2.4055563794964902E+21</v>
      </c>
      <c r="Q71">
        <v>2.5542184544393122E+21</v>
      </c>
      <c r="R71">
        <v>2.7028805293821332E+21</v>
      </c>
      <c r="S71">
        <v>2.8515426043249552E+21</v>
      </c>
      <c r="T71">
        <v>3.0002046792677762E+21</v>
      </c>
    </row>
    <row r="72" spans="1:20" x14ac:dyDescent="0.25">
      <c r="O72">
        <v>0</v>
      </c>
      <c r="P72">
        <v>1.008475825315705E+21</v>
      </c>
      <c r="Q72">
        <v>1.425337557287305E+21</v>
      </c>
      <c r="R72">
        <v>9.2969512644874011E+20</v>
      </c>
      <c r="S72">
        <v>6.8934497238044613E+20</v>
      </c>
      <c r="T72">
        <v>6.5852239017724373E+20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1.047096878202542E+21</v>
      </c>
      <c r="O73">
        <v>4.7784792906760952E+20</v>
      </c>
      <c r="P73">
        <v>5.228113244121301E+20</v>
      </c>
      <c r="Q73">
        <v>5.6777471975665068E+20</v>
      </c>
      <c r="R73">
        <v>6.1273811510117125E+20</v>
      </c>
      <c r="S73">
        <v>6.5770151044569183E+20</v>
      </c>
      <c r="T73">
        <v>8.4765518531579596E+20</v>
      </c>
    </row>
    <row r="74" spans="1:20" x14ac:dyDescent="0.25">
      <c r="A74">
        <v>3.8034406085506472E+20</v>
      </c>
      <c r="B74">
        <v>4.2110864070543409E+20</v>
      </c>
      <c r="C74">
        <v>4.6187322055580353E+20</v>
      </c>
      <c r="D74">
        <v>5.0263780040617283E+20</v>
      </c>
      <c r="E74">
        <v>5.434023802565422E+20</v>
      </c>
      <c r="F74">
        <v>5.8416696010691163E+20</v>
      </c>
      <c r="G74">
        <v>6.2493153995728093E+20</v>
      </c>
      <c r="H74">
        <v>6.656961198076503E+20</v>
      </c>
      <c r="I74">
        <v>7.0646069965801967E+20</v>
      </c>
      <c r="J74">
        <v>7.4722527950838904E+20</v>
      </c>
      <c r="K74">
        <v>7.879898593587584E+20</v>
      </c>
      <c r="L74">
        <v>8.2875443920912777E+20</v>
      </c>
      <c r="M74">
        <v>8.6951901905949714E+20</v>
      </c>
      <c r="N74">
        <v>9.1028359890986638E+20</v>
      </c>
      <c r="O74">
        <v>9.5104817876023561E+20</v>
      </c>
      <c r="P74">
        <v>9.9181275861060485E+20</v>
      </c>
      <c r="Q74">
        <v>1.032577338460974E+21</v>
      </c>
      <c r="R74">
        <v>1.0733419183113431E+21</v>
      </c>
      <c r="S74">
        <v>1.114106498161713E+21</v>
      </c>
      <c r="T74">
        <v>1.1548710780120821E+21</v>
      </c>
    </row>
    <row r="75" spans="1:20" x14ac:dyDescent="0.25">
      <c r="A75">
        <v>1.1789624800583139E+20</v>
      </c>
      <c r="B75">
        <v>1.441656715315599E+20</v>
      </c>
      <c r="C75">
        <v>1.704350950572884E+20</v>
      </c>
      <c r="D75">
        <v>1.9670451858301678E+20</v>
      </c>
      <c r="E75">
        <v>2.229739421087453E+20</v>
      </c>
      <c r="F75">
        <v>2.4924336563447389E+20</v>
      </c>
      <c r="G75">
        <v>2.7551278916020231E+20</v>
      </c>
      <c r="H75">
        <v>3.0178221268593082E+20</v>
      </c>
      <c r="I75">
        <v>3.2805163621165931E+20</v>
      </c>
      <c r="J75">
        <v>3.5432105973738779E+20</v>
      </c>
      <c r="K75">
        <v>3.8059048326311628E+20</v>
      </c>
      <c r="L75">
        <v>4.0685990678884483E+20</v>
      </c>
      <c r="M75">
        <v>4.3312933031457332E+20</v>
      </c>
      <c r="N75">
        <v>4.593987538403018E+20</v>
      </c>
      <c r="O75">
        <v>4.8566817736603042E+20</v>
      </c>
      <c r="P75">
        <v>5.119376008917589E+20</v>
      </c>
      <c r="Q75">
        <v>5.3820702441748752E+20</v>
      </c>
      <c r="R75">
        <v>5.6447644794321601E+20</v>
      </c>
      <c r="S75">
        <v>5.9074587146894456E+20</v>
      </c>
      <c r="T75">
        <v>6.1701529499467304E+20</v>
      </c>
    </row>
    <row r="76" spans="1:20" x14ac:dyDescent="0.25">
      <c r="A76">
        <v>1.4402470500311161E+21</v>
      </c>
      <c r="B76">
        <v>1.6771847731372271E+21</v>
      </c>
      <c r="C76">
        <v>1.9141224962433391E+21</v>
      </c>
      <c r="D76">
        <v>2.1510602193494501E+21</v>
      </c>
      <c r="E76">
        <v>2.3879979424555608E+21</v>
      </c>
      <c r="F76">
        <v>2.6249356655616721E+21</v>
      </c>
      <c r="G76">
        <v>2.8618733886677828E+21</v>
      </c>
      <c r="H76">
        <v>3.0988111117738951E+21</v>
      </c>
      <c r="I76">
        <v>3.3357488348800059E+21</v>
      </c>
      <c r="J76">
        <v>3.5726865579861171E+21</v>
      </c>
      <c r="K76">
        <v>3.8096242810922279E+21</v>
      </c>
      <c r="L76">
        <v>4.0465620041983402E+21</v>
      </c>
      <c r="M76">
        <v>4.2834997273044509E+21</v>
      </c>
      <c r="N76">
        <v>4.5204374504105622E+21</v>
      </c>
      <c r="O76">
        <v>4.7573751735166729E+21</v>
      </c>
      <c r="P76">
        <v>4.9943128966227842E+21</v>
      </c>
      <c r="Q76">
        <v>5.2312506197288954E+21</v>
      </c>
      <c r="R76">
        <v>5.4681883428350067E+21</v>
      </c>
      <c r="S76">
        <v>5.7051260659411179E+21</v>
      </c>
      <c r="T76">
        <v>5.9420637890472292E+21</v>
      </c>
    </row>
    <row r="77" spans="1:20" x14ac:dyDescent="0.25">
      <c r="A77">
        <v>3.484934359696649E+19</v>
      </c>
      <c r="B77">
        <v>4.1867454210121294E+19</v>
      </c>
      <c r="C77">
        <v>4.8885564823276093E+19</v>
      </c>
      <c r="D77">
        <v>5.5903675436430877E+19</v>
      </c>
      <c r="E77">
        <v>6.2921786049585676E+19</v>
      </c>
      <c r="F77">
        <v>6.9939896662740484E+19</v>
      </c>
      <c r="G77">
        <v>7.6958007275895292E+19</v>
      </c>
      <c r="H77">
        <v>8.3976117889050083E+19</v>
      </c>
      <c r="I77">
        <v>9.0994228502204875E+19</v>
      </c>
      <c r="J77">
        <v>9.8012339115359683E+19</v>
      </c>
      <c r="K77">
        <v>1.0503044972851451E+20</v>
      </c>
      <c r="L77">
        <v>1.120485603416693E+20</v>
      </c>
      <c r="M77">
        <v>1.1906667095482411E+20</v>
      </c>
      <c r="N77">
        <v>1.260847815679789E+20</v>
      </c>
      <c r="O77">
        <v>1.3310289218113371E+20</v>
      </c>
      <c r="P77">
        <v>1.401210027942885E+20</v>
      </c>
      <c r="Q77">
        <v>1.471391134074433E+20</v>
      </c>
      <c r="R77">
        <v>1.541572240205981E+20</v>
      </c>
      <c r="S77">
        <v>1.6117533463375299E+20</v>
      </c>
      <c r="T77">
        <v>1.6819344524690781E+20</v>
      </c>
    </row>
    <row r="78" spans="1:20" x14ac:dyDescent="0.25">
      <c r="A78">
        <v>1.7934445360609409E+21</v>
      </c>
      <c r="B78">
        <v>2.225700833454956E+21</v>
      </c>
      <c r="C78">
        <v>2.657957130848971E+21</v>
      </c>
      <c r="D78">
        <v>3.090213428242986E+21</v>
      </c>
      <c r="E78">
        <v>3.5224697256370011E+21</v>
      </c>
      <c r="F78">
        <v>3.9547260230310161E+21</v>
      </c>
      <c r="G78">
        <v>4.3869823204250312E+21</v>
      </c>
      <c r="H78">
        <v>4.8192386178190462E+21</v>
      </c>
      <c r="I78">
        <v>5.2514949152130613E+21</v>
      </c>
      <c r="J78">
        <v>5.6837512126070763E+21</v>
      </c>
      <c r="K78">
        <v>6.1160075100010913E+21</v>
      </c>
      <c r="L78">
        <v>6.5482638073951064E+21</v>
      </c>
      <c r="M78">
        <v>6.9805201047891214E+21</v>
      </c>
      <c r="N78">
        <v>7.4127764021831375E+21</v>
      </c>
      <c r="O78">
        <v>7.8450326995771536E+21</v>
      </c>
      <c r="P78">
        <v>8.2772889969711697E+21</v>
      </c>
      <c r="Q78">
        <v>8.7095452943651858E+21</v>
      </c>
      <c r="R78">
        <v>9.1418015917592019E+21</v>
      </c>
      <c r="S78">
        <v>9.574057889153218E+21</v>
      </c>
      <c r="T78">
        <v>1.0006314186547239E+22</v>
      </c>
    </row>
    <row r="79" spans="1:20" x14ac:dyDescent="0.25">
      <c r="A79">
        <v>2.1610969468956331E+20</v>
      </c>
      <c r="B79">
        <v>2.091193703393205E+20</v>
      </c>
      <c r="C79">
        <v>2.3144833560546152E+20</v>
      </c>
      <c r="D79">
        <v>3.1549147463758532E+20</v>
      </c>
      <c r="E79">
        <v>3.4034767698373548E+20</v>
      </c>
      <c r="F79">
        <v>3.6520387932988572E+20</v>
      </c>
      <c r="G79">
        <v>3.8294415631758793E+20</v>
      </c>
      <c r="H79">
        <v>4.3156576375011351E+20</v>
      </c>
      <c r="I79">
        <v>4.2872228108732347E+20</v>
      </c>
      <c r="J79">
        <v>4.2587879842453337E+20</v>
      </c>
      <c r="K79">
        <v>4.230353157617434E+20</v>
      </c>
      <c r="L79">
        <v>4.2019183309895342E+20</v>
      </c>
      <c r="M79">
        <v>4.1734835043616332E+20</v>
      </c>
      <c r="N79">
        <v>4.1450486777337328E+20</v>
      </c>
      <c r="O79">
        <v>4.1166138511058318E+20</v>
      </c>
      <c r="P79">
        <v>4.0881790244779327E+20</v>
      </c>
      <c r="Q79">
        <v>4.2003291575010689E+20</v>
      </c>
      <c r="R79">
        <v>3.9213108038068568E+20</v>
      </c>
      <c r="S79">
        <v>3.8509421425748011E+20</v>
      </c>
      <c r="T79">
        <v>3.7805734813427453E+20</v>
      </c>
    </row>
    <row r="80" spans="1:20" x14ac:dyDescent="0.25">
      <c r="A80">
        <v>7.2712104049351131E+19</v>
      </c>
      <c r="B80">
        <v>1.129022453082018E+20</v>
      </c>
      <c r="C80">
        <v>1.5309238656705249E+20</v>
      </c>
      <c r="D80">
        <v>1.9328252782590319E+20</v>
      </c>
      <c r="E80">
        <v>2.3347266908475399E+20</v>
      </c>
      <c r="F80">
        <v>2.7366281034360472E+20</v>
      </c>
      <c r="G80">
        <v>3.1385295160245538E+20</v>
      </c>
      <c r="H80">
        <v>3.5404309286130608E+20</v>
      </c>
      <c r="I80">
        <v>3.9423323412015677E+20</v>
      </c>
      <c r="J80">
        <v>4.3442337537900747E+20</v>
      </c>
      <c r="K80">
        <v>4.7461351663785817E+20</v>
      </c>
      <c r="L80">
        <v>5.1480365789670893E+20</v>
      </c>
      <c r="M80">
        <v>5.5499379915555969E+20</v>
      </c>
      <c r="N80">
        <v>5.9518394041441046E+20</v>
      </c>
      <c r="O80">
        <v>6.3537408167326122E+20</v>
      </c>
      <c r="P80">
        <v>6.7556422293211198E+20</v>
      </c>
      <c r="Q80">
        <v>7.1575436419096275E+20</v>
      </c>
      <c r="R80">
        <v>7.5594450544981351E+20</v>
      </c>
      <c r="S80">
        <v>7.9613464670866427E+20</v>
      </c>
      <c r="T80">
        <v>8.3632478796751503E+20</v>
      </c>
    </row>
    <row r="81" spans="1:20" x14ac:dyDescent="0.25">
      <c r="A81">
        <v>1.7901134322553461E+20</v>
      </c>
      <c r="B81">
        <v>2.0185246416975321E+20</v>
      </c>
      <c r="C81">
        <v>2.2469358511397188E+20</v>
      </c>
      <c r="D81">
        <v>2.4753470605819049E+20</v>
      </c>
      <c r="E81">
        <v>2.7037582700240909E+20</v>
      </c>
      <c r="F81">
        <v>2.9321694794662769E+20</v>
      </c>
      <c r="G81">
        <v>3.1605806889084643E+20</v>
      </c>
      <c r="H81">
        <v>3.38899189835065E+20</v>
      </c>
      <c r="I81">
        <v>3.6174031077928357E+20</v>
      </c>
      <c r="J81">
        <v>3.8458143172350227E+20</v>
      </c>
      <c r="K81">
        <v>4.0742255266772091E+20</v>
      </c>
      <c r="L81">
        <v>4.3026367361193948E+20</v>
      </c>
      <c r="M81">
        <v>4.5310479455615812E+20</v>
      </c>
      <c r="N81">
        <v>4.7594591550037669E+20</v>
      </c>
      <c r="O81">
        <v>4.9878703644459532E+20</v>
      </c>
      <c r="P81">
        <v>5.2162815738881402E+20</v>
      </c>
      <c r="Q81">
        <v>5.444692783330326E+20</v>
      </c>
      <c r="R81">
        <v>5.6731039927725123E+20</v>
      </c>
      <c r="S81">
        <v>5.9015152022146987E+20</v>
      </c>
      <c r="T81">
        <v>6.1299264116568857E+20</v>
      </c>
    </row>
    <row r="82" spans="1:20" x14ac:dyDescent="0.25">
      <c r="A82">
        <v>3.1937429356063962E+20</v>
      </c>
      <c r="B82">
        <v>2.880968210204441E+20</v>
      </c>
      <c r="C82">
        <v>3.5941228962637133E+20</v>
      </c>
      <c r="D82">
        <v>4.0744980764196667E+20</v>
      </c>
      <c r="E82">
        <v>0</v>
      </c>
      <c r="F82">
        <v>5.9983877903960795E+20</v>
      </c>
      <c r="G82">
        <v>5.6679407077127953E+20</v>
      </c>
      <c r="H82">
        <v>6.3354938739174736E+20</v>
      </c>
      <c r="I82">
        <v>5.7469353444527243E+20</v>
      </c>
      <c r="J82">
        <v>5.4885709023219358E+20</v>
      </c>
      <c r="K82">
        <v>5.8082242781729522E+20</v>
      </c>
      <c r="L82">
        <v>6.9093977653323235E+20</v>
      </c>
      <c r="M82">
        <v>6.5585001136926858E+20</v>
      </c>
      <c r="N82">
        <v>8.3892060925324965E+20</v>
      </c>
      <c r="O82">
        <v>7.5929527529272705E+20</v>
      </c>
      <c r="P82">
        <v>6.7966994133220445E+20</v>
      </c>
      <c r="Q82">
        <v>6.0004460737168186E+20</v>
      </c>
      <c r="R82">
        <v>4.9201445916326638E+20</v>
      </c>
      <c r="S82">
        <v>4.5454169534062743E+20</v>
      </c>
      <c r="T82">
        <v>4.4584987233098118E+20</v>
      </c>
    </row>
    <row r="83" spans="1:20" x14ac:dyDescent="0.25">
      <c r="A83">
        <v>8.1848847460883169E+18</v>
      </c>
      <c r="B83">
        <v>5.3797213464017756E+18</v>
      </c>
      <c r="C83">
        <v>1.0048058641634529E+19</v>
      </c>
      <c r="D83">
        <v>1.426967978578398E+19</v>
      </c>
      <c r="E83">
        <v>2.1495533075162661E+19</v>
      </c>
      <c r="F83">
        <v>2.9744321676743889E+19</v>
      </c>
      <c r="G83">
        <v>2.7293880885552148E+19</v>
      </c>
      <c r="H83">
        <v>4.378244282647076E+19</v>
      </c>
      <c r="I83">
        <v>3.1343188452612899E+19</v>
      </c>
      <c r="J83">
        <v>3.045889111141818E+19</v>
      </c>
      <c r="K83">
        <v>3.2341230059759059E+19</v>
      </c>
      <c r="L83">
        <v>4.0105512372210663E+19</v>
      </c>
      <c r="M83">
        <v>4.3860605295779062E+19</v>
      </c>
      <c r="N83">
        <v>4.0426008025902342E+19</v>
      </c>
      <c r="O83">
        <v>3.3579047030093709E+19</v>
      </c>
      <c r="P83">
        <v>2.5836463692308821E+20</v>
      </c>
      <c r="Q83">
        <v>2.7504328706822151E+20</v>
      </c>
      <c r="R83">
        <v>2.917219372133548E+20</v>
      </c>
      <c r="S83">
        <v>3.0840058735848823E+20</v>
      </c>
      <c r="T83">
        <v>3.2507923750362153E+20</v>
      </c>
    </row>
    <row r="84" spans="1:20" x14ac:dyDescent="0.25">
      <c r="A84">
        <v>5.2335076379619103E+18</v>
      </c>
      <c r="B84">
        <v>4.5181782641721569E+18</v>
      </c>
      <c r="C84">
        <v>4.8646616321207173E+18</v>
      </c>
      <c r="D84">
        <v>7.6015184170248806E+18</v>
      </c>
      <c r="E84">
        <v>7.5620720963256945E+18</v>
      </c>
      <c r="F84">
        <v>9.1107121765270538E+18</v>
      </c>
      <c r="G84">
        <v>1.2476903089351139E+19</v>
      </c>
      <c r="H84">
        <v>1.450672271568733E+19</v>
      </c>
      <c r="I84">
        <v>1.261094705553382E+19</v>
      </c>
      <c r="J84">
        <v>1.7099322405346519E+19</v>
      </c>
      <c r="K84">
        <v>1.5377972985430401E+19</v>
      </c>
      <c r="L84">
        <v>2.0246206245348762E+19</v>
      </c>
      <c r="M84">
        <v>2.5114439505267118E+19</v>
      </c>
      <c r="N84">
        <v>3.136259241090637E+19</v>
      </c>
      <c r="O84">
        <v>3.2281934372297601E+19</v>
      </c>
      <c r="P84">
        <v>3.320127633368882E+19</v>
      </c>
      <c r="Q84">
        <v>3.4120618295080051E+19</v>
      </c>
      <c r="R84">
        <v>4.4454200767829959E+19</v>
      </c>
      <c r="S84">
        <v>8.3761406434290254E+19</v>
      </c>
      <c r="T84">
        <v>9.6310836285296525E+19</v>
      </c>
    </row>
    <row r="85" spans="1:20" x14ac:dyDescent="0.25">
      <c r="A85">
        <v>5.7584186980630782E+19</v>
      </c>
      <c r="B85">
        <v>6.5417166628991402E+19</v>
      </c>
      <c r="C85">
        <v>7.1086584880834388E+19</v>
      </c>
      <c r="D85">
        <v>5.91691959953722E+19</v>
      </c>
      <c r="E85">
        <v>8.6813175853604749E+19</v>
      </c>
      <c r="F85">
        <v>9.8237055731788775E+19</v>
      </c>
      <c r="G85">
        <v>1.1305761320850299E+20</v>
      </c>
      <c r="H85">
        <v>1.123569026219151E+20</v>
      </c>
      <c r="I85">
        <v>9.4938825859840229E+19</v>
      </c>
      <c r="J85">
        <v>1.1480291856803399E+20</v>
      </c>
      <c r="K85">
        <v>1.279517936982537E+20</v>
      </c>
      <c r="L85">
        <v>1.338839495003542E+20</v>
      </c>
      <c r="M85">
        <v>1.3331496747026701E+20</v>
      </c>
      <c r="N85">
        <v>1.285971629973012E+20</v>
      </c>
      <c r="O85">
        <v>1.288148674034234E+20</v>
      </c>
      <c r="P85">
        <v>2.519508515096884E+20</v>
      </c>
      <c r="Q85">
        <v>2.689724117025693E+20</v>
      </c>
      <c r="R85">
        <v>2.880758192358556E+20</v>
      </c>
      <c r="S85">
        <v>2.9977707708384942E+20</v>
      </c>
      <c r="T85">
        <v>3.2834958571111422E+20</v>
      </c>
    </row>
    <row r="86" spans="1:20" x14ac:dyDescent="0.25">
      <c r="A86">
        <v>7.7326289184129122E+19</v>
      </c>
      <c r="B86">
        <v>9.5319307805702849E+19</v>
      </c>
      <c r="C86">
        <v>1.1331232642727661E+20</v>
      </c>
      <c r="D86">
        <v>1.313053450488503E+20</v>
      </c>
      <c r="E86">
        <v>1.4929836367042399E+20</v>
      </c>
      <c r="F86">
        <v>1.6729138229199779E+20</v>
      </c>
      <c r="G86">
        <v>1.8528440091357151E+20</v>
      </c>
      <c r="H86">
        <v>2.0327741953514521E+20</v>
      </c>
      <c r="I86">
        <v>2.212704381567189E+20</v>
      </c>
      <c r="J86">
        <v>2.3926345677829269E+20</v>
      </c>
      <c r="K86">
        <v>2.5725647539986638E+20</v>
      </c>
      <c r="L86">
        <v>2.7524949402144011E+20</v>
      </c>
      <c r="M86">
        <v>2.932425126430138E+20</v>
      </c>
      <c r="N86">
        <v>3.1123553126458753E+20</v>
      </c>
      <c r="O86">
        <v>3.2922854988616119E+20</v>
      </c>
      <c r="P86">
        <v>3.4722156850773492E+20</v>
      </c>
      <c r="Q86">
        <v>3.6521458712930851E+20</v>
      </c>
      <c r="R86">
        <v>3.8320760575088217E+20</v>
      </c>
      <c r="S86">
        <v>4.0120062437245577E+20</v>
      </c>
      <c r="T86">
        <v>4.1919364299402949E+20</v>
      </c>
    </row>
    <row r="87" spans="1:20" x14ac:dyDescent="0.25">
      <c r="A87">
        <v>4.2107800147406678E+20</v>
      </c>
      <c r="B87">
        <v>2.8071866764937789E+20</v>
      </c>
      <c r="C87">
        <v>1.403593338246889E+20</v>
      </c>
      <c r="D87">
        <v>0</v>
      </c>
      <c r="E87">
        <v>0</v>
      </c>
      <c r="F87">
        <v>0</v>
      </c>
      <c r="G87">
        <v>1.5693486180786211E+19</v>
      </c>
      <c r="H87">
        <v>3.138697236157243E+19</v>
      </c>
      <c r="I87">
        <v>5.8727567850504782E+19</v>
      </c>
      <c r="J87">
        <v>8.5003912904273625E+19</v>
      </c>
      <c r="K87">
        <v>1.346843328111045E+20</v>
      </c>
      <c r="L87">
        <v>1.8436475271793531E+20</v>
      </c>
      <c r="M87">
        <v>1.236414881154745E+20</v>
      </c>
      <c r="N87">
        <v>6.291822351301374E+19</v>
      </c>
      <c r="O87">
        <v>6.9034815481173017E+19</v>
      </c>
      <c r="P87">
        <v>7.5151407449332285E+19</v>
      </c>
      <c r="Q87">
        <v>7.8102351307450958E+19</v>
      </c>
      <c r="R87">
        <v>5.976585132323799E+19</v>
      </c>
      <c r="S87">
        <v>6.6080818389918482E+19</v>
      </c>
      <c r="T87">
        <v>7.4383317411127902E+19</v>
      </c>
    </row>
    <row r="88" spans="1:20" x14ac:dyDescent="0.25">
      <c r="A88">
        <v>1.2563336651307229E+19</v>
      </c>
      <c r="B88">
        <v>8.2334121083232502E+18</v>
      </c>
      <c r="C88">
        <v>1.0511794884549231E+19</v>
      </c>
      <c r="D88">
        <v>1.7019729715299129E+19</v>
      </c>
      <c r="E88">
        <v>1.740866335418598E+19</v>
      </c>
      <c r="F88">
        <v>1.9587479117995581E+19</v>
      </c>
      <c r="G88">
        <v>2.0262179824590889E+19</v>
      </c>
      <c r="H88">
        <v>2.631404329754658E+19</v>
      </c>
      <c r="I88">
        <v>2.6479155926320611E+19</v>
      </c>
      <c r="J88">
        <v>2.7287475851360252E+19</v>
      </c>
      <c r="K88">
        <v>3.3742879430667309E+19</v>
      </c>
      <c r="L88">
        <v>4.4128713495167246E+19</v>
      </c>
      <c r="M88">
        <v>4.4676735794181292E+19</v>
      </c>
      <c r="N88">
        <v>3.5472573820862149E+19</v>
      </c>
      <c r="O88">
        <v>4.4809665876112523E+19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1.7133179257563021E+20</v>
      </c>
      <c r="H89">
        <v>1.011721489706402E+20</v>
      </c>
      <c r="I89">
        <v>1.6521659559008541E+20</v>
      </c>
      <c r="J89">
        <v>6.4974243601980219E+19</v>
      </c>
      <c r="K89">
        <v>3.2595162443229651E+19</v>
      </c>
      <c r="L89">
        <v>3.9358013859790507E+20</v>
      </c>
      <c r="M89">
        <v>6.4452963199170996E+20</v>
      </c>
      <c r="N89">
        <v>5.1045684071315099E+20</v>
      </c>
      <c r="O89">
        <v>3.7826356379174378E+20</v>
      </c>
      <c r="P89">
        <v>2.460702868703366E+20</v>
      </c>
      <c r="Q89">
        <v>2.3866296379509601E+20</v>
      </c>
      <c r="R89">
        <v>2.8621977189028951E+20</v>
      </c>
      <c r="S89">
        <v>5.5454651153378469E+20</v>
      </c>
      <c r="T89">
        <v>8.2287325117727991E+20</v>
      </c>
    </row>
    <row r="90" spans="1:20" x14ac:dyDescent="0.25">
      <c r="A90">
        <v>1.218212042107403E+20</v>
      </c>
      <c r="B90">
        <v>1.243790662705239E+20</v>
      </c>
      <c r="C90">
        <v>1.419306272905658E+20</v>
      </c>
      <c r="D90">
        <v>1.6772607585761559E+20</v>
      </c>
      <c r="E90">
        <v>1.7895034606571631E+20</v>
      </c>
      <c r="F90">
        <v>2.0540701575600488E+20</v>
      </c>
      <c r="G90">
        <v>2.2058250470335382E+20</v>
      </c>
      <c r="H90">
        <v>2.072298688314213E+20</v>
      </c>
      <c r="I90">
        <v>1.7379842286718969E+20</v>
      </c>
      <c r="J90">
        <v>1.9382510007981929E+20</v>
      </c>
      <c r="K90">
        <v>2.095315171653228E+20</v>
      </c>
      <c r="L90">
        <v>2.39272984168129E+20</v>
      </c>
      <c r="M90">
        <v>2.5317166058649331E+20</v>
      </c>
      <c r="N90">
        <v>2.6462942885751161E+20</v>
      </c>
      <c r="O90">
        <v>2.526378369729654E+20</v>
      </c>
      <c r="P90">
        <v>4.9577044584493272E+20</v>
      </c>
      <c r="Q90">
        <v>5.4669930250181968E+20</v>
      </c>
      <c r="R90">
        <v>5.3299641785117259E+20</v>
      </c>
      <c r="S90">
        <v>5.7693591910886592E+20</v>
      </c>
      <c r="T90">
        <v>6.2806009763113704E+20</v>
      </c>
    </row>
    <row r="91" spans="1:20" x14ac:dyDescent="0.25">
      <c r="A91">
        <v>1.2922286855356119E+20</v>
      </c>
      <c r="B91">
        <v>1.357528571060157E+20</v>
      </c>
      <c r="C91">
        <v>1.240246475241741E+20</v>
      </c>
      <c r="D91">
        <v>1.1804926828353539E+20</v>
      </c>
      <c r="E91">
        <v>1.412685146027189E+20</v>
      </c>
      <c r="F91">
        <v>1.217690437654111E+20</v>
      </c>
      <c r="G91">
        <v>7.7921704769486864E+19</v>
      </c>
      <c r="H91">
        <v>1.305179254397537E+20</v>
      </c>
      <c r="I91">
        <v>1.2822290316158221E+20</v>
      </c>
      <c r="J91">
        <v>1.7154420864720991E+20</v>
      </c>
      <c r="K91">
        <v>1.495475234631276E+20</v>
      </c>
      <c r="L91">
        <v>1.471366607109419E+20</v>
      </c>
      <c r="M91">
        <v>1.6731216148352041E+20</v>
      </c>
      <c r="N91">
        <v>1.8150673795502051E+20</v>
      </c>
      <c r="O91">
        <v>1.9844080505143099E+20</v>
      </c>
      <c r="P91">
        <v>3.0366611226914377E+20</v>
      </c>
      <c r="Q91">
        <v>2.9336420361240219E+20</v>
      </c>
      <c r="R91">
        <v>2.8586938689940799E+20</v>
      </c>
      <c r="S91">
        <v>2.501532001229031E+20</v>
      </c>
      <c r="T91">
        <v>2.6918916354396871E+20</v>
      </c>
    </row>
    <row r="92" spans="1:20" x14ac:dyDescent="0.25">
      <c r="A92">
        <v>7.9855462388408525E+17</v>
      </c>
      <c r="B92">
        <v>8.0662985076456102E+17</v>
      </c>
      <c r="C92">
        <v>8.8987440334479846E+17</v>
      </c>
      <c r="D92">
        <v>7.771689554946391E+17</v>
      </c>
      <c r="E92">
        <v>6.6446350764447974E+17</v>
      </c>
      <c r="F92">
        <v>5.5175805979432038E+17</v>
      </c>
      <c r="G92">
        <v>4.3905261194416102E+17</v>
      </c>
      <c r="H92">
        <v>3.2634716409400173E+17</v>
      </c>
      <c r="I92">
        <v>2.136417162438423E+17</v>
      </c>
      <c r="J92">
        <v>1.009362683936829E+17</v>
      </c>
      <c r="K92">
        <v>0</v>
      </c>
      <c r="L92">
        <v>5.5621514164130618E+17</v>
      </c>
      <c r="M92">
        <v>6.0789698896906112E+17</v>
      </c>
      <c r="N92">
        <v>6.2587550766231514E+17</v>
      </c>
      <c r="O92">
        <v>5.3492387276705242E+17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1.0163177239566239E+20</v>
      </c>
      <c r="B93">
        <v>9.0616525350708249E+19</v>
      </c>
      <c r="C93">
        <v>7.960127830575412E+19</v>
      </c>
      <c r="D93">
        <v>6.8586031260799984E+19</v>
      </c>
      <c r="E93">
        <v>8.4576750614181528E+19</v>
      </c>
      <c r="F93">
        <v>1.5449631028164329E+20</v>
      </c>
      <c r="G93">
        <v>2.213003024986983E+20</v>
      </c>
      <c r="H93">
        <v>1.97426755896511E+20</v>
      </c>
      <c r="I93">
        <v>2.1027350814465039E+20</v>
      </c>
      <c r="J93">
        <v>2.4058611388927119E+20</v>
      </c>
      <c r="K93">
        <v>2.5101500895322659E+20</v>
      </c>
      <c r="L93">
        <v>2.418554856304797E+20</v>
      </c>
      <c r="M93">
        <v>2.0206574692358839E+20</v>
      </c>
      <c r="N93">
        <v>2.8582877498659881E+20</v>
      </c>
      <c r="O93">
        <v>2.256754292386567E+20</v>
      </c>
      <c r="P93">
        <v>1.6552208349071462E+20</v>
      </c>
      <c r="Q93">
        <v>1.834204290201443E+20</v>
      </c>
      <c r="R93">
        <v>1.6403209439598481E+20</v>
      </c>
      <c r="S93">
        <v>1.710188103105108E+20</v>
      </c>
      <c r="T93">
        <v>1.356114432400884E+20</v>
      </c>
    </row>
    <row r="94" spans="1:20" x14ac:dyDescent="0.25">
      <c r="A94">
        <v>1.00608576446357E+20</v>
      </c>
      <c r="B94">
        <v>7.9978080419707847E+19</v>
      </c>
      <c r="C94">
        <v>9.8683827952992305E+19</v>
      </c>
      <c r="D94">
        <v>9.6995684845104906E+19</v>
      </c>
      <c r="E94">
        <v>1.074737439276928E+20</v>
      </c>
      <c r="F94">
        <v>1.083697207209618E+20</v>
      </c>
      <c r="G94">
        <v>1.0916094448865409E+20</v>
      </c>
      <c r="H94">
        <v>1.4680628246585709E+20</v>
      </c>
      <c r="I94">
        <v>1.617863409800596E+20</v>
      </c>
      <c r="J94">
        <v>1.6544827699714651E+20</v>
      </c>
      <c r="K94">
        <v>1.8854844530352502E+20</v>
      </c>
      <c r="L94">
        <v>1.7273248971324631E+20</v>
      </c>
      <c r="M94">
        <v>1.569165341229676E+20</v>
      </c>
      <c r="N94">
        <v>1.4110057853268881E+20</v>
      </c>
      <c r="O94">
        <v>1.252846229424101E+20</v>
      </c>
      <c r="P94">
        <v>1.094686673521314E+20</v>
      </c>
      <c r="Q94">
        <v>9.9091533382369853E+19</v>
      </c>
      <c r="R94">
        <v>1.108319611828275E+20</v>
      </c>
      <c r="S94">
        <v>1.14665812662181E+20</v>
      </c>
      <c r="T94">
        <v>1.0501585671827961E+20</v>
      </c>
    </row>
    <row r="95" spans="1:20" x14ac:dyDescent="0.25">
      <c r="A95">
        <v>6.4284968979538274E+20</v>
      </c>
      <c r="B95">
        <v>6.2711540777781376E+20</v>
      </c>
      <c r="C95">
        <v>6.1138112576024504E+20</v>
      </c>
      <c r="D95">
        <v>5.9564684374267606E+20</v>
      </c>
      <c r="E95">
        <v>5.7991256172510727E+20</v>
      </c>
      <c r="F95">
        <v>5.6417827970753842E+20</v>
      </c>
      <c r="G95">
        <v>5.4844399768996957E+20</v>
      </c>
      <c r="H95">
        <v>5.3270971567240072E+20</v>
      </c>
      <c r="I95">
        <v>6.6946190302806868E+20</v>
      </c>
      <c r="J95">
        <v>7.7598298490785327E+20</v>
      </c>
      <c r="K95">
        <v>8.076427054749466E+20</v>
      </c>
      <c r="L95">
        <v>8.8307677015697156E+20</v>
      </c>
      <c r="M95">
        <v>8.5886972855103206E+20</v>
      </c>
      <c r="N95">
        <v>9.0356318046201787E+20</v>
      </c>
      <c r="O95">
        <v>9.1797957132335055E+20</v>
      </c>
      <c r="P95">
        <v>1.7568959921715429E+21</v>
      </c>
      <c r="Q95">
        <v>2.5958124130197349E+21</v>
      </c>
      <c r="R95">
        <v>3.434728833867928E+21</v>
      </c>
      <c r="S95">
        <v>4.2736452547161201E+21</v>
      </c>
      <c r="T95">
        <v>5.1125616755643127E+21</v>
      </c>
    </row>
    <row r="96" spans="1:20" x14ac:dyDescent="0.25">
      <c r="A96">
        <v>7.1438075489888092E+19</v>
      </c>
      <c r="B96">
        <v>7.4831872094313071E+19</v>
      </c>
      <c r="C96">
        <v>8.8060971852750275E+19</v>
      </c>
      <c r="D96">
        <v>8.9510603369188573E+19</v>
      </c>
      <c r="E96">
        <v>9.3833654387938361E+19</v>
      </c>
      <c r="F96">
        <v>1.1510556534501959E+20</v>
      </c>
      <c r="G96">
        <v>1.334148625824423E+20</v>
      </c>
      <c r="H96">
        <v>1.5791213570946669E+20</v>
      </c>
      <c r="I96">
        <v>0</v>
      </c>
      <c r="J96">
        <v>2.1262842586121929E+20</v>
      </c>
      <c r="K96">
        <v>2.2995569557161591E+20</v>
      </c>
      <c r="L96">
        <v>2.5963197203044499E+20</v>
      </c>
      <c r="M96">
        <v>1.9155661341401701E+20</v>
      </c>
      <c r="N96">
        <v>1.5072070339017218E+20</v>
      </c>
      <c r="O96">
        <v>1.5636349665197569E+20</v>
      </c>
      <c r="P96">
        <v>1.6200628991377919E+20</v>
      </c>
      <c r="Q96">
        <v>1.676490831755827E+20</v>
      </c>
      <c r="R96">
        <v>1.8279487115397802E+20</v>
      </c>
      <c r="S96">
        <v>2.168970130563864E+20</v>
      </c>
      <c r="T96">
        <v>2.5099915495879478E+20</v>
      </c>
    </row>
    <row r="97" spans="1:20" x14ac:dyDescent="0.25">
      <c r="A97">
        <v>4.4064151560281547E+19</v>
      </c>
      <c r="B97">
        <v>4.9056980543801213E+19</v>
      </c>
      <c r="C97">
        <v>7.2461420132197941E+19</v>
      </c>
      <c r="D97">
        <v>8.4174417224297726E+19</v>
      </c>
      <c r="E97">
        <v>7.4883190270357651E+19</v>
      </c>
      <c r="F97">
        <v>0</v>
      </c>
      <c r="G97">
        <v>9.7310616149119271E+19</v>
      </c>
      <c r="H97">
        <v>1.406840593816632E+20</v>
      </c>
      <c r="I97">
        <v>2.1685626567946922E+20</v>
      </c>
      <c r="J97">
        <v>1.224963492863602E+20</v>
      </c>
      <c r="K97">
        <v>1.654866577113591E+20</v>
      </c>
      <c r="L97">
        <v>1.6045347397350241E+20</v>
      </c>
      <c r="M97">
        <v>1.6133208396002581E+20</v>
      </c>
      <c r="N97">
        <v>3.3642607123515408E+19</v>
      </c>
      <c r="O97">
        <v>5.1389446731342168E+19</v>
      </c>
      <c r="P97">
        <v>8.7740429570349138E+19</v>
      </c>
      <c r="Q97">
        <v>1.2409141240935611E+20</v>
      </c>
      <c r="R97">
        <v>1.1637619872663631E+20</v>
      </c>
      <c r="S97">
        <v>1.662096692465645E+20</v>
      </c>
      <c r="T97">
        <v>9.7348153759572558E+19</v>
      </c>
    </row>
    <row r="98" spans="1:20" x14ac:dyDescent="0.25">
      <c r="A98">
        <v>3.89900315975535E+19</v>
      </c>
      <c r="B98">
        <v>4.1593121093134852E+19</v>
      </c>
      <c r="C98">
        <v>3.550791124811151E+19</v>
      </c>
      <c r="D98">
        <v>2.183574478663943E+19</v>
      </c>
      <c r="E98">
        <v>2.5189239668987199E+19</v>
      </c>
      <c r="F98">
        <v>2.4624864522582131E+19</v>
      </c>
      <c r="G98">
        <v>2.5979454995099279E+19</v>
      </c>
      <c r="H98">
        <v>2.576367503652343E+19</v>
      </c>
      <c r="I98">
        <v>2.6989896575457919E+19</v>
      </c>
      <c r="J98">
        <v>3.5169014003350999E+19</v>
      </c>
      <c r="K98">
        <v>4.3348131431244079E+19</v>
      </c>
      <c r="L98">
        <v>5.1527248859137163E+19</v>
      </c>
      <c r="M98">
        <v>5.9706366287030239E+19</v>
      </c>
      <c r="N98">
        <v>6.7885483714923323E+19</v>
      </c>
      <c r="O98">
        <v>7.6064601142816391E+19</v>
      </c>
      <c r="P98">
        <v>8.4243718570709467E+19</v>
      </c>
      <c r="Q98">
        <v>9.2422835998602543E+19</v>
      </c>
      <c r="R98">
        <v>1.006019534264956E+20</v>
      </c>
      <c r="S98">
        <v>1.087810708543887E+20</v>
      </c>
      <c r="T98">
        <v>1.169601882822818E+20</v>
      </c>
    </row>
    <row r="99" spans="1:20" x14ac:dyDescent="0.25">
      <c r="A99">
        <v>2.8035927483218531E+21</v>
      </c>
      <c r="B99">
        <v>3.8165565344686638E+21</v>
      </c>
      <c r="C99">
        <v>9.7456322566273567E+21</v>
      </c>
      <c r="D99">
        <v>2.876883103625172E+22</v>
      </c>
      <c r="E99">
        <v>4.7792029815876094E+22</v>
      </c>
      <c r="F99">
        <v>4.3119531365422049E+22</v>
      </c>
      <c r="G99">
        <v>3.8447032914968003E+22</v>
      </c>
      <c r="H99">
        <v>3.3774534464513958E+22</v>
      </c>
      <c r="I99">
        <v>2.9102036014059921E+22</v>
      </c>
      <c r="J99">
        <v>2.442953756360588E+22</v>
      </c>
      <c r="K99">
        <v>1.7779282519718101E+22</v>
      </c>
      <c r="L99">
        <v>1.112902747583032E+22</v>
      </c>
      <c r="M99">
        <v>1.47878738979003E+22</v>
      </c>
      <c r="N99">
        <v>8.2971651553289799E+21</v>
      </c>
      <c r="O99">
        <v>8.9975345150796497E+21</v>
      </c>
      <c r="P99">
        <v>7.3171606162668876E+21</v>
      </c>
      <c r="Q99">
        <v>7.3531455078615E+21</v>
      </c>
      <c r="R99">
        <v>8.1350391890844949E+21</v>
      </c>
      <c r="S99">
        <v>8.9169328703074898E+21</v>
      </c>
      <c r="T99">
        <v>9.6988265515304847E+21</v>
      </c>
    </row>
    <row r="100" spans="1:20" x14ac:dyDescent="0.25">
      <c r="A100">
        <v>2.5244161451718611E+19</v>
      </c>
      <c r="B100">
        <v>3.0279775440561709E+19</v>
      </c>
      <c r="C100">
        <v>3.5315389429404811E+19</v>
      </c>
      <c r="D100">
        <v>4.0351003418247913E+19</v>
      </c>
      <c r="E100">
        <v>4.5386617407091007E+19</v>
      </c>
      <c r="F100">
        <v>5.042223139593411E+19</v>
      </c>
      <c r="G100">
        <v>5.5457845384777212E+19</v>
      </c>
      <c r="H100">
        <v>6.0493459373620306E+19</v>
      </c>
      <c r="I100">
        <v>6.5529073362463408E+19</v>
      </c>
      <c r="J100">
        <v>7.056468735130651E+19</v>
      </c>
      <c r="K100">
        <v>7.5600301340149613E+19</v>
      </c>
      <c r="L100">
        <v>8.0635915328992707E+19</v>
      </c>
      <c r="M100">
        <v>8.5671529317835801E+19</v>
      </c>
      <c r="N100">
        <v>9.0707143306678895E+19</v>
      </c>
      <c r="O100">
        <v>9.5742757295521989E+19</v>
      </c>
      <c r="P100">
        <v>1.007783712843651E+20</v>
      </c>
      <c r="Q100">
        <v>1.0581398527320819E+20</v>
      </c>
      <c r="R100">
        <v>1.108495992620513E+20</v>
      </c>
      <c r="S100">
        <v>1.158852132508944E+20</v>
      </c>
      <c r="T100">
        <v>1.2092082723973751E+20</v>
      </c>
    </row>
    <row r="101" spans="1:20" x14ac:dyDescent="0.25">
      <c r="A101">
        <v>9.5139613983864898E+19</v>
      </c>
      <c r="B101">
        <v>0</v>
      </c>
      <c r="C101">
        <v>7.3132277890846464E+18</v>
      </c>
      <c r="D101">
        <v>4.4114279020432502E+18</v>
      </c>
      <c r="E101">
        <v>4.6396665096609853E+18</v>
      </c>
      <c r="F101">
        <v>6.944858669056897E+18</v>
      </c>
      <c r="G101">
        <v>5.8400044203758172E+18</v>
      </c>
      <c r="H101">
        <v>0</v>
      </c>
      <c r="I101">
        <v>0</v>
      </c>
      <c r="J101">
        <v>2.2022533998286871E+20</v>
      </c>
      <c r="K101">
        <v>2.736290516670405E+20</v>
      </c>
      <c r="L101">
        <v>3.2703276335121223E+20</v>
      </c>
      <c r="M101">
        <v>2.627677571463977E+20</v>
      </c>
      <c r="N101">
        <v>1.9850275094158321E+20</v>
      </c>
      <c r="O101">
        <v>1.342377447367687E+20</v>
      </c>
      <c r="P101">
        <v>6.9972738531954196E+19</v>
      </c>
      <c r="Q101">
        <v>7.6116139095255777E+19</v>
      </c>
      <c r="R101">
        <v>9.852951715034325E+19</v>
      </c>
      <c r="S101">
        <v>1.04512177056629E+20</v>
      </c>
      <c r="T101">
        <v>9.1792807944541307E+19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4.2928927186911576E+19</v>
      </c>
      <c r="F102">
        <v>6.0127588985482617E+19</v>
      </c>
      <c r="G102">
        <v>7.7326250784053658E+19</v>
      </c>
      <c r="H102">
        <v>8.7489027993691537E+19</v>
      </c>
      <c r="I102">
        <v>7.4751580341544616E+19</v>
      </c>
      <c r="J102">
        <v>6.6878542197151826E+19</v>
      </c>
      <c r="K102">
        <v>6.7354632814864384E+19</v>
      </c>
      <c r="L102">
        <v>6.8489954866547778E+19</v>
      </c>
      <c r="M102">
        <v>7.3340720477676036E+19</v>
      </c>
      <c r="N102">
        <v>7.2820422959117484E+19</v>
      </c>
      <c r="O102">
        <v>6.6908137068674703E+19</v>
      </c>
      <c r="P102">
        <v>6.0995851178231898E+19</v>
      </c>
      <c r="Q102">
        <v>6.383593668032109E+19</v>
      </c>
      <c r="R102">
        <v>7.1466686853685092E+19</v>
      </c>
      <c r="S102">
        <v>7.2643897015331652E+19</v>
      </c>
      <c r="T102">
        <v>5.568124880048436E+19</v>
      </c>
    </row>
    <row r="103" spans="1:20" x14ac:dyDescent="0.25">
      <c r="A103">
        <v>3.7397290215191662E+20</v>
      </c>
      <c r="B103">
        <v>4.2365223385796162E+20</v>
      </c>
      <c r="C103">
        <v>4.9104612740923608E+20</v>
      </c>
      <c r="D103">
        <v>4.9223259242151923E+20</v>
      </c>
      <c r="E103">
        <v>5.2046714376711517E+20</v>
      </c>
      <c r="F103">
        <v>5.4870169511271118E+20</v>
      </c>
      <c r="G103">
        <v>6.8028622312287935E+20</v>
      </c>
      <c r="H103">
        <v>7.1693445078338621E+20</v>
      </c>
      <c r="I103">
        <v>7.8937853455718325E+20</v>
      </c>
      <c r="J103">
        <v>8.0273393835657632E+20</v>
      </c>
      <c r="K103">
        <v>8.8960148865225877E+20</v>
      </c>
      <c r="L103">
        <v>9.3481144130168291E+20</v>
      </c>
      <c r="M103">
        <v>1.014714483033203E+21</v>
      </c>
      <c r="N103">
        <v>1.085895304561237E+21</v>
      </c>
      <c r="O103">
        <v>8.4306563728565181E+20</v>
      </c>
      <c r="P103">
        <v>6.0023597001006632E+20</v>
      </c>
      <c r="Q103">
        <v>6.3922379803177452E+20</v>
      </c>
      <c r="R103">
        <v>6.8316065980480055E+20</v>
      </c>
      <c r="S103">
        <v>7.4939720779009294E+20</v>
      </c>
      <c r="T103">
        <v>6.9316166720946176E+20</v>
      </c>
    </row>
    <row r="104" spans="1:20" x14ac:dyDescent="0.25">
      <c r="A104">
        <v>2.4251795827676479E+19</v>
      </c>
      <c r="B104">
        <v>4.1973995944674656E+19</v>
      </c>
      <c r="C104">
        <v>3.7825300448465134E+19</v>
      </c>
      <c r="D104">
        <v>1.8912650224232571E+19</v>
      </c>
      <c r="E104">
        <v>0</v>
      </c>
      <c r="F104">
        <v>3.6622931989105701E+19</v>
      </c>
      <c r="G104">
        <v>3.516439678145486E+19</v>
      </c>
      <c r="H104">
        <v>3.6340942713241162E+19</v>
      </c>
      <c r="I104">
        <v>5.8446368848509387E+19</v>
      </c>
      <c r="J104">
        <v>4.0767075321948447E+19</v>
      </c>
      <c r="K104">
        <v>6.7231877536676594E+19</v>
      </c>
      <c r="L104">
        <v>9.3696679751404749E+19</v>
      </c>
      <c r="M104">
        <v>1.201614819661329E+20</v>
      </c>
      <c r="N104">
        <v>1.4662628418086109E+20</v>
      </c>
      <c r="O104">
        <v>1.730910863955892E+20</v>
      </c>
      <c r="P104">
        <v>2.3854053449549749E+20</v>
      </c>
      <c r="Q104">
        <v>3.0398998259540577E+20</v>
      </c>
      <c r="R104">
        <v>3.6943943069531413E+20</v>
      </c>
      <c r="S104">
        <v>3.6452471024467221E+20</v>
      </c>
      <c r="T104">
        <v>3.3520927378653787E+20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1.0787963543764609E+19</v>
      </c>
      <c r="F105">
        <v>0</v>
      </c>
      <c r="G105">
        <v>0</v>
      </c>
      <c r="H105">
        <v>0</v>
      </c>
      <c r="I105">
        <v>0</v>
      </c>
      <c r="J105">
        <v>4.7977598115677962E+19</v>
      </c>
      <c r="K105">
        <v>8.4385891501354238E+19</v>
      </c>
      <c r="L105">
        <v>1.052035115044441E+20</v>
      </c>
      <c r="M105">
        <v>1.2602113150753391E+20</v>
      </c>
      <c r="N105">
        <v>1.182715123209533E+20</v>
      </c>
      <c r="O105">
        <v>1.228615881074194E+20</v>
      </c>
      <c r="P105">
        <v>3.7820020628266811E+20</v>
      </c>
      <c r="Q105">
        <v>7.3187231238831106E+20</v>
      </c>
      <c r="R105">
        <v>1.085544418493954E+21</v>
      </c>
      <c r="S105">
        <v>6.8360835863614063E+20</v>
      </c>
      <c r="T105">
        <v>7.4581955788997788E+20</v>
      </c>
    </row>
    <row r="106" spans="1:20" x14ac:dyDescent="0.25">
      <c r="A106">
        <v>3.613294968948097E+19</v>
      </c>
      <c r="B106">
        <v>2.3758094815379091E+19</v>
      </c>
      <c r="C106">
        <v>1.6620697456188971E+19</v>
      </c>
      <c r="D106">
        <v>1.0180629912413829E+19</v>
      </c>
      <c r="E106">
        <v>2.0599873784526479E+19</v>
      </c>
      <c r="F106">
        <v>3.1019117656639132E+19</v>
      </c>
      <c r="G106">
        <v>3.5307116819654562E+19</v>
      </c>
      <c r="H106">
        <v>4.000150194319981E+19</v>
      </c>
      <c r="I106">
        <v>6.3368358155132043E+19</v>
      </c>
      <c r="J106">
        <v>5.9211320751396151E+19</v>
      </c>
      <c r="K106">
        <v>4.7538437619668034E+19</v>
      </c>
      <c r="L106">
        <v>5.0729907782504628E+19</v>
      </c>
      <c r="M106">
        <v>5.6793166739757638E+19</v>
      </c>
      <c r="N106">
        <v>6.0864568683912659E+19</v>
      </c>
      <c r="O106">
        <v>9.9200098123256529E+19</v>
      </c>
      <c r="P106">
        <v>1.375356275626004E+20</v>
      </c>
      <c r="Q106">
        <v>1.4144206487030669E+20</v>
      </c>
      <c r="R106">
        <v>1.3136649202379211E+20</v>
      </c>
      <c r="S106">
        <v>1.2129091917727751E+20</v>
      </c>
      <c r="T106">
        <v>1.017019837183979E+20</v>
      </c>
    </row>
    <row r="107" spans="1:20" x14ac:dyDescent="0.25">
      <c r="A107">
        <v>0</v>
      </c>
      <c r="B107">
        <v>0</v>
      </c>
      <c r="C107">
        <v>8.4533975116720712E+18</v>
      </c>
      <c r="D107">
        <v>0</v>
      </c>
      <c r="E107">
        <v>2.8099042992168239E+21</v>
      </c>
      <c r="F107">
        <v>0</v>
      </c>
      <c r="G107">
        <v>0</v>
      </c>
      <c r="H107">
        <v>0</v>
      </c>
      <c r="I107">
        <v>9.0009433453794857E+18</v>
      </c>
      <c r="J107">
        <v>2.3116623707478321E+20</v>
      </c>
      <c r="K107">
        <v>8.9711298323064979E+19</v>
      </c>
      <c r="L107">
        <v>5.6940974749295534E+19</v>
      </c>
      <c r="M107">
        <v>7.603995461736199E+19</v>
      </c>
      <c r="N107">
        <v>9.5138934485428437E+19</v>
      </c>
      <c r="O107">
        <v>1.142379143534949E+20</v>
      </c>
      <c r="P107">
        <v>3.157402078843422E+20</v>
      </c>
      <c r="Q107">
        <v>2.1677890205636221E+21</v>
      </c>
      <c r="R107">
        <v>1.7197532172135191E+21</v>
      </c>
      <c r="S107">
        <v>1.2717174138634151E+21</v>
      </c>
      <c r="T107">
        <v>8.236816105133116E+20</v>
      </c>
    </row>
    <row r="108" spans="1:20" x14ac:dyDescent="0.25">
      <c r="A108">
        <v>4.5469065988812571E+21</v>
      </c>
      <c r="B108">
        <v>4.9719741364040221E+21</v>
      </c>
      <c r="C108">
        <v>5.3447642995047468E+21</v>
      </c>
      <c r="D108">
        <v>6.4239559276369543E+21</v>
      </c>
      <c r="E108">
        <v>7.1387026896289928E+21</v>
      </c>
      <c r="F108">
        <v>7.8534494516210303E+21</v>
      </c>
      <c r="G108">
        <v>8.250679972027607E+21</v>
      </c>
      <c r="H108">
        <v>7.6294063067561638E+21</v>
      </c>
      <c r="I108">
        <v>8.0385153893208833E+21</v>
      </c>
      <c r="J108">
        <v>8.4476244718856018E+21</v>
      </c>
      <c r="K108">
        <v>9.6399169393768383E+21</v>
      </c>
      <c r="L108">
        <v>7.5441781534624737E+21</v>
      </c>
      <c r="M108">
        <v>7.1020713496563218E+21</v>
      </c>
      <c r="N108">
        <v>7.0025920086367336E+21</v>
      </c>
      <c r="O108">
        <v>6.416708567602215E+21</v>
      </c>
      <c r="P108">
        <v>5.8308251265676964E+21</v>
      </c>
      <c r="Q108">
        <v>6.3711115450401298E+21</v>
      </c>
      <c r="R108">
        <v>7.2071828305949449E+21</v>
      </c>
      <c r="S108">
        <v>7.1641925922832767E+21</v>
      </c>
      <c r="T108">
        <v>7.3504223845237318E+21</v>
      </c>
    </row>
    <row r="109" spans="1:20" x14ac:dyDescent="0.25">
      <c r="A109">
        <v>1.509725626040842E+20</v>
      </c>
      <c r="B109">
        <v>2.8359096364087119E+20</v>
      </c>
      <c r="C109">
        <v>4.1620936467765808E+20</v>
      </c>
      <c r="D109">
        <v>5.4882776571444507E+20</v>
      </c>
      <c r="E109">
        <v>6.8144616675123213E+20</v>
      </c>
      <c r="F109">
        <v>8.1406456778801912E+20</v>
      </c>
      <c r="G109">
        <v>9.4668296882480611E+20</v>
      </c>
      <c r="H109">
        <v>1.079301369861593E+21</v>
      </c>
      <c r="I109">
        <v>1.2119197708983801E+21</v>
      </c>
      <c r="J109">
        <v>1.3445381719351671E+21</v>
      </c>
      <c r="K109">
        <v>1.4771565729719541E+21</v>
      </c>
      <c r="L109">
        <v>1.6097749740087411E+21</v>
      </c>
      <c r="M109">
        <v>1.7423933750455281E+21</v>
      </c>
      <c r="N109">
        <v>1.8750117760823151E+21</v>
      </c>
      <c r="O109">
        <v>2.007630177119102E+21</v>
      </c>
      <c r="P109">
        <v>2.140248578155889E+21</v>
      </c>
      <c r="Q109">
        <v>2.272866979192676E+21</v>
      </c>
      <c r="R109">
        <v>2.405485380229463E+21</v>
      </c>
      <c r="S109">
        <v>2.5381037812662497E+21</v>
      </c>
      <c r="T109">
        <v>2.670722182303037E+21</v>
      </c>
    </row>
    <row r="110" spans="1:20" x14ac:dyDescent="0.25">
      <c r="A110">
        <v>3.610187097873433E+19</v>
      </c>
      <c r="B110">
        <v>5.7853153305092047E+19</v>
      </c>
      <c r="C110">
        <v>7.9604435631449768E+19</v>
      </c>
      <c r="D110">
        <v>1.0135571795780751E+20</v>
      </c>
      <c r="E110">
        <v>1.2310700028416519E+20</v>
      </c>
      <c r="F110">
        <v>1.448582826105229E+20</v>
      </c>
      <c r="G110">
        <v>1.6660956493688059E+20</v>
      </c>
      <c r="H110">
        <v>1.8836084726323829E+20</v>
      </c>
      <c r="I110">
        <v>2.1011212958959609E+20</v>
      </c>
      <c r="J110">
        <v>2.318634119159538E+20</v>
      </c>
      <c r="K110">
        <v>2.536146942423115E+20</v>
      </c>
      <c r="L110">
        <v>2.7536597656866921E+20</v>
      </c>
      <c r="M110">
        <v>2.9711725889502688E+20</v>
      </c>
      <c r="N110">
        <v>3.1886854122138468E+20</v>
      </c>
      <c r="O110">
        <v>3.4061982354774242E+20</v>
      </c>
      <c r="P110">
        <v>3.6237110587410022E+20</v>
      </c>
      <c r="Q110">
        <v>3.841223882004579E+20</v>
      </c>
      <c r="R110">
        <v>4.0587367052681557E+20</v>
      </c>
      <c r="S110">
        <v>4.2762495285317337E+20</v>
      </c>
      <c r="T110">
        <v>4.4937623517953111E+20</v>
      </c>
    </row>
    <row r="111" spans="1:20" x14ac:dyDescent="0.25">
      <c r="A111">
        <v>2.7123548846337782E+19</v>
      </c>
      <c r="B111">
        <v>2.6139646172944409E+19</v>
      </c>
      <c r="C111">
        <v>3.6246669981029671E+19</v>
      </c>
      <c r="D111">
        <v>2.7827698529552228E+19</v>
      </c>
      <c r="E111">
        <v>0</v>
      </c>
      <c r="F111">
        <v>5.0454776104429969E+19</v>
      </c>
      <c r="G111">
        <v>5.5844613522950586E+19</v>
      </c>
      <c r="H111">
        <v>6.8004212089083298E+19</v>
      </c>
      <c r="I111">
        <v>5.6823220265209037E+19</v>
      </c>
      <c r="J111">
        <v>5.5927105495768457E+19</v>
      </c>
      <c r="K111">
        <v>8.4789027093191737E+19</v>
      </c>
      <c r="L111">
        <v>6.760997700580166E+19</v>
      </c>
      <c r="M111">
        <v>6.9714621065043649E+19</v>
      </c>
      <c r="N111">
        <v>5.7995889616365666E+19</v>
      </c>
      <c r="O111">
        <v>5.8929882401155211E+19</v>
      </c>
      <c r="P111">
        <v>9.0996233907548946E+19</v>
      </c>
      <c r="Q111">
        <v>7.9183220278738551E+19</v>
      </c>
      <c r="R111">
        <v>9.0249259746683568E+19</v>
      </c>
      <c r="S111">
        <v>1.126479266339775E+20</v>
      </c>
      <c r="T111">
        <v>1.139478728326568E+20</v>
      </c>
    </row>
    <row r="112" spans="1:20" x14ac:dyDescent="0.25">
      <c r="A112">
        <v>6.5793312612240024E+19</v>
      </c>
      <c r="B112">
        <v>2.3216034077661109E+20</v>
      </c>
      <c r="C112">
        <v>1.479787005204113E+20</v>
      </c>
      <c r="D112">
        <v>0</v>
      </c>
      <c r="E112">
        <v>8.0500911174854224E+16</v>
      </c>
      <c r="F112">
        <v>3.661681704193582E+20</v>
      </c>
      <c r="G112">
        <v>5.9405050130853323E+19</v>
      </c>
      <c r="H112">
        <v>5.5497906912576446E+19</v>
      </c>
      <c r="I112">
        <v>6.163812116165359E+20</v>
      </c>
      <c r="J112">
        <v>5.6035622244131419E+20</v>
      </c>
      <c r="K112">
        <v>5.0433123326609247E+20</v>
      </c>
      <c r="L112">
        <v>3.5640599561121753E+20</v>
      </c>
      <c r="M112">
        <v>2.1756507107235411E+20</v>
      </c>
      <c r="N112">
        <v>7.8724146533490754E+19</v>
      </c>
      <c r="O112">
        <v>2.023245597842779E+20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3.034167587728536E+19</v>
      </c>
      <c r="B113">
        <v>3.206739357799972E+19</v>
      </c>
      <c r="C113">
        <v>2.2890420646663631E+19</v>
      </c>
      <c r="D113">
        <v>2.7532072915188998E+19</v>
      </c>
      <c r="E113">
        <v>2.8153044927203541E+19</v>
      </c>
      <c r="F113">
        <v>2.877401693921808E+19</v>
      </c>
      <c r="G113">
        <v>3.0640635981508628E+19</v>
      </c>
      <c r="H113">
        <v>4.099528007203541E+19</v>
      </c>
      <c r="I113">
        <v>4.7809923290511991E+19</v>
      </c>
      <c r="J113">
        <v>3.9831413820235047E+19</v>
      </c>
      <c r="K113">
        <v>4.3085295708409897E+19</v>
      </c>
      <c r="L113">
        <v>3.7263040566742721E+19</v>
      </c>
      <c r="M113">
        <v>4.7263453081995813E+19</v>
      </c>
      <c r="N113">
        <v>5.9760213342420894E+19</v>
      </c>
      <c r="O113">
        <v>6.1891288857079022E+19</v>
      </c>
      <c r="P113">
        <v>1.1367512432403871E+20</v>
      </c>
      <c r="Q113">
        <v>1.3419460284381649E+20</v>
      </c>
      <c r="R113">
        <v>1.5471408136359422E+20</v>
      </c>
      <c r="S113">
        <v>8.9926926538975511E+19</v>
      </c>
      <c r="T113">
        <v>2.513977171435681E+19</v>
      </c>
    </row>
    <row r="114" spans="1:20" x14ac:dyDescent="0.25">
      <c r="A114">
        <v>3.1032466375612839E+20</v>
      </c>
      <c r="B114">
        <v>3.2397182906501438E+20</v>
      </c>
      <c r="C114">
        <v>3.4309279660385403E+20</v>
      </c>
      <c r="D114">
        <v>3.6623158305353132E+20</v>
      </c>
      <c r="E114">
        <v>4.5745379613325468E+19</v>
      </c>
      <c r="F114">
        <v>4.2922000300703239E+20</v>
      </c>
      <c r="G114">
        <v>4.4580688972326502E+20</v>
      </c>
      <c r="H114">
        <v>4.496174935662111E+20</v>
      </c>
      <c r="I114">
        <v>4.2705480674505058E+20</v>
      </c>
      <c r="J114">
        <v>4.382091827893173E+20</v>
      </c>
      <c r="K114">
        <v>4.2340140454316003E+20</v>
      </c>
      <c r="L114">
        <v>4.474351139248923E+20</v>
      </c>
      <c r="M114">
        <v>4.5269559807255413E+20</v>
      </c>
      <c r="N114">
        <v>4.514937388157061E+20</v>
      </c>
      <c r="O114">
        <v>4.5390092703470289E+20</v>
      </c>
      <c r="P114">
        <v>5.2966618004635276E+21</v>
      </c>
      <c r="Q114">
        <v>5.6290842762440218E+21</v>
      </c>
      <c r="R114">
        <v>5.961506752024516E+21</v>
      </c>
      <c r="S114">
        <v>6.2939292278050102E+21</v>
      </c>
      <c r="T114">
        <v>6.6263517035855044E+21</v>
      </c>
    </row>
    <row r="115" spans="1:20" x14ac:dyDescent="0.25">
      <c r="A115">
        <v>3.1786656235317608E+19</v>
      </c>
      <c r="B115">
        <v>5.9118651789667189E+19</v>
      </c>
      <c r="C115">
        <v>8.6450647344016769E+19</v>
      </c>
      <c r="D115">
        <v>1.137826428983663E+20</v>
      </c>
      <c r="E115">
        <v>1.411146384527159E+20</v>
      </c>
      <c r="F115">
        <v>1.6844663400706549E+20</v>
      </c>
      <c r="G115">
        <v>1.9577862956141511E+20</v>
      </c>
      <c r="H115">
        <v>2.2311062511576469E+20</v>
      </c>
      <c r="I115">
        <v>2.504426206701143E+20</v>
      </c>
      <c r="J115">
        <v>2.7777461622446381E+20</v>
      </c>
      <c r="K115">
        <v>3.0510661177881343E+20</v>
      </c>
      <c r="L115">
        <v>3.3243860733316301E+20</v>
      </c>
      <c r="M115">
        <v>3.5977060288751259E+20</v>
      </c>
      <c r="N115">
        <v>3.8710259844186217E+20</v>
      </c>
      <c r="O115">
        <v>4.1443459399621168E+20</v>
      </c>
      <c r="P115">
        <v>4.4176658955056133E+20</v>
      </c>
      <c r="Q115">
        <v>4.6909858510491091E+20</v>
      </c>
      <c r="R115">
        <v>4.9643058065926049E+20</v>
      </c>
      <c r="S115">
        <v>5.2376257621361007E+20</v>
      </c>
      <c r="T115">
        <v>5.5109457176795972E+20</v>
      </c>
    </row>
    <row r="116" spans="1:20" x14ac:dyDescent="0.25">
      <c r="A116">
        <v>0</v>
      </c>
      <c r="B116">
        <v>0</v>
      </c>
      <c r="C116">
        <v>2.4700117624315609E+20</v>
      </c>
      <c r="D116">
        <v>2.6521398553248131E+20</v>
      </c>
      <c r="E116">
        <v>0</v>
      </c>
      <c r="F116">
        <v>3.4973292670640652E+20</v>
      </c>
      <c r="G116">
        <v>3.6715486625880002E+20</v>
      </c>
      <c r="H116">
        <v>4.6725637258554632E+20</v>
      </c>
      <c r="I116">
        <v>4.7495163445742482E+20</v>
      </c>
      <c r="J116">
        <v>5.487459476787508E+20</v>
      </c>
      <c r="K116">
        <v>6.1480535270919189E+20</v>
      </c>
      <c r="L116">
        <v>6.8086475773963312E+20</v>
      </c>
      <c r="M116">
        <v>6.5774275560487623E+20</v>
      </c>
      <c r="N116">
        <v>8.1752487309411562E+20</v>
      </c>
      <c r="O116">
        <v>9.3454151226487682E+20</v>
      </c>
      <c r="P116">
        <v>1.064426201251843E+21</v>
      </c>
      <c r="Q116">
        <v>1.1943108902388089E+21</v>
      </c>
      <c r="R116">
        <v>1.324195579225775E+21</v>
      </c>
      <c r="S116">
        <v>1.4540802682127421E+21</v>
      </c>
      <c r="T116">
        <v>1.5839649571997079E+21</v>
      </c>
    </row>
    <row r="117" spans="1:20" x14ac:dyDescent="0.25">
      <c r="A117">
        <v>3.179850316506907E+19</v>
      </c>
      <c r="B117">
        <v>3.5016217654857372E+19</v>
      </c>
      <c r="C117">
        <v>3.522533195909795E+19</v>
      </c>
      <c r="D117">
        <v>4.0284919485926294E+19</v>
      </c>
      <c r="E117">
        <v>0</v>
      </c>
      <c r="F117">
        <v>1.110289301298918E+20</v>
      </c>
      <c r="G117">
        <v>1.2476960794638139E+20</v>
      </c>
      <c r="H117">
        <v>1.303786904994169E+20</v>
      </c>
      <c r="I117">
        <v>1.16850878558115E+20</v>
      </c>
      <c r="J117">
        <v>1.342479024197161E+20</v>
      </c>
      <c r="K117">
        <v>1.432479918483291E+20</v>
      </c>
      <c r="L117">
        <v>1.5505315915817589E+20</v>
      </c>
      <c r="M117">
        <v>1.5517984242048369E+20</v>
      </c>
      <c r="N117">
        <v>1.7243843676913369E+20</v>
      </c>
      <c r="O117">
        <v>1.738144891972647E+20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2.4352161061792809E+19</v>
      </c>
      <c r="B118">
        <v>1.9481728849434251E+19</v>
      </c>
      <c r="C118">
        <v>1.4611296637075689E+19</v>
      </c>
      <c r="D118">
        <v>9.7408644247171236E+18</v>
      </c>
      <c r="E118">
        <v>4.8704322123585618E+18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8.0773019121874749E+18</v>
      </c>
      <c r="L118">
        <v>1.615460382437495E+19</v>
      </c>
      <c r="M118">
        <v>1.9569906773462839E+19</v>
      </c>
      <c r="N118">
        <v>2.0413316500984979E+19</v>
      </c>
      <c r="O118">
        <v>2.06588712921356E+19</v>
      </c>
      <c r="P118">
        <v>0</v>
      </c>
      <c r="Q118">
        <v>0</v>
      </c>
      <c r="R118">
        <v>0</v>
      </c>
      <c r="S118">
        <v>7164221258406515</v>
      </c>
      <c r="T118">
        <v>1.432844251681303E+16</v>
      </c>
    </row>
    <row r="119" spans="1:20" x14ac:dyDescent="0.25">
      <c r="A119">
        <v>2.3109586419677381E+19</v>
      </c>
      <c r="B119">
        <v>3.4248327804495299E+19</v>
      </c>
      <c r="C119">
        <v>4.5387069189313217E+19</v>
      </c>
      <c r="D119">
        <v>5.6525810574131151E+19</v>
      </c>
      <c r="E119">
        <v>6.7664551958949069E+19</v>
      </c>
      <c r="F119">
        <v>7.8803293343766987E+19</v>
      </c>
      <c r="G119">
        <v>8.9942034728584905E+19</v>
      </c>
      <c r="H119">
        <v>1.0108077611340281E+20</v>
      </c>
      <c r="I119">
        <v>1.1221951749822071E+20</v>
      </c>
      <c r="J119">
        <v>1.2335825888303871E+20</v>
      </c>
      <c r="K119">
        <v>1.3449700026785659E+20</v>
      </c>
      <c r="L119">
        <v>1.4563574165267449E+20</v>
      </c>
      <c r="M119">
        <v>1.5677448303749241E+20</v>
      </c>
      <c r="N119">
        <v>1.6791322442231041E+20</v>
      </c>
      <c r="O119">
        <v>1.7905196580712831E+20</v>
      </c>
      <c r="P119">
        <v>1.9019070719194622E+20</v>
      </c>
      <c r="Q119">
        <v>2.0132944857676408E+20</v>
      </c>
      <c r="R119">
        <v>2.1246818996158199E+20</v>
      </c>
      <c r="S119">
        <v>2.2360693134639989E+20</v>
      </c>
      <c r="T119">
        <v>2.3474567273121779E+20</v>
      </c>
    </row>
    <row r="120" spans="1:20" x14ac:dyDescent="0.25">
      <c r="A120">
        <v>7.411203268029766E+19</v>
      </c>
      <c r="B120">
        <v>1.076560607285415E+20</v>
      </c>
      <c r="C120">
        <v>1.412000887767853E+20</v>
      </c>
      <c r="D120">
        <v>1.7474411682502912E+20</v>
      </c>
      <c r="E120">
        <v>2.082881448732729E+20</v>
      </c>
      <c r="F120">
        <v>2.4183217292151679E+20</v>
      </c>
      <c r="G120">
        <v>2.753762009697606E+20</v>
      </c>
      <c r="H120">
        <v>3.0892022901800442E+20</v>
      </c>
      <c r="I120">
        <v>3.4246425706624818E+20</v>
      </c>
      <c r="J120">
        <v>3.7600828511449199E+20</v>
      </c>
      <c r="K120">
        <v>4.0955231316273581E+20</v>
      </c>
      <c r="L120">
        <v>4.4309634121097963E+20</v>
      </c>
      <c r="M120">
        <v>4.7664036925922338E+20</v>
      </c>
      <c r="N120">
        <v>5.101843973074672E+20</v>
      </c>
      <c r="O120">
        <v>5.4372842535571102E+20</v>
      </c>
      <c r="P120">
        <v>5.7727245340395471E+20</v>
      </c>
      <c r="Q120">
        <v>6.1081648145219846E+20</v>
      </c>
      <c r="R120">
        <v>6.4436050950044228E+20</v>
      </c>
      <c r="S120">
        <v>6.779045375486861E+20</v>
      </c>
      <c r="T120">
        <v>7.1144856559692992E+20</v>
      </c>
    </row>
    <row r="121" spans="1:20" x14ac:dyDescent="0.25">
      <c r="A121">
        <v>3.0671334746297808E+20</v>
      </c>
      <c r="B121">
        <v>4.2531190762035983E+20</v>
      </c>
      <c r="C121">
        <v>5.4391046777774152E+20</v>
      </c>
      <c r="D121">
        <v>6.6250902793512314E+20</v>
      </c>
      <c r="E121">
        <v>7.8110758809250483E+20</v>
      </c>
      <c r="F121">
        <v>8.9970614824988652E+20</v>
      </c>
      <c r="G121">
        <v>1.018304708407268E+21</v>
      </c>
      <c r="H121">
        <v>1.13690326856465E+21</v>
      </c>
      <c r="I121">
        <v>1.2555018287220321E+21</v>
      </c>
      <c r="J121">
        <v>1.374100388879413E+21</v>
      </c>
      <c r="K121">
        <v>1.492698949036795E+21</v>
      </c>
      <c r="L121">
        <v>1.6112975091941769E+21</v>
      </c>
      <c r="M121">
        <v>1.7298960693515581E+21</v>
      </c>
      <c r="N121">
        <v>1.84849462950894E+21</v>
      </c>
      <c r="O121">
        <v>1.967093189666322E+21</v>
      </c>
      <c r="P121">
        <v>2.0856917498237039E+21</v>
      </c>
      <c r="Q121">
        <v>2.2042903099810859E+21</v>
      </c>
      <c r="R121">
        <v>2.3228888701384681E+21</v>
      </c>
      <c r="S121">
        <v>2.4414874302958498E+21</v>
      </c>
      <c r="T121">
        <v>2.560085990453231E+21</v>
      </c>
    </row>
    <row r="122" spans="1:20" x14ac:dyDescent="0.25">
      <c r="A122">
        <v>2.9128966180009028E+21</v>
      </c>
      <c r="B122">
        <v>3.0457302781358018E+21</v>
      </c>
      <c r="C122">
        <v>3.2664905533239329E+21</v>
      </c>
      <c r="D122">
        <v>3.965291714575865E+21</v>
      </c>
      <c r="E122">
        <v>4.5115834993586979E+21</v>
      </c>
      <c r="F122">
        <v>5.057875284141532E+21</v>
      </c>
      <c r="G122">
        <v>5.3109104229167273E+21</v>
      </c>
      <c r="H122">
        <v>5.9860562477218529E+21</v>
      </c>
      <c r="I122">
        <v>4.9687787502926383E+21</v>
      </c>
      <c r="J122">
        <v>6.2028710638394058E+21</v>
      </c>
      <c r="K122">
        <v>5.4368711736813127E+21</v>
      </c>
      <c r="L122">
        <v>5.15811707981063E+21</v>
      </c>
      <c r="M122">
        <v>5.8987148370836497E+21</v>
      </c>
      <c r="N122">
        <v>5.9004786698251634E+21</v>
      </c>
      <c r="O122">
        <v>4.9431921310771068E+21</v>
      </c>
      <c r="P122">
        <v>3.9859055923290492E+21</v>
      </c>
      <c r="Q122">
        <v>4.3582774904898071E+21</v>
      </c>
      <c r="R122">
        <v>4.8303796773224427E+21</v>
      </c>
      <c r="S122">
        <v>4.6789401789097139E+21</v>
      </c>
      <c r="T122">
        <v>5.192546245570446E+21</v>
      </c>
    </row>
    <row r="123" spans="1:20" x14ac:dyDescent="0.25">
      <c r="A123">
        <v>8.5218287684844519E+20</v>
      </c>
      <c r="B123">
        <v>9.5047523527898169E+20</v>
      </c>
      <c r="C123">
        <v>9.7626397225809674E+20</v>
      </c>
      <c r="D123">
        <v>1.060579970347124E+21</v>
      </c>
      <c r="E123">
        <v>0</v>
      </c>
      <c r="F123">
        <v>1.143398136377514E+21</v>
      </c>
      <c r="G123">
        <v>1.2191910036622981E+21</v>
      </c>
      <c r="H123">
        <v>1.2189187238637931E+21</v>
      </c>
      <c r="I123">
        <v>1.189047313360391E+21</v>
      </c>
      <c r="J123">
        <v>1.077496529662766E+21</v>
      </c>
      <c r="K123">
        <v>1.065774599355633E+21</v>
      </c>
      <c r="L123">
        <v>9.1922514232497891E+20</v>
      </c>
      <c r="M123">
        <v>9.3050319538197496E+20</v>
      </c>
      <c r="N123">
        <v>3.7183247556956671E+20</v>
      </c>
      <c r="O123">
        <v>6.6149737446171083E+20</v>
      </c>
      <c r="P123">
        <v>9.0386791151070544E+20</v>
      </c>
      <c r="Q123">
        <v>1.1462384485597E+21</v>
      </c>
      <c r="R123">
        <v>1.162514830761031E+21</v>
      </c>
      <c r="S123">
        <v>1.110023640693909E+21</v>
      </c>
      <c r="T123">
        <v>8.9604445256177746E+20</v>
      </c>
    </row>
    <row r="124" spans="1:20" x14ac:dyDescent="0.25">
      <c r="A124">
        <v>0</v>
      </c>
      <c r="C124">
        <v>0</v>
      </c>
      <c r="D124">
        <v>0</v>
      </c>
      <c r="E124">
        <v>6.4671152382438441E+19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2.776546161583711E+19</v>
      </c>
      <c r="B125">
        <v>3.2364880858163409E+19</v>
      </c>
      <c r="C125">
        <v>2.9447514671027671E+19</v>
      </c>
      <c r="D125">
        <v>3.3083960627134181E+19</v>
      </c>
      <c r="E125">
        <v>0</v>
      </c>
      <c r="F125">
        <v>6.6594747088333742E+19</v>
      </c>
      <c r="G125">
        <v>9.5110683159724163E+19</v>
      </c>
      <c r="H125">
        <v>8.7032891902375494E+19</v>
      </c>
      <c r="I125">
        <v>9.7779872151415685E+19</v>
      </c>
      <c r="J125">
        <v>8.4187842847365333E+19</v>
      </c>
      <c r="K125">
        <v>1.282975434407192E+20</v>
      </c>
      <c r="L125">
        <v>9.5415369366650782E+19</v>
      </c>
      <c r="M125">
        <v>1.2628204338459211E+20</v>
      </c>
      <c r="N125">
        <v>1.2810689711484279E+20</v>
      </c>
      <c r="O125">
        <v>1.3939684886115349E+20</v>
      </c>
      <c r="P125">
        <v>0</v>
      </c>
      <c r="Q125">
        <v>3.5506743668148902E+20</v>
      </c>
      <c r="R125">
        <v>3.3661084014491088E+20</v>
      </c>
      <c r="S125">
        <v>3.8110727266741872E+20</v>
      </c>
      <c r="T125">
        <v>2.8896682215656532E+20</v>
      </c>
    </row>
    <row r="126" spans="1:20" x14ac:dyDescent="0.25">
      <c r="A126">
        <v>0</v>
      </c>
      <c r="C126">
        <v>0</v>
      </c>
      <c r="D126">
        <v>0</v>
      </c>
      <c r="E126">
        <v>4.571247829809808E+20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9.6601444244737512E+21</v>
      </c>
      <c r="B127">
        <v>8.0832445848466322E+21</v>
      </c>
      <c r="C127">
        <v>6.506344745219511E+21</v>
      </c>
      <c r="D127">
        <v>4.9294449055923909E+21</v>
      </c>
      <c r="E127">
        <v>3.3525450659652709E+21</v>
      </c>
      <c r="F127">
        <v>1.775645226338151E+21</v>
      </c>
      <c r="G127">
        <v>1.8317609389652241E+21</v>
      </c>
      <c r="H127">
        <v>1.921261168670334E+21</v>
      </c>
      <c r="I127">
        <v>1.6922376260803811E+21</v>
      </c>
      <c r="J127">
        <v>1.7764967846615539E+21</v>
      </c>
      <c r="K127">
        <v>1.8783308273123139E+21</v>
      </c>
      <c r="L127">
        <v>1.893720598614749E+21</v>
      </c>
      <c r="M127">
        <v>1.928042076535115E+21</v>
      </c>
      <c r="N127">
        <v>2.0202193043795539E+21</v>
      </c>
      <c r="O127">
        <v>1.8030491187951239E+21</v>
      </c>
      <c r="P127">
        <v>1.5858789332106939E+21</v>
      </c>
      <c r="Q127">
        <v>1.5140472214644201E+21</v>
      </c>
      <c r="R127">
        <v>1.8691735028170841E+21</v>
      </c>
      <c r="S127">
        <v>1.8692804019461119E+21</v>
      </c>
      <c r="T127">
        <v>1.8490923034677399E+21</v>
      </c>
    </row>
    <row r="128" spans="1:20" x14ac:dyDescent="0.25">
      <c r="A128">
        <v>7.1731431424483341E+20</v>
      </c>
      <c r="B128">
        <v>9.3389370647380584E+20</v>
      </c>
      <c r="C128">
        <v>1.150473098702778E+21</v>
      </c>
      <c r="D128">
        <v>1.3670524909317511E+21</v>
      </c>
      <c r="E128">
        <v>1.5836318831607231E+21</v>
      </c>
      <c r="F128">
        <v>1.800211275389696E+21</v>
      </c>
      <c r="G128">
        <v>2.016790667618668E+21</v>
      </c>
      <c r="H128">
        <v>2.23337005984764E+21</v>
      </c>
      <c r="I128">
        <v>2.4499494520766128E+21</v>
      </c>
      <c r="J128">
        <v>2.6665288443055849E+21</v>
      </c>
      <c r="K128">
        <v>2.883108236534558E+21</v>
      </c>
      <c r="L128">
        <v>3.0996876287635311E+21</v>
      </c>
      <c r="M128">
        <v>3.3162670209925031E+21</v>
      </c>
      <c r="N128">
        <v>3.5328464132214751E+21</v>
      </c>
      <c r="O128">
        <v>3.7494258054504482E+21</v>
      </c>
      <c r="P128">
        <v>3.9660051976794202E+21</v>
      </c>
      <c r="Q128">
        <v>4.1825845899083928E+21</v>
      </c>
      <c r="R128">
        <v>4.3991639821373648E+21</v>
      </c>
      <c r="S128">
        <v>4.6157433743663379E+21</v>
      </c>
      <c r="T128">
        <v>4.832322766595311E+21</v>
      </c>
    </row>
    <row r="129" spans="1:20" x14ac:dyDescent="0.25">
      <c r="A129">
        <v>1.4839640717973701E+19</v>
      </c>
      <c r="B129">
        <v>1.614461697244824E+19</v>
      </c>
      <c r="C129">
        <v>1.5820656317239841E+19</v>
      </c>
      <c r="D129">
        <v>2.2417030446513291E+19</v>
      </c>
      <c r="E129">
        <v>9.3108885141061501E+19</v>
      </c>
      <c r="F129">
        <v>1.6380073983560971E+20</v>
      </c>
      <c r="G129">
        <v>1.60068944403848E+20</v>
      </c>
      <c r="H129">
        <v>1.563371489720862E+20</v>
      </c>
      <c r="I129">
        <v>1.5260535354032449E+20</v>
      </c>
      <c r="J129">
        <v>1.4887355810856278E+20</v>
      </c>
      <c r="K129">
        <v>1.45141762676801E+20</v>
      </c>
      <c r="L129">
        <v>1.414099672450393E+20</v>
      </c>
      <c r="M129">
        <v>1.376781718132776E+20</v>
      </c>
      <c r="N129">
        <v>1.3394637638151591E+20</v>
      </c>
      <c r="O129">
        <v>1.302145809497541E+20</v>
      </c>
      <c r="P129">
        <v>1.2648278551799239E+20</v>
      </c>
      <c r="Q129">
        <v>1.2275099008623061E+20</v>
      </c>
      <c r="R129">
        <v>1.190191946544689E+20</v>
      </c>
      <c r="S129">
        <v>1.1528739922270719E+20</v>
      </c>
      <c r="T129">
        <v>1.115556037909454E+20</v>
      </c>
    </row>
    <row r="130" spans="1:20" x14ac:dyDescent="0.25">
      <c r="A130">
        <v>2.0229886575950352E+20</v>
      </c>
      <c r="B130">
        <v>3.6818813339038253E+20</v>
      </c>
      <c r="C130">
        <v>5.3407740102126141E+20</v>
      </c>
      <c r="D130">
        <v>6.999666686521403E+20</v>
      </c>
      <c r="E130">
        <v>8.6585593628301918E+20</v>
      </c>
      <c r="F130">
        <v>1.0317452039138979E+21</v>
      </c>
      <c r="G130">
        <v>1.1976344715447771E+21</v>
      </c>
      <c r="H130">
        <v>1.3635237391756561E+21</v>
      </c>
      <c r="I130">
        <v>1.5294130068065351E+21</v>
      </c>
      <c r="J130">
        <v>1.6953022744374141E+21</v>
      </c>
      <c r="K130">
        <v>1.8611915420682929E+21</v>
      </c>
      <c r="L130">
        <v>2.0270808096991719E+21</v>
      </c>
      <c r="M130">
        <v>2.1929700773300509E+21</v>
      </c>
      <c r="N130">
        <v>2.3588593449609299E+21</v>
      </c>
      <c r="O130">
        <v>2.5247486125918079E+21</v>
      </c>
      <c r="P130">
        <v>2.6906378802226869E+21</v>
      </c>
      <c r="Q130">
        <v>2.8565271478535659E+21</v>
      </c>
      <c r="R130">
        <v>3.0224164154844449E+21</v>
      </c>
      <c r="S130">
        <v>3.1883056831153239E+21</v>
      </c>
      <c r="T130">
        <v>3.354194950746203E+21</v>
      </c>
    </row>
    <row r="131" spans="1:20" x14ac:dyDescent="0.25">
      <c r="A131">
        <v>1.239399715533582E+20</v>
      </c>
      <c r="B131">
        <v>1.195061226835164E+20</v>
      </c>
      <c r="C131">
        <v>1.299321798834523E+20</v>
      </c>
      <c r="D131">
        <v>1.257336021780463E+20</v>
      </c>
      <c r="E131">
        <v>0</v>
      </c>
      <c r="F131">
        <v>1.7628467218496481E+20</v>
      </c>
      <c r="G131">
        <v>2.3471849420181511E+20</v>
      </c>
      <c r="H131">
        <v>2.632798153890622E+20</v>
      </c>
      <c r="I131">
        <v>2.942887452446953E+20</v>
      </c>
      <c r="J131">
        <v>2.5646062341266552E+20</v>
      </c>
      <c r="K131">
        <v>2.847855313393932E+20</v>
      </c>
      <c r="L131">
        <v>3.1722562152757481E+20</v>
      </c>
      <c r="M131">
        <v>3.4063245584093761E+20</v>
      </c>
      <c r="N131">
        <v>6.722342830538992E+19</v>
      </c>
      <c r="O131">
        <v>6.8827668396807193E+19</v>
      </c>
      <c r="P131">
        <v>1.8439835808940481E+20</v>
      </c>
      <c r="Q131">
        <v>2.2148575715060751E+20</v>
      </c>
      <c r="R131">
        <v>2.3629326613454799E+20</v>
      </c>
      <c r="S131">
        <v>2.524983822498606E+20</v>
      </c>
      <c r="T131">
        <v>2.623726943904884E+20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1.163334584770898E+21</v>
      </c>
      <c r="G132">
        <v>1.3570691438755541E+21</v>
      </c>
      <c r="H132">
        <v>1.4350780880848591E+21</v>
      </c>
      <c r="I132">
        <v>1.161610974078754E+21</v>
      </c>
      <c r="J132">
        <v>1.151232229825135E+21</v>
      </c>
      <c r="K132">
        <v>1.376256883626647E+21</v>
      </c>
      <c r="L132">
        <v>1.6460860467275909E+21</v>
      </c>
      <c r="M132">
        <v>2.2687959065121999E+21</v>
      </c>
      <c r="N132">
        <v>2.4825105549736359E+21</v>
      </c>
      <c r="O132">
        <v>2.2167474425279131E+21</v>
      </c>
      <c r="P132">
        <v>1.9509843300821901E+21</v>
      </c>
      <c r="Q132">
        <v>1.6852212176364671E+21</v>
      </c>
      <c r="R132">
        <v>1.373641930334548E+21</v>
      </c>
      <c r="S132">
        <v>1.3108406716438369E+21</v>
      </c>
      <c r="T132">
        <v>1.432996022049677E+21</v>
      </c>
    </row>
    <row r="133" spans="1:20" x14ac:dyDescent="0.25">
      <c r="A133">
        <v>5.712577281673411E+19</v>
      </c>
      <c r="B133">
        <v>6.2869012491506229E+19</v>
      </c>
      <c r="C133">
        <v>0</v>
      </c>
      <c r="D133">
        <v>9.122844491683319E+19</v>
      </c>
      <c r="E133">
        <v>1.066632445875545E+20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7.6770913234010833E+19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1.008254080499192E+19</v>
      </c>
      <c r="O134">
        <v>1.4713658934171521E+19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1.025302905480668E+21</v>
      </c>
      <c r="B135">
        <v>1.3120649981211199E+21</v>
      </c>
      <c r="C135">
        <v>1.157307724444689E+21</v>
      </c>
      <c r="D135">
        <v>1.3279898067256211E+21</v>
      </c>
      <c r="E135">
        <v>1.3588319911768359E+21</v>
      </c>
      <c r="F135">
        <v>1.261506395516589E+21</v>
      </c>
      <c r="G135">
        <v>1.094292665528144E+21</v>
      </c>
      <c r="H135">
        <v>1.2163936663007231E+21</v>
      </c>
      <c r="I135">
        <v>1.006929872091069E+21</v>
      </c>
      <c r="J135">
        <v>1.3658737138131041E+21</v>
      </c>
      <c r="K135">
        <v>1.160279800236841E+21</v>
      </c>
      <c r="L135">
        <v>1.2148684757367621E+21</v>
      </c>
      <c r="M135">
        <v>1.269457151236682E+21</v>
      </c>
      <c r="N135">
        <v>1.9819990564516759E+21</v>
      </c>
      <c r="O135">
        <v>5.9089123199706373E+20</v>
      </c>
      <c r="P135">
        <v>7.0597541184342314E+20</v>
      </c>
      <c r="Q135">
        <v>8.2105959168978243E+20</v>
      </c>
      <c r="R135">
        <v>9.3614377153614184E+20</v>
      </c>
      <c r="S135">
        <v>9.2576243946601696E+20</v>
      </c>
      <c r="T135">
        <v>6.4430960591932752E+20</v>
      </c>
    </row>
    <row r="136" spans="1:20" x14ac:dyDescent="0.25">
      <c r="A136">
        <v>9.2399110212932128E+20</v>
      </c>
      <c r="B136">
        <v>1.052187882560758E+21</v>
      </c>
      <c r="C136">
        <v>1.180384662992195E+21</v>
      </c>
      <c r="D136">
        <v>1.308581443423631E+21</v>
      </c>
      <c r="E136">
        <v>1.436778223855068E+21</v>
      </c>
      <c r="F136">
        <v>1.5649750042865049E+21</v>
      </c>
      <c r="G136">
        <v>2.0036244021521419E+21</v>
      </c>
      <c r="H136">
        <v>1.7468811289106071E+21</v>
      </c>
      <c r="I136">
        <v>1.292903027627787E+21</v>
      </c>
      <c r="J136">
        <v>2.2591864622892091E+21</v>
      </c>
      <c r="K136">
        <v>3.2254698969506319E+21</v>
      </c>
      <c r="L136">
        <v>1.785600861521884E+21</v>
      </c>
      <c r="M136">
        <v>1.3521664591781479E+21</v>
      </c>
      <c r="N136">
        <v>1.3082136694154639E+21</v>
      </c>
      <c r="O136">
        <v>1.4258978870466319E+21</v>
      </c>
      <c r="P136">
        <v>1.5435821046778E+21</v>
      </c>
      <c r="Q136">
        <v>1.5410239082197339E+21</v>
      </c>
      <c r="R136">
        <v>1.2939291476075109E+21</v>
      </c>
      <c r="S136">
        <v>1.048059012859501E+21</v>
      </c>
      <c r="T136">
        <v>1.281729178927752E+21</v>
      </c>
    </row>
    <row r="137" spans="1:20" x14ac:dyDescent="0.25">
      <c r="A137">
        <v>1.0881148955812549E+20</v>
      </c>
      <c r="B137">
        <v>1.3581077462809919E+20</v>
      </c>
      <c r="C137">
        <v>1.6281005969807291E+20</v>
      </c>
      <c r="D137">
        <v>1.898093447680466E+20</v>
      </c>
      <c r="E137">
        <v>2.1680862983802021E+20</v>
      </c>
      <c r="F137">
        <v>2.438079149079939E+20</v>
      </c>
      <c r="G137">
        <v>2.7080719997796762E+20</v>
      </c>
      <c r="H137">
        <v>2.9780648504794127E+20</v>
      </c>
      <c r="I137">
        <v>3.2480577011791502E+20</v>
      </c>
      <c r="J137">
        <v>3.5180505518788857E+20</v>
      </c>
      <c r="K137">
        <v>3.7880434025786232E+20</v>
      </c>
      <c r="L137">
        <v>4.05803625327836E+20</v>
      </c>
      <c r="M137">
        <v>4.3280291039780969E+20</v>
      </c>
      <c r="N137">
        <v>4.5980219546778337E+20</v>
      </c>
      <c r="O137">
        <v>4.8680148053775712E+20</v>
      </c>
      <c r="P137">
        <v>5.1380076560773068E+20</v>
      </c>
      <c r="Q137">
        <v>5.4080005067770443E+20</v>
      </c>
      <c r="R137">
        <v>5.6779933574767811E+20</v>
      </c>
      <c r="S137">
        <v>5.9479862081765179E+20</v>
      </c>
      <c r="T137">
        <v>6.2179790588762548E+20</v>
      </c>
    </row>
    <row r="138" spans="1:20" x14ac:dyDescent="0.25">
      <c r="A138">
        <v>4.1689186776175529E+18</v>
      </c>
      <c r="B138">
        <v>7.3340949279076424E+18</v>
      </c>
      <c r="C138">
        <v>8.4926676605666591E+18</v>
      </c>
      <c r="D138">
        <v>9.6512403932256748E+18</v>
      </c>
      <c r="E138">
        <v>1.0217562192403429E+19</v>
      </c>
      <c r="F138">
        <v>1.0601034033129689E+19</v>
      </c>
      <c r="G138">
        <v>1.0984505873855951E+19</v>
      </c>
      <c r="H138">
        <v>1.1367977714582221E+19</v>
      </c>
      <c r="I138">
        <v>1.1751449555308481E+19</v>
      </c>
      <c r="J138">
        <v>1.530335784272659E+19</v>
      </c>
      <c r="K138">
        <v>1.885526613014469E+19</v>
      </c>
      <c r="L138">
        <v>2.24071744175628E+19</v>
      </c>
      <c r="M138">
        <v>1.5202807682224269E+19</v>
      </c>
      <c r="N138">
        <v>1.5856481539830221E+19</v>
      </c>
      <c r="O138">
        <v>2.3696207735889289E+19</v>
      </c>
      <c r="P138">
        <v>5.4406100560255017E+19</v>
      </c>
      <c r="Q138">
        <v>6.8212584984095818E+19</v>
      </c>
      <c r="R138">
        <v>6.6194329428038713E+19</v>
      </c>
      <c r="S138">
        <v>7.1241187760097747E+19</v>
      </c>
      <c r="T138">
        <v>1.1163331268706781E+20</v>
      </c>
    </row>
    <row r="139" spans="1:20" x14ac:dyDescent="0.25">
      <c r="A139">
        <v>1.6568836394645301E+20</v>
      </c>
      <c r="B139">
        <v>2.2357867740011522E+20</v>
      </c>
      <c r="C139">
        <v>3.1667251499405371E+20</v>
      </c>
      <c r="D139">
        <v>3.826129114977165E+20</v>
      </c>
      <c r="E139">
        <v>3.335186041317374E+20</v>
      </c>
      <c r="F139">
        <v>3.2772962600005868E+20</v>
      </c>
      <c r="G139">
        <v>1.400300199803412E+21</v>
      </c>
      <c r="H139">
        <v>1.574061411614185E+21</v>
      </c>
      <c r="I139">
        <v>1.775257561281004E+21</v>
      </c>
      <c r="J139">
        <v>1.9764537109478231E+21</v>
      </c>
      <c r="K139">
        <v>2.1776498606146419E+21</v>
      </c>
      <c r="L139">
        <v>2.378846010281461E+21</v>
      </c>
      <c r="M139">
        <v>2.5800421599482798E+21</v>
      </c>
      <c r="N139">
        <v>2.7812383096150992E+21</v>
      </c>
      <c r="O139">
        <v>2.982434459281918E+21</v>
      </c>
      <c r="P139">
        <v>3.1836306089487368E+21</v>
      </c>
      <c r="Q139">
        <v>3.3848267586155572E+21</v>
      </c>
      <c r="R139">
        <v>3.586022908282376E+21</v>
      </c>
      <c r="S139">
        <v>3.7872190579491948E+21</v>
      </c>
      <c r="T139">
        <v>3.9884152076160152E+21</v>
      </c>
    </row>
    <row r="140" spans="1:20" x14ac:dyDescent="0.25">
      <c r="A140">
        <v>3.6026788636391932E+20</v>
      </c>
      <c r="B140">
        <v>6.0566944186277718E+20</v>
      </c>
      <c r="C140">
        <v>8.510709973616351E+20</v>
      </c>
      <c r="D140">
        <v>1.096472552860493E+21</v>
      </c>
      <c r="E140">
        <v>1.3418741083593509E+21</v>
      </c>
      <c r="F140">
        <v>1.5872756638582091E+21</v>
      </c>
      <c r="G140">
        <v>1.8326772193570671E+21</v>
      </c>
      <c r="H140">
        <v>2.078078774855925E+21</v>
      </c>
      <c r="I140">
        <v>2.3234803303547829E+21</v>
      </c>
      <c r="J140">
        <v>2.5688818858536411E+21</v>
      </c>
      <c r="K140">
        <v>2.8142834413524982E+21</v>
      </c>
      <c r="L140">
        <v>3.0596849968513559E+21</v>
      </c>
      <c r="M140">
        <v>3.3050865523502141E+21</v>
      </c>
      <c r="N140">
        <v>3.5504881078490722E+21</v>
      </c>
      <c r="O140">
        <v>3.7958896633479289E+21</v>
      </c>
      <c r="P140">
        <v>4.041291218846787E+21</v>
      </c>
      <c r="Q140">
        <v>4.2866927743456452E+21</v>
      </c>
      <c r="R140">
        <v>4.5320943298445018E+21</v>
      </c>
      <c r="S140">
        <v>4.77749588534336E+21</v>
      </c>
      <c r="T140">
        <v>5.0228974408422172E+21</v>
      </c>
    </row>
    <row r="141" spans="1:20" x14ac:dyDescent="0.25">
      <c r="A141">
        <v>1.3974077680852449E+21</v>
      </c>
      <c r="B141">
        <v>1.5397459647783111E+21</v>
      </c>
      <c r="C141">
        <v>1.577451266210578E+21</v>
      </c>
      <c r="D141">
        <v>1.6381642602478421E+21</v>
      </c>
      <c r="E141">
        <v>1.758165998639306E+21</v>
      </c>
      <c r="F141">
        <v>1.811469206106139E+21</v>
      </c>
      <c r="G141">
        <v>2.0015759684378451E+21</v>
      </c>
      <c r="H141">
        <v>2.9555052694282673E+21</v>
      </c>
      <c r="I141">
        <v>1.9457031786865329E+21</v>
      </c>
      <c r="J141">
        <v>2.1888116063420311E+21</v>
      </c>
      <c r="K141">
        <v>1.615929567109092E+21</v>
      </c>
      <c r="L141">
        <v>1.6852341411431601E+21</v>
      </c>
      <c r="M141">
        <v>1.934173780295032E+21</v>
      </c>
      <c r="N141">
        <v>2.199213514113337E+21</v>
      </c>
      <c r="O141">
        <v>2.0983101938602549E+21</v>
      </c>
      <c r="P141">
        <v>4.1421393873439529E+21</v>
      </c>
      <c r="Q141">
        <v>4.658417420170365E+21</v>
      </c>
      <c r="R141">
        <v>5.0037124631326863E+21</v>
      </c>
      <c r="S141">
        <v>5.3608827785684179E+21</v>
      </c>
      <c r="T141">
        <v>5.7180530940041495E+21</v>
      </c>
    </row>
    <row r="142" spans="1:20" x14ac:dyDescent="0.25">
      <c r="A142">
        <v>4.8161298075515544E+19</v>
      </c>
      <c r="B142">
        <v>6.113412730770246E+19</v>
      </c>
      <c r="C142">
        <v>4.9051388597150532E+19</v>
      </c>
      <c r="D142">
        <v>5.970606510558833E+19</v>
      </c>
      <c r="E142">
        <v>5.9415806911514657E+19</v>
      </c>
      <c r="F142">
        <v>6.4609566476109398E+19</v>
      </c>
      <c r="G142">
        <v>6.1743771094985679E+19</v>
      </c>
      <c r="H142">
        <v>7.0223310825403843E+19</v>
      </c>
      <c r="I142">
        <v>6.2581888658013536E+19</v>
      </c>
      <c r="J142">
        <v>8.1250704501183119E+19</v>
      </c>
      <c r="K142">
        <v>9.9654831372978045E+19</v>
      </c>
      <c r="L142">
        <v>1.903107865692373E+20</v>
      </c>
      <c r="M142">
        <v>1.4390026190798501E+20</v>
      </c>
      <c r="N142">
        <v>9.7489737246732747E+19</v>
      </c>
      <c r="O142">
        <v>1.0772187306960241E+20</v>
      </c>
      <c r="P142">
        <v>5.1483540664455371E+20</v>
      </c>
      <c r="Q142">
        <v>7.2350824134346421E+20</v>
      </c>
      <c r="R142">
        <v>9.3218107604237471E+20</v>
      </c>
      <c r="S142">
        <v>1.1408539107412849E+21</v>
      </c>
      <c r="T142">
        <v>1.349526745440196E+21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1.459334051176418E+20</v>
      </c>
      <c r="M143">
        <v>0</v>
      </c>
      <c r="N143">
        <v>0</v>
      </c>
      <c r="O143">
        <v>2.8832771185637428E+20</v>
      </c>
      <c r="P143">
        <v>2.164937684258138E+20</v>
      </c>
      <c r="Q143">
        <v>1.4465982499525331E+20</v>
      </c>
      <c r="R143">
        <v>1.6416538837168701E+20</v>
      </c>
      <c r="S143">
        <v>9.6766607980492128E+19</v>
      </c>
      <c r="T143">
        <v>1.075814358149625E+20</v>
      </c>
    </row>
    <row r="144" spans="1:20" x14ac:dyDescent="0.25">
      <c r="A144">
        <v>6.2456107240275425E+18</v>
      </c>
      <c r="B144">
        <v>0</v>
      </c>
      <c r="C144">
        <v>0</v>
      </c>
      <c r="D144">
        <v>1.2334154998763139E+19</v>
      </c>
      <c r="E144">
        <v>1.422790916500094E+19</v>
      </c>
      <c r="F144">
        <v>0</v>
      </c>
      <c r="G144">
        <v>1.751866355827191E+19</v>
      </c>
      <c r="H144">
        <v>0</v>
      </c>
      <c r="I144">
        <v>2.1805004993429881E+19</v>
      </c>
      <c r="J144">
        <v>1.730901470480316E+19</v>
      </c>
      <c r="K144">
        <v>1.7799655828923869E+19</v>
      </c>
      <c r="L144">
        <v>2.648669373945627E+19</v>
      </c>
      <c r="M144">
        <v>3.5173731649988669E+19</v>
      </c>
      <c r="N144">
        <v>1.8274811920667779E+19</v>
      </c>
      <c r="O144">
        <v>1.655595720914055E+19</v>
      </c>
      <c r="P144">
        <v>2.9304878519465202E+19</v>
      </c>
      <c r="Q144">
        <v>3.4854395032608662E+19</v>
      </c>
      <c r="R144">
        <v>3.633558584511395E+19</v>
      </c>
      <c r="S144">
        <v>3.7816776657619239E+19</v>
      </c>
      <c r="T144">
        <v>3.9297967470124524E+19</v>
      </c>
    </row>
    <row r="145" spans="1:20" x14ac:dyDescent="0.25">
      <c r="A145">
        <v>3.2263914173382681E+19</v>
      </c>
      <c r="B145">
        <v>4.5512448200185651E+19</v>
      </c>
      <c r="C145">
        <v>5.8081415023490777E+19</v>
      </c>
      <c r="D145">
        <v>6.6469245899313586E+19</v>
      </c>
      <c r="E145">
        <v>6.1752173522214568E+19</v>
      </c>
      <c r="F145">
        <v>4.0724289618791244E+19</v>
      </c>
      <c r="G145">
        <v>2.0362144809395622E+19</v>
      </c>
      <c r="H145">
        <v>0</v>
      </c>
      <c r="I145">
        <v>0</v>
      </c>
      <c r="J145">
        <v>0</v>
      </c>
      <c r="K145">
        <v>1.254123708919202E+19</v>
      </c>
      <c r="L145">
        <v>2.5082474178384032E+19</v>
      </c>
      <c r="M145">
        <v>4.4619424823400268E+19</v>
      </c>
      <c r="N145">
        <v>6.41563754684165E+19</v>
      </c>
      <c r="O145">
        <v>8.3693326113432732E+19</v>
      </c>
      <c r="P145">
        <v>1.03230276758449E+20</v>
      </c>
      <c r="Q145">
        <v>1.227672274034652E+20</v>
      </c>
      <c r="R145">
        <v>1.4230417804848139E+20</v>
      </c>
      <c r="S145">
        <v>1.6184112869349769E+20</v>
      </c>
      <c r="T145">
        <v>1.8137807933851389E+20</v>
      </c>
    </row>
    <row r="146" spans="1:20" x14ac:dyDescent="0.25">
      <c r="A146">
        <v>5.1990500556347998E+20</v>
      </c>
      <c r="B146">
        <v>6.4953922631656604E+20</v>
      </c>
      <c r="C146">
        <v>7.7917344706965209E+20</v>
      </c>
      <c r="D146">
        <v>9.0880766782273815E+20</v>
      </c>
      <c r="E146">
        <v>1.0384418885758239E+21</v>
      </c>
      <c r="F146">
        <v>1.16807610932891E+21</v>
      </c>
      <c r="G146">
        <v>1.2977103300819959E+21</v>
      </c>
      <c r="H146">
        <v>1.427344550835082E+21</v>
      </c>
      <c r="I146">
        <v>1.5569787715881691E+21</v>
      </c>
      <c r="J146">
        <v>1.6866129923412551E+21</v>
      </c>
      <c r="K146">
        <v>1.8162472130943409E+21</v>
      </c>
      <c r="L146">
        <v>1.945881433847427E+21</v>
      </c>
      <c r="M146">
        <v>2.075515654600513E+21</v>
      </c>
      <c r="N146">
        <v>2.2051498753535991E+21</v>
      </c>
      <c r="O146">
        <v>2.3347840961066849E+21</v>
      </c>
      <c r="P146">
        <v>2.4644183168597712E+21</v>
      </c>
      <c r="Q146">
        <v>2.5940525376128559E+21</v>
      </c>
      <c r="R146">
        <v>2.7236867583659423E+21</v>
      </c>
      <c r="S146">
        <v>2.853320979119028E+21</v>
      </c>
      <c r="T146">
        <v>2.9829551998721138E+21</v>
      </c>
    </row>
    <row r="147" spans="1:20" x14ac:dyDescent="0.25">
      <c r="A147">
        <v>6.8582079239655535E+20</v>
      </c>
      <c r="B147">
        <v>8.026867347086744E+20</v>
      </c>
      <c r="C147">
        <v>9.1955267702079344E+20</v>
      </c>
      <c r="D147">
        <v>1.036418619332912E+21</v>
      </c>
      <c r="E147">
        <v>1.153284561645032E+21</v>
      </c>
      <c r="F147">
        <v>1.2701505039571511E+21</v>
      </c>
      <c r="G147">
        <v>1.38701644626927E+21</v>
      </c>
      <c r="H147">
        <v>1.5038823885813889E+21</v>
      </c>
      <c r="I147">
        <v>1.6207483308935081E+21</v>
      </c>
      <c r="J147">
        <v>1.737614273205628E+21</v>
      </c>
      <c r="K147">
        <v>1.8544802155177459E+21</v>
      </c>
      <c r="L147">
        <v>1.9713461578298661E+21</v>
      </c>
      <c r="M147">
        <v>2.088212100141985E+21</v>
      </c>
      <c r="N147">
        <v>2.2050780424541039E+21</v>
      </c>
      <c r="O147">
        <v>2.3219439847662231E+21</v>
      </c>
      <c r="P147">
        <v>2.4388099270783418E+21</v>
      </c>
      <c r="Q147">
        <v>2.5556758693904599E+21</v>
      </c>
      <c r="R147">
        <v>2.6725418117025791E+21</v>
      </c>
      <c r="S147">
        <v>2.7894077540146982E+21</v>
      </c>
      <c r="T147">
        <v>2.9062736963268158E+21</v>
      </c>
    </row>
    <row r="148" spans="1:20" x14ac:dyDescent="0.25">
      <c r="A148">
        <v>5.8676083179307966E+19</v>
      </c>
      <c r="B148">
        <v>5.1782088251833319E+19</v>
      </c>
      <c r="C148">
        <v>7.9311052158280499E+19</v>
      </c>
      <c r="D148">
        <v>9.158484008121729E+19</v>
      </c>
      <c r="E148">
        <v>9.0133994969965429E+19</v>
      </c>
      <c r="F148">
        <v>9.6143369470408262E+19</v>
      </c>
      <c r="G148">
        <v>1.5716906173071301E+20</v>
      </c>
      <c r="H148">
        <v>1.134756910641093E+20</v>
      </c>
      <c r="I148">
        <v>1.33355488390628E+20</v>
      </c>
      <c r="J148">
        <v>1.255059027630585E+20</v>
      </c>
      <c r="K148">
        <v>9.9118273681350918E+19</v>
      </c>
      <c r="L148">
        <v>6.4888890301092168E+19</v>
      </c>
      <c r="M148">
        <v>5.0920366499283558E+19</v>
      </c>
      <c r="N148">
        <v>6.8025486397070844E+19</v>
      </c>
      <c r="O148">
        <v>4.7389674201798517E+19</v>
      </c>
      <c r="P148">
        <v>9.1737365569103118E+19</v>
      </c>
      <c r="Q148">
        <v>1.309779875953443E+20</v>
      </c>
      <c r="R148">
        <v>1.4475465376089789E+20</v>
      </c>
      <c r="S148">
        <v>1.8782873794250421E+20</v>
      </c>
      <c r="T148">
        <v>2.3090282212411051E+20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4.6663449434417904E+16</v>
      </c>
      <c r="Q149">
        <v>4.4332784473131024E+16</v>
      </c>
      <c r="R149">
        <v>2.547498626711264E+16</v>
      </c>
      <c r="S149">
        <v>6.3090282261789352E+16</v>
      </c>
      <c r="T149">
        <v>9.582517110650064E+16</v>
      </c>
    </row>
    <row r="150" spans="1:20" x14ac:dyDescent="0.25">
      <c r="A150">
        <v>5.8434495990513746E+18</v>
      </c>
      <c r="B150">
        <v>3.041561886994498E+18</v>
      </c>
      <c r="C150">
        <v>6.0097455577107415E+18</v>
      </c>
      <c r="D150">
        <v>7.1447729754133084E+18</v>
      </c>
      <c r="E150">
        <v>1.7006975810632491E+19</v>
      </c>
      <c r="F150">
        <v>2.1662113785178489E+19</v>
      </c>
      <c r="G150">
        <v>1.600348738609287E+19</v>
      </c>
      <c r="H150">
        <v>2.1633992133842051E+19</v>
      </c>
      <c r="I150">
        <v>2.0586602129043141E+19</v>
      </c>
      <c r="J150">
        <v>2.523249131668523E+19</v>
      </c>
      <c r="K150">
        <v>3.1117476821903651E+19</v>
      </c>
      <c r="L150">
        <v>2.545582070736291E+19</v>
      </c>
      <c r="M150">
        <v>3.7578372914811257E+19</v>
      </c>
      <c r="N150">
        <v>3.5491317488409342E+19</v>
      </c>
      <c r="O150">
        <v>2.4825467389960901E+19</v>
      </c>
      <c r="P150">
        <v>2.3981008911050392E+19</v>
      </c>
      <c r="Q150">
        <v>3.4692308238412509E+19</v>
      </c>
      <c r="R150">
        <v>4.5403607565774627E+19</v>
      </c>
      <c r="S150">
        <v>7.5398515344020259E+19</v>
      </c>
      <c r="T150">
        <v>1.053934231222659E+20</v>
      </c>
    </row>
    <row r="151" spans="1:20" x14ac:dyDescent="0.25">
      <c r="A151">
        <v>9.8575324032396165E+19</v>
      </c>
      <c r="B151">
        <v>1.229742930566116E+20</v>
      </c>
      <c r="C151">
        <v>1.47373262080827E+20</v>
      </c>
      <c r="D151">
        <v>1.7177223110504242E+20</v>
      </c>
      <c r="E151">
        <v>1.961712001292578E+20</v>
      </c>
      <c r="F151">
        <v>2.2057016915347318E+20</v>
      </c>
      <c r="G151">
        <v>2.449691381776886E+20</v>
      </c>
      <c r="H151">
        <v>2.6936810720190398E+20</v>
      </c>
      <c r="I151">
        <v>2.937670762261194E+20</v>
      </c>
      <c r="J151">
        <v>3.1816604525033482E+20</v>
      </c>
      <c r="K151">
        <v>3.4256501427455007E+20</v>
      </c>
      <c r="L151">
        <v>3.6696398329876552E+20</v>
      </c>
      <c r="M151">
        <v>3.913629523229809E+20</v>
      </c>
      <c r="N151">
        <v>4.1576192134719642E+20</v>
      </c>
      <c r="O151">
        <v>4.401608903714118E+20</v>
      </c>
      <c r="P151">
        <v>4.6455985939562732E+20</v>
      </c>
      <c r="Q151">
        <v>4.889588284198427E+20</v>
      </c>
      <c r="R151">
        <v>5.1335779744405822E+20</v>
      </c>
      <c r="S151">
        <v>5.377567664682736E+20</v>
      </c>
      <c r="T151">
        <v>5.6215573549248912E+20</v>
      </c>
    </row>
    <row r="152" spans="1:20" x14ac:dyDescent="0.25">
      <c r="A152">
        <v>3.045867074885824E+20</v>
      </c>
      <c r="B152">
        <v>4.7940446906327171E+20</v>
      </c>
      <c r="C152">
        <v>6.5422223063796102E+20</v>
      </c>
      <c r="D152">
        <v>8.290399922126502E+20</v>
      </c>
      <c r="E152">
        <v>1.00385775378734E+21</v>
      </c>
      <c r="F152">
        <v>1.1786755153620289E+21</v>
      </c>
      <c r="G152">
        <v>1.353493276936718E+21</v>
      </c>
      <c r="H152">
        <v>1.5283110385114069E+21</v>
      </c>
      <c r="I152">
        <v>1.7031288000860961E+21</v>
      </c>
      <c r="J152">
        <v>1.877946561660786E+21</v>
      </c>
      <c r="K152">
        <v>2.052764323235475E+21</v>
      </c>
      <c r="L152">
        <v>2.2275820848101639E+21</v>
      </c>
      <c r="M152">
        <v>2.4023998463848528E+21</v>
      </c>
      <c r="N152">
        <v>2.577217607959542E+21</v>
      </c>
      <c r="O152">
        <v>2.7520353695342322E+21</v>
      </c>
      <c r="P152">
        <v>2.9268531311089209E+21</v>
      </c>
      <c r="Q152">
        <v>3.10167089268361E+21</v>
      </c>
      <c r="R152">
        <v>3.2764886542582992E+21</v>
      </c>
      <c r="S152">
        <v>3.4513064158329879E+21</v>
      </c>
      <c r="T152">
        <v>3.6261241774076781E+21</v>
      </c>
    </row>
    <row r="153" spans="1:20" x14ac:dyDescent="0.25">
      <c r="A153">
        <v>2.3491868555549831E+19</v>
      </c>
      <c r="B153">
        <v>2.0534461706295972E+19</v>
      </c>
      <c r="C153">
        <v>1.863748947152241E+19</v>
      </c>
      <c r="D153">
        <v>1.909052139776691E+19</v>
      </c>
      <c r="E153">
        <v>2.1706288657160249E+19</v>
      </c>
      <c r="F153">
        <v>2.4475659511848239E+19</v>
      </c>
      <c r="G153">
        <v>2.7263702186221769E+19</v>
      </c>
      <c r="H153">
        <v>2.204301912956892E+19</v>
      </c>
      <c r="I153">
        <v>1.575349833477341E+19</v>
      </c>
      <c r="J153">
        <v>1.0439784205361691E+19</v>
      </c>
      <c r="K153">
        <v>1.32159611103447E+19</v>
      </c>
      <c r="L153">
        <v>1.3069925782827E+19</v>
      </c>
      <c r="M153">
        <v>1.4857581289906569E+19</v>
      </c>
      <c r="N153">
        <v>2.8893855346275328E+19</v>
      </c>
      <c r="O153">
        <v>1.7889668808031611E+19</v>
      </c>
      <c r="P153">
        <v>2.7767496157790388E+19</v>
      </c>
      <c r="Q153">
        <v>2.805792129522568E+19</v>
      </c>
      <c r="R153">
        <v>2.8348346432660972E+19</v>
      </c>
      <c r="S153">
        <v>2.8638771570096259E+19</v>
      </c>
      <c r="T153">
        <v>2.8929196707531551E+19</v>
      </c>
    </row>
    <row r="154" spans="1:20" x14ac:dyDescent="0.25">
      <c r="A154">
        <v>1.190656035799765E+19</v>
      </c>
      <c r="B154">
        <v>1.513826773366905E+19</v>
      </c>
      <c r="C154">
        <v>1.8369975109340451E+19</v>
      </c>
      <c r="D154">
        <v>2.1601682485011862E+19</v>
      </c>
      <c r="E154">
        <v>2.483338986068326E+19</v>
      </c>
      <c r="F154">
        <v>2.8065097236354658E+19</v>
      </c>
      <c r="G154">
        <v>3.1296804612026061E+19</v>
      </c>
      <c r="H154">
        <v>3.4528511987697471E+19</v>
      </c>
      <c r="I154">
        <v>3.776021936336887E+19</v>
      </c>
      <c r="J154">
        <v>4.0991926739040272E+19</v>
      </c>
      <c r="K154">
        <v>4.4223634114711667E+19</v>
      </c>
      <c r="L154">
        <v>4.7455341490383077E+19</v>
      </c>
      <c r="M154">
        <v>5.068704886605448E+19</v>
      </c>
      <c r="N154">
        <v>5.3918756241725882E+19</v>
      </c>
      <c r="O154">
        <v>5.7150463617397277E+19</v>
      </c>
      <c r="P154">
        <v>6.0382170993068687E+19</v>
      </c>
      <c r="Q154">
        <v>6.361387836874009E+19</v>
      </c>
      <c r="R154">
        <v>6.6845585744411492E+19</v>
      </c>
      <c r="S154">
        <v>7.0077293120082887E+19</v>
      </c>
      <c r="T154">
        <v>7.3309000495754297E+19</v>
      </c>
    </row>
    <row r="155" spans="1:20" x14ac:dyDescent="0.25">
      <c r="A155">
        <v>0</v>
      </c>
      <c r="B155">
        <v>0</v>
      </c>
      <c r="C155">
        <v>0</v>
      </c>
      <c r="D155">
        <v>9.9038602928882458E+17</v>
      </c>
      <c r="E155">
        <v>1.0002093900084401E+18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6.2254032686625726E+19</v>
      </c>
      <c r="N155">
        <v>3.8772274251232887E+19</v>
      </c>
      <c r="O155">
        <v>2.1282378599710892E+19</v>
      </c>
      <c r="P155">
        <v>0</v>
      </c>
      <c r="Q155">
        <v>3.3900221325354758E+19</v>
      </c>
      <c r="R155">
        <v>2.974435271658215E+19</v>
      </c>
      <c r="S155">
        <v>2.825040439485123E+19</v>
      </c>
      <c r="T155">
        <v>2.979186344059478E+19</v>
      </c>
    </row>
    <row r="156" spans="1:20" x14ac:dyDescent="0.25">
      <c r="A156">
        <v>8.2144246718221222E+19</v>
      </c>
      <c r="B156">
        <v>6.8888636554569474E+19</v>
      </c>
      <c r="C156">
        <v>7.410736092226791E+19</v>
      </c>
      <c r="D156">
        <v>8.0629226251417321E+19</v>
      </c>
      <c r="E156">
        <v>9.312544528781117E+19</v>
      </c>
      <c r="F156">
        <v>0</v>
      </c>
      <c r="G156">
        <v>1.393364742105532E+20</v>
      </c>
      <c r="H156">
        <v>2.3043311842283471E+20</v>
      </c>
      <c r="I156">
        <v>3.1422129442871437E+20</v>
      </c>
      <c r="J156">
        <v>2.9161688690345211E+20</v>
      </c>
      <c r="K156">
        <v>3.7721387009798439E+20</v>
      </c>
      <c r="L156">
        <v>3.5003445796440343E+20</v>
      </c>
      <c r="M156">
        <v>3.8041730725209578E+20</v>
      </c>
      <c r="N156">
        <v>2.5423780264565621E+20</v>
      </c>
      <c r="O156">
        <v>2.3949496103606639E+20</v>
      </c>
      <c r="P156">
        <v>2.2475211942647661E+20</v>
      </c>
      <c r="Q156">
        <v>2.1000927781688679E+20</v>
      </c>
      <c r="R156">
        <v>2.199957680558778E+20</v>
      </c>
      <c r="S156">
        <v>2.393788237107025E+20</v>
      </c>
      <c r="T156">
        <v>2.2205192661175842E+20</v>
      </c>
    </row>
    <row r="157" spans="1:20" x14ac:dyDescent="0.25">
      <c r="A157">
        <v>3.2614389290612359E+19</v>
      </c>
      <c r="B157">
        <v>3.3873141823004209E+19</v>
      </c>
      <c r="C157">
        <v>1.911137044761309E+20</v>
      </c>
      <c r="D157">
        <v>1.035217676911527E+20</v>
      </c>
      <c r="E157">
        <v>1.054443140611973E+20</v>
      </c>
      <c r="F157">
        <v>1.07366860431242E+20</v>
      </c>
      <c r="G157">
        <v>1.0928940680128659E+20</v>
      </c>
      <c r="H157">
        <v>1.112119531713312E+20</v>
      </c>
      <c r="I157">
        <v>1.1313449954137589E+20</v>
      </c>
      <c r="J157">
        <v>1.150570459114205E+20</v>
      </c>
      <c r="K157">
        <v>1.1697959228146509E+20</v>
      </c>
      <c r="L157">
        <v>1.189021386515098E+20</v>
      </c>
      <c r="M157">
        <v>1.2082468502155439E+20</v>
      </c>
      <c r="N157">
        <v>1.22747231391599E+20</v>
      </c>
      <c r="O157">
        <v>1.2466977776164369E+20</v>
      </c>
      <c r="P157">
        <v>1.265923241316883E+20</v>
      </c>
      <c r="Q157">
        <v>1.2851487050173289E+20</v>
      </c>
      <c r="R157">
        <v>1.304374168717775E+20</v>
      </c>
      <c r="S157">
        <v>1.3235996324182221E+20</v>
      </c>
      <c r="T157">
        <v>1.342825096118668E+20</v>
      </c>
    </row>
    <row r="158" spans="1:20" x14ac:dyDescent="0.25">
      <c r="A158">
        <v>2.026513779125733E+20</v>
      </c>
      <c r="B158">
        <v>1.9800952713142881E+20</v>
      </c>
      <c r="C158">
        <v>2.024644555929814E+20</v>
      </c>
      <c r="D158">
        <v>2.2452971931135531E+20</v>
      </c>
      <c r="E158">
        <v>2.291995282407653E+20</v>
      </c>
      <c r="F158">
        <v>2.3637729627727371E+20</v>
      </c>
      <c r="G158">
        <v>2.458775647943682E+20</v>
      </c>
      <c r="H158">
        <v>2.6922504526437469E+20</v>
      </c>
      <c r="I158">
        <v>2.8295322170732868E+20</v>
      </c>
      <c r="J158">
        <v>3.0265974195918071E+20</v>
      </c>
      <c r="K158">
        <v>2.9747246203526513E+20</v>
      </c>
      <c r="L158">
        <v>3.1686932133703359E+20</v>
      </c>
      <c r="M158">
        <v>3.033444228493774E+20</v>
      </c>
      <c r="N158">
        <v>3.1447484068936083E+20</v>
      </c>
      <c r="O158">
        <v>3.1821205528368998E+20</v>
      </c>
      <c r="P158">
        <v>4.8174950329186812E+20</v>
      </c>
      <c r="Q158">
        <v>4.4190120326859732E+20</v>
      </c>
      <c r="R158">
        <v>4.3955866062630702E+20</v>
      </c>
      <c r="S158">
        <v>4.734984742216724E+20</v>
      </c>
      <c r="T158">
        <v>4.5993152303139501E+20</v>
      </c>
    </row>
    <row r="159" spans="1:20" x14ac:dyDescent="0.25">
      <c r="A159">
        <v>2.1904063838702689E+20</v>
      </c>
      <c r="B159">
        <v>3.2116359565782109E+20</v>
      </c>
      <c r="C159">
        <v>4.2328655292861527E+20</v>
      </c>
      <c r="D159">
        <v>5.2540951019940951E+20</v>
      </c>
      <c r="E159">
        <v>6.2753246747020375E+20</v>
      </c>
      <c r="F159">
        <v>7.2965542474099799E+20</v>
      </c>
      <c r="G159">
        <v>8.3177838201179223E+20</v>
      </c>
      <c r="H159">
        <v>9.3390133928258647E+20</v>
      </c>
      <c r="I159">
        <v>1.036024296553381E+21</v>
      </c>
      <c r="J159">
        <v>1.1381472538241749E+21</v>
      </c>
      <c r="K159">
        <v>1.2402702110949691E+21</v>
      </c>
      <c r="L159">
        <v>1.3423931683657629E+21</v>
      </c>
      <c r="M159">
        <v>1.444516125636557E+21</v>
      </c>
      <c r="N159">
        <v>1.5466390829073511E+21</v>
      </c>
      <c r="O159">
        <v>1.648762040178145E+21</v>
      </c>
      <c r="P159">
        <v>1.7508849974489401E+21</v>
      </c>
      <c r="Q159">
        <v>1.853007954719734E+21</v>
      </c>
      <c r="R159">
        <v>1.9551309119905281E+21</v>
      </c>
      <c r="S159">
        <v>2.0572538692613219E+21</v>
      </c>
      <c r="T159">
        <v>2.159376826532116E+21</v>
      </c>
    </row>
    <row r="160" spans="1:20" x14ac:dyDescent="0.25">
      <c r="A160">
        <v>4.5207724912357371E+18</v>
      </c>
      <c r="B160">
        <v>6.3440067791502111E+18</v>
      </c>
      <c r="C160">
        <v>1.1392700178297729E+19</v>
      </c>
      <c r="D160">
        <v>9.9202612492643615E+18</v>
      </c>
      <c r="E160">
        <v>1.819986877552761E+19</v>
      </c>
      <c r="F160">
        <v>1.8691304718081221E+19</v>
      </c>
      <c r="G160">
        <v>1.0298362384344361E+19</v>
      </c>
      <c r="H160">
        <v>1.566714428365627E+19</v>
      </c>
      <c r="I160">
        <v>2.4089518600395948E+19</v>
      </c>
      <c r="J160">
        <v>4.2869782931672228E+19</v>
      </c>
      <c r="K160">
        <v>4.783110545146463E+19</v>
      </c>
      <c r="L160">
        <v>3.5215057889989079E+19</v>
      </c>
      <c r="M160">
        <v>3.8355016829540139E+19</v>
      </c>
      <c r="N160">
        <v>3.9151708012542861E+19</v>
      </c>
      <c r="O160">
        <v>3.525980048371714E+19</v>
      </c>
      <c r="P160">
        <v>3.7286680153589277E+19</v>
      </c>
      <c r="Q160">
        <v>5.1303670078364402E+19</v>
      </c>
      <c r="R160">
        <v>4.291010223741911E+19</v>
      </c>
      <c r="S160">
        <v>7.9040688106700603E+19</v>
      </c>
      <c r="T160">
        <v>5.152010122237698E+19</v>
      </c>
    </row>
    <row r="161" spans="1:20" x14ac:dyDescent="0.25">
      <c r="A161">
        <v>5.0054186199475618E+19</v>
      </c>
      <c r="B161">
        <v>6.8606838730624647E+19</v>
      </c>
      <c r="C161">
        <v>8.7159491261773677E+19</v>
      </c>
      <c r="D161">
        <v>1.0571214379292271E+20</v>
      </c>
      <c r="E161">
        <v>1.242647963240717E+20</v>
      </c>
      <c r="F161">
        <v>1.428174488552208E+20</v>
      </c>
      <c r="G161">
        <v>1.6137010138636979E+20</v>
      </c>
      <c r="H161">
        <v>1.7992275391751881E+20</v>
      </c>
      <c r="I161">
        <v>1.9847540644866789E+20</v>
      </c>
      <c r="J161">
        <v>2.170280589798169E+20</v>
      </c>
      <c r="K161">
        <v>2.3558071151096591E+20</v>
      </c>
      <c r="L161">
        <v>2.5413336404211499E+20</v>
      </c>
      <c r="M161">
        <v>2.72686016573264E+20</v>
      </c>
      <c r="N161">
        <v>2.9123866910441302E+20</v>
      </c>
      <c r="O161">
        <v>3.0979132163556213E+20</v>
      </c>
      <c r="P161">
        <v>3.2834397416671111E+20</v>
      </c>
      <c r="Q161">
        <v>3.4689662669786022E+20</v>
      </c>
      <c r="R161">
        <v>3.654492792290092E+20</v>
      </c>
      <c r="S161">
        <v>3.8400193176015818E+20</v>
      </c>
      <c r="T161">
        <v>4.0255458429130729E+20</v>
      </c>
    </row>
    <row r="162" spans="1:20" x14ac:dyDescent="0.25">
      <c r="A162">
        <v>2.1413749629936379E+20</v>
      </c>
      <c r="B162">
        <v>2.5283260117394709E+20</v>
      </c>
      <c r="C162">
        <v>2.9152770604853028E+20</v>
      </c>
      <c r="D162">
        <v>3.3022281092311358E+20</v>
      </c>
      <c r="E162">
        <v>3.6891791579769681E+20</v>
      </c>
      <c r="F162">
        <v>4.076130206722801E+20</v>
      </c>
      <c r="G162">
        <v>4.4630812554686333E+20</v>
      </c>
      <c r="H162">
        <v>4.8500323042144662E+20</v>
      </c>
      <c r="I162">
        <v>5.2369833529602992E+20</v>
      </c>
      <c r="J162">
        <v>5.6239344017061308E+20</v>
      </c>
      <c r="K162">
        <v>6.0108854504519631E+20</v>
      </c>
      <c r="L162">
        <v>6.397836499197796E+20</v>
      </c>
      <c r="M162">
        <v>6.784787547943629E+20</v>
      </c>
      <c r="N162">
        <v>7.1717385966894619E+20</v>
      </c>
      <c r="O162">
        <v>7.5586896454352948E+20</v>
      </c>
      <c r="P162">
        <v>7.9456406941811278E+20</v>
      </c>
      <c r="Q162">
        <v>8.3325917429269607E+20</v>
      </c>
      <c r="R162">
        <v>8.7195427916727937E+20</v>
      </c>
      <c r="S162">
        <v>9.1064938404186266E+20</v>
      </c>
      <c r="T162">
        <v>9.4934448891644595E+20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1.5268812278878689E+21</v>
      </c>
      <c r="F163">
        <v>0</v>
      </c>
      <c r="G163">
        <v>1.9990354562348401E+21</v>
      </c>
      <c r="H163">
        <v>2.1187431762840209E+21</v>
      </c>
      <c r="I163">
        <v>0</v>
      </c>
      <c r="J163">
        <v>0</v>
      </c>
      <c r="K163">
        <v>0</v>
      </c>
      <c r="L163">
        <v>1.0248702057223071E+22</v>
      </c>
      <c r="M163">
        <v>8.3598089313544705E+21</v>
      </c>
      <c r="N163">
        <v>6.4709158054858756E+21</v>
      </c>
      <c r="O163">
        <v>4.5820226796172812E+21</v>
      </c>
      <c r="P163">
        <v>2.6931295537486858E+21</v>
      </c>
      <c r="Q163">
        <v>3.3001212847648848E+21</v>
      </c>
      <c r="R163">
        <v>2.89333050654163E+21</v>
      </c>
      <c r="S163">
        <v>3.0699700994513022E+21</v>
      </c>
      <c r="T163">
        <v>2.8427302657258302E+21</v>
      </c>
    </row>
    <row r="164" spans="1:20" x14ac:dyDescent="0.25">
      <c r="A164">
        <v>3.6815031549503031E+21</v>
      </c>
      <c r="B164">
        <v>4.2540974676384631E+21</v>
      </c>
      <c r="C164">
        <v>4.826691780326623E+21</v>
      </c>
      <c r="D164">
        <v>5.3992860930147824E+21</v>
      </c>
      <c r="E164">
        <v>5.9718804057029419E+21</v>
      </c>
      <c r="F164">
        <v>6.5444747183911013E+21</v>
      </c>
      <c r="G164">
        <v>7.1170690310792607E+21</v>
      </c>
      <c r="H164">
        <v>7.6896633437674212E+21</v>
      </c>
      <c r="I164">
        <v>8.2622576564555817E+21</v>
      </c>
      <c r="J164">
        <v>8.8348519691437411E+21</v>
      </c>
      <c r="K164">
        <v>9.4074462818319005E+21</v>
      </c>
      <c r="L164">
        <v>9.980040594520061E+21</v>
      </c>
      <c r="M164">
        <v>1.0552634907208219E+22</v>
      </c>
      <c r="N164">
        <v>1.112522921989638E+22</v>
      </c>
      <c r="O164">
        <v>1.169782353258454E+22</v>
      </c>
      <c r="P164">
        <v>1.2270417845272701E+22</v>
      </c>
      <c r="Q164">
        <v>1.2843012157960859E+22</v>
      </c>
      <c r="R164">
        <v>1.341560647064902E+22</v>
      </c>
      <c r="S164">
        <v>1.398820078333718E+22</v>
      </c>
      <c r="T164">
        <v>1.4560795096025341E+22</v>
      </c>
    </row>
    <row r="165" spans="1:20" x14ac:dyDescent="0.25">
      <c r="A165">
        <v>4.3156027597846578E+21</v>
      </c>
      <c r="B165">
        <v>6.0885958981040734E+21</v>
      </c>
      <c r="C165">
        <v>7.8615890364234885E+21</v>
      </c>
      <c r="D165">
        <v>9.6345821747429035E+21</v>
      </c>
      <c r="E165">
        <v>1.1407575313062321E+22</v>
      </c>
      <c r="F165">
        <v>1.3180568451381729E+22</v>
      </c>
      <c r="G165">
        <v>1.4953561589701151E+22</v>
      </c>
      <c r="H165">
        <v>1.672655472802056E+22</v>
      </c>
      <c r="I165">
        <v>1.8499547866339981E+22</v>
      </c>
      <c r="J165">
        <v>2.027254100465939E+22</v>
      </c>
      <c r="K165">
        <v>2.2045534142978809E+22</v>
      </c>
      <c r="L165">
        <v>2.381852728129822E+22</v>
      </c>
      <c r="M165">
        <v>2.5591520419617639E+22</v>
      </c>
      <c r="N165">
        <v>2.736451355793705E+22</v>
      </c>
      <c r="O165">
        <v>2.9137506696256469E+22</v>
      </c>
      <c r="P165">
        <v>3.091049983457588E+22</v>
      </c>
      <c r="Q165">
        <v>3.2683492972895299E+22</v>
      </c>
      <c r="R165">
        <v>3.445648611121471E+22</v>
      </c>
      <c r="S165">
        <v>3.6229479249534129E+22</v>
      </c>
      <c r="T165">
        <v>3.800247238785354E+22</v>
      </c>
    </row>
    <row r="166" spans="1:20" x14ac:dyDescent="0.25">
      <c r="A166">
        <v>4.0269851443123274E+19</v>
      </c>
      <c r="B166">
        <v>4.930908171012386E+19</v>
      </c>
      <c r="C166">
        <v>5.8348311977124446E+19</v>
      </c>
      <c r="D166">
        <v>6.7387542244125032E+19</v>
      </c>
      <c r="E166">
        <v>7.6426772511125619E+19</v>
      </c>
      <c r="F166">
        <v>8.5466002778126205E+19</v>
      </c>
      <c r="G166">
        <v>9.4505233045126791E+19</v>
      </c>
      <c r="H166">
        <v>1.0354446331212739E+20</v>
      </c>
      <c r="I166">
        <v>1.12583693579128E+20</v>
      </c>
      <c r="J166">
        <v>1.216229238461285E+20</v>
      </c>
      <c r="K166">
        <v>1.306621541131291E+20</v>
      </c>
      <c r="L166">
        <v>1.3970138438012971E+20</v>
      </c>
      <c r="M166">
        <v>1.4874061464713029E+20</v>
      </c>
      <c r="N166">
        <v>1.5777984491413091E+20</v>
      </c>
      <c r="O166">
        <v>1.668190751811315E+20</v>
      </c>
      <c r="P166">
        <v>1.7585830544813208E+20</v>
      </c>
      <c r="Q166">
        <v>1.848975357151327E+20</v>
      </c>
      <c r="R166">
        <v>1.9393676598213329E+20</v>
      </c>
      <c r="S166">
        <v>2.0297599624913381E+20</v>
      </c>
      <c r="T166">
        <v>2.120152265161344E+20</v>
      </c>
    </row>
    <row r="167" spans="1:20" x14ac:dyDescent="0.25">
      <c r="A167">
        <v>2.065176830691568E+19</v>
      </c>
      <c r="B167">
        <v>3.667568783175064E+19</v>
      </c>
      <c r="C167">
        <v>2.304250493718254E+19</v>
      </c>
      <c r="D167">
        <v>2.07818170403963E+19</v>
      </c>
      <c r="E167">
        <v>2.7192990637572289E+19</v>
      </c>
      <c r="F167">
        <v>2.6249947520293241E+19</v>
      </c>
      <c r="G167">
        <v>2.3874914034631111E+19</v>
      </c>
      <c r="H167">
        <v>3.085268021172208E+19</v>
      </c>
      <c r="I167">
        <v>3.0675361823379071E+19</v>
      </c>
      <c r="J167">
        <v>3.6827752399742439E+19</v>
      </c>
      <c r="K167">
        <v>3.2225023714781E+19</v>
      </c>
      <c r="L167">
        <v>3.9079460445119586E+19</v>
      </c>
      <c r="M167">
        <v>5.751466342181743E+19</v>
      </c>
      <c r="N167">
        <v>6.1038956762778231E+19</v>
      </c>
      <c r="O167">
        <v>6.0259277363952763E+19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1.5443074341601811E+20</v>
      </c>
      <c r="B168">
        <v>1.2329032703811481E+20</v>
      </c>
      <c r="C168">
        <v>8.3270528940436767E+19</v>
      </c>
      <c r="D168">
        <v>1.0911091567807219E+20</v>
      </c>
      <c r="E168">
        <v>1.4827972339559439E+20</v>
      </c>
      <c r="F168">
        <v>1.682637219235569E+20</v>
      </c>
      <c r="G168">
        <v>2.1941662475355931E+20</v>
      </c>
      <c r="H168">
        <v>1.956912878723151E+20</v>
      </c>
      <c r="I168">
        <v>1.6701114681438378E+20</v>
      </c>
      <c r="J168">
        <v>1.316318102147709E+20</v>
      </c>
      <c r="K168">
        <v>1.64713168805882E+20</v>
      </c>
      <c r="L168">
        <v>1.7878676618361441E+20</v>
      </c>
      <c r="M168">
        <v>1.2468301220167809E+20</v>
      </c>
      <c r="N168">
        <v>1.086230648974626E+20</v>
      </c>
      <c r="O168">
        <v>6.5256373241297789E+19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2.3886530721468649E+20</v>
      </c>
      <c r="B169">
        <v>3.9156786182299563E+20</v>
      </c>
      <c r="C169">
        <v>4.1715507380528349E+20</v>
      </c>
      <c r="D169">
        <v>4.9155505204016893E+20</v>
      </c>
      <c r="E169">
        <v>4.4846424975284607E+20</v>
      </c>
      <c r="F169">
        <v>6.2023723564296634E+20</v>
      </c>
      <c r="G169">
        <v>4.9507572395541063E+20</v>
      </c>
      <c r="H169">
        <v>5.3479364423451207E+20</v>
      </c>
      <c r="I169">
        <v>4.5297642083881307E+20</v>
      </c>
      <c r="J169">
        <v>6.0963391344123471E+20</v>
      </c>
      <c r="K169">
        <v>7.4358300460909684E+20</v>
      </c>
      <c r="L169">
        <v>9.0500088023174834E+20</v>
      </c>
      <c r="M169">
        <v>1.0664187558544E+21</v>
      </c>
      <c r="N169">
        <v>1.274500963690607E+21</v>
      </c>
      <c r="O169">
        <v>4.7555694924098863E+20</v>
      </c>
      <c r="P169">
        <v>3.6475325023502362E+20</v>
      </c>
      <c r="Q169">
        <v>2.5394955122905851E+20</v>
      </c>
      <c r="R169">
        <v>1.4314585222309341E+20</v>
      </c>
      <c r="S169">
        <v>1.8902141548430171E+20</v>
      </c>
      <c r="T169">
        <v>1.847560082618332E+20</v>
      </c>
    </row>
    <row r="170" spans="1:20" x14ac:dyDescent="0.25">
      <c r="A170">
        <v>201954372944250.19</v>
      </c>
      <c r="B170">
        <v>75212872316240.469</v>
      </c>
      <c r="C170">
        <v>6392072415221572</v>
      </c>
      <c r="D170">
        <v>6392072415221572</v>
      </c>
      <c r="E170">
        <v>3964245651061880</v>
      </c>
      <c r="F170">
        <v>3658770955017705</v>
      </c>
      <c r="G170">
        <v>3353296258973530</v>
      </c>
      <c r="H170">
        <v>3047821562929354</v>
      </c>
      <c r="I170">
        <v>1523910781464677</v>
      </c>
      <c r="J170">
        <v>0</v>
      </c>
      <c r="K170">
        <v>0</v>
      </c>
      <c r="L170">
        <v>1655238556581049</v>
      </c>
      <c r="M170">
        <v>217759444895267.81</v>
      </c>
      <c r="N170">
        <v>527875662938617.88</v>
      </c>
      <c r="O170">
        <v>1386588064547162</v>
      </c>
      <c r="P170">
        <v>3.9592270010536144E+16</v>
      </c>
      <c r="Q170">
        <v>3.9592270010536144E+16</v>
      </c>
      <c r="R170">
        <v>3.9592270010536144E+16</v>
      </c>
      <c r="S170">
        <v>3.9592270010536144E+16</v>
      </c>
      <c r="T170">
        <v>3.9592270010536144E+16</v>
      </c>
    </row>
    <row r="171" spans="1:20" x14ac:dyDescent="0.25">
      <c r="A171">
        <v>0</v>
      </c>
      <c r="B171">
        <v>0</v>
      </c>
      <c r="C171">
        <v>0</v>
      </c>
      <c r="D171">
        <v>6.248235161500722E+19</v>
      </c>
      <c r="E171">
        <v>4.1557640176809804E+19</v>
      </c>
      <c r="F171">
        <v>7.0687687558942622E+19</v>
      </c>
      <c r="G171">
        <v>7.4046855950945944E+19</v>
      </c>
      <c r="H171">
        <v>7.8955658250036888E+19</v>
      </c>
      <c r="I171">
        <v>9.4110885242280772E+19</v>
      </c>
      <c r="J171">
        <v>1.039827959160716E+20</v>
      </c>
      <c r="K171">
        <v>1.017895849696121E+20</v>
      </c>
      <c r="L171">
        <v>1.156013856507402E+20</v>
      </c>
      <c r="M171">
        <v>1.306001549227463E+20</v>
      </c>
      <c r="N171">
        <v>1.27881699642915E+20</v>
      </c>
      <c r="O171">
        <v>7.5905389518363132E+19</v>
      </c>
      <c r="P171">
        <v>9.4041020683788845E+19</v>
      </c>
      <c r="Q171">
        <v>1.0049623148930059E+20</v>
      </c>
      <c r="R171">
        <v>0</v>
      </c>
      <c r="S171">
        <v>0</v>
      </c>
      <c r="T171">
        <v>0</v>
      </c>
    </row>
    <row r="172" spans="1:20" x14ac:dyDescent="0.25">
      <c r="A172">
        <v>1.9591227975181709E+19</v>
      </c>
      <c r="B172">
        <v>1.341140469649867E+19</v>
      </c>
      <c r="C172">
        <v>1.062749811686077E+19</v>
      </c>
      <c r="D172">
        <v>1.8600092271554929E+19</v>
      </c>
      <c r="E172">
        <v>2.0185462217955168E+19</v>
      </c>
      <c r="F172">
        <v>2.051913654999849E+19</v>
      </c>
      <c r="G172">
        <v>2.2792661577635901E+19</v>
      </c>
      <c r="H172">
        <v>2.589401611824769E+19</v>
      </c>
      <c r="I172">
        <v>3.3708027195912548E+19</v>
      </c>
      <c r="J172">
        <v>4.1522038273577411E+19</v>
      </c>
      <c r="K172">
        <v>4.9336049351242269E+19</v>
      </c>
      <c r="L172">
        <v>4.9607490828665348E+19</v>
      </c>
      <c r="M172">
        <v>4.9878932306088428E+19</v>
      </c>
      <c r="N172">
        <v>5.0150373783511507E+19</v>
      </c>
      <c r="O172">
        <v>5.0421815260934586E+19</v>
      </c>
      <c r="P172">
        <v>5.0693256738357674E+19</v>
      </c>
      <c r="Q172">
        <v>5.0964698215780753E+19</v>
      </c>
      <c r="R172">
        <v>5.1236139693203816E+19</v>
      </c>
      <c r="S172">
        <v>5.1507581170626904E+19</v>
      </c>
      <c r="T172">
        <v>5.1779022648049983E+19</v>
      </c>
    </row>
    <row r="173" spans="1:20" x14ac:dyDescent="0.25">
      <c r="A173">
        <v>1.354223334984669E+17</v>
      </c>
      <c r="B173">
        <v>6.7711166749233448E+16</v>
      </c>
      <c r="C173">
        <v>0</v>
      </c>
      <c r="D173">
        <v>1.861813765507951E+19</v>
      </c>
      <c r="E173">
        <v>1.1980508323969731E+19</v>
      </c>
      <c r="F173">
        <v>1.5583716896418241E+19</v>
      </c>
      <c r="G173">
        <v>8.5121331129986263E+18</v>
      </c>
      <c r="H173">
        <v>1.495143754158286E+19</v>
      </c>
      <c r="I173">
        <v>2.0417026347111989E+19</v>
      </c>
      <c r="J173">
        <v>3.6208798577898029E+19</v>
      </c>
      <c r="K173">
        <v>3.9507288000072966E+19</v>
      </c>
      <c r="L173">
        <v>4.3015946242536251E+19</v>
      </c>
      <c r="M173">
        <v>4.5774702494391386E+19</v>
      </c>
      <c r="N173">
        <v>4.8069756465596473E+19</v>
      </c>
      <c r="O173">
        <v>4.5606290631209681E+19</v>
      </c>
      <c r="P173">
        <v>8.5744700696185733E+19</v>
      </c>
      <c r="Q173">
        <v>7.4236826012088926E+19</v>
      </c>
      <c r="R173">
        <v>0</v>
      </c>
      <c r="S173">
        <v>0</v>
      </c>
      <c r="T173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7.9627118644067811E+19</v>
      </c>
      <c r="B1">
        <v>7.9627118644067811E+19</v>
      </c>
      <c r="C1">
        <v>7.9627118644067811E+19</v>
      </c>
      <c r="D1">
        <v>6.210915254237279E+19</v>
      </c>
      <c r="E1">
        <v>8.3608474576271196E+19</v>
      </c>
      <c r="F1">
        <v>3.4398915254237292E+20</v>
      </c>
      <c r="G1">
        <v>4.8492915254237299E+20</v>
      </c>
      <c r="H1">
        <v>5.9879593220338955E+20</v>
      </c>
      <c r="I1">
        <v>9.1969322033898324E+20</v>
      </c>
      <c r="J1">
        <v>1.2517383050847461E+21</v>
      </c>
      <c r="K1">
        <v>1.788425084745763E+21</v>
      </c>
      <c r="L1">
        <v>2.4453488135593232E+21</v>
      </c>
      <c r="M1">
        <v>2.8785203389830508E+21</v>
      </c>
      <c r="N1">
        <v>2.9541661016949161E+21</v>
      </c>
      <c r="O1">
        <v>3.0091088135593232E+21</v>
      </c>
      <c r="P1">
        <v>3.4502430508474559E+21</v>
      </c>
      <c r="Q1">
        <v>3.671606440677965E+21</v>
      </c>
      <c r="R1">
        <v>3.9702081355932191E+21</v>
      </c>
      <c r="S1">
        <v>3.9112840677966081E+21</v>
      </c>
      <c r="T1">
        <v>3.0091088135593211E+21</v>
      </c>
    </row>
    <row r="2" spans="1:20" x14ac:dyDescent="0.25">
      <c r="A2">
        <v>1.4332881355932209E+21</v>
      </c>
      <c r="B2">
        <v>1.7517966101694919E+21</v>
      </c>
      <c r="C2">
        <v>9.5552542372881367E+20</v>
      </c>
      <c r="D2">
        <v>1.281598474576271E+21</v>
      </c>
      <c r="E2">
        <v>1.6076715254237291E+21</v>
      </c>
      <c r="F2">
        <v>1.9337445762711859E+21</v>
      </c>
      <c r="G2">
        <v>2.259817627118644E+21</v>
      </c>
      <c r="H2">
        <v>1.9381240677966089E+21</v>
      </c>
      <c r="I2">
        <v>1.5646728813559331E+21</v>
      </c>
      <c r="J2">
        <v>2.165857627118644E+21</v>
      </c>
      <c r="K2">
        <v>2.7670423728813559E+21</v>
      </c>
      <c r="L2">
        <v>2.5719559322033901E+21</v>
      </c>
      <c r="M2">
        <v>1.849737966101695E+21</v>
      </c>
      <c r="N2">
        <v>2.6722861016949158E+21</v>
      </c>
      <c r="O2">
        <v>1.8752186440677969E+21</v>
      </c>
      <c r="P2">
        <v>1.4547874576271181E+21</v>
      </c>
      <c r="Q2">
        <v>2.321130508474575E+21</v>
      </c>
      <c r="R2">
        <v>2.4252509288135582E+21</v>
      </c>
      <c r="S2">
        <v>2.5293713491525412E+21</v>
      </c>
      <c r="T2">
        <v>1.8752186440677961E+21</v>
      </c>
    </row>
    <row r="3" spans="1:20" x14ac:dyDescent="0.25">
      <c r="A3">
        <v>1.5925423728813559E+20</v>
      </c>
      <c r="B3">
        <v>1.5925423728813559E+20</v>
      </c>
      <c r="C3">
        <v>1.5925423728813559E+20</v>
      </c>
      <c r="D3">
        <v>1.5925423728813559E+20</v>
      </c>
      <c r="E3">
        <v>2.8586135593220352E+20</v>
      </c>
      <c r="F3">
        <v>3.0417559322033901E+20</v>
      </c>
      <c r="G3">
        <v>2.2215966101694919E+20</v>
      </c>
      <c r="H3">
        <v>2.1817830508474561E+20</v>
      </c>
      <c r="I3">
        <v>2.6276949152542379E+20</v>
      </c>
      <c r="J3">
        <v>2.5580211864406789E+20</v>
      </c>
      <c r="K3">
        <v>2.488347457627119E+20</v>
      </c>
      <c r="L3">
        <v>2.418673728813559E+20</v>
      </c>
      <c r="M3">
        <v>2.349E+20</v>
      </c>
      <c r="N3">
        <v>2.2481389830508469E+20</v>
      </c>
      <c r="O3">
        <v>2.1472779661016941E+20</v>
      </c>
      <c r="P3">
        <v>2.0464169491525409E+20</v>
      </c>
      <c r="Q3">
        <v>1.9455559322033881E+20</v>
      </c>
      <c r="R3">
        <v>1.844694915254235E+20</v>
      </c>
      <c r="S3">
        <v>1.7438338983050822E+20</v>
      </c>
      <c r="T3">
        <v>1.64297288135593E+20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5.8924067796610177E+21</v>
      </c>
      <c r="B5">
        <v>6.9275593220338997E+21</v>
      </c>
      <c r="C5">
        <v>6.0516610169491539E+21</v>
      </c>
      <c r="D5">
        <v>6.0516610169491539E+21</v>
      </c>
      <c r="E5">
        <v>6.3837061016949149E+21</v>
      </c>
      <c r="F5">
        <v>5.9067396610169504E+21</v>
      </c>
      <c r="G5">
        <v>8.1816864406779671E+21</v>
      </c>
      <c r="H5">
        <v>6.7348616949152507E+21</v>
      </c>
      <c r="I5">
        <v>6.8487284745762725E+21</v>
      </c>
      <c r="J5">
        <v>8.2023894915254248E+21</v>
      </c>
      <c r="K5">
        <v>8.7024477966101706E+21</v>
      </c>
      <c r="L5">
        <v>6.4641294915254249E+21</v>
      </c>
      <c r="M5">
        <v>6.4044091525423725E+21</v>
      </c>
      <c r="N5">
        <v>7.9818223728813576E+21</v>
      </c>
      <c r="O5">
        <v>7.1807735593220346E+21</v>
      </c>
      <c r="P5">
        <v>7.8440674576271147E+21</v>
      </c>
      <c r="Q5">
        <v>8.3855318644067758E+21</v>
      </c>
      <c r="R5">
        <v>7.8369010169491489E+21</v>
      </c>
      <c r="S5">
        <v>8.7175769491525379E+21</v>
      </c>
      <c r="T5">
        <v>7.1807735593220304E+21</v>
      </c>
    </row>
    <row r="6" spans="1:20" x14ac:dyDescent="0.25">
      <c r="A6">
        <v>2.3888135593220338E+20</v>
      </c>
      <c r="B6">
        <v>2.3888135593220338E+20</v>
      </c>
      <c r="C6">
        <v>2.3888135593220338E+20</v>
      </c>
      <c r="D6">
        <v>2.3888135593220338E+20</v>
      </c>
      <c r="E6">
        <v>2.6882115254237289E+20</v>
      </c>
      <c r="F6">
        <v>2.8259664406779662E+20</v>
      </c>
      <c r="G6">
        <v>3.3339874576271193E+20</v>
      </c>
      <c r="H6">
        <v>2.7312101694915242E+20</v>
      </c>
      <c r="I6">
        <v>2.317149152542373E+20</v>
      </c>
      <c r="J6">
        <v>1.958827118644068E+20</v>
      </c>
      <c r="K6">
        <v>1.6323559322033901E+20</v>
      </c>
      <c r="L6">
        <v>1.305884745762712E+20</v>
      </c>
      <c r="M6">
        <v>9.7941355932203418E+19</v>
      </c>
      <c r="N6">
        <v>6.5294237288135623E+19</v>
      </c>
      <c r="O6">
        <v>3.2647118644067832E+19</v>
      </c>
      <c r="P6">
        <v>2.189745762711863E+20</v>
      </c>
      <c r="Q6">
        <v>2.5401050847457611E+20</v>
      </c>
      <c r="R6">
        <v>1.6243932203389819E+20</v>
      </c>
      <c r="S6">
        <v>2.333074576271185E+20</v>
      </c>
      <c r="T6">
        <v>1.385511864406779E+20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1.1147796610169491E+22</v>
      </c>
      <c r="B8">
        <v>1.1944067796610169E+22</v>
      </c>
      <c r="C8">
        <v>1.512915254237288E+22</v>
      </c>
      <c r="D8">
        <v>1.3536610169491529E+22</v>
      </c>
      <c r="E8">
        <v>1.624154338983051E+22</v>
      </c>
      <c r="F8">
        <v>1.6926336610169491E+22</v>
      </c>
      <c r="G8">
        <v>1.762148135593221E+22</v>
      </c>
      <c r="H8">
        <v>1.5762984406779649E+22</v>
      </c>
      <c r="I8">
        <v>1.5560731525423731E+22</v>
      </c>
      <c r="J8">
        <v>1.584420406779661E+22</v>
      </c>
      <c r="K8">
        <v>1.9884484067796609E+22</v>
      </c>
      <c r="L8">
        <v>1.852445288135594E+22</v>
      </c>
      <c r="M8">
        <v>1.9874928813559331E+22</v>
      </c>
      <c r="N8">
        <v>2.1269995932203392E+22</v>
      </c>
      <c r="O8">
        <v>2.3384892203389828E+22</v>
      </c>
      <c r="P8">
        <v>2.09944861016949E+22</v>
      </c>
      <c r="Q8">
        <v>2.3380114576271169E+22</v>
      </c>
      <c r="R8">
        <v>2.2356109830508459E+22</v>
      </c>
      <c r="S8">
        <v>2.0740353763728798E+22</v>
      </c>
      <c r="T8">
        <v>2.338489220338982E+22</v>
      </c>
    </row>
    <row r="9" spans="1:20" x14ac:dyDescent="0.25">
      <c r="A9">
        <v>7.6282779661016747E+20</v>
      </c>
      <c r="B9">
        <v>6.7842305084745581E+20</v>
      </c>
      <c r="C9">
        <v>5.9401830508474427E+20</v>
      </c>
      <c r="D9">
        <v>5.096135593220326E+20</v>
      </c>
      <c r="E9">
        <v>4.25208813559321E+20</v>
      </c>
      <c r="F9">
        <v>3.408040677966094E+20</v>
      </c>
      <c r="G9">
        <v>2.563993220338978E+20</v>
      </c>
      <c r="H9">
        <v>1.719945762711862E+20</v>
      </c>
      <c r="I9">
        <v>8.7589830508474597E+19</v>
      </c>
      <c r="J9">
        <v>7.9627118644067811E+19</v>
      </c>
      <c r="K9">
        <v>1.019227118644068E+20</v>
      </c>
      <c r="L9">
        <v>1.1227423728813561E+20</v>
      </c>
      <c r="M9">
        <v>1.011264406779661E+20</v>
      </c>
      <c r="N9">
        <v>9.8737627118644085E+19</v>
      </c>
      <c r="O9">
        <v>8.599728813559323E+19</v>
      </c>
      <c r="P9">
        <v>9.077491525423725E+19</v>
      </c>
      <c r="Q9">
        <v>8.5997288135593181E+19</v>
      </c>
      <c r="R9">
        <v>1.0447077966101691E+20</v>
      </c>
      <c r="S9">
        <v>1.0908915254237281E+20</v>
      </c>
      <c r="T9">
        <v>8.5997288135593181E+19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6.7683050847457591E+19</v>
      </c>
      <c r="G10">
        <v>6.7683050847457591E+19</v>
      </c>
      <c r="H10">
        <v>6.7683050847457591E+19</v>
      </c>
      <c r="I10">
        <v>1.337735593220339E+20</v>
      </c>
      <c r="J10">
        <v>1.5288406779661019E+20</v>
      </c>
      <c r="K10">
        <v>1.8075355932203391E+20</v>
      </c>
      <c r="L10">
        <v>1.8420406779661019E+20</v>
      </c>
      <c r="M10">
        <v>1.8765457627118649E+20</v>
      </c>
      <c r="N10">
        <v>1.911050847457627E+20</v>
      </c>
      <c r="O10">
        <v>1.6323559322033901E+20</v>
      </c>
      <c r="P10">
        <v>3.0298118644067788E+20</v>
      </c>
      <c r="Q10">
        <v>4.4272677966101683E+20</v>
      </c>
      <c r="R10">
        <v>5.1916881355932179E+20</v>
      </c>
      <c r="S10">
        <v>5.1916881355932179E+20</v>
      </c>
      <c r="T10">
        <v>5.1916881355932179E+20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3.043348474576269E+21</v>
      </c>
      <c r="Q11">
        <v>3.7074386440677952E+21</v>
      </c>
      <c r="R11">
        <v>3.8085650847457608E+21</v>
      </c>
      <c r="S11">
        <v>5.4034962711864379E+21</v>
      </c>
      <c r="T11">
        <v>0</v>
      </c>
    </row>
    <row r="12" spans="1:20" x14ac:dyDescent="0.25">
      <c r="A12">
        <v>5.8127796610169496E+21</v>
      </c>
      <c r="B12">
        <v>6.6886779661016965E+21</v>
      </c>
      <c r="C12">
        <v>7.1664406779661029E+21</v>
      </c>
      <c r="D12">
        <v>6.3701694915254252E+21</v>
      </c>
      <c r="E12">
        <v>7.2389013559322041E+21</v>
      </c>
      <c r="F12">
        <v>8.0813562711864425E+21</v>
      </c>
      <c r="G12">
        <v>7.4897267796610185E+21</v>
      </c>
      <c r="H12">
        <v>5.6415813559322002E+21</v>
      </c>
      <c r="I12">
        <v>6.691863050847459E+21</v>
      </c>
      <c r="J12">
        <v>6.1846383050847462E+21</v>
      </c>
      <c r="K12">
        <v>7.3965630508474586E+21</v>
      </c>
      <c r="L12">
        <v>8.2796277966101713E+21</v>
      </c>
      <c r="M12">
        <v>7.4706162711864415E+21</v>
      </c>
      <c r="N12">
        <v>6.2156928813559332E+21</v>
      </c>
      <c r="O12">
        <v>4.8604393220338992E+21</v>
      </c>
      <c r="P12">
        <v>5.0316376271186412E+21</v>
      </c>
      <c r="Q12">
        <v>4.7712569491525395E+21</v>
      </c>
      <c r="R12">
        <v>2.593455254237287E+21</v>
      </c>
      <c r="S12">
        <v>2.4357935593220331E+21</v>
      </c>
      <c r="T12">
        <v>4.860439322033896E+21</v>
      </c>
    </row>
    <row r="13" spans="1:20" x14ac:dyDescent="0.25">
      <c r="A13">
        <v>1.274033898305085E+22</v>
      </c>
      <c r="B13">
        <v>1.3536610169491529E+22</v>
      </c>
      <c r="C13">
        <v>1.1944067796610169E+22</v>
      </c>
      <c r="D13">
        <v>1.1944067796610169E+22</v>
      </c>
      <c r="E13">
        <v>1.1408973559322041E+22</v>
      </c>
      <c r="F13">
        <v>1.5012100677966099E+22</v>
      </c>
      <c r="G13">
        <v>1.259382508474576E+22</v>
      </c>
      <c r="H13">
        <v>1.366242101694915E+22</v>
      </c>
      <c r="I13">
        <v>7.5534284745762721E+21</v>
      </c>
      <c r="J13">
        <v>9.8697813559322041E+21</v>
      </c>
      <c r="K13">
        <v>1.0502020677966099E+22</v>
      </c>
      <c r="L13">
        <v>1.3415576949152541E+22</v>
      </c>
      <c r="M13">
        <v>1.373010406779661E+22</v>
      </c>
      <c r="N13">
        <v>1.735154542372882E+22</v>
      </c>
      <c r="O13">
        <v>1.88819786440678E+22</v>
      </c>
      <c r="P13">
        <v>1.166378033898304E+22</v>
      </c>
      <c r="Q13">
        <v>1.129829186440677E+22</v>
      </c>
      <c r="R13">
        <v>1.722804376271186E+22</v>
      </c>
      <c r="S13">
        <v>1.013971728813559E+22</v>
      </c>
      <c r="T13">
        <v>1.8881978644067789E+22</v>
      </c>
    </row>
    <row r="14" spans="1:20" x14ac:dyDescent="0.25">
      <c r="A14">
        <v>1.5925423728813559E+20</v>
      </c>
      <c r="B14">
        <v>1.5925423728813559E+20</v>
      </c>
      <c r="C14">
        <v>1.5925423728813559E+20</v>
      </c>
      <c r="D14">
        <v>1.5925423728813559E+20</v>
      </c>
      <c r="E14">
        <v>2.0225288135593221E+20</v>
      </c>
      <c r="F14">
        <v>1.6721694915254239E+20</v>
      </c>
      <c r="G14">
        <v>1.7916101694915261E+20</v>
      </c>
      <c r="H14">
        <v>1.9747525423728801E+20</v>
      </c>
      <c r="I14">
        <v>1.7199457627118649E+20</v>
      </c>
      <c r="J14">
        <v>1.2740338983050849E+20</v>
      </c>
      <c r="K14">
        <v>1.361623728813559E+20</v>
      </c>
      <c r="L14">
        <v>1.895125423728814E+20</v>
      </c>
      <c r="M14">
        <v>1.863274576271187E+20</v>
      </c>
      <c r="N14">
        <v>1.911050847457627E+20</v>
      </c>
      <c r="O14">
        <v>2.0304915254237289E+20</v>
      </c>
      <c r="P14">
        <v>1.9349389830508469E+20</v>
      </c>
      <c r="Q14">
        <v>1.831423728813558E+20</v>
      </c>
      <c r="R14">
        <v>1.8712372881355919E+20</v>
      </c>
      <c r="S14">
        <v>1.911050847457626E+20</v>
      </c>
      <c r="T14">
        <v>2.0304915254237279E+20</v>
      </c>
    </row>
    <row r="15" spans="1:20" x14ac:dyDescent="0.25">
      <c r="A15">
        <v>3.1850847457627118E+20</v>
      </c>
      <c r="B15">
        <v>3.1850847457627118E+20</v>
      </c>
      <c r="C15">
        <v>3.9813559322033907E+20</v>
      </c>
      <c r="D15">
        <v>4.7776271186440677E+20</v>
      </c>
      <c r="E15">
        <v>4.7378135593220348E+20</v>
      </c>
      <c r="F15">
        <v>4.6980000000000013E+20</v>
      </c>
      <c r="G15">
        <v>4.6104101694915261E+20</v>
      </c>
      <c r="H15">
        <v>5.2713152542372862E+20</v>
      </c>
      <c r="I15">
        <v>6.8957084745762721E+20</v>
      </c>
      <c r="J15">
        <v>7.4451355932203404E+20</v>
      </c>
      <c r="K15">
        <v>7.3575457627118659E+20</v>
      </c>
      <c r="L15">
        <v>7.6999423728813566E+20</v>
      </c>
      <c r="M15">
        <v>8.2254813559322037E+20</v>
      </c>
      <c r="N15">
        <v>8.7669457627118659E+20</v>
      </c>
      <c r="O15">
        <v>8.0901152542372895E+20</v>
      </c>
      <c r="P15">
        <v>8.6713932203389787E+20</v>
      </c>
      <c r="Q15">
        <v>8.8491289118644018E+20</v>
      </c>
      <c r="R15">
        <v>1.02971639898305E+21</v>
      </c>
      <c r="S15">
        <v>8.703244067796606E+20</v>
      </c>
      <c r="T15">
        <v>8.0901152542372843E+20</v>
      </c>
    </row>
    <row r="16" spans="1:20" x14ac:dyDescent="0.25">
      <c r="A16">
        <v>1.274033898305085E+19</v>
      </c>
      <c r="B16">
        <v>1.9110508474576269E+19</v>
      </c>
      <c r="C16">
        <v>1.4332881355932209E+19</v>
      </c>
      <c r="D16">
        <v>1.6721694915254239E+19</v>
      </c>
      <c r="E16">
        <v>2.7073220338983059E+19</v>
      </c>
      <c r="F16">
        <v>2.2295593220338991E+19</v>
      </c>
      <c r="G16">
        <v>1.751796610169491E+19</v>
      </c>
      <c r="H16">
        <v>1.274033898305084E+19</v>
      </c>
      <c r="I16">
        <v>1.592542372881356E+19</v>
      </c>
      <c r="J16">
        <v>1.592542372881356E+19</v>
      </c>
      <c r="K16">
        <v>1.592542372881356E+19</v>
      </c>
      <c r="L16">
        <v>2.946203389830509E+19</v>
      </c>
      <c r="M16">
        <v>8.599728813559323E+19</v>
      </c>
      <c r="N16">
        <v>1.489027118644068E+20</v>
      </c>
      <c r="O16">
        <v>9.9533898305084768E+19</v>
      </c>
      <c r="P16">
        <v>6.927559322033895E+19</v>
      </c>
      <c r="Q16">
        <v>7.3256949152542327E+19</v>
      </c>
      <c r="R16">
        <v>1.0670033898305081E+20</v>
      </c>
      <c r="S16">
        <v>1.0311711864406779E+20</v>
      </c>
      <c r="T16">
        <v>9.9533898305084703E+19</v>
      </c>
    </row>
    <row r="17" spans="1:20" x14ac:dyDescent="0.25">
      <c r="A17">
        <v>7.9627118644067809E+18</v>
      </c>
      <c r="B17">
        <v>7.1664406779661025E+18</v>
      </c>
      <c r="C17">
        <v>7.1664406779661025E+18</v>
      </c>
      <c r="D17">
        <v>3.98135593220339E+18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1.035152542372881E+21</v>
      </c>
      <c r="B18">
        <v>7.9627118644067815E+20</v>
      </c>
      <c r="C18">
        <v>1.592542372881356E+21</v>
      </c>
      <c r="D18">
        <v>1.3536610169491531E+21</v>
      </c>
      <c r="E18">
        <v>1.7924064406779661E+21</v>
      </c>
      <c r="F18">
        <v>2.4007576271186438E+21</v>
      </c>
      <c r="G18">
        <v>2.9804430508474578E+21</v>
      </c>
      <c r="H18">
        <v>2.716877288135592E+21</v>
      </c>
      <c r="I18">
        <v>2.2988349152542379E+21</v>
      </c>
      <c r="J18">
        <v>2.449330169491526E+21</v>
      </c>
      <c r="K18">
        <v>3.321247118644069E+21</v>
      </c>
      <c r="L18">
        <v>3.5680911864406779E+21</v>
      </c>
      <c r="M18">
        <v>2.5217908474576283E+21</v>
      </c>
      <c r="N18">
        <v>2.5178094915254239E+21</v>
      </c>
      <c r="O18">
        <v>3.0831620338983061E+21</v>
      </c>
      <c r="P18">
        <v>2.4557003389830488E+21</v>
      </c>
      <c r="Q18">
        <v>2.664323389830507E+21</v>
      </c>
      <c r="R18">
        <v>2.4620705084745748E+21</v>
      </c>
      <c r="S18">
        <v>2.2494661016949141E+21</v>
      </c>
      <c r="T18">
        <v>3.083162033898304E+21</v>
      </c>
    </row>
    <row r="19" spans="1:20" x14ac:dyDescent="0.25">
      <c r="A19">
        <v>9.5552542372881367E+20</v>
      </c>
      <c r="B19">
        <v>1.1944067796610169E+21</v>
      </c>
      <c r="C19">
        <v>1.5129152542372879E+21</v>
      </c>
      <c r="D19">
        <v>1.5129152542372879E+21</v>
      </c>
      <c r="E19">
        <v>1.572635593220339E+21</v>
      </c>
      <c r="F19">
        <v>1.7573705084745771E+21</v>
      </c>
      <c r="G19">
        <v>2.005807118644068E+21</v>
      </c>
      <c r="H19">
        <v>2.1722277966101681E+21</v>
      </c>
      <c r="I19">
        <v>2.2239854237288141E+21</v>
      </c>
      <c r="J19">
        <v>2.3768694915254243E+21</v>
      </c>
      <c r="K19">
        <v>2.4994952542372878E+21</v>
      </c>
      <c r="L19">
        <v>2.6053993220338992E+21</v>
      </c>
      <c r="M19">
        <v>2.2446884745762709E+21</v>
      </c>
      <c r="N19">
        <v>1.3409206779661019E+21</v>
      </c>
      <c r="O19">
        <v>1.168926101694915E+21</v>
      </c>
      <c r="P19">
        <v>1.332161694915254E+21</v>
      </c>
      <c r="Q19">
        <v>1.026393559322033E+21</v>
      </c>
      <c r="R19">
        <v>6.6886779661016918E+20</v>
      </c>
      <c r="S19">
        <v>8.7669457627118607E+20</v>
      </c>
      <c r="T19">
        <v>1.168926101694915E+21</v>
      </c>
    </row>
    <row r="20" spans="1:20" x14ac:dyDescent="0.25">
      <c r="A20">
        <v>3.0258305084745769E+22</v>
      </c>
      <c r="B20">
        <v>2.946203389830509E+22</v>
      </c>
      <c r="C20">
        <v>3.0258305084745769E+22</v>
      </c>
      <c r="D20">
        <v>2.946203389830509E+22</v>
      </c>
      <c r="E20">
        <v>3.1215423050847462E+22</v>
      </c>
      <c r="F20">
        <v>3.300305186440679E+22</v>
      </c>
      <c r="G20">
        <v>3.2540418305084751E+22</v>
      </c>
      <c r="H20">
        <v>3.4160830169491509E+22</v>
      </c>
      <c r="I20">
        <v>3.2698080000000009E+22</v>
      </c>
      <c r="J20">
        <v>2.8590913220338992E+22</v>
      </c>
      <c r="K20">
        <v>3.0600701694915262E+22</v>
      </c>
      <c r="L20">
        <v>3.2425755254237289E+22</v>
      </c>
      <c r="M20">
        <v>3.2116802033898312E+22</v>
      </c>
      <c r="N20">
        <v>2.6896448135593219E+22</v>
      </c>
      <c r="O20">
        <v>2.7584426440677971E+22</v>
      </c>
      <c r="P20">
        <v>3.289635152542371E+22</v>
      </c>
      <c r="Q20">
        <v>2.9072657288135579E+22</v>
      </c>
      <c r="R20">
        <v>2.7853566101694899E+22</v>
      </c>
      <c r="S20">
        <v>2.003099796610168E+22</v>
      </c>
      <c r="T20">
        <v>2.758442644067795E+22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6.3701694915254249E+20</v>
      </c>
      <c r="B22">
        <v>8.8465728813559343E+20</v>
      </c>
      <c r="C22">
        <v>8.9023118644067815E+20</v>
      </c>
      <c r="D22">
        <v>8.9580508474576287E+20</v>
      </c>
      <c r="E22">
        <v>9.0137898305084758E+20</v>
      </c>
      <c r="F22">
        <v>9.069528813559323E+20</v>
      </c>
      <c r="G22">
        <v>9.1252677966101702E+20</v>
      </c>
      <c r="H22">
        <v>9.1810067796610174E+20</v>
      </c>
      <c r="I22">
        <v>9.2367457627118659E+20</v>
      </c>
      <c r="J22">
        <v>9.2924847457627131E+20</v>
      </c>
      <c r="K22">
        <v>1.153796949152542E+21</v>
      </c>
      <c r="L22">
        <v>1.8736261016949159E+21</v>
      </c>
      <c r="M22">
        <v>2.6683047457627119E+21</v>
      </c>
      <c r="N22">
        <v>3.4390952542372889E+21</v>
      </c>
      <c r="O22">
        <v>3.3841525423728818E+21</v>
      </c>
      <c r="P22">
        <v>3.6373667796610151E+21</v>
      </c>
      <c r="Q22">
        <v>2.950981016949151E+21</v>
      </c>
      <c r="R22">
        <v>1.7701108474576259E+21</v>
      </c>
      <c r="S22">
        <v>2.4246457627118629E+21</v>
      </c>
      <c r="T22">
        <v>3.3841525423728802E+21</v>
      </c>
    </row>
    <row r="23" spans="1:20" x14ac:dyDescent="0.25">
      <c r="A23">
        <v>5.2553898305084752E+19</v>
      </c>
      <c r="B23">
        <v>7.9627118644067811E+19</v>
      </c>
      <c r="C23">
        <v>5.4942711864406786E+19</v>
      </c>
      <c r="D23">
        <v>7.6442033898305094E+19</v>
      </c>
      <c r="E23">
        <v>9.9533898305084768E+19</v>
      </c>
      <c r="F23">
        <v>1.106816949152543E+20</v>
      </c>
      <c r="G23">
        <v>9.8737627118644085E+19</v>
      </c>
      <c r="H23">
        <v>1.313847457627119E+20</v>
      </c>
      <c r="I23">
        <v>2.1897457627118649E+20</v>
      </c>
      <c r="J23">
        <v>3.0656440677966112E+20</v>
      </c>
      <c r="K23">
        <v>3.9415423728813572E+20</v>
      </c>
      <c r="L23">
        <v>4.1007966101694919E+20</v>
      </c>
      <c r="M23">
        <v>4.2361627118644068E+20</v>
      </c>
      <c r="N23">
        <v>4.3794915254237292E+20</v>
      </c>
      <c r="O23">
        <v>3.5274813559322037E+20</v>
      </c>
      <c r="P23">
        <v>5.0165084745762688E+20</v>
      </c>
      <c r="Q23">
        <v>5.13594915254237E+20</v>
      </c>
      <c r="R23">
        <v>5.2553898305084719E+20</v>
      </c>
      <c r="S23">
        <v>4.7776271186440657E+20</v>
      </c>
      <c r="T23">
        <v>3.5274813559322018E+20</v>
      </c>
    </row>
    <row r="24" spans="1:20" x14ac:dyDescent="0.25">
      <c r="A24">
        <v>2.7869491525423731E+19</v>
      </c>
      <c r="B24">
        <v>2.7869491525423731E+19</v>
      </c>
      <c r="C24">
        <v>4.1406101694915256E+19</v>
      </c>
      <c r="D24">
        <v>5.0165084745762718E+19</v>
      </c>
      <c r="E24">
        <v>5.6535254237288137E+19</v>
      </c>
      <c r="F24">
        <v>5.9720338983050846E+19</v>
      </c>
      <c r="G24">
        <v>6.1312881355932213E+19</v>
      </c>
      <c r="H24">
        <v>6.0516610169491497E+19</v>
      </c>
      <c r="I24">
        <v>7.3256949152542376E+19</v>
      </c>
      <c r="J24">
        <v>7.5645762711864426E+19</v>
      </c>
      <c r="K24">
        <v>7.8830847457627128E+19</v>
      </c>
      <c r="L24">
        <v>7.8830847457627128E+19</v>
      </c>
      <c r="M24">
        <v>7.9627118644067811E+19</v>
      </c>
      <c r="N24">
        <v>7.9627118644067811E+19</v>
      </c>
      <c r="O24">
        <v>7.6442033898305094E+19</v>
      </c>
      <c r="P24">
        <v>7.9627118644067762E+19</v>
      </c>
      <c r="Q24">
        <v>7.9627118644067762E+19</v>
      </c>
      <c r="R24">
        <v>7.9627118644067762E+19</v>
      </c>
      <c r="S24">
        <v>7.9627118644067762E+19</v>
      </c>
      <c r="T24">
        <v>7.6442033898305044E+19</v>
      </c>
    </row>
    <row r="25" spans="1:20" x14ac:dyDescent="0.25">
      <c r="A25">
        <v>6.1034186440677943E+20</v>
      </c>
      <c r="B25">
        <v>5.5738983050847468E+18</v>
      </c>
      <c r="C25">
        <v>1.035152542372882E+19</v>
      </c>
      <c r="D25">
        <v>1.4332881355932209E+19</v>
      </c>
      <c r="E25">
        <v>2.3091864406779671E+19</v>
      </c>
      <c r="F25">
        <v>4.2998644067796623E+19</v>
      </c>
      <c r="G25">
        <v>8.2015932203389846E+19</v>
      </c>
      <c r="H25">
        <v>7.405322033898324E+19</v>
      </c>
      <c r="I25">
        <v>5.7729661016949162E+20</v>
      </c>
      <c r="J25">
        <v>1.08054E+21</v>
      </c>
      <c r="K25">
        <v>1.3090698305084751E+21</v>
      </c>
      <c r="L25">
        <v>1.5057488135593221E+21</v>
      </c>
      <c r="M25">
        <v>1.6323559322033901E+21</v>
      </c>
      <c r="N25">
        <v>1.435676949152542E+21</v>
      </c>
      <c r="O25">
        <v>1.2151098305084751E+21</v>
      </c>
      <c r="P25">
        <v>1.259701016949152E+21</v>
      </c>
      <c r="Q25">
        <v>1.148223050847457E+21</v>
      </c>
      <c r="R25">
        <v>1.2501457627118641E+21</v>
      </c>
      <c r="S25">
        <v>2.4389786440677961E+21</v>
      </c>
      <c r="T25">
        <v>3.6278115254237282E+21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1.1147796610169479E+19</v>
      </c>
      <c r="P26">
        <v>1.274033898305084E+19</v>
      </c>
      <c r="Q26">
        <v>1.4332881355932201E+19</v>
      </c>
      <c r="R26">
        <v>1.512915254237287E+19</v>
      </c>
      <c r="S26">
        <v>1.512915254237287E+19</v>
      </c>
      <c r="T26">
        <v>1.512915254237287E+19</v>
      </c>
    </row>
    <row r="27" spans="1:20" x14ac:dyDescent="0.25">
      <c r="A27">
        <v>1.274033898305085E+22</v>
      </c>
      <c r="B27">
        <v>1.1944067796610169E+22</v>
      </c>
      <c r="C27">
        <v>1.911050847457627E+22</v>
      </c>
      <c r="D27">
        <v>1.7517966101694921E+22</v>
      </c>
      <c r="E27">
        <v>1.487434576271187E+22</v>
      </c>
      <c r="F27">
        <v>1.8637035275593221E+22</v>
      </c>
      <c r="G27">
        <v>1.5574600180677969E+22</v>
      </c>
      <c r="H27">
        <v>1.880327360745762E+22</v>
      </c>
      <c r="I27">
        <v>1.3948371555254241E+22</v>
      </c>
      <c r="J27">
        <v>1.4716684067796609E+22</v>
      </c>
      <c r="K27">
        <v>1.1465508813559319E+22</v>
      </c>
      <c r="L27">
        <v>9.0711213559322048E+21</v>
      </c>
      <c r="M27">
        <v>8.5161203389830519E+21</v>
      </c>
      <c r="N27">
        <v>1.024084372881356E+22</v>
      </c>
      <c r="O27">
        <v>6.9339294915254246E+21</v>
      </c>
      <c r="P27">
        <v>7.4073397850847419E+21</v>
      </c>
      <c r="Q27">
        <v>7.8777465437288095E+21</v>
      </c>
      <c r="R27">
        <v>1.05065538498305E+22</v>
      </c>
      <c r="S27">
        <v>1.061758829288135E+22</v>
      </c>
      <c r="T27">
        <v>6.9339294915254204E+21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1.1147796610169491E+21</v>
      </c>
      <c r="B30">
        <v>1.4332881355932209E+21</v>
      </c>
      <c r="C30">
        <v>1.3536610169491531E+21</v>
      </c>
      <c r="D30">
        <v>1.5129152542372879E+21</v>
      </c>
      <c r="E30">
        <v>1.7135755932203389E+21</v>
      </c>
      <c r="F30">
        <v>1.8194796610169489E+21</v>
      </c>
      <c r="G30">
        <v>1.296058759322034E+21</v>
      </c>
      <c r="H30">
        <v>9.1889694915254197E+20</v>
      </c>
      <c r="I30">
        <v>1.073373559322034E+21</v>
      </c>
      <c r="J30">
        <v>7.6282779661016957E+20</v>
      </c>
      <c r="K30">
        <v>5.8287050847457627E+20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1.4332881355932209E+21</v>
      </c>
      <c r="B31">
        <v>1.83142372881356E+21</v>
      </c>
      <c r="C31">
        <v>2.3888135593220338E+21</v>
      </c>
      <c r="D31">
        <v>2.7073220338983061E+21</v>
      </c>
      <c r="E31">
        <v>3.9901149152542379E+21</v>
      </c>
      <c r="F31">
        <v>4.2911054237288141E+21</v>
      </c>
      <c r="G31">
        <v>3.3849488135593232E+21</v>
      </c>
      <c r="H31">
        <v>3.0592738983050829E+21</v>
      </c>
      <c r="I31">
        <v>4.7824047457627128E+21</v>
      </c>
      <c r="J31">
        <v>4.4153237288135599E+21</v>
      </c>
      <c r="K31">
        <v>5.22513152542373E+21</v>
      </c>
      <c r="L31">
        <v>5.4735681355932217E+21</v>
      </c>
      <c r="M31">
        <v>5.9226650847457638E+21</v>
      </c>
      <c r="N31">
        <v>5.3740342372881368E+21</v>
      </c>
      <c r="O31">
        <v>4.9448440677966104E+21</v>
      </c>
      <c r="P31">
        <v>4.9249372881355905E+21</v>
      </c>
      <c r="Q31">
        <v>5.1144498305084718E+21</v>
      </c>
      <c r="R31">
        <v>4.5291905084745738E+21</v>
      </c>
      <c r="S31">
        <v>3.8682854237288121E+21</v>
      </c>
      <c r="T31">
        <v>4.9448440677966073E+21</v>
      </c>
    </row>
    <row r="32" spans="1:20" x14ac:dyDescent="0.25">
      <c r="A32">
        <v>3.185084745762712E+19</v>
      </c>
      <c r="B32">
        <v>4.5785593220338983E+19</v>
      </c>
      <c r="C32">
        <v>5.9720338983050846E+19</v>
      </c>
      <c r="D32">
        <v>3.8221016949152547E+19</v>
      </c>
      <c r="E32">
        <v>4.3993983050847453E+19</v>
      </c>
      <c r="F32">
        <v>4.976694915254236E+19</v>
      </c>
      <c r="G32">
        <v>5.5539915254237266E+19</v>
      </c>
      <c r="H32">
        <v>6.1312881355932172E+19</v>
      </c>
      <c r="I32">
        <v>1.6721694915254239E+19</v>
      </c>
      <c r="J32">
        <v>1.83142372881356E+19</v>
      </c>
      <c r="K32">
        <v>1.9906779661016961E+19</v>
      </c>
      <c r="L32">
        <v>2.149932203389832E+19</v>
      </c>
      <c r="M32">
        <v>2.3091864406779671E+19</v>
      </c>
      <c r="N32">
        <v>3.7424745762711871E+19</v>
      </c>
      <c r="O32">
        <v>3.5832203389830509E+19</v>
      </c>
      <c r="P32">
        <v>4.8970677966101676E+19</v>
      </c>
      <c r="Q32">
        <v>6.2109152542372848E+19</v>
      </c>
      <c r="R32">
        <v>9.7145084745762669E+19</v>
      </c>
      <c r="S32">
        <v>2.4843661016949139E+20</v>
      </c>
      <c r="T32">
        <v>3.4160033898305067E+20</v>
      </c>
    </row>
    <row r="33" spans="1:2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2.3888135593220338E+20</v>
      </c>
      <c r="B34">
        <v>3.1850847457627118E+20</v>
      </c>
      <c r="C34">
        <v>3.1850847457627118E+20</v>
      </c>
      <c r="D34">
        <v>3.1850847457627118E+20</v>
      </c>
      <c r="E34">
        <v>3.3284135593220342E+20</v>
      </c>
      <c r="F34">
        <v>3.272674576271187E+20</v>
      </c>
      <c r="G34">
        <v>3.5752576271186448E+20</v>
      </c>
      <c r="H34">
        <v>3.4717423728813539E+20</v>
      </c>
      <c r="I34">
        <v>3.5035932203389839E+20</v>
      </c>
      <c r="J34">
        <v>2.237522033898305E+20</v>
      </c>
      <c r="K34">
        <v>1.6403186440677969E+20</v>
      </c>
      <c r="L34">
        <v>1.043115254237288E+20</v>
      </c>
      <c r="M34">
        <v>4.4591186440677982E+19</v>
      </c>
      <c r="N34">
        <v>1.4332881355932209E+19</v>
      </c>
      <c r="O34">
        <v>1.4332881355932209E+19</v>
      </c>
      <c r="P34">
        <v>1.6721694915254229E+19</v>
      </c>
      <c r="Q34">
        <v>1.751796610169491E+19</v>
      </c>
      <c r="R34">
        <v>2.2295593220338971E+19</v>
      </c>
      <c r="S34">
        <v>1.831423728813558E+19</v>
      </c>
      <c r="T34">
        <v>1.4332881355932201E+19</v>
      </c>
    </row>
    <row r="35" spans="1:20" x14ac:dyDescent="0.25">
      <c r="A35">
        <v>9.5552542372881367E+18</v>
      </c>
      <c r="B35">
        <v>1.592542372881356E+19</v>
      </c>
      <c r="C35">
        <v>2.3888135593220342E+18</v>
      </c>
      <c r="D35">
        <v>4.1804237288135588E+18</v>
      </c>
      <c r="E35">
        <v>5.9720338983050834E+18</v>
      </c>
      <c r="F35">
        <v>1.1147796610169489E+19</v>
      </c>
      <c r="G35">
        <v>6.0516610169491538E+19</v>
      </c>
      <c r="H35">
        <v>6.6090508474576241E+19</v>
      </c>
      <c r="I35">
        <v>8.3608474576271196E+19</v>
      </c>
      <c r="J35">
        <v>1.2819966101694919E+20</v>
      </c>
      <c r="K35">
        <v>3.1333271186440677E+20</v>
      </c>
      <c r="L35">
        <v>4.9846576271186448E+20</v>
      </c>
      <c r="M35">
        <v>5.0165084745762721E+20</v>
      </c>
      <c r="N35">
        <v>9.0615661016949169E+20</v>
      </c>
      <c r="O35">
        <v>6.2839067796610181E+20</v>
      </c>
      <c r="P35">
        <v>3.5062474576271193E+20</v>
      </c>
      <c r="Q35">
        <v>7.2858813559321919E+19</v>
      </c>
      <c r="R35">
        <v>1.297922033898304E+20</v>
      </c>
      <c r="S35">
        <v>3.0656440677966093E+20</v>
      </c>
      <c r="T35">
        <v>4.234172033898304E+20</v>
      </c>
    </row>
    <row r="36" spans="1:20" x14ac:dyDescent="0.25">
      <c r="A36">
        <v>1.566E+19</v>
      </c>
      <c r="B36">
        <v>2.7869491525423731E+19</v>
      </c>
      <c r="C36">
        <v>4.0078983050847461E+19</v>
      </c>
      <c r="D36">
        <v>5.2288474576271196E+19</v>
      </c>
      <c r="E36">
        <v>6.4497966101694923E+19</v>
      </c>
      <c r="F36">
        <v>1.185568169491526E+20</v>
      </c>
      <c r="G36">
        <v>9.749942542372882E+19</v>
      </c>
      <c r="H36">
        <v>7.6442033898305044E+19</v>
      </c>
      <c r="I36">
        <v>1.2023694915254239E+20</v>
      </c>
      <c r="J36">
        <v>1.305884745762712E+20</v>
      </c>
      <c r="K36">
        <v>2.253447457627119E+20</v>
      </c>
      <c r="L36">
        <v>3.336376271186441E+20</v>
      </c>
      <c r="M36">
        <v>4.2282000000000013E+20</v>
      </c>
      <c r="N36">
        <v>6.0436983050847466E+20</v>
      </c>
      <c r="O36">
        <v>4.2759762711864423E+20</v>
      </c>
      <c r="P36">
        <v>6.4259084745762682E+20</v>
      </c>
      <c r="Q36">
        <v>4.3874542372881328E+20</v>
      </c>
      <c r="R36">
        <v>4.5560407728813539E+20</v>
      </c>
      <c r="S36">
        <v>5.8366677966101663E+20</v>
      </c>
      <c r="T36">
        <v>4.2759762711864377E+20</v>
      </c>
    </row>
    <row r="37" spans="1:20" x14ac:dyDescent="0.25">
      <c r="A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3.5035932203389841E+19</v>
      </c>
      <c r="K37">
        <v>1.7517966101694921E+19</v>
      </c>
      <c r="L37">
        <v>0</v>
      </c>
      <c r="M37">
        <v>0</v>
      </c>
      <c r="N37">
        <v>0</v>
      </c>
      <c r="O37">
        <v>1.83142372881356E+19</v>
      </c>
      <c r="P37">
        <v>2.866576271186439E+19</v>
      </c>
      <c r="Q37">
        <v>1.512915254237287E+19</v>
      </c>
      <c r="R37">
        <v>1.6190847457627109E+19</v>
      </c>
      <c r="S37">
        <v>1.725254237288134E+19</v>
      </c>
      <c r="T37">
        <v>1.831423728813558E+19</v>
      </c>
    </row>
    <row r="38" spans="1:20" x14ac:dyDescent="0.25">
      <c r="A38">
        <v>2.9462033898305088E+21</v>
      </c>
      <c r="B38">
        <v>3.105457627118644E+21</v>
      </c>
      <c r="C38">
        <v>3.5832203389830509E+21</v>
      </c>
      <c r="D38">
        <v>4.2202372881355941E+21</v>
      </c>
      <c r="E38">
        <v>7.0087789830508485E+21</v>
      </c>
      <c r="F38">
        <v>6.6679749152542388E+21</v>
      </c>
      <c r="G38">
        <v>6.3112454237288147E+21</v>
      </c>
      <c r="H38">
        <v>6.5684410169491498E+21</v>
      </c>
      <c r="I38">
        <v>6.0922708474576283E+21</v>
      </c>
      <c r="J38">
        <v>5.4019037288135603E+21</v>
      </c>
      <c r="K38">
        <v>7.1465338983050862E+21</v>
      </c>
      <c r="L38">
        <v>7.4284138983050864E+21</v>
      </c>
      <c r="M38">
        <v>5.4496800000000005E+21</v>
      </c>
      <c r="N38">
        <v>5.5914162711864415E+21</v>
      </c>
      <c r="O38">
        <v>6.8797830508474584E+21</v>
      </c>
      <c r="P38">
        <v>9.8721701694915215E+21</v>
      </c>
      <c r="Q38">
        <v>9.6810650847457585E+21</v>
      </c>
      <c r="R38">
        <v>1.0107070169491519E+22</v>
      </c>
      <c r="S38">
        <v>9.0782877966101654E+21</v>
      </c>
      <c r="T38">
        <v>6.8797830508474542E+21</v>
      </c>
    </row>
    <row r="39" spans="1:2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7.4849491525423742E+21</v>
      </c>
      <c r="B41">
        <v>7.5645762711864423E+21</v>
      </c>
      <c r="C41">
        <v>7.9627118644067807E+21</v>
      </c>
      <c r="D41">
        <v>7.8034576271186455E+21</v>
      </c>
      <c r="E41">
        <v>9.8347454237288159E+21</v>
      </c>
      <c r="F41">
        <v>9.1300454237288152E+21</v>
      </c>
      <c r="G41">
        <v>8.1251511864406793E+21</v>
      </c>
      <c r="H41">
        <v>6.7842305084745727E+21</v>
      </c>
      <c r="I41">
        <v>6.8367844067796624E+21</v>
      </c>
      <c r="J41">
        <v>5.2888332203389836E+21</v>
      </c>
      <c r="K41">
        <v>8.3266077966101706E+21</v>
      </c>
      <c r="L41">
        <v>9.2263942372881366E+21</v>
      </c>
      <c r="M41">
        <v>8.4181789830508488E+21</v>
      </c>
      <c r="N41">
        <v>9.4294433898305096E+21</v>
      </c>
      <c r="O41">
        <v>1.2857390847457629E+22</v>
      </c>
      <c r="P41">
        <v>1.100207898305084E+22</v>
      </c>
      <c r="Q41">
        <v>1.200139932203389E+22</v>
      </c>
      <c r="R41">
        <v>9.2152464406779611E+21</v>
      </c>
      <c r="S41">
        <v>8.7798549111864358E+21</v>
      </c>
      <c r="T41">
        <v>1.2857390847457621E+22</v>
      </c>
    </row>
    <row r="42" spans="1:20" x14ac:dyDescent="0.25">
      <c r="A42">
        <v>6.5294237288135593E+21</v>
      </c>
      <c r="B42">
        <v>7.0868135593220348E+21</v>
      </c>
      <c r="C42">
        <v>5.5738983050847464E+21</v>
      </c>
      <c r="D42">
        <v>6.9275593220338997E+21</v>
      </c>
      <c r="E42">
        <v>1.0306137966101699E+22</v>
      </c>
      <c r="F42">
        <v>5.3883671186440685E+21</v>
      </c>
      <c r="G42">
        <v>8.3027196610169505E+21</v>
      </c>
      <c r="H42">
        <v>1.0204215254237279E+22</v>
      </c>
      <c r="I42">
        <v>8.9246074576271196E+21</v>
      </c>
      <c r="J42">
        <v>8.4396783050847473E+21</v>
      </c>
      <c r="K42">
        <v>9.3115952542372898E+21</v>
      </c>
      <c r="L42">
        <v>1.267663728813559E+22</v>
      </c>
      <c r="M42">
        <v>9.125267796610171E+21</v>
      </c>
      <c r="N42">
        <v>1.011423661016949E+22</v>
      </c>
      <c r="O42">
        <v>1.245686644067797E+22</v>
      </c>
      <c r="P42">
        <v>1.192495728813559E+22</v>
      </c>
      <c r="Q42">
        <v>1.2117654915254231E+22</v>
      </c>
      <c r="R42">
        <v>1.2448903728813549E+22</v>
      </c>
      <c r="S42">
        <v>1.272600610169491E+22</v>
      </c>
      <c r="T42">
        <v>1.245686644067796E+22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7.9627118644067566E+19</v>
      </c>
      <c r="B45">
        <v>4.3794915254237299E+19</v>
      </c>
      <c r="C45">
        <v>8.7589830508474584E+20</v>
      </c>
      <c r="D45">
        <v>1.274033898305085E+21</v>
      </c>
      <c r="E45">
        <v>1.3719752542372881E+21</v>
      </c>
      <c r="F45">
        <v>1.2501457627118651E+21</v>
      </c>
      <c r="G45">
        <v>6.8558152881355948E+20</v>
      </c>
      <c r="H45">
        <v>7.8870262881355956E+20</v>
      </c>
      <c r="I45">
        <v>8.9182372881355951E+20</v>
      </c>
      <c r="J45">
        <v>6.9514474576271193E+20</v>
      </c>
      <c r="K45">
        <v>1.031171186440678E+21</v>
      </c>
      <c r="L45">
        <v>7.7915135593220342E+20</v>
      </c>
      <c r="M45">
        <v>5.2713152542372889E+20</v>
      </c>
      <c r="N45">
        <v>6.6647898305084758E+20</v>
      </c>
      <c r="O45">
        <v>4.0769084745762721E+20</v>
      </c>
      <c r="P45">
        <v>4.0769084745762721E+20</v>
      </c>
      <c r="Q45">
        <v>2.460764623728814E+20</v>
      </c>
      <c r="R45">
        <v>2.460764623728813E+20</v>
      </c>
      <c r="S45">
        <v>2.460764623728812E+20</v>
      </c>
      <c r="T45">
        <v>4.0769084745762688E+20</v>
      </c>
    </row>
    <row r="46" spans="1:20" x14ac:dyDescent="0.25">
      <c r="A46">
        <v>1.5925423728813559E+20</v>
      </c>
      <c r="B46">
        <v>1.5925423728813559E+20</v>
      </c>
      <c r="C46">
        <v>1.5925423728813559E+20</v>
      </c>
      <c r="D46">
        <v>1.5925423728813559E+20</v>
      </c>
      <c r="E46">
        <v>1.337735593220339E+20</v>
      </c>
      <c r="F46">
        <v>1.6562440677966109E+20</v>
      </c>
      <c r="G46">
        <v>1.9986406779661019E+20</v>
      </c>
      <c r="H46">
        <v>1.003301694915254E+20</v>
      </c>
      <c r="I46">
        <v>1.457176271186441E+20</v>
      </c>
      <c r="J46">
        <v>1.2103322033898309E+20</v>
      </c>
      <c r="K46">
        <v>8.1219661016949162E+19</v>
      </c>
      <c r="L46">
        <v>6.1312881355932213E+19</v>
      </c>
      <c r="M46">
        <v>6.2905423728813572E+19</v>
      </c>
      <c r="N46">
        <v>6.4497966101694923E+19</v>
      </c>
      <c r="O46">
        <v>4.2998644067796623E+19</v>
      </c>
      <c r="P46">
        <v>5.1757627118644044E+19</v>
      </c>
      <c r="Q46">
        <v>6.4497966101694882E+19</v>
      </c>
      <c r="R46">
        <v>5.5738983050847429E+19</v>
      </c>
      <c r="S46">
        <v>5.8924067796610138E+19</v>
      </c>
      <c r="T46">
        <v>4.2998644067796591E+19</v>
      </c>
    </row>
    <row r="47" spans="1:20" x14ac:dyDescent="0.25">
      <c r="A47">
        <v>5.5738983050847473E+20</v>
      </c>
      <c r="B47">
        <v>3.1850847457627118E+20</v>
      </c>
      <c r="C47">
        <v>3.1850847457627118E+20</v>
      </c>
      <c r="D47">
        <v>3.9813559322033907E+20</v>
      </c>
      <c r="E47">
        <v>2.5639932203389839E+20</v>
      </c>
      <c r="F47">
        <v>1.433288135593221E+20</v>
      </c>
      <c r="G47">
        <v>1.5076067796610171E+20</v>
      </c>
      <c r="H47">
        <v>1.581925423728814E+20</v>
      </c>
      <c r="I47">
        <v>1.6562440677966109E+20</v>
      </c>
      <c r="J47">
        <v>1.38551186440678E+20</v>
      </c>
      <c r="K47">
        <v>1.7199457627118649E+20</v>
      </c>
      <c r="L47">
        <v>1.297922033898305E+20</v>
      </c>
      <c r="M47">
        <v>2.253447457627119E+20</v>
      </c>
      <c r="N47">
        <v>4.6900372881355938E+20</v>
      </c>
      <c r="O47">
        <v>7.6680915254237305E+20</v>
      </c>
      <c r="P47">
        <v>8.4882508474576234E+20</v>
      </c>
      <c r="Q47">
        <v>1.333754237288135E+21</v>
      </c>
      <c r="R47">
        <v>1.452398644067796E+21</v>
      </c>
      <c r="S47">
        <v>1.1545932203389821E+21</v>
      </c>
      <c r="T47">
        <v>7.6680915254237253E+20</v>
      </c>
    </row>
    <row r="48" spans="1:2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1.3138474576271221E+20</v>
      </c>
      <c r="B50">
        <v>1.6721694915254259E+20</v>
      </c>
      <c r="C50">
        <v>2.0304915254237309E+20</v>
      </c>
      <c r="D50">
        <v>2.3888135593220352E+20</v>
      </c>
      <c r="E50">
        <v>2.7471355932203391E+20</v>
      </c>
      <c r="F50">
        <v>1.9986406779661019E+20</v>
      </c>
      <c r="G50">
        <v>2.7471355932203391E+20</v>
      </c>
      <c r="H50">
        <v>1.0900952542372879E+21</v>
      </c>
      <c r="I50">
        <v>9.8299677966101696E+20</v>
      </c>
      <c r="J50">
        <v>8.7589830508474584E+20</v>
      </c>
      <c r="K50">
        <v>1.3456983050847461E+21</v>
      </c>
      <c r="L50">
        <v>2.1578949152542381E+21</v>
      </c>
      <c r="M50">
        <v>2.159487457627119E+21</v>
      </c>
      <c r="N50">
        <v>2.970091525423729E+21</v>
      </c>
      <c r="O50">
        <v>4.3420667796610178E+21</v>
      </c>
      <c r="P50">
        <v>2.8482620338983042E+21</v>
      </c>
      <c r="Q50">
        <v>1.8162945762711849E+21</v>
      </c>
      <c r="R50">
        <v>2.4310159322033878E+21</v>
      </c>
      <c r="S50">
        <v>3.8706742372881342E+21</v>
      </c>
      <c r="T50">
        <v>4.3420667796610152E+21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9.5552542372881372E+21</v>
      </c>
      <c r="B52">
        <v>1.035152542372882E+22</v>
      </c>
      <c r="C52">
        <v>9.5552542372881372E+21</v>
      </c>
      <c r="D52">
        <v>9.5552542372881372E+21</v>
      </c>
      <c r="E52">
        <v>1.4291475254237291E+22</v>
      </c>
      <c r="F52">
        <v>1.1241756610169489E+22</v>
      </c>
      <c r="G52">
        <v>1.227770542372882E+22</v>
      </c>
      <c r="H52">
        <v>1.282553999999999E+22</v>
      </c>
      <c r="I52">
        <v>1.231035254237288E+22</v>
      </c>
      <c r="J52">
        <v>1.2516586779661021E+22</v>
      </c>
      <c r="K52">
        <v>1.405896406779661E+22</v>
      </c>
      <c r="L52">
        <v>1.5200020677966109E+22</v>
      </c>
      <c r="M52">
        <v>1.4007206440677971E+22</v>
      </c>
      <c r="N52">
        <v>1.721697559322034E+22</v>
      </c>
      <c r="O52">
        <v>1.7087183389830511E+22</v>
      </c>
      <c r="P52">
        <v>1.760555593220338E+22</v>
      </c>
      <c r="Q52">
        <v>1.76804054237288E+22</v>
      </c>
      <c r="R52">
        <v>1.79543227118644E+22</v>
      </c>
      <c r="S52">
        <v>1.9061139661016942E+22</v>
      </c>
      <c r="T52">
        <v>1.70871833898305E+22</v>
      </c>
    </row>
    <row r="53" spans="1:20" x14ac:dyDescent="0.25">
      <c r="A53">
        <v>3.5832203389830509E+21</v>
      </c>
      <c r="B53">
        <v>2.9462033898305088E+21</v>
      </c>
      <c r="C53">
        <v>5.5738983050847464E+21</v>
      </c>
      <c r="D53">
        <v>5.2553898305084751E+21</v>
      </c>
      <c r="E53">
        <v>6.4195383050847461E+21</v>
      </c>
      <c r="F53">
        <v>6.7858230508474587E+21</v>
      </c>
      <c r="G53">
        <v>8.5853959322033916E+21</v>
      </c>
      <c r="H53">
        <v>8.5583227118644028E+21</v>
      </c>
      <c r="I53">
        <v>1.4744553559322039E+22</v>
      </c>
      <c r="J53">
        <v>1.5507381355932209E+22</v>
      </c>
      <c r="K53">
        <v>7.5653725423728822E+21</v>
      </c>
      <c r="L53">
        <v>9.7248600000000017E+21</v>
      </c>
      <c r="M53">
        <v>9.3060213559322047E+21</v>
      </c>
      <c r="N53">
        <v>6.2682467796610177E+21</v>
      </c>
      <c r="O53">
        <v>7.9316572881355947E+21</v>
      </c>
      <c r="P53">
        <v>1.584818542372881E+22</v>
      </c>
      <c r="Q53">
        <v>1.6816594515254229E+22</v>
      </c>
      <c r="R53">
        <v>1.075921627118644E+22</v>
      </c>
      <c r="S53">
        <v>1.2447311186440669E+22</v>
      </c>
      <c r="T53">
        <v>7.9316572881355895E+21</v>
      </c>
    </row>
    <row r="54" spans="1:2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3.4956305084745771E+20</v>
      </c>
      <c r="N56">
        <v>3.0895322033898311E+20</v>
      </c>
      <c r="O56">
        <v>2.6834338983050851E+20</v>
      </c>
      <c r="P56">
        <v>2.771023728813558E+20</v>
      </c>
      <c r="Q56">
        <v>3.63099661016949E+20</v>
      </c>
      <c r="R56">
        <v>4.0689457627118633E+20</v>
      </c>
      <c r="S56">
        <v>4.0689457627118633E+20</v>
      </c>
      <c r="T56">
        <v>2.6834338983050831E+20</v>
      </c>
    </row>
    <row r="57" spans="1:20" x14ac:dyDescent="0.25">
      <c r="A57">
        <v>6.3701694915254249E+20</v>
      </c>
      <c r="B57">
        <v>4.7776271186440677E+20</v>
      </c>
      <c r="C57">
        <v>8.7589830508474584E+20</v>
      </c>
      <c r="D57">
        <v>1.035152542372881E+21</v>
      </c>
      <c r="E57">
        <v>1.168926101694915E+21</v>
      </c>
      <c r="F57">
        <v>6.0198101694915268E+20</v>
      </c>
      <c r="G57">
        <v>3.4239661016949162E+20</v>
      </c>
      <c r="H57">
        <v>4.4431932203389813E+20</v>
      </c>
      <c r="I57">
        <v>4.2281999999999987E+20</v>
      </c>
      <c r="J57">
        <v>4.0132067796610161E+20</v>
      </c>
      <c r="K57">
        <v>3.7982135593220342E+20</v>
      </c>
      <c r="L57">
        <v>4.8970677966101702E+20</v>
      </c>
      <c r="M57">
        <v>3.853952542372882E+20</v>
      </c>
      <c r="N57">
        <v>6.7921932203389839E+20</v>
      </c>
      <c r="O57">
        <v>5.5659355932203398E+20</v>
      </c>
      <c r="P57">
        <v>1.0582444067796599E+21</v>
      </c>
      <c r="Q57">
        <v>1.3942708474576259E+21</v>
      </c>
      <c r="R57">
        <v>1.211924745762711E+21</v>
      </c>
      <c r="S57">
        <v>1.4038261016949149E+21</v>
      </c>
      <c r="T57">
        <v>1.595727457627119E+21</v>
      </c>
    </row>
    <row r="58" spans="1:20" x14ac:dyDescent="0.25">
      <c r="A58">
        <v>3.6628474576271191E+22</v>
      </c>
      <c r="B58">
        <v>3.8221016949152549E+22</v>
      </c>
      <c r="C58">
        <v>3.9017288135593228E+22</v>
      </c>
      <c r="D58">
        <v>3.8221016949152549E+22</v>
      </c>
      <c r="E58">
        <v>4.5276775932203394E+22</v>
      </c>
      <c r="F58">
        <v>3.8590486779661033E+22</v>
      </c>
      <c r="G58">
        <v>3.6591049830508479E+22</v>
      </c>
      <c r="H58">
        <v>3.318062033898303E+22</v>
      </c>
      <c r="I58">
        <v>3.333111559322034E+22</v>
      </c>
      <c r="J58">
        <v>3.4209402711864412E+22</v>
      </c>
      <c r="K58">
        <v>4.0612219322033907E+22</v>
      </c>
      <c r="L58">
        <v>3.684267152542373E+22</v>
      </c>
      <c r="M58">
        <v>3.1231348474576279E+22</v>
      </c>
      <c r="N58">
        <v>3.2197225423728821E+22</v>
      </c>
      <c r="O58">
        <v>2.9469200338983059E+22</v>
      </c>
      <c r="P58">
        <v>2.2564732881355921E+22</v>
      </c>
      <c r="Q58">
        <v>2.2169782372881349E+22</v>
      </c>
      <c r="R58">
        <v>2.5263295932203381E+22</v>
      </c>
      <c r="S58">
        <v>3.195117762711863E+22</v>
      </c>
      <c r="T58">
        <v>2.946920033898303E+22</v>
      </c>
    </row>
    <row r="59" spans="1:20" x14ac:dyDescent="0.25">
      <c r="A59">
        <v>3.9813559322033907E+20</v>
      </c>
      <c r="B59">
        <v>7.9627118644067815E+20</v>
      </c>
      <c r="C59">
        <v>7.1664406779661032E+20</v>
      </c>
      <c r="D59">
        <v>7.1664406779661032E+20</v>
      </c>
      <c r="E59">
        <v>6.4896101694915268E+20</v>
      </c>
      <c r="F59">
        <v>5.0085457627118653E+20</v>
      </c>
      <c r="G59">
        <v>3.4637796610169497E+20</v>
      </c>
      <c r="H59">
        <v>2.189745762711863E+20</v>
      </c>
      <c r="I59">
        <v>1.5766169491525429E+20</v>
      </c>
      <c r="J59">
        <v>8.440474576271188E+19</v>
      </c>
      <c r="K59">
        <v>6.4497966101694923E+19</v>
      </c>
      <c r="L59">
        <v>1.019227118644068E+20</v>
      </c>
      <c r="M59">
        <v>2.1499322033898312E+19</v>
      </c>
      <c r="N59">
        <v>4.0609830508474581E+19</v>
      </c>
      <c r="O59">
        <v>5.9322203389830483E+20</v>
      </c>
      <c r="P59">
        <v>5.9322203389830483E+20</v>
      </c>
      <c r="Q59">
        <v>2.5480677966101679E+20</v>
      </c>
      <c r="R59">
        <v>1.1147796610169491E+20</v>
      </c>
      <c r="S59">
        <v>1.011264406779661E+20</v>
      </c>
      <c r="T59">
        <v>1.7756847457627111E+20</v>
      </c>
    </row>
    <row r="60" spans="1:20" x14ac:dyDescent="0.25">
      <c r="A60">
        <v>2.8665762711864407E+21</v>
      </c>
      <c r="B60">
        <v>3.662847457627119E+21</v>
      </c>
      <c r="C60">
        <v>3.3443389830508482E+21</v>
      </c>
      <c r="D60">
        <v>3.9017288135593228E+21</v>
      </c>
      <c r="E60">
        <v>4.4718589830508482E+21</v>
      </c>
      <c r="F60">
        <v>4.8891050847457635E+21</v>
      </c>
      <c r="G60">
        <v>5.1056908474576284E+21</v>
      </c>
      <c r="H60">
        <v>6.0317542372881329E+21</v>
      </c>
      <c r="I60">
        <v>6.0524572881355937E+21</v>
      </c>
      <c r="J60">
        <v>6.7818416949152543E+21</v>
      </c>
      <c r="K60">
        <v>5.7172271186440691E+21</v>
      </c>
      <c r="L60">
        <v>4.7409986440677976E+21</v>
      </c>
      <c r="M60">
        <v>4.608817627118645E+21</v>
      </c>
      <c r="N60">
        <v>7.5343179661016962E+21</v>
      </c>
      <c r="O60">
        <v>8.823481016949154E+21</v>
      </c>
      <c r="P60">
        <v>7.8297345762711831E+21</v>
      </c>
      <c r="Q60">
        <v>6.924374237288132E+21</v>
      </c>
      <c r="R60">
        <v>6.8081186440677939E+21</v>
      </c>
      <c r="S60">
        <v>8.8120465627118599E+21</v>
      </c>
      <c r="T60">
        <v>8.8234810169491477E+21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7.5645762711864426E+19</v>
      </c>
      <c r="B62">
        <v>4.3794915254237299E+19</v>
      </c>
      <c r="C62">
        <v>2.4684406779661021E+19</v>
      </c>
      <c r="D62">
        <v>3.2647118644067799E+19</v>
      </c>
      <c r="E62">
        <v>1.83142372881356E+19</v>
      </c>
      <c r="F62">
        <v>6.3701694915254252E+18</v>
      </c>
      <c r="G62">
        <v>6.4577593220338985E+18</v>
      </c>
      <c r="H62">
        <v>3.9813559322033879E+18</v>
      </c>
      <c r="I62">
        <v>2.882501694915255E+20</v>
      </c>
      <c r="J62">
        <v>2.882501694915255E+20</v>
      </c>
      <c r="K62">
        <v>4.0689457627118653E+20</v>
      </c>
      <c r="L62">
        <v>2.9621288135593217E+20</v>
      </c>
      <c r="M62">
        <v>2.4923288135593221E+20</v>
      </c>
      <c r="N62">
        <v>4.3396779661016957E+20</v>
      </c>
      <c r="O62">
        <v>4.6581864406779671E+20</v>
      </c>
      <c r="P62">
        <v>5.948145762711862E+20</v>
      </c>
      <c r="Q62">
        <v>7.0947762711864371E+20</v>
      </c>
      <c r="R62">
        <v>6.5750500677966063E+20</v>
      </c>
      <c r="S62">
        <v>9.0854542372881315E+20</v>
      </c>
      <c r="T62">
        <v>4.6581864406779639E+20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2.3888135593220338E+20</v>
      </c>
      <c r="B67">
        <v>3.1850847457627118E+20</v>
      </c>
      <c r="C67">
        <v>2.3888135593220338E+20</v>
      </c>
      <c r="D67">
        <v>3.1850847457627118E+20</v>
      </c>
      <c r="E67">
        <v>3.1850847457627118E+20</v>
      </c>
      <c r="F67">
        <v>2.1233898305084749E+20</v>
      </c>
      <c r="G67">
        <v>1.0616949152542369E+20</v>
      </c>
      <c r="H67">
        <v>0</v>
      </c>
      <c r="I67">
        <v>6.8081186440677949E+19</v>
      </c>
      <c r="J67">
        <v>1.361623728813559E+20</v>
      </c>
      <c r="K67">
        <v>1.361623728813559E+20</v>
      </c>
      <c r="L67">
        <v>1.2262576271186439E+20</v>
      </c>
      <c r="M67">
        <v>2.1340067796610171E+20</v>
      </c>
      <c r="N67">
        <v>6.5851627118644075E+20</v>
      </c>
      <c r="O67">
        <v>5.4066813559322037E+20</v>
      </c>
      <c r="P67">
        <v>4.8333661016949129E+20</v>
      </c>
      <c r="Q67">
        <v>2.6197322033898291E+20</v>
      </c>
      <c r="R67">
        <v>4.4431932203389813E+20</v>
      </c>
      <c r="S67">
        <v>6.2666542372881328E+20</v>
      </c>
      <c r="T67">
        <v>5.4066813559321998E+20</v>
      </c>
    </row>
    <row r="68" spans="1:20" x14ac:dyDescent="0.25">
      <c r="A68">
        <v>7.9627118644067807E+21</v>
      </c>
      <c r="B68">
        <v>1.035152542372882E+22</v>
      </c>
      <c r="C68">
        <v>1.1147796610169491E+22</v>
      </c>
      <c r="D68">
        <v>8.7589830508474595E+21</v>
      </c>
      <c r="E68">
        <v>1.2451292542372879E+22</v>
      </c>
      <c r="F68">
        <v>1.2257002372881361E+22</v>
      </c>
      <c r="G68">
        <v>1.1689261016949151E+22</v>
      </c>
      <c r="H68">
        <v>1.0171568135593211E+22</v>
      </c>
      <c r="I68">
        <v>8.7366874576271201E+21</v>
      </c>
      <c r="J68">
        <v>7.880695932203391E+21</v>
      </c>
      <c r="K68">
        <v>1.1676520677966101E+22</v>
      </c>
      <c r="L68">
        <v>1.3512722033898301E+22</v>
      </c>
      <c r="M68">
        <v>1.324597118644068E+22</v>
      </c>
      <c r="N68">
        <v>1.5191261694915261E+22</v>
      </c>
      <c r="O68">
        <v>1.587446237288136E+22</v>
      </c>
      <c r="P68">
        <v>1.42938640677966E+22</v>
      </c>
      <c r="Q68">
        <v>1.576855830508474E+22</v>
      </c>
      <c r="R68">
        <v>1.482099559322033E+22</v>
      </c>
      <c r="S68">
        <v>1.580837186440677E+22</v>
      </c>
      <c r="T68">
        <v>1.5874462372881349E+22</v>
      </c>
    </row>
    <row r="69" spans="1:2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1.1944067796610169E+21</v>
      </c>
      <c r="B70">
        <v>1.1944067796610169E+21</v>
      </c>
      <c r="C70">
        <v>1.3536610169491531E+21</v>
      </c>
      <c r="D70">
        <v>1.3536610169491531E+21</v>
      </c>
      <c r="E70">
        <v>1.4038261016949149E+21</v>
      </c>
      <c r="F70">
        <v>2.3545738983050851E+21</v>
      </c>
      <c r="G70">
        <v>4.1644983050847472E+21</v>
      </c>
      <c r="H70">
        <v>4.697203728813557E+21</v>
      </c>
      <c r="I70">
        <v>4.267217288135594E+21</v>
      </c>
      <c r="J70">
        <v>4.467081355932204E+21</v>
      </c>
      <c r="K70">
        <v>4.1828125423728822E+21</v>
      </c>
      <c r="L70">
        <v>3.817324067796611E+21</v>
      </c>
      <c r="M70">
        <v>4.4575261016949161E+21</v>
      </c>
      <c r="N70">
        <v>3.9877261016949158E+21</v>
      </c>
      <c r="O70">
        <v>4.1756461016949158E+21</v>
      </c>
      <c r="P70">
        <v>4.472655254237286E+21</v>
      </c>
      <c r="Q70">
        <v>4.4678776271186417E+21</v>
      </c>
      <c r="R70">
        <v>3.7082349152542361E+21</v>
      </c>
      <c r="S70">
        <v>4.6135952542372861E+21</v>
      </c>
      <c r="T70">
        <v>4.1756461016949132E+21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2.2769624832929769E+20</v>
      </c>
      <c r="J71">
        <v>4.5539249665859532E+20</v>
      </c>
      <c r="K71">
        <v>6.8308874498789291E+20</v>
      </c>
      <c r="L71">
        <v>2.3888135593220342E+18</v>
      </c>
      <c r="M71">
        <v>2.3888135593220342E+18</v>
      </c>
      <c r="N71">
        <v>2.049266234963679E+21</v>
      </c>
      <c r="O71">
        <v>1.3004216429055679E+21</v>
      </c>
      <c r="P71">
        <v>5.5157705084745731E+20</v>
      </c>
      <c r="Q71">
        <v>8.9140170508474529E+20</v>
      </c>
      <c r="R71">
        <v>1.191134105084745E+21</v>
      </c>
      <c r="S71">
        <v>1.340219959322033E+21</v>
      </c>
      <c r="T71">
        <v>1.489305813559321E+21</v>
      </c>
    </row>
    <row r="72" spans="1:20" x14ac:dyDescent="0.25">
      <c r="A72">
        <v>5.5738983050847473E+20</v>
      </c>
      <c r="B72">
        <v>7.9627118644067815E+20</v>
      </c>
      <c r="C72">
        <v>1.1944067796610169E+21</v>
      </c>
      <c r="D72">
        <v>1.7517966101694919E+21</v>
      </c>
      <c r="E72">
        <v>1.6594291525423729E+21</v>
      </c>
      <c r="F72">
        <v>2.022528813559322E+21</v>
      </c>
      <c r="G72">
        <v>1.466731525423729E+21</v>
      </c>
      <c r="H72">
        <v>1.3409206779661011E+21</v>
      </c>
      <c r="I72">
        <v>1.646688813559322E+21</v>
      </c>
      <c r="J72">
        <v>2.4007576271186438E+21</v>
      </c>
      <c r="K72">
        <v>2.911167457627119E+21</v>
      </c>
      <c r="L72">
        <v>3.1030688135593219E+21</v>
      </c>
      <c r="M72">
        <v>2.9517772881355929E+21</v>
      </c>
      <c r="N72">
        <v>3.0035349152542381E+21</v>
      </c>
      <c r="O72">
        <v>3.3029328813559319E+21</v>
      </c>
      <c r="P72">
        <v>3.3610606779660999E+21</v>
      </c>
      <c r="Q72">
        <v>3.0672366101694901E+21</v>
      </c>
      <c r="R72">
        <v>2.060749830508473E+21</v>
      </c>
      <c r="S72">
        <v>2.1801905084745751E+21</v>
      </c>
      <c r="T72">
        <v>3.3029328813559298E+21</v>
      </c>
    </row>
    <row r="73" spans="1:20" x14ac:dyDescent="0.25">
      <c r="A73">
        <v>0</v>
      </c>
      <c r="B73">
        <v>0</v>
      </c>
      <c r="C73">
        <v>0</v>
      </c>
      <c r="D73">
        <v>2.9239077966101721E+21</v>
      </c>
      <c r="E73">
        <v>2.5321423728813571E+21</v>
      </c>
      <c r="F73">
        <v>2.1403769491525429E+21</v>
      </c>
      <c r="G73">
        <v>1.748611525423729E+21</v>
      </c>
      <c r="H73">
        <v>2.3673142372881342E+21</v>
      </c>
      <c r="I73">
        <v>4.4471745762711872E+21</v>
      </c>
      <c r="J73">
        <v>4.3333077966101702E+21</v>
      </c>
      <c r="K73">
        <v>5.7594294915254243E+21</v>
      </c>
      <c r="L73">
        <v>8.0980779661016957E+21</v>
      </c>
      <c r="M73">
        <v>9.7161010169491531E+21</v>
      </c>
      <c r="N73">
        <v>9.7551183050847468E+21</v>
      </c>
      <c r="O73">
        <v>1.0434337627118651E+22</v>
      </c>
      <c r="P73">
        <v>9.5273847457627075E+21</v>
      </c>
      <c r="Q73">
        <v>9.3856484745762665E+21</v>
      </c>
      <c r="R73">
        <v>1.7353137966101689E+22</v>
      </c>
      <c r="S73">
        <v>1.1291125423728809E+22</v>
      </c>
      <c r="T73">
        <v>1.043433762711864E+22</v>
      </c>
    </row>
    <row r="74" spans="1:20" x14ac:dyDescent="0.25">
      <c r="A74">
        <v>9.3641491525423687E+20</v>
      </c>
      <c r="B74">
        <v>4.7776271186440677E+20</v>
      </c>
      <c r="C74">
        <v>4.9241410169491528E+20</v>
      </c>
      <c r="D74">
        <v>5.0706549152542379E+20</v>
      </c>
      <c r="E74">
        <v>5.217168813559323E+20</v>
      </c>
      <c r="F74">
        <v>5.3636827118644081E+20</v>
      </c>
      <c r="G74">
        <v>5.5101966101694933E+20</v>
      </c>
      <c r="H74">
        <v>5.6567105084745777E+20</v>
      </c>
      <c r="I74">
        <v>5.8032244067796622E+20</v>
      </c>
      <c r="J74">
        <v>5.9497383050847466E+20</v>
      </c>
      <c r="K74">
        <v>6.0962522033898311E+20</v>
      </c>
      <c r="L74">
        <v>6.2427661016949169E+20</v>
      </c>
      <c r="M74">
        <v>6.4159550847457637E+20</v>
      </c>
      <c r="N74">
        <v>6.5891440677966093E+20</v>
      </c>
      <c r="O74">
        <v>6.7623330508474548E+20</v>
      </c>
      <c r="P74">
        <v>6.9355220338983004E+20</v>
      </c>
      <c r="Q74">
        <v>7.1087110169491459E+20</v>
      </c>
      <c r="R74">
        <v>7.2818999999999915E+20</v>
      </c>
      <c r="S74">
        <v>7.455088983050837E+20</v>
      </c>
      <c r="T74">
        <v>7.6282779661016826E+20</v>
      </c>
    </row>
    <row r="75" spans="1:2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3.9017288135593228E+22</v>
      </c>
      <c r="B76">
        <v>4.1406101694915264E+22</v>
      </c>
      <c r="C76">
        <v>4.0609830508474594E+22</v>
      </c>
      <c r="D76">
        <v>3.6628474576271191E+22</v>
      </c>
      <c r="E76">
        <v>4.002377491525424E+22</v>
      </c>
      <c r="F76">
        <v>3.7103052203389838E+22</v>
      </c>
      <c r="G76">
        <v>3.8962345423728823E+22</v>
      </c>
      <c r="H76">
        <v>3.4584446440677948E+22</v>
      </c>
      <c r="I76">
        <v>3.7480484745762721E+22</v>
      </c>
      <c r="J76">
        <v>3.6618123050847459E+22</v>
      </c>
      <c r="K76">
        <v>3.7838010508474581E+22</v>
      </c>
      <c r="L76">
        <v>3.615628576271187E+22</v>
      </c>
      <c r="M76">
        <v>3.530507186440679E+22</v>
      </c>
      <c r="N76">
        <v>3.7223289152542381E+22</v>
      </c>
      <c r="O76">
        <v>4.0489593559322043E+22</v>
      </c>
      <c r="P76">
        <v>3.4383786101694901E+22</v>
      </c>
      <c r="Q76">
        <v>3.415605254237287E+22</v>
      </c>
      <c r="R76">
        <v>3.7560274303728791E+22</v>
      </c>
      <c r="S76">
        <v>3.5016025423728798E+22</v>
      </c>
      <c r="T76">
        <v>4.0489593559322018E+22</v>
      </c>
    </row>
    <row r="77" spans="1:2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2.3888135593220338E+20</v>
      </c>
      <c r="B79">
        <v>2.3888135593220338E+20</v>
      </c>
      <c r="C79">
        <v>2.2422996610169491E+20</v>
      </c>
      <c r="D79">
        <v>2.0957857627118649E+20</v>
      </c>
      <c r="E79">
        <v>1.9492718644067801E+20</v>
      </c>
      <c r="F79">
        <v>1.802757966101696E+20</v>
      </c>
      <c r="G79">
        <v>1.6562440677966109E+20</v>
      </c>
      <c r="H79">
        <v>2.882501694915255E+20</v>
      </c>
      <c r="I79">
        <v>4.1087593220338988E+20</v>
      </c>
      <c r="J79">
        <v>5.3350169491525442E+20</v>
      </c>
      <c r="K79">
        <v>4.5679423728813572E+20</v>
      </c>
      <c r="L79">
        <v>3.8008677966101702E+20</v>
      </c>
      <c r="M79">
        <v>3.0337932203389839E+20</v>
      </c>
      <c r="N79">
        <v>3.4637796610169497E+20</v>
      </c>
      <c r="O79">
        <v>4.8094779661016957E+20</v>
      </c>
      <c r="P79">
        <v>2.659545762711863E+20</v>
      </c>
      <c r="Q79">
        <v>2.0782677966101679E+20</v>
      </c>
      <c r="R79">
        <v>1.4969898305084739E+20</v>
      </c>
      <c r="S79">
        <v>1.9030881355932199E+20</v>
      </c>
      <c r="T79">
        <v>2.3091864406779662E+20</v>
      </c>
    </row>
    <row r="80" spans="1:20" x14ac:dyDescent="0.25">
      <c r="A80">
        <v>2.7073220338983061E+21</v>
      </c>
      <c r="B80">
        <v>1.9110508474576271E+21</v>
      </c>
      <c r="C80">
        <v>2.7869491525423732E+21</v>
      </c>
      <c r="D80">
        <v>4.140610169491526E+21</v>
      </c>
      <c r="E80">
        <v>2.8012820338983048E+21</v>
      </c>
      <c r="F80">
        <v>3.1492525423728819E+21</v>
      </c>
      <c r="G80">
        <v>2.6937854237288138E+21</v>
      </c>
      <c r="H80">
        <v>2.2048749152542361E+21</v>
      </c>
      <c r="I80">
        <v>1.36162372881356E+21</v>
      </c>
      <c r="J80">
        <v>2.3203342372881359E+21</v>
      </c>
      <c r="K80">
        <v>2.070305084745763E+21</v>
      </c>
      <c r="L80">
        <v>3.385745084745763E+21</v>
      </c>
      <c r="M80">
        <v>1.709594237288136E+21</v>
      </c>
      <c r="N80">
        <v>1.392678305084746E+21</v>
      </c>
      <c r="O80">
        <v>1.2883667796610169E+21</v>
      </c>
      <c r="P80">
        <v>1.049485423728813E+21</v>
      </c>
      <c r="Q80">
        <v>1.056651864406779E+21</v>
      </c>
      <c r="R80">
        <v>1.242979322033898E+21</v>
      </c>
      <c r="S80">
        <v>1.5407847457627109E+21</v>
      </c>
      <c r="T80">
        <v>1.2883667796610161E+21</v>
      </c>
    </row>
    <row r="81" spans="1:20" x14ac:dyDescent="0.25">
      <c r="A81">
        <v>3.3526642956376691E+19</v>
      </c>
      <c r="B81">
        <v>3.1762082800777921E+19</v>
      </c>
      <c r="C81">
        <v>2.9997522645179159E+19</v>
      </c>
      <c r="D81">
        <v>2.8232962489580401E+19</v>
      </c>
      <c r="E81">
        <v>2.6468402333981639E+19</v>
      </c>
      <c r="F81">
        <v>2.4703842178382881E+19</v>
      </c>
      <c r="G81">
        <v>4.5878564045568197E+19</v>
      </c>
      <c r="H81">
        <v>5.2936804667963294E+19</v>
      </c>
      <c r="I81">
        <v>6.7053285912753553E+19</v>
      </c>
      <c r="J81">
        <v>5.4701364823562101E+19</v>
      </c>
      <c r="K81">
        <v>6.5288725757154763E+19</v>
      </c>
      <c r="L81">
        <v>7.411152653514865E+19</v>
      </c>
      <c r="M81">
        <v>6.7191074187274248E+19</v>
      </c>
      <c r="N81">
        <v>6.0270621839399854E+19</v>
      </c>
      <c r="O81">
        <v>5.3350169491525444E+19</v>
      </c>
      <c r="P81">
        <v>5.3350169491525444E+19</v>
      </c>
      <c r="Q81">
        <v>5.3350169491525427E+19</v>
      </c>
      <c r="R81">
        <v>5.3350169491525419E+19</v>
      </c>
      <c r="S81">
        <v>5.3350169491525411E+19</v>
      </c>
      <c r="T81">
        <v>5.3350169491525403E+19</v>
      </c>
    </row>
    <row r="82" spans="1:2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2.3888135593220338E+20</v>
      </c>
      <c r="B83">
        <v>3.1850847457627118E+20</v>
      </c>
      <c r="C83">
        <v>2.1233898305084749E+20</v>
      </c>
      <c r="D83">
        <v>1.0616949152542369E+20</v>
      </c>
      <c r="E83">
        <v>0</v>
      </c>
      <c r="F83">
        <v>7.1664406779661025E+18</v>
      </c>
      <c r="G83">
        <v>3.1850847457627131E+18</v>
      </c>
      <c r="H83">
        <v>8.1219661016949113E+19</v>
      </c>
      <c r="I83">
        <v>8.6793559322033881E+19</v>
      </c>
      <c r="J83">
        <v>9.2367457627118666E+19</v>
      </c>
      <c r="K83">
        <v>1.38551186440678E+20</v>
      </c>
      <c r="L83">
        <v>1.4094E+20</v>
      </c>
      <c r="M83">
        <v>1.83142372881356E+20</v>
      </c>
      <c r="N83">
        <v>2.2773355932203391E+20</v>
      </c>
      <c r="O83">
        <v>5.8048169491525442E+20</v>
      </c>
      <c r="P83">
        <v>2.9024084745762721E+20</v>
      </c>
      <c r="Q83">
        <v>0</v>
      </c>
      <c r="R83">
        <v>0</v>
      </c>
      <c r="S83">
        <v>2.9024084745762701E+20</v>
      </c>
      <c r="T83">
        <v>5.8048169491525403E+20</v>
      </c>
    </row>
    <row r="84" spans="1:20" x14ac:dyDescent="0.25">
      <c r="A84">
        <v>1.5925423728813559E+20</v>
      </c>
      <c r="B84">
        <v>1.5925423728813559E+20</v>
      </c>
      <c r="C84">
        <v>1.5925423728813559E+20</v>
      </c>
      <c r="D84">
        <v>2.3888135593220338E+20</v>
      </c>
      <c r="E84">
        <v>2.5958440677966109E+20</v>
      </c>
      <c r="F84">
        <v>2.5878813559322041E+20</v>
      </c>
      <c r="G84">
        <v>3.7185864406779658E+20</v>
      </c>
      <c r="H84">
        <v>4.1007966101694893E+20</v>
      </c>
      <c r="I84">
        <v>6.5214610169491541E+20</v>
      </c>
      <c r="J84">
        <v>7.9467864406779678E+20</v>
      </c>
      <c r="K84">
        <v>5.9561084745762721E+20</v>
      </c>
      <c r="L84">
        <v>8.9739762711864423E+20</v>
      </c>
      <c r="M84">
        <v>9.5950677966101715E+20</v>
      </c>
      <c r="N84">
        <v>1.0271898305084751E+21</v>
      </c>
      <c r="O84">
        <v>1.6323559322033901E+21</v>
      </c>
      <c r="P84">
        <v>1.4920131355932201E+21</v>
      </c>
      <c r="Q84">
        <v>1.3516703389830509E+21</v>
      </c>
      <c r="R84">
        <v>1.2113275423728809E+21</v>
      </c>
      <c r="S84">
        <v>1.070984745762711E+21</v>
      </c>
      <c r="T84">
        <v>1.632355932203389E+21</v>
      </c>
    </row>
    <row r="85" spans="1:20" x14ac:dyDescent="0.25">
      <c r="A85">
        <v>1.83142372881356E+21</v>
      </c>
      <c r="B85">
        <v>2.1499322033898311E+21</v>
      </c>
      <c r="C85">
        <v>2.1499322033898311E+21</v>
      </c>
      <c r="D85">
        <v>2.1499322033898311E+21</v>
      </c>
      <c r="E85">
        <v>2.273354237288136E+21</v>
      </c>
      <c r="F85">
        <v>2.2375220338983051E+21</v>
      </c>
      <c r="G85">
        <v>3.952690169491526E+21</v>
      </c>
      <c r="H85">
        <v>3.6970871186440659E+21</v>
      </c>
      <c r="I85">
        <v>3.3913189830508492E+21</v>
      </c>
      <c r="J85">
        <v>3.1635854237288141E+21</v>
      </c>
      <c r="K85">
        <v>3.1922511864406789E+21</v>
      </c>
      <c r="L85">
        <v>3.931190847457628E+21</v>
      </c>
      <c r="M85">
        <v>3.9853372881355942E+21</v>
      </c>
      <c r="N85">
        <v>4.2520881355932209E+21</v>
      </c>
      <c r="O85">
        <v>4.177238644067797E+21</v>
      </c>
      <c r="P85">
        <v>3.8443972881355909E+21</v>
      </c>
      <c r="Q85">
        <v>3.2432125423728801E+21</v>
      </c>
      <c r="R85">
        <v>4.1199071186440663E+21</v>
      </c>
      <c r="S85">
        <v>3.671606440677965E+21</v>
      </c>
      <c r="T85">
        <v>4.1772386440677939E+21</v>
      </c>
    </row>
    <row r="86" spans="1:20" x14ac:dyDescent="0.25">
      <c r="A86">
        <v>8.7589830508474584E+20</v>
      </c>
      <c r="B86">
        <v>7.1664406779661032E+20</v>
      </c>
      <c r="C86">
        <v>3.9813559322033907E+20</v>
      </c>
      <c r="D86">
        <v>1.5925423728813569E+20</v>
      </c>
      <c r="E86">
        <v>3.6230338983050851E+20</v>
      </c>
      <c r="F86">
        <v>3.9043830508474571E+20</v>
      </c>
      <c r="G86">
        <v>4.1857322033898291E+20</v>
      </c>
      <c r="H86">
        <v>4.4670813559322011E+20</v>
      </c>
      <c r="I86">
        <v>3.993299999999998E+20</v>
      </c>
      <c r="J86">
        <v>3.5195186440677963E+20</v>
      </c>
      <c r="K86">
        <v>3.0457372881355932E+20</v>
      </c>
      <c r="L86">
        <v>2.5719559322033901E+20</v>
      </c>
      <c r="M86">
        <v>1.8274423728813559E+20</v>
      </c>
      <c r="N86">
        <v>1.0829288135593221E+20</v>
      </c>
      <c r="O86">
        <v>2.1340067796610171E+20</v>
      </c>
      <c r="P86">
        <v>3.193047457627118E+20</v>
      </c>
      <c r="Q86">
        <v>4.2520881355932192E+20</v>
      </c>
      <c r="R86">
        <v>5.7092644067796582E+20</v>
      </c>
      <c r="S86">
        <v>3.9216355932203372E+20</v>
      </c>
      <c r="T86">
        <v>2.1340067796610161E+20</v>
      </c>
    </row>
    <row r="87" spans="1:20" x14ac:dyDescent="0.25">
      <c r="A87">
        <v>3.185084745762712E+19</v>
      </c>
      <c r="B87">
        <v>4.0609830508474589E+19</v>
      </c>
      <c r="C87">
        <v>3.0258305084745769E+19</v>
      </c>
      <c r="D87">
        <v>1.9906779661016949E+19</v>
      </c>
      <c r="E87">
        <v>2.587881355932203E+19</v>
      </c>
      <c r="F87">
        <v>3.185084745762712E+19</v>
      </c>
      <c r="G87">
        <v>3.9813559322033914E+19</v>
      </c>
      <c r="H87">
        <v>6.9275593220338999E+19</v>
      </c>
      <c r="I87">
        <v>9.8737627118644085E+19</v>
      </c>
      <c r="J87">
        <v>1.6005050847457631E+20</v>
      </c>
      <c r="K87">
        <v>1.7517966101694919E+20</v>
      </c>
      <c r="L87">
        <v>2.2215966101694919E+20</v>
      </c>
      <c r="M87">
        <v>2.237522033898305E+20</v>
      </c>
      <c r="N87">
        <v>2.3888135593220338E+20</v>
      </c>
      <c r="O87">
        <v>2.0782677966101699E+20</v>
      </c>
      <c r="P87">
        <v>2.9700915254237272E+20</v>
      </c>
      <c r="Q87">
        <v>3.0815694915254223E+20</v>
      </c>
      <c r="R87">
        <v>3.1850847457627098E+20</v>
      </c>
      <c r="S87">
        <v>4.3134010169491502E+20</v>
      </c>
      <c r="T87">
        <v>5.4417172881355912E+20</v>
      </c>
    </row>
    <row r="88" spans="1:2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4.9166126348228041E+20</v>
      </c>
      <c r="F89">
        <v>4.0756131051820587E+20</v>
      </c>
      <c r="G89">
        <v>2.490652453166815E+20</v>
      </c>
      <c r="H89">
        <v>2.2318833671235079E+20</v>
      </c>
      <c r="I89">
        <v>2.361267910145162E+20</v>
      </c>
      <c r="J89">
        <v>2.2642295028789232E+20</v>
      </c>
      <c r="K89">
        <v>1.8113836023031379E+20</v>
      </c>
      <c r="L89">
        <v>1.9731142810802038E+20</v>
      </c>
      <c r="M89">
        <v>2.0701526883464439E+20</v>
      </c>
      <c r="N89">
        <v>7.0071864406779666E+19</v>
      </c>
      <c r="O89">
        <v>7.1664406779661033E+19</v>
      </c>
      <c r="P89">
        <v>2.9939796610169478E+20</v>
      </c>
      <c r="Q89">
        <v>2.4047389830508459E+20</v>
      </c>
      <c r="R89">
        <v>3.7026610169491508E+20</v>
      </c>
      <c r="S89">
        <v>3.7026610169491508E+20</v>
      </c>
      <c r="T89">
        <v>3.7026610169491508E+20</v>
      </c>
    </row>
    <row r="90" spans="1:20" x14ac:dyDescent="0.25">
      <c r="A90">
        <v>4.9520105084745752E+21</v>
      </c>
      <c r="B90">
        <v>3.5832203389830509E+21</v>
      </c>
      <c r="C90">
        <v>3.2647118644067801E+21</v>
      </c>
      <c r="D90">
        <v>3.4239661016949158E+21</v>
      </c>
      <c r="E90">
        <v>4.491765762711865E+21</v>
      </c>
      <c r="F90">
        <v>4.6279281355932209E+21</v>
      </c>
      <c r="G90">
        <v>4.655001355932204E+21</v>
      </c>
      <c r="H90">
        <v>4.4981359322033868E+21</v>
      </c>
      <c r="I90">
        <v>3.8085650847457629E+21</v>
      </c>
      <c r="J90">
        <v>6.5087206779661016E+21</v>
      </c>
      <c r="K90">
        <v>6.438648813559323E+21</v>
      </c>
      <c r="L90">
        <v>6.4179457627118664E+21</v>
      </c>
      <c r="M90">
        <v>6.4282972881355947E+21</v>
      </c>
      <c r="N90">
        <v>6.7850267796610189E+21</v>
      </c>
      <c r="O90">
        <v>6.3208006779661032E+21</v>
      </c>
      <c r="P90">
        <v>8.8433877966101655E+21</v>
      </c>
      <c r="Q90">
        <v>9.4963301694915205E+21</v>
      </c>
      <c r="R90">
        <v>1.023049220338983E+22</v>
      </c>
      <c r="S90">
        <v>1.0564889473220329E+22</v>
      </c>
      <c r="T90">
        <v>6.320800677966099E+21</v>
      </c>
    </row>
    <row r="91" spans="1:20" x14ac:dyDescent="0.25">
      <c r="A91">
        <v>5.0961355932203399E+21</v>
      </c>
      <c r="B91">
        <v>5.0961355932203399E+21</v>
      </c>
      <c r="C91">
        <v>5.175762711864408E+21</v>
      </c>
      <c r="D91">
        <v>5.175762711864408E+21</v>
      </c>
      <c r="E91">
        <v>5.0897654237288139E+21</v>
      </c>
      <c r="F91">
        <v>5.4337545762711871E+21</v>
      </c>
      <c r="G91">
        <v>5.4520688135593232E+21</v>
      </c>
      <c r="H91">
        <v>5.4385322033898282E+21</v>
      </c>
      <c r="I91">
        <v>4.7951450847457638E+21</v>
      </c>
      <c r="J91">
        <v>5.7968542372881362E+21</v>
      </c>
      <c r="K91">
        <v>5.650340338983052E+21</v>
      </c>
      <c r="L91">
        <v>5.360497627118645E+21</v>
      </c>
      <c r="M91">
        <v>5.4560501694915265E+21</v>
      </c>
      <c r="N91">
        <v>5.5428437288135604E+21</v>
      </c>
      <c r="O91">
        <v>5.9879593220338992E+21</v>
      </c>
      <c r="P91">
        <v>6.1456210169491494E+21</v>
      </c>
      <c r="Q91">
        <v>6.0253840677966069E+21</v>
      </c>
      <c r="R91">
        <v>6.0142362711864377E+21</v>
      </c>
      <c r="S91">
        <v>5.428877415254235E+21</v>
      </c>
      <c r="T91">
        <v>5.987959322033895E+21</v>
      </c>
    </row>
    <row r="92" spans="1:20" x14ac:dyDescent="0.25">
      <c r="A92">
        <v>3.1850847457627118E+20</v>
      </c>
      <c r="B92">
        <v>1.5925423728813559E+20</v>
      </c>
      <c r="C92">
        <v>0</v>
      </c>
      <c r="D92">
        <v>9.5552542372881367E+20</v>
      </c>
      <c r="E92">
        <v>1.2732376271186441E+21</v>
      </c>
      <c r="F92">
        <v>1.429306779661017E+21</v>
      </c>
      <c r="G92">
        <v>1.9835115254237291E+21</v>
      </c>
      <c r="H92">
        <v>2.176209152542372E+21</v>
      </c>
      <c r="I92">
        <v>1.145037966101695E+21</v>
      </c>
      <c r="J92">
        <v>1.130705084745763E+21</v>
      </c>
      <c r="K92">
        <v>2.188949491525424E+21</v>
      </c>
      <c r="L92">
        <v>2.182579322033899E+21</v>
      </c>
      <c r="M92">
        <v>1.9835115254237291E+21</v>
      </c>
      <c r="N92">
        <v>2.4477376271186442E+21</v>
      </c>
      <c r="O92">
        <v>2.114896271186441E+21</v>
      </c>
      <c r="T92">
        <v>0</v>
      </c>
    </row>
    <row r="93" spans="1:2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1.651830209898782E+18</v>
      </c>
      <c r="B95">
        <v>8.259151049493911E+17</v>
      </c>
      <c r="C95">
        <v>0</v>
      </c>
      <c r="D95">
        <v>2.0234920071260078E+19</v>
      </c>
      <c r="E95">
        <v>1.0530417588104741E+19</v>
      </c>
      <c r="F95">
        <v>8.2591510494939136E+17</v>
      </c>
      <c r="G95">
        <v>1.290492351483423E+18</v>
      </c>
      <c r="H95">
        <v>1.7550695980174551E+18</v>
      </c>
      <c r="I95">
        <v>2.8907028673228672E+18</v>
      </c>
      <c r="J95">
        <v>0</v>
      </c>
      <c r="K95">
        <v>7.6810104760293343E+19</v>
      </c>
      <c r="L95">
        <v>6.0704760213780226E+19</v>
      </c>
      <c r="M95">
        <v>4.4599415667267117E+19</v>
      </c>
      <c r="N95">
        <v>3.8491926829025534E+19</v>
      </c>
      <c r="O95">
        <v>3.2384437990783951E+19</v>
      </c>
      <c r="P95">
        <v>2.627694915254236E+19</v>
      </c>
      <c r="Q95">
        <v>2.1101186440677949E+19</v>
      </c>
      <c r="R95">
        <v>1.592542372881355E+19</v>
      </c>
      <c r="S95">
        <v>1.512915254237287E+19</v>
      </c>
      <c r="T95">
        <v>1.035152542372881E+19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8.6793559322033865E+19</v>
      </c>
      <c r="P96">
        <v>8.9978644067796566E+19</v>
      </c>
      <c r="Q96">
        <v>9.3163728813559267E+19</v>
      </c>
      <c r="R96">
        <v>1.5766169491525419E+20</v>
      </c>
      <c r="S96">
        <v>1.5925423728813549E+20</v>
      </c>
      <c r="T96">
        <v>1.6084677966101679E+20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1.38534623175616E+21</v>
      </c>
      <c r="B99">
        <v>2.0780193476342401E+21</v>
      </c>
      <c r="C99">
        <v>1.38534623175616E+21</v>
      </c>
      <c r="D99">
        <v>1.5078298871540909E+21</v>
      </c>
      <c r="E99">
        <v>1.6303135425520219E+21</v>
      </c>
      <c r="F99">
        <v>2.9990944967419578E+21</v>
      </c>
      <c r="G99">
        <v>2.023211587340387E+21</v>
      </c>
      <c r="H99">
        <v>2.0226089617295721E+21</v>
      </c>
      <c r="I99">
        <v>2.1503067140072761E+21</v>
      </c>
      <c r="J99">
        <v>2.1628787310604641E+21</v>
      </c>
      <c r="K99">
        <v>2.2511876266037601E+21</v>
      </c>
      <c r="L99">
        <v>2.0884094443724111E+21</v>
      </c>
      <c r="M99">
        <v>2.3481618628266909E+21</v>
      </c>
      <c r="N99">
        <v>1.5134907581936039E+21</v>
      </c>
      <c r="O99">
        <v>3.1213830508474578E+20</v>
      </c>
      <c r="P99">
        <v>3.1213830508474571E+20</v>
      </c>
      <c r="Q99">
        <v>3.1213830508474571E+20</v>
      </c>
      <c r="R99">
        <v>3.1213830508474558E+20</v>
      </c>
      <c r="S99">
        <v>3.1213830508474558E+20</v>
      </c>
      <c r="T99">
        <v>3.1213830508474558E+20</v>
      </c>
    </row>
    <row r="100" spans="1:20" x14ac:dyDescent="0.25">
      <c r="A100">
        <v>3.7074386440677978E+21</v>
      </c>
      <c r="B100">
        <v>3.3897264406779679E+21</v>
      </c>
      <c r="C100">
        <v>3.072014237288137E+21</v>
      </c>
      <c r="D100">
        <v>2.7543020338983071E+21</v>
      </c>
      <c r="E100">
        <v>2.4365898305084761E+21</v>
      </c>
      <c r="F100">
        <v>2.1188776271186449E+21</v>
      </c>
      <c r="G100">
        <v>1.8011654237288139E+21</v>
      </c>
      <c r="H100">
        <v>1.483453220338984E+21</v>
      </c>
      <c r="I100">
        <v>1.1657410169491529E+21</v>
      </c>
      <c r="J100">
        <v>8.4802881355932225E+20</v>
      </c>
      <c r="K100">
        <v>5.3031661016949162E+20</v>
      </c>
      <c r="L100">
        <v>6.7364542372881367E+20</v>
      </c>
      <c r="M100">
        <v>1.1593708474576269E+21</v>
      </c>
      <c r="N100">
        <v>5.8207423728813572E+20</v>
      </c>
      <c r="O100">
        <v>5.8207423728813572E+20</v>
      </c>
      <c r="P100">
        <v>7.4252288135593211E+20</v>
      </c>
      <c r="Q100">
        <v>9.0297152542372843E+20</v>
      </c>
      <c r="R100">
        <v>7.6123525423728781E+20</v>
      </c>
      <c r="S100">
        <v>3.8778406779660999E+20</v>
      </c>
      <c r="T100">
        <v>1.433288135593217E+19</v>
      </c>
    </row>
    <row r="101" spans="1:20" x14ac:dyDescent="0.25">
      <c r="A101">
        <v>1.5925423728813559E+20</v>
      </c>
      <c r="B101">
        <v>1.5925423728813559E+20</v>
      </c>
      <c r="C101">
        <v>1.5925423728813559E+20</v>
      </c>
      <c r="D101">
        <v>1.5925423728813559E+20</v>
      </c>
      <c r="E101">
        <v>1.401437288135593E+20</v>
      </c>
      <c r="F101">
        <v>1.926976271186441E+20</v>
      </c>
      <c r="G101">
        <v>1.6562440677966109E+20</v>
      </c>
      <c r="H101">
        <v>1.5766169491525419E+20</v>
      </c>
      <c r="I101">
        <v>1.2501457627118649E+20</v>
      </c>
      <c r="J101">
        <v>2.0941932203389829E+20</v>
      </c>
      <c r="K101">
        <v>2.1977084745762711E+20</v>
      </c>
      <c r="L101">
        <v>2.914352542372882E+20</v>
      </c>
      <c r="M101">
        <v>3.6309966101694933E+20</v>
      </c>
      <c r="N101">
        <v>4.3476406779661038E+20</v>
      </c>
      <c r="O101">
        <v>5.0642847457627157E+20</v>
      </c>
      <c r="P101">
        <v>5.780928813559327E+20</v>
      </c>
      <c r="Q101">
        <v>6.4975728813559382E+20</v>
      </c>
      <c r="R101">
        <v>7.2142169491525494E+20</v>
      </c>
      <c r="S101">
        <v>7.9308610169491607E+20</v>
      </c>
      <c r="T101">
        <v>8.6475050847457719E+20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1.3759566101694919E+21</v>
      </c>
      <c r="G102">
        <v>1.7255196610169489E+21</v>
      </c>
      <c r="H102">
        <v>1.2509420338983039E+21</v>
      </c>
      <c r="I102">
        <v>2.4676444067796599E+21</v>
      </c>
      <c r="J102">
        <v>2.027306440677966E+21</v>
      </c>
      <c r="K102">
        <v>1.5869684745762709E+21</v>
      </c>
      <c r="L102">
        <v>1.146630508474576E+21</v>
      </c>
      <c r="M102">
        <v>9.2885033898305074E+20</v>
      </c>
      <c r="N102">
        <v>7.110701694915256E+20</v>
      </c>
      <c r="O102">
        <v>8.2812203389830522E+20</v>
      </c>
      <c r="P102">
        <v>9.6348813559321985E+20</v>
      </c>
      <c r="Q102">
        <v>1.2238688135593211E+21</v>
      </c>
      <c r="R102">
        <v>6.2109152542372856E+20</v>
      </c>
      <c r="S102">
        <v>9.5234033898305041E+20</v>
      </c>
      <c r="T102">
        <v>8.281220338983047E+20</v>
      </c>
    </row>
    <row r="103" spans="1:20" x14ac:dyDescent="0.25">
      <c r="A103">
        <v>1.1944067796610169E+21</v>
      </c>
      <c r="B103">
        <v>1.1147796610169491E+21</v>
      </c>
      <c r="C103">
        <v>1.1147796610169491E+21</v>
      </c>
      <c r="D103">
        <v>1.1944067796610169E+21</v>
      </c>
      <c r="E103">
        <v>1.392678305084746E+21</v>
      </c>
      <c r="F103">
        <v>1.5909498305084751E+21</v>
      </c>
      <c r="G103">
        <v>2.751116949152543E+21</v>
      </c>
      <c r="H103">
        <v>3.3929115254237272E+21</v>
      </c>
      <c r="I103">
        <v>3.6811616949152551E+21</v>
      </c>
      <c r="J103">
        <v>3.6493108474576283E+21</v>
      </c>
      <c r="K103">
        <v>4.0856674576271189E+21</v>
      </c>
      <c r="L103">
        <v>4.5068949152542381E+21</v>
      </c>
      <c r="M103">
        <v>4.4201013559322041E+21</v>
      </c>
      <c r="N103">
        <v>4.8875125423728818E+21</v>
      </c>
      <c r="O103">
        <v>4.0928338983050852E+21</v>
      </c>
      <c r="P103">
        <v>4.2114783050847439E+21</v>
      </c>
      <c r="Q103">
        <v>4.823810847457625E+21</v>
      </c>
      <c r="R103">
        <v>2.9653138983050831E+21</v>
      </c>
      <c r="S103">
        <v>3.5290738983050831E+21</v>
      </c>
      <c r="T103">
        <v>4.0928338983050831E+21</v>
      </c>
    </row>
    <row r="104" spans="1:20" x14ac:dyDescent="0.25">
      <c r="A104">
        <v>3.105457627118644E+21</v>
      </c>
      <c r="B104">
        <v>4.140610169491526E+21</v>
      </c>
      <c r="C104">
        <v>5.8924067796610177E+21</v>
      </c>
      <c r="D104">
        <v>7.4053220338983061E+21</v>
      </c>
      <c r="E104">
        <v>0</v>
      </c>
      <c r="F104">
        <v>7.8345122033898315E+21</v>
      </c>
      <c r="G104">
        <v>6.5915328813559332E+21</v>
      </c>
      <c r="H104">
        <v>6.1918047457627089E+21</v>
      </c>
      <c r="I104">
        <v>6.2658579661016961E+21</v>
      </c>
      <c r="J104">
        <v>6.7945820338983052E+21</v>
      </c>
      <c r="K104">
        <v>6.8240440677966115E+21</v>
      </c>
      <c r="L104">
        <v>6.6122359322033909E+21</v>
      </c>
      <c r="M104">
        <v>6.6401054237288143E+21</v>
      </c>
      <c r="N104">
        <v>6.0962522033898316E+21</v>
      </c>
      <c r="O104">
        <v>8.398272203389832E+21</v>
      </c>
      <c r="P104">
        <v>7.9053803389830467E+21</v>
      </c>
      <c r="Q104">
        <v>7.9109542372881319E+21</v>
      </c>
      <c r="R104">
        <v>7.8822884745762675E+21</v>
      </c>
      <c r="S104">
        <v>6.5899403389830473E+21</v>
      </c>
      <c r="T104">
        <v>8.3982722033898268E+21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1.3560498305084749E+21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>
        <v>7.1664406779661032E+20</v>
      </c>
      <c r="B106">
        <v>1.035152542372881E+21</v>
      </c>
      <c r="C106">
        <v>1.1147796610169491E+21</v>
      </c>
      <c r="D106">
        <v>1.274033898305085E+21</v>
      </c>
      <c r="E106">
        <v>0</v>
      </c>
      <c r="F106">
        <v>1.551136271186441E+21</v>
      </c>
      <c r="G106">
        <v>1.628374576271187E+21</v>
      </c>
      <c r="H106">
        <v>1.709594237288134E+21</v>
      </c>
      <c r="I106">
        <v>1.7533891525423729E+21</v>
      </c>
      <c r="J106">
        <v>1.9604196610169501E+21</v>
      </c>
      <c r="K106">
        <v>1.974752542372882E+21</v>
      </c>
      <c r="L106">
        <v>2.005807118644068E+21</v>
      </c>
      <c r="M106">
        <v>2.3147603389830511E+21</v>
      </c>
      <c r="N106">
        <v>2.298038644067797E+21</v>
      </c>
      <c r="O106">
        <v>2.1324142372881359E+21</v>
      </c>
      <c r="P106">
        <v>2.4564966101694902E+21</v>
      </c>
      <c r="Q106">
        <v>2.3402410169491511E+21</v>
      </c>
      <c r="R106">
        <v>2.7463393220338972E+21</v>
      </c>
      <c r="S106">
        <v>2.7208586440677948E+21</v>
      </c>
      <c r="T106">
        <v>2.1324142372881349E+21</v>
      </c>
    </row>
    <row r="107" spans="1:20" x14ac:dyDescent="0.25">
      <c r="A107">
        <v>7.9627118644067811E+19</v>
      </c>
      <c r="B107">
        <v>1.5925423728813559E+20</v>
      </c>
      <c r="C107">
        <v>1.5925423728813559E+20</v>
      </c>
      <c r="D107">
        <v>1.5925423728813559E+20</v>
      </c>
      <c r="E107">
        <v>2.1061372881355928E+20</v>
      </c>
      <c r="F107">
        <v>2.6197322033898311E+20</v>
      </c>
      <c r="G107">
        <v>3.384152542372882E+20</v>
      </c>
      <c r="H107">
        <v>2.834725423728812E+20</v>
      </c>
      <c r="I107">
        <v>5.088172881355933E+20</v>
      </c>
      <c r="J107">
        <v>5.5261220338983063E+20</v>
      </c>
      <c r="K107">
        <v>5.9401830508474584E+20</v>
      </c>
      <c r="L107">
        <v>6.3144305084745777E+20</v>
      </c>
      <c r="M107">
        <v>1.050281694915254E+21</v>
      </c>
      <c r="N107">
        <v>1.090891525423729E+21</v>
      </c>
      <c r="O107">
        <v>1.415770169491526E+21</v>
      </c>
      <c r="P107">
        <v>1.7318898305084739E+21</v>
      </c>
      <c r="Q107">
        <v>2.05597220338983E+21</v>
      </c>
      <c r="R107">
        <v>2.2399108474576259E+21</v>
      </c>
      <c r="S107">
        <v>1.376752881355932E+21</v>
      </c>
      <c r="T107">
        <v>1.4157701694915249E+21</v>
      </c>
    </row>
    <row r="108" spans="1:20" x14ac:dyDescent="0.25">
      <c r="A108">
        <v>1.672169491525424E+22</v>
      </c>
      <c r="B108">
        <v>1.672169491525424E+22</v>
      </c>
      <c r="C108">
        <v>1.672169491525424E+22</v>
      </c>
      <c r="D108">
        <v>1.672169491525424E+22</v>
      </c>
      <c r="E108">
        <v>0</v>
      </c>
      <c r="F108">
        <v>2.1774831864406782E+22</v>
      </c>
      <c r="G108">
        <v>1.842491898305085E+22</v>
      </c>
      <c r="H108">
        <v>1.9880502711864391E+22</v>
      </c>
      <c r="I108">
        <v>1.2303982372881359E+22</v>
      </c>
      <c r="J108">
        <v>1.240829389830509E+22</v>
      </c>
      <c r="K108">
        <v>1.6419111864406779E+22</v>
      </c>
      <c r="L108">
        <v>2.560489627118644E+22</v>
      </c>
      <c r="M108">
        <v>2.6477609491525431E+22</v>
      </c>
      <c r="N108">
        <v>2.6160693559322038E+22</v>
      </c>
      <c r="O108">
        <v>2.4494097966101699E+22</v>
      </c>
      <c r="P108">
        <v>1.9315946440677961E+22</v>
      </c>
      <c r="Q108">
        <v>1.7882658305084739E+22</v>
      </c>
      <c r="R108">
        <v>2.1304235593220332E+22</v>
      </c>
      <c r="S108">
        <v>1.6246321016949141E+22</v>
      </c>
      <c r="T108">
        <v>2.4494097966101682E+22</v>
      </c>
    </row>
    <row r="109" spans="1:20" x14ac:dyDescent="0.25">
      <c r="A109">
        <v>0</v>
      </c>
      <c r="B109">
        <v>0</v>
      </c>
      <c r="C109">
        <v>0</v>
      </c>
      <c r="D109">
        <v>0</v>
      </c>
      <c r="E109">
        <v>1.9906779661016949E+19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1.184206885482989E+20</v>
      </c>
      <c r="B110">
        <v>1.114547656925166E+20</v>
      </c>
      <c r="C110">
        <v>8.3591074269387424E+19</v>
      </c>
      <c r="D110">
        <v>1.6021622568299259E+20</v>
      </c>
      <c r="E110">
        <v>2.6581961617665209E+20</v>
      </c>
      <c r="F110">
        <v>3.7142300667031152E+20</v>
      </c>
      <c r="G110">
        <v>4.4547076662727718E+20</v>
      </c>
      <c r="H110">
        <v>4.3156214065856532E+20</v>
      </c>
      <c r="I110">
        <v>4.1765351468985333E+20</v>
      </c>
      <c r="J110">
        <v>4.0374488872114127E+20</v>
      </c>
      <c r="K110">
        <v>3.8983626275242928E+20</v>
      </c>
      <c r="L110">
        <v>3.7592763678371742E+20</v>
      </c>
      <c r="M110">
        <v>3.6201901081500543E+20</v>
      </c>
      <c r="N110">
        <v>2.9575787161678329E+20</v>
      </c>
      <c r="O110">
        <v>2.2949673241856111E+20</v>
      </c>
      <c r="P110">
        <v>1.6323559322033891E+20</v>
      </c>
      <c r="Q110">
        <v>2.6038067796610161E+20</v>
      </c>
      <c r="R110">
        <v>3.0298118644067782E+20</v>
      </c>
      <c r="S110">
        <v>3.4558169491525409E+20</v>
      </c>
      <c r="T110">
        <v>3.8818220338983043E+20</v>
      </c>
    </row>
    <row r="111" spans="1:20" x14ac:dyDescent="0.25">
      <c r="A111">
        <v>1.5925423728813559E+20</v>
      </c>
      <c r="B111">
        <v>1.5925423728813559E+20</v>
      </c>
      <c r="C111">
        <v>1.5925423728813559E+20</v>
      </c>
      <c r="D111">
        <v>2.3888135593220338E+20</v>
      </c>
      <c r="E111">
        <v>0</v>
      </c>
      <c r="F111">
        <v>3.1850847457627118E+20</v>
      </c>
      <c r="G111">
        <v>3.5832203389830522E+20</v>
      </c>
      <c r="H111">
        <v>3.6787728813559297E+20</v>
      </c>
      <c r="I111">
        <v>4.2600508474576293E+20</v>
      </c>
      <c r="J111">
        <v>4.387454237288136E+20</v>
      </c>
      <c r="K111">
        <v>4.8333661016949162E+20</v>
      </c>
      <c r="L111">
        <v>5.0722474576271193E+20</v>
      </c>
      <c r="M111">
        <v>4.793552542372882E+20</v>
      </c>
      <c r="N111">
        <v>5.7888915254237299E+20</v>
      </c>
      <c r="O111">
        <v>6.2268406779661032E+20</v>
      </c>
      <c r="P111">
        <v>6.2029525423728781E+20</v>
      </c>
      <c r="Q111">
        <v>6.7284915254237253E+20</v>
      </c>
      <c r="R111">
        <v>7.8990101694915215E+20</v>
      </c>
      <c r="S111">
        <v>8.4165864406779612E+20</v>
      </c>
      <c r="T111">
        <v>6.2268406779660979E+20</v>
      </c>
    </row>
    <row r="112" spans="1:2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8.7589830508474595E+21</v>
      </c>
      <c r="B114">
        <v>8.758983050847471E+21</v>
      </c>
      <c r="C114">
        <v>1.035152542372882E+22</v>
      </c>
      <c r="D114">
        <v>1.1944067796610169E+22</v>
      </c>
      <c r="E114">
        <v>0</v>
      </c>
      <c r="F114">
        <v>7.8042538983050864E+21</v>
      </c>
      <c r="G114">
        <v>4.208293220338984E+21</v>
      </c>
      <c r="H114">
        <v>6.70009118644068E+21</v>
      </c>
      <c r="I114">
        <v>9.1918891525423749E+21</v>
      </c>
      <c r="J114">
        <v>1.168368711864407E+22</v>
      </c>
      <c r="K114">
        <v>8.9620322033898315E+21</v>
      </c>
      <c r="L114">
        <v>8.5161203389830519E+21</v>
      </c>
      <c r="M114">
        <v>8.0702084745762722E+21</v>
      </c>
      <c r="N114">
        <v>5.0539332203389838E+21</v>
      </c>
      <c r="O114">
        <v>5.8701111864406793E+21</v>
      </c>
      <c r="P114">
        <v>4.5705966101694891E+21</v>
      </c>
      <c r="Q114">
        <v>4.8660132203389811E+21</v>
      </c>
      <c r="R114">
        <v>6.640901694915251E+21</v>
      </c>
      <c r="S114">
        <v>9.8363379661016893E+21</v>
      </c>
      <c r="T114">
        <v>5.8701111864406751E+21</v>
      </c>
    </row>
    <row r="115" spans="1:20" x14ac:dyDescent="0.25">
      <c r="A115">
        <v>0</v>
      </c>
      <c r="B115">
        <v>0</v>
      </c>
      <c r="C115">
        <v>0</v>
      </c>
      <c r="D115">
        <v>0</v>
      </c>
      <c r="E115">
        <v>1.1625559322033901E+20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0</v>
      </c>
      <c r="B116">
        <v>0</v>
      </c>
      <c r="C116">
        <v>5.8127796610169504E+19</v>
      </c>
      <c r="D116">
        <v>7.9627118644067811E+19</v>
      </c>
      <c r="E116">
        <v>0</v>
      </c>
      <c r="F116">
        <v>1.361623728813559E+20</v>
      </c>
      <c r="G116">
        <v>1.5845796610169491E+20</v>
      </c>
      <c r="H116">
        <v>1.8075355932203382E+20</v>
      </c>
      <c r="I116">
        <v>1.9827152542372889E+20</v>
      </c>
      <c r="J116">
        <v>2.1419694915254239E+20</v>
      </c>
      <c r="K116">
        <v>2.1817830508474581E+20</v>
      </c>
      <c r="L116">
        <v>2.9860169491525429E+20</v>
      </c>
      <c r="M116">
        <v>3.336376271186441E+20</v>
      </c>
      <c r="N116">
        <v>3.4080406779661032E+20</v>
      </c>
      <c r="O116">
        <v>3.6867355932203398E+20</v>
      </c>
      <c r="P116">
        <v>3.9495050847457608E+20</v>
      </c>
      <c r="Q116">
        <v>4.4272677966101683E+20</v>
      </c>
      <c r="R116">
        <v>3.8778406779660999E+20</v>
      </c>
      <c r="S116">
        <v>3.8778406779660999E+20</v>
      </c>
      <c r="T116">
        <v>3.6867355932203372E+20</v>
      </c>
    </row>
    <row r="117" spans="1:20" x14ac:dyDescent="0.25">
      <c r="A117">
        <v>3.5832203389830509E+19</v>
      </c>
      <c r="B117">
        <v>2.7869491525423731E+19</v>
      </c>
      <c r="C117">
        <v>4.4989322033898308E+19</v>
      </c>
      <c r="D117">
        <v>6.2109152542372889E+19</v>
      </c>
      <c r="E117">
        <v>0</v>
      </c>
      <c r="F117">
        <v>2.7386154915254239E+19</v>
      </c>
      <c r="G117">
        <v>5.5497314745762693E+19</v>
      </c>
      <c r="H117">
        <v>8.3608474576271147E+19</v>
      </c>
      <c r="I117">
        <v>5.1144498305084744E+19</v>
      </c>
      <c r="J117">
        <v>5.6535254237288137E+19</v>
      </c>
      <c r="K117">
        <v>5.733152542372882E+19</v>
      </c>
      <c r="L117">
        <v>5.8525932203389829E+19</v>
      </c>
      <c r="M117">
        <v>1.0610313559322041E+20</v>
      </c>
      <c r="N117">
        <v>1.536803389830509E+20</v>
      </c>
      <c r="O117">
        <v>8.8784237288135623E+19</v>
      </c>
      <c r="P117">
        <v>2.3888135593220329E+19</v>
      </c>
      <c r="Q117">
        <v>5.5738983050847427E+18</v>
      </c>
      <c r="R117">
        <v>1.035152542372881E+19</v>
      </c>
      <c r="S117">
        <v>6.1312881355932172E+19</v>
      </c>
      <c r="T117">
        <v>1.3536610169491519E+19</v>
      </c>
    </row>
    <row r="118" spans="1:20" x14ac:dyDescent="0.25">
      <c r="A118">
        <v>0</v>
      </c>
      <c r="B118">
        <v>0</v>
      </c>
      <c r="C118">
        <v>0</v>
      </c>
      <c r="D118">
        <v>0</v>
      </c>
      <c r="E118">
        <v>1.592542372881356E+18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5.016508474576272E+17</v>
      </c>
      <c r="G119">
        <v>0</v>
      </c>
      <c r="H119">
        <v>6.3701694915254208E+16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4.7776271186440684E+18</v>
      </c>
      <c r="L120">
        <v>3.98135593220339E+18</v>
      </c>
      <c r="M120">
        <v>3.98135593220339E+18</v>
      </c>
      <c r="N120">
        <v>0</v>
      </c>
      <c r="O120">
        <v>0</v>
      </c>
      <c r="P120">
        <v>1.751796610169491E+19</v>
      </c>
      <c r="Q120">
        <v>1.3536610169491519E+19</v>
      </c>
      <c r="R120">
        <v>1.6721694915254229E+19</v>
      </c>
      <c r="S120">
        <v>1.9906779661016941E+19</v>
      </c>
      <c r="T120">
        <v>2.309186440677965E+19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3.4239661016949158E+21</v>
      </c>
      <c r="B122">
        <v>3.5832203389830509E+21</v>
      </c>
      <c r="C122">
        <v>3.9813559322033898E+21</v>
      </c>
      <c r="D122">
        <v>4.2202372881355941E+21</v>
      </c>
      <c r="E122">
        <v>7.664906440677967E+21</v>
      </c>
      <c r="F122">
        <v>3.8133427118644081E+21</v>
      </c>
      <c r="G122">
        <v>6.1798606779661031E+21</v>
      </c>
      <c r="H122">
        <v>7.1935138983050813E+21</v>
      </c>
      <c r="I122">
        <v>5.8947955932203403E+21</v>
      </c>
      <c r="J122">
        <v>5.0244711864406785E+21</v>
      </c>
      <c r="K122">
        <v>5.3987186440677978E+21</v>
      </c>
      <c r="L122">
        <v>7.8058464406779671E+21</v>
      </c>
      <c r="M122">
        <v>6.210915254237289E+21</v>
      </c>
      <c r="N122">
        <v>1.075603118644068E+22</v>
      </c>
      <c r="O122">
        <v>1.151328508474577E+22</v>
      </c>
      <c r="P122">
        <v>1.116133322033898E+22</v>
      </c>
      <c r="Q122">
        <v>1.0567314915254231E+22</v>
      </c>
      <c r="R122">
        <v>1.10012827118644E+22</v>
      </c>
      <c r="S122">
        <v>1.422803393999999E+22</v>
      </c>
      <c r="T122">
        <v>1.1513285084745759E+22</v>
      </c>
    </row>
    <row r="123" spans="1:20" x14ac:dyDescent="0.25">
      <c r="A123">
        <v>2.9462033898305088E+21</v>
      </c>
      <c r="B123">
        <v>4.2202372881355941E+21</v>
      </c>
      <c r="C123">
        <v>4.698000000000001E+21</v>
      </c>
      <c r="D123">
        <v>6.8479322033898316E+21</v>
      </c>
      <c r="E123">
        <v>0</v>
      </c>
      <c r="F123">
        <v>6.8670427118644075E+21</v>
      </c>
      <c r="G123">
        <v>7.6768505084745771E+21</v>
      </c>
      <c r="H123">
        <v>8.5551376271186403E+21</v>
      </c>
      <c r="I123">
        <v>6.0500684745762721E+21</v>
      </c>
      <c r="J123">
        <v>4.6295206779661032E+21</v>
      </c>
      <c r="K123">
        <v>5.3684603389830517E+21</v>
      </c>
      <c r="L123">
        <v>8.5726555932203407E+21</v>
      </c>
      <c r="M123">
        <v>6.4497966101694922E+21</v>
      </c>
      <c r="N123">
        <v>5.7705772881355945E+21</v>
      </c>
      <c r="O123">
        <v>6.432278644067797E+21</v>
      </c>
      <c r="P123">
        <v>3.6755877966101679E+21</v>
      </c>
      <c r="Q123">
        <v>4.3842691525423708E+21</v>
      </c>
      <c r="R123">
        <v>4.5132650847457599E+21</v>
      </c>
      <c r="S123">
        <v>6.4490003389830471E+21</v>
      </c>
      <c r="T123">
        <v>6.4322786440677928E+21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1.8481454237288141E+21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3.9944944067796622E+21</v>
      </c>
      <c r="B127">
        <v>3.3530979661016948E+21</v>
      </c>
      <c r="C127">
        <v>2.7117015254237289E+21</v>
      </c>
      <c r="D127">
        <v>2.070305084745763E+21</v>
      </c>
      <c r="E127">
        <v>1.4289086440677971E+21</v>
      </c>
      <c r="F127">
        <v>7.8751220338983069E+20</v>
      </c>
      <c r="G127">
        <v>1.010468135593221E+21</v>
      </c>
      <c r="H127">
        <v>7.3336576271186408E+20</v>
      </c>
      <c r="I127">
        <v>5.1837254237288143E+20</v>
      </c>
      <c r="J127">
        <v>6.1074000000000013E+20</v>
      </c>
      <c r="K127">
        <v>2.7152847457627118E+21</v>
      </c>
      <c r="L127">
        <v>3.1078464406779671E+21</v>
      </c>
      <c r="M127">
        <v>2.179394237288136E+21</v>
      </c>
      <c r="N127">
        <v>2.238318305084746E+21</v>
      </c>
      <c r="O127">
        <v>3.576850169491526E+21</v>
      </c>
      <c r="P127">
        <v>3.3260247457627101E+21</v>
      </c>
      <c r="Q127">
        <v>3.8555450847457612E+21</v>
      </c>
      <c r="R127">
        <v>2.9438145762711851E+21</v>
      </c>
      <c r="S127">
        <v>4.373917627118642E+21</v>
      </c>
      <c r="T127">
        <v>3.5768501694915239E+21</v>
      </c>
    </row>
    <row r="128" spans="1:20" x14ac:dyDescent="0.25">
      <c r="A128">
        <v>7.8034576271186455E+21</v>
      </c>
      <c r="B128">
        <v>7.9627118644067807E+21</v>
      </c>
      <c r="C128">
        <v>6.5294237288135593E+21</v>
      </c>
      <c r="D128">
        <v>9.5552542372881372E+21</v>
      </c>
      <c r="E128">
        <v>6.8140906779661031E+21</v>
      </c>
      <c r="F128">
        <v>4.072927118644068E+21</v>
      </c>
      <c r="G128">
        <v>4.5148576271186448E+21</v>
      </c>
      <c r="H128">
        <v>2.4724220338983042E+21</v>
      </c>
      <c r="I128">
        <v>2.441287830508475E+21</v>
      </c>
      <c r="J128">
        <v>1.3090698305084751E+21</v>
      </c>
      <c r="K128">
        <v>1.2405905084745759E+21</v>
      </c>
      <c r="L128">
        <v>2.1188776271186441E+21</v>
      </c>
      <c r="M128">
        <v>3.7472522033898308E+21</v>
      </c>
      <c r="N128">
        <v>5.2737040677966111E+21</v>
      </c>
      <c r="O128">
        <v>5.2442420338983059E+21</v>
      </c>
      <c r="P128">
        <v>5.1741701694915242E+21</v>
      </c>
      <c r="Q128">
        <v>5.1040983050847435E+21</v>
      </c>
      <c r="R128">
        <v>4.1222959322033878E+21</v>
      </c>
      <c r="S128">
        <v>4.6832689830508448E+21</v>
      </c>
      <c r="T128">
        <v>5.2442420338983027E+21</v>
      </c>
    </row>
    <row r="129" spans="1:20" x14ac:dyDescent="0.25">
      <c r="A129">
        <v>7.9627118644067811E+19</v>
      </c>
      <c r="B129">
        <v>7.9627118644067811E+19</v>
      </c>
      <c r="C129">
        <v>7.9627118644067811E+19</v>
      </c>
      <c r="D129">
        <v>7.9627118644067811E+19</v>
      </c>
      <c r="E129">
        <v>0</v>
      </c>
      <c r="F129">
        <v>5.0961355932203401E+19</v>
      </c>
      <c r="G129">
        <v>6.6886779661016957E+19</v>
      </c>
      <c r="H129">
        <v>6.6886779661016916E+19</v>
      </c>
      <c r="I129">
        <v>4.9368813559322042E+19</v>
      </c>
      <c r="J129">
        <v>6.3701694915254247E+19</v>
      </c>
      <c r="K129">
        <v>6.2109152542372889E+19</v>
      </c>
      <c r="L129">
        <v>7.2460677966101709E+19</v>
      </c>
      <c r="M129">
        <v>7.4849491525423743E+19</v>
      </c>
      <c r="N129">
        <v>7.5645762711864426E+19</v>
      </c>
      <c r="O129">
        <v>3.3443389830508478E+19</v>
      </c>
      <c r="P129">
        <v>6.2109152542372848E+19</v>
      </c>
      <c r="Q129">
        <v>6.8479322033898267E+19</v>
      </c>
      <c r="R129">
        <v>7.4849491525423694E+19</v>
      </c>
      <c r="S129">
        <v>5.4146440677966078E+19</v>
      </c>
      <c r="T129">
        <v>3.3443389830508458E+19</v>
      </c>
    </row>
    <row r="130" spans="1:2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2.866576271186439E+20</v>
      </c>
      <c r="Q131">
        <v>2.6515830508474561E+20</v>
      </c>
      <c r="R131">
        <v>2.5639932203389819E+20</v>
      </c>
      <c r="S131">
        <v>2.5799186440677949E+20</v>
      </c>
      <c r="T131">
        <v>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6.8216552542372889E+21</v>
      </c>
      <c r="G132">
        <v>7.2508454237288142E+21</v>
      </c>
      <c r="H132">
        <v>7.0669067796610139E+21</v>
      </c>
      <c r="I132">
        <v>4.1278698305084751E+21</v>
      </c>
      <c r="J132">
        <v>4.4750440677966112E+21</v>
      </c>
      <c r="K132">
        <v>5.335813220338984E+21</v>
      </c>
      <c r="L132">
        <v>4.6032437288135599E+21</v>
      </c>
      <c r="M132">
        <v>3.2463976271186451E+21</v>
      </c>
      <c r="N132">
        <v>5.5802684745762724E+21</v>
      </c>
      <c r="O132">
        <v>5.0188972881355945E+21</v>
      </c>
      <c r="P132">
        <v>4.0355023728813539E+21</v>
      </c>
      <c r="Q132">
        <v>5.2147799999999975E+21</v>
      </c>
      <c r="R132">
        <v>5.0961355932203368E+21</v>
      </c>
      <c r="S132">
        <v>4.3134010169491498E+21</v>
      </c>
      <c r="T132">
        <v>5.0188972881355903E+21</v>
      </c>
    </row>
    <row r="133" spans="1:20" x14ac:dyDescent="0.25">
      <c r="A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T133">
        <v>0</v>
      </c>
    </row>
    <row r="134" spans="1:2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4.8572542372881367E+21</v>
      </c>
      <c r="B136">
        <v>5.3350169491525431E+21</v>
      </c>
      <c r="C136">
        <v>6.8479322033898316E+21</v>
      </c>
      <c r="D136">
        <v>6.9275593220338997E+21</v>
      </c>
      <c r="E136">
        <v>6.3741508474576285E+21</v>
      </c>
      <c r="F136">
        <v>6.8399694915254249E+21</v>
      </c>
      <c r="G136">
        <v>1.0813362711864409E+22</v>
      </c>
      <c r="H136">
        <v>7.4945044067796575E+21</v>
      </c>
      <c r="I136">
        <v>7.1616630508474587E+21</v>
      </c>
      <c r="J136">
        <v>5.8398528813559332E+21</v>
      </c>
      <c r="K136">
        <v>8.9397366101694931E+21</v>
      </c>
      <c r="L136">
        <v>1.0727365423728811E+22</v>
      </c>
      <c r="M136">
        <v>8.5352308474576288E+21</v>
      </c>
      <c r="N136">
        <v>1.0322859661016951E+22</v>
      </c>
      <c r="O136">
        <v>1.1944067796610169E+22</v>
      </c>
      <c r="P136">
        <v>1.054979694915254E+22</v>
      </c>
      <c r="Q136">
        <v>1.239236847457626E+22</v>
      </c>
      <c r="R136">
        <v>9.8960583050847416E+21</v>
      </c>
      <c r="S136">
        <v>1.077991932203389E+22</v>
      </c>
      <c r="T136">
        <v>1.1944067796610159E+22</v>
      </c>
    </row>
    <row r="137" spans="1:20" x14ac:dyDescent="0.25">
      <c r="A137">
        <v>4.5387457627118649E+21</v>
      </c>
      <c r="B137">
        <v>3.0258305084745769E+21</v>
      </c>
      <c r="C137">
        <v>4.7776271186440686E+21</v>
      </c>
      <c r="D137">
        <v>5.0165084745762718E+21</v>
      </c>
      <c r="E137">
        <v>5.7602257627118651E+21</v>
      </c>
      <c r="F137">
        <v>5.6304335593220352E+21</v>
      </c>
      <c r="G137">
        <v>4.8891050847457635E+21</v>
      </c>
      <c r="H137">
        <v>4.9512142372881333E+21</v>
      </c>
      <c r="I137">
        <v>6.1949898305084756E+21</v>
      </c>
      <c r="J137">
        <v>6.8678389830508484E+21</v>
      </c>
      <c r="K137">
        <v>5.6025640677966107E+21</v>
      </c>
      <c r="L137">
        <v>5.933812881355933E+21</v>
      </c>
      <c r="M137">
        <v>5.9895518644067809E+21</v>
      </c>
      <c r="N137">
        <v>5.7761511864406785E+21</v>
      </c>
      <c r="O137">
        <v>7.2022728813559331E+21</v>
      </c>
      <c r="P137">
        <v>6.6560308474576235E+21</v>
      </c>
      <c r="Q137">
        <v>7.2723447457627085E+21</v>
      </c>
      <c r="R137">
        <v>7.1107016949152507E+21</v>
      </c>
      <c r="S137">
        <v>7.1833797549152503E+21</v>
      </c>
      <c r="T137">
        <v>7.2022728813559289E+21</v>
      </c>
    </row>
    <row r="138" spans="1:2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5.7331525423728825E+21</v>
      </c>
      <c r="B139">
        <v>6.2905423728813571E+21</v>
      </c>
      <c r="C139">
        <v>6.6090508474576294E+21</v>
      </c>
      <c r="D139">
        <v>7.8034576271186455E+21</v>
      </c>
      <c r="E139">
        <v>8.8218884745762722E+21</v>
      </c>
      <c r="F139">
        <v>8.459585084745764E+21</v>
      </c>
      <c r="G139">
        <v>9.0360854237288155E+21</v>
      </c>
      <c r="H139">
        <v>8.4181789830508435E+21</v>
      </c>
      <c r="I139">
        <v>9.7901542372881371E+21</v>
      </c>
      <c r="J139">
        <v>9.7089345762711883E+21</v>
      </c>
      <c r="K139">
        <v>9.4676644067796635E+21</v>
      </c>
      <c r="L139">
        <v>7.9674894915254249E+21</v>
      </c>
      <c r="M139">
        <v>7.5072447457627126E+21</v>
      </c>
      <c r="N139">
        <v>8.8999230508474586E+21</v>
      </c>
      <c r="O139">
        <v>1.039850542372881E+22</v>
      </c>
      <c r="P139">
        <v>7.2564193220338951E+21</v>
      </c>
      <c r="Q139">
        <v>5.8295013559322007E+21</v>
      </c>
      <c r="R139">
        <v>6.6249762711864376E+21</v>
      </c>
      <c r="S139">
        <v>6.2292294915254208E+21</v>
      </c>
      <c r="T139">
        <v>1.039850542372881E+22</v>
      </c>
    </row>
    <row r="140" spans="1:2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7.9627118644067807E+21</v>
      </c>
      <c r="B141">
        <v>1.035152542372882E+22</v>
      </c>
      <c r="C141">
        <v>7.5645762711864423E+21</v>
      </c>
      <c r="D141">
        <v>6.4497966101694922E+21</v>
      </c>
      <c r="E141">
        <v>8.1315213559322043E+21</v>
      </c>
      <c r="F141">
        <v>7.2404938983050859E+21</v>
      </c>
      <c r="G141">
        <v>6.9856871186440693E+21</v>
      </c>
      <c r="H141">
        <v>4.6828708474576249E+21</v>
      </c>
      <c r="I141">
        <v>5.3756267796610175E+21</v>
      </c>
      <c r="J141">
        <v>4.1453877966101702E+21</v>
      </c>
      <c r="K141">
        <v>6.316023050847459E+21</v>
      </c>
      <c r="L141">
        <v>6.2005637288135607E+21</v>
      </c>
      <c r="M141">
        <v>7.8727332203389843E+21</v>
      </c>
      <c r="N141">
        <v>9.8020983050847472E+21</v>
      </c>
      <c r="O141">
        <v>1.1909031864406779E+22</v>
      </c>
      <c r="P141">
        <v>1.73945440677966E+22</v>
      </c>
      <c r="Q141">
        <v>1.8920995932203381E+22</v>
      </c>
      <c r="R141">
        <v>1.91248413559322E+22</v>
      </c>
      <c r="S141">
        <v>1.490699288135592E+22</v>
      </c>
      <c r="T141">
        <v>1.1909031864406771E+22</v>
      </c>
    </row>
    <row r="142" spans="1:2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T143">
        <v>0</v>
      </c>
    </row>
    <row r="144" spans="1:20" x14ac:dyDescent="0.25">
      <c r="O144">
        <v>0</v>
      </c>
      <c r="P144">
        <v>7.7556813559321998E+20</v>
      </c>
      <c r="Q144">
        <v>7.0947762711864371E+20</v>
      </c>
      <c r="R144">
        <v>6.4338711864406743E+20</v>
      </c>
      <c r="S144">
        <v>6.4338711864406743E+20</v>
      </c>
      <c r="T144">
        <v>6.4338711864406743E+20</v>
      </c>
    </row>
    <row r="145" spans="1:20" x14ac:dyDescent="0.25">
      <c r="A145">
        <v>4.7776271186440677E+20</v>
      </c>
      <c r="B145">
        <v>6.3701694915254249E+20</v>
      </c>
      <c r="C145">
        <v>6.3701694915254249E+20</v>
      </c>
      <c r="D145">
        <v>5.5738983050847473E+20</v>
      </c>
      <c r="E145">
        <v>6.9434847457627131E+20</v>
      </c>
      <c r="F145">
        <v>6.0516610169491541E+20</v>
      </c>
      <c r="G145">
        <v>6.8160813559322051E+20</v>
      </c>
      <c r="H145">
        <v>7.8273457627118607E+20</v>
      </c>
      <c r="I145">
        <v>7.3495830508474584E+20</v>
      </c>
      <c r="J145">
        <v>7.238105084745764E+20</v>
      </c>
      <c r="K145">
        <v>6.4179457627118659E+20</v>
      </c>
      <c r="L145">
        <v>6.4736847457627131E+20</v>
      </c>
      <c r="M145">
        <v>6.545349152542374E+20</v>
      </c>
      <c r="N145">
        <v>6.8479322033898311E+20</v>
      </c>
      <c r="O145">
        <v>7.7875322033898311E+20</v>
      </c>
      <c r="P145">
        <v>8.5758406779660979E+20</v>
      </c>
      <c r="T145">
        <v>0</v>
      </c>
    </row>
    <row r="146" spans="1:20" x14ac:dyDescent="0.25">
      <c r="A146">
        <v>8.7589830508474595E+21</v>
      </c>
      <c r="B146">
        <v>1.5925423728813559E+22</v>
      </c>
      <c r="C146">
        <v>1.911050847457627E+22</v>
      </c>
      <c r="D146">
        <v>1.274033898305085E+22</v>
      </c>
      <c r="E146">
        <v>1.160644881355932E+22</v>
      </c>
      <c r="F146">
        <v>1.396420779661017E+22</v>
      </c>
      <c r="G146">
        <v>1.278174508474577E+22</v>
      </c>
      <c r="H146">
        <v>1.0155642711864399E+22</v>
      </c>
      <c r="I146">
        <v>1.0960672881355931E+22</v>
      </c>
      <c r="J146">
        <v>1.188912508474576E+22</v>
      </c>
      <c r="K146">
        <v>9.9382606779661031E+21</v>
      </c>
      <c r="L146">
        <v>9.3020400000000013E+21</v>
      </c>
      <c r="M146">
        <v>1.009114474576271E+22</v>
      </c>
      <c r="N146">
        <v>1.102994847457627E+22</v>
      </c>
      <c r="O146">
        <v>7.4005444067796619E+21</v>
      </c>
      <c r="P146">
        <v>1.1376326440677959E+22</v>
      </c>
      <c r="Q146">
        <v>9.4724420338983004E+21</v>
      </c>
      <c r="R146">
        <v>9.7161010169491468E+21</v>
      </c>
      <c r="S146">
        <v>7.2221796610169457E+21</v>
      </c>
      <c r="T146">
        <v>7.4005444067796577E+21</v>
      </c>
    </row>
    <row r="147" spans="1:20" x14ac:dyDescent="0.25">
      <c r="A147">
        <v>1.911050847457627E+22</v>
      </c>
      <c r="B147">
        <v>2.229559322033899E+22</v>
      </c>
      <c r="C147">
        <v>2.3888135593220339E+22</v>
      </c>
      <c r="D147">
        <v>2.1499322033898311E+22</v>
      </c>
      <c r="E147">
        <v>3.053381491525424E+22</v>
      </c>
      <c r="F147">
        <v>2.6916354915254242E+22</v>
      </c>
      <c r="G147">
        <v>2.7724570169491528E+22</v>
      </c>
      <c r="H147">
        <v>2.5162965762711849E+22</v>
      </c>
      <c r="I147">
        <v>2.497743457627119E+22</v>
      </c>
      <c r="J147">
        <v>2.659625389830509E+22</v>
      </c>
      <c r="K147">
        <v>2.772934779661018E+22</v>
      </c>
      <c r="L147">
        <v>2.5121559661016949E+22</v>
      </c>
      <c r="M147">
        <v>2.3787805423728819E+22</v>
      </c>
      <c r="N147">
        <v>2.2717616949152541E+22</v>
      </c>
      <c r="O147">
        <v>2.7100293559322042E+22</v>
      </c>
      <c r="P147">
        <v>2.7149662372881341E+22</v>
      </c>
      <c r="Q147">
        <v>2.9060713220338971E+22</v>
      </c>
      <c r="R147">
        <v>2.4700332203389819E+22</v>
      </c>
      <c r="S147">
        <v>2.3493981355932188E+22</v>
      </c>
      <c r="T147">
        <v>2.7100293559322021E+22</v>
      </c>
    </row>
    <row r="148" spans="1:20" x14ac:dyDescent="0.25">
      <c r="A148">
        <v>0</v>
      </c>
      <c r="B148">
        <v>0</v>
      </c>
      <c r="C148">
        <v>7.9627118644067811E+19</v>
      </c>
      <c r="D148">
        <v>7.9627118644067811E+19</v>
      </c>
      <c r="E148">
        <v>1.895125423728814E+20</v>
      </c>
      <c r="F148">
        <v>2.866576271186441E+20</v>
      </c>
      <c r="G148">
        <v>3.615071186440677E+20</v>
      </c>
      <c r="H148">
        <v>4.3635661016949129E+20</v>
      </c>
      <c r="I148">
        <v>4.3157898305084752E+20</v>
      </c>
      <c r="J148">
        <v>5.4942711864406789E+20</v>
      </c>
      <c r="K148">
        <v>7.1823661016949169E+20</v>
      </c>
      <c r="L148">
        <v>9.8259864406779678E+20</v>
      </c>
      <c r="M148">
        <v>1.2469606779661019E+21</v>
      </c>
      <c r="N148">
        <v>1.511322711864407E+21</v>
      </c>
      <c r="O148">
        <v>1.7756847457627121E+21</v>
      </c>
      <c r="P148">
        <v>2.0400467796610169E+21</v>
      </c>
      <c r="Q148">
        <v>2.304408813559322E+21</v>
      </c>
      <c r="R148">
        <v>2.5687708474576271E+21</v>
      </c>
      <c r="S148">
        <v>2.8331328813559322E+21</v>
      </c>
      <c r="T148">
        <v>3.0974949152542367E+21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4.140610169491526E+21</v>
      </c>
      <c r="B150">
        <v>4.140610169491526E+21</v>
      </c>
      <c r="C150">
        <v>3.662847457627119E+21</v>
      </c>
      <c r="D150">
        <v>3.8221016949152552E+21</v>
      </c>
      <c r="E150">
        <v>3.5895905084745769E+21</v>
      </c>
      <c r="F150">
        <v>3.853952542372882E+21</v>
      </c>
      <c r="G150">
        <v>3.4725386440677969E+21</v>
      </c>
      <c r="H150">
        <v>4.2178484745762688E+21</v>
      </c>
      <c r="I150">
        <v>3.4271511864406778E+21</v>
      </c>
      <c r="J150">
        <v>3.4398915254237292E+20</v>
      </c>
      <c r="K150">
        <v>2.6038067796610171E+20</v>
      </c>
      <c r="L150">
        <v>1.767722033898305E+20</v>
      </c>
      <c r="M150">
        <v>9.3163728813559284E+19</v>
      </c>
      <c r="N150">
        <v>1.6355410169491508E+20</v>
      </c>
      <c r="O150">
        <v>2.3394447457627102E+20</v>
      </c>
      <c r="P150">
        <v>3.0433484745762688E+20</v>
      </c>
      <c r="Q150">
        <v>3.7472522033898272E+20</v>
      </c>
      <c r="R150">
        <v>4.4511559322033861E+20</v>
      </c>
      <c r="S150">
        <v>2.237522033898304E+20</v>
      </c>
      <c r="T150">
        <v>5.0165084745762677E+19</v>
      </c>
    </row>
    <row r="151" spans="1:20" x14ac:dyDescent="0.25">
      <c r="A151">
        <v>5.2553898305084752E+19</v>
      </c>
      <c r="B151">
        <v>6.2905423728813572E+19</v>
      </c>
      <c r="C151">
        <v>7.5645762711864426E+19</v>
      </c>
      <c r="D151">
        <v>7.9627118644067811E+19</v>
      </c>
      <c r="E151">
        <v>5.733152542372882E+19</v>
      </c>
      <c r="F151">
        <v>5.2023050847457624E+19</v>
      </c>
      <c r="G151">
        <v>4.6714576271186428E+19</v>
      </c>
      <c r="H151">
        <v>4.1406101694915232E+19</v>
      </c>
      <c r="I151">
        <v>5.1757627118644077E+19</v>
      </c>
      <c r="J151">
        <v>4.5387457627118649E+19</v>
      </c>
      <c r="K151">
        <v>4.3794915254237299E+19</v>
      </c>
      <c r="L151">
        <v>4.8572542372881367E+19</v>
      </c>
      <c r="M151">
        <v>4.6980000000000008E+19</v>
      </c>
      <c r="N151">
        <v>4.7776271186440684E+19</v>
      </c>
      <c r="O151">
        <v>5.6535254237288137E+19</v>
      </c>
      <c r="P151">
        <v>8.1219661016949113E+19</v>
      </c>
      <c r="Q151">
        <v>8.4404745762711814E+19</v>
      </c>
      <c r="R151">
        <v>9.3959999999999951E+19</v>
      </c>
      <c r="S151">
        <v>8.9978644067796566E+19</v>
      </c>
      <c r="T151">
        <v>5.6535254237288104E+19</v>
      </c>
    </row>
    <row r="152" spans="1:20" x14ac:dyDescent="0.25">
      <c r="A152">
        <v>5.5738983050847237E+20</v>
      </c>
      <c r="B152">
        <v>4.7776271186440677E+20</v>
      </c>
      <c r="C152">
        <v>1.9906779661016949E+21</v>
      </c>
      <c r="D152">
        <v>2.7073220338983061E+21</v>
      </c>
      <c r="E152">
        <v>3.5187223728813559E+21</v>
      </c>
      <c r="F152">
        <v>4.1079630508474578E+21</v>
      </c>
      <c r="G152">
        <v>3.5760538983050851E+21</v>
      </c>
      <c r="H152">
        <v>2.217615254237287E+21</v>
      </c>
      <c r="I152">
        <v>4.0100216949152542E+21</v>
      </c>
      <c r="J152">
        <v>5.8024281355932213E+21</v>
      </c>
      <c r="K152">
        <v>8.5057688135593236E+21</v>
      </c>
      <c r="L152">
        <v>8.2254813559322051E+21</v>
      </c>
      <c r="M152">
        <v>1.000833254237288E+22</v>
      </c>
      <c r="N152">
        <v>9.7622847457627136E+21</v>
      </c>
      <c r="O152">
        <v>1.1477452881355929E+22</v>
      </c>
      <c r="P152">
        <v>1.5786359827066551E+22</v>
      </c>
      <c r="Q152">
        <v>1.945085392679796E+22</v>
      </c>
      <c r="R152">
        <v>2.123610523305253E+22</v>
      </c>
      <c r="S152">
        <v>2.0342065122408799E+22</v>
      </c>
      <c r="T152">
        <v>1.1477452881355929E+22</v>
      </c>
    </row>
    <row r="153" spans="1:2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3.1850847457627118E+20</v>
      </c>
      <c r="B156">
        <v>3.9813559322033907E+20</v>
      </c>
      <c r="C156">
        <v>2.3888135593220338E+20</v>
      </c>
      <c r="D156">
        <v>3.9813559322033907E+20</v>
      </c>
      <c r="E156">
        <v>4.0689457627118653E+20</v>
      </c>
      <c r="F156">
        <v>4.0211694915254243E+20</v>
      </c>
      <c r="G156">
        <v>4.0928338983050851E+20</v>
      </c>
      <c r="H156">
        <v>5.3031661016949129E+20</v>
      </c>
      <c r="I156">
        <v>5.7729661016949162E+20</v>
      </c>
      <c r="J156">
        <v>5.6216745762711883E+20</v>
      </c>
      <c r="K156">
        <v>6.7921932203389839E+20</v>
      </c>
      <c r="L156">
        <v>7.6362406779661032E+20</v>
      </c>
      <c r="M156">
        <v>8.0264135593220348E+20</v>
      </c>
      <c r="N156">
        <v>8.4802881355932212E+20</v>
      </c>
      <c r="O156">
        <v>9.8737627118644088E+20</v>
      </c>
      <c r="P156">
        <v>5.9322203389830483E+20</v>
      </c>
      <c r="Q156">
        <v>6.7364542372881328E+20</v>
      </c>
      <c r="R156">
        <v>8.5678779661016904E+20</v>
      </c>
      <c r="S156">
        <v>7.6680915254237253E+20</v>
      </c>
      <c r="T156">
        <v>9.8737627118644022E+20</v>
      </c>
    </row>
    <row r="157" spans="1:2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7.9627118644067809E+18</v>
      </c>
      <c r="B158">
        <v>0</v>
      </c>
      <c r="C158">
        <v>0</v>
      </c>
      <c r="D158">
        <v>0</v>
      </c>
      <c r="E158">
        <v>1.106816949152543E+20</v>
      </c>
      <c r="F158">
        <v>1.1307050847457631E+20</v>
      </c>
      <c r="G158">
        <v>9.7145084745762734E+19</v>
      </c>
      <c r="H158">
        <v>9.7145084745762669E+19</v>
      </c>
      <c r="I158">
        <v>9.7145084745762734E+19</v>
      </c>
      <c r="J158">
        <v>1.847349152542373E+20</v>
      </c>
      <c r="K158">
        <v>2.4525152542372879E+20</v>
      </c>
      <c r="L158">
        <v>3.0576813559322037E+20</v>
      </c>
      <c r="M158">
        <v>3.6628474576271193E+20</v>
      </c>
      <c r="N158">
        <v>4.2680135593220348E+20</v>
      </c>
      <c r="O158">
        <v>3.208972881355933E+20</v>
      </c>
      <c r="P158">
        <v>3.3960966101694913E+20</v>
      </c>
      <c r="Q158">
        <v>3.583220338983049E+20</v>
      </c>
      <c r="R158">
        <v>3.0417559322033881E+20</v>
      </c>
      <c r="S158">
        <v>3.758399999999998E+20</v>
      </c>
      <c r="T158">
        <v>3.2089728813559297E+20</v>
      </c>
    </row>
    <row r="159" spans="1:20" x14ac:dyDescent="0.25">
      <c r="A159">
        <v>7.3256949152541966E+19</v>
      </c>
      <c r="B159">
        <v>2.8665762711864407E+21</v>
      </c>
      <c r="C159">
        <v>9.5552542372881367E+20</v>
      </c>
      <c r="D159">
        <v>3.9813559322033888E+20</v>
      </c>
      <c r="E159">
        <v>5.0642847457627118E+20</v>
      </c>
      <c r="F159">
        <v>4.5626338983050858E+20</v>
      </c>
      <c r="G159">
        <v>6.8797830508474584E+20</v>
      </c>
      <c r="H159">
        <v>6.2825796610169464E+20</v>
      </c>
      <c r="I159">
        <v>6.4657220338983056E+20</v>
      </c>
      <c r="J159">
        <v>9.1093423728813579E+20</v>
      </c>
      <c r="K159">
        <v>1.091119031476998E+21</v>
      </c>
      <c r="L159">
        <v>1.271303825665859E+21</v>
      </c>
      <c r="M159">
        <v>1.4514886198547209E+21</v>
      </c>
      <c r="N159">
        <v>1.6316734140435831E+21</v>
      </c>
      <c r="O159">
        <v>1.811858208232444E+21</v>
      </c>
      <c r="P159">
        <v>1.9920430024213059E+21</v>
      </c>
      <c r="Q159">
        <v>2.1722277966101681E+21</v>
      </c>
      <c r="R159">
        <v>1.9722737501694911E+21</v>
      </c>
      <c r="S159">
        <v>1.7609585064406771E+21</v>
      </c>
      <c r="T159">
        <v>1.5496432627118629E+21</v>
      </c>
    </row>
    <row r="160" spans="1:2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0</v>
      </c>
      <c r="B161">
        <v>0</v>
      </c>
      <c r="C161">
        <v>0</v>
      </c>
      <c r="D161">
        <v>0</v>
      </c>
      <c r="E161">
        <v>2.866576271186441E+19</v>
      </c>
      <c r="F161">
        <v>3.7424745762711871E+19</v>
      </c>
      <c r="G161">
        <v>4.6183728813559333E+19</v>
      </c>
      <c r="H161">
        <v>3.2647118644067779E+19</v>
      </c>
      <c r="I161">
        <v>1.9906779661016949E+19</v>
      </c>
      <c r="J161">
        <v>2.3091864406779671E+19</v>
      </c>
      <c r="K161">
        <v>2.866576271186441E+19</v>
      </c>
      <c r="L161">
        <v>2.946203389830509E+19</v>
      </c>
      <c r="M161">
        <v>3.7424745762711871E+19</v>
      </c>
      <c r="N161">
        <v>3.9813559322033914E+19</v>
      </c>
      <c r="O161">
        <v>3.8221016949152547E+19</v>
      </c>
      <c r="P161">
        <v>4.3237525423728804E+19</v>
      </c>
      <c r="Q161">
        <v>5.1916881355932172E+19</v>
      </c>
      <c r="R161">
        <v>6.6966406779660976E+19</v>
      </c>
      <c r="S161">
        <v>8.29714576271186E+19</v>
      </c>
      <c r="T161">
        <v>9.8976508474576224E+19</v>
      </c>
    </row>
    <row r="162" spans="1:20" x14ac:dyDescent="0.25">
      <c r="A162">
        <v>1.6721694915254241E+21</v>
      </c>
      <c r="B162">
        <v>2.5241796610169488E+21</v>
      </c>
      <c r="C162">
        <v>2.137988135593221E+21</v>
      </c>
      <c r="D162">
        <v>1.7517966101694919E+21</v>
      </c>
      <c r="E162">
        <v>1.3656050847457631E+21</v>
      </c>
      <c r="F162">
        <v>1.6578366101694919E+21</v>
      </c>
      <c r="G162">
        <v>2.6937854237288138E+21</v>
      </c>
      <c r="H162">
        <v>1.356846101694915E+21</v>
      </c>
      <c r="I162">
        <v>1.990677966101676E+19</v>
      </c>
      <c r="J162">
        <v>1.83142372881356E+19</v>
      </c>
      <c r="K162">
        <v>2.5480677966101701E+19</v>
      </c>
      <c r="L162">
        <v>2.8267627118644068E+19</v>
      </c>
      <c r="M162">
        <v>3.105457627118644E+19</v>
      </c>
      <c r="N162">
        <v>2.9939796610169491E+19</v>
      </c>
      <c r="O162">
        <v>2.882501694915253E+19</v>
      </c>
      <c r="P162">
        <v>2.7710237288135582E+19</v>
      </c>
      <c r="Q162">
        <v>2.6595457627118629E+19</v>
      </c>
      <c r="R162">
        <v>2.548067796610168E+19</v>
      </c>
      <c r="S162">
        <v>2.4365898305084731E+19</v>
      </c>
      <c r="T162">
        <v>2.325111864406777E+19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1.863274576271187E+20</v>
      </c>
      <c r="P163">
        <v>2.9780542372881341E+20</v>
      </c>
      <c r="Q163">
        <v>4.0928338983050818E+20</v>
      </c>
      <c r="R163">
        <v>3.8858033898305067E+20</v>
      </c>
      <c r="S163">
        <v>1.9508644067796599E+20</v>
      </c>
      <c r="T163">
        <v>1.863274576271185E+20</v>
      </c>
    </row>
    <row r="164" spans="1:20" x14ac:dyDescent="0.25">
      <c r="A164">
        <v>8.7589830508474595E+21</v>
      </c>
      <c r="B164">
        <v>7.3256949152542381E+21</v>
      </c>
      <c r="C164">
        <v>4.0609830508474579E+21</v>
      </c>
      <c r="D164">
        <v>7.8034576271186455E+21</v>
      </c>
      <c r="E164">
        <v>8.8863864406779678E+21</v>
      </c>
      <c r="F164">
        <v>8.1872603389830522E+21</v>
      </c>
      <c r="G164">
        <v>6.8582837288135599E+21</v>
      </c>
      <c r="H164">
        <v>9.789357966101691E+21</v>
      </c>
      <c r="I164">
        <v>5.2625562711864419E+21</v>
      </c>
      <c r="J164">
        <v>5.6885613559322048E+21</v>
      </c>
      <c r="K164">
        <v>6.9188003389830521E+21</v>
      </c>
      <c r="L164">
        <v>1.094315491525424E+22</v>
      </c>
      <c r="M164">
        <v>1.396102271186441E+22</v>
      </c>
      <c r="N164">
        <v>1.850852745762712E+22</v>
      </c>
      <c r="O164">
        <v>1.808889254237288E+22</v>
      </c>
      <c r="P164">
        <v>1.593975661016948E+22</v>
      </c>
      <c r="Q164">
        <v>1.446585864406779E+22</v>
      </c>
      <c r="R164">
        <v>1.6986056949152531E+22</v>
      </c>
      <c r="S164">
        <v>1.9553235254237278E+22</v>
      </c>
      <c r="T164">
        <v>1.808889254237287E+22</v>
      </c>
    </row>
    <row r="165" spans="1:20" x14ac:dyDescent="0.25">
      <c r="A165">
        <v>3.105457627118644E+22</v>
      </c>
      <c r="B165">
        <v>2.946203389830509E+22</v>
      </c>
      <c r="C165">
        <v>2.3888135593220339E+22</v>
      </c>
      <c r="D165">
        <v>2.707322033898305E+22</v>
      </c>
      <c r="E165">
        <v>3.4979396949152549E+22</v>
      </c>
      <c r="F165">
        <v>3.3993860064406791E+22</v>
      </c>
      <c r="G165">
        <v>4.0924915016949159E+22</v>
      </c>
      <c r="H165">
        <v>4.5402586779660992E+22</v>
      </c>
      <c r="I165">
        <v>4.1558189491525433E+22</v>
      </c>
      <c r="J165">
        <v>3.5898293898305092E+22</v>
      </c>
      <c r="K165">
        <v>4.1644983050847474E+22</v>
      </c>
      <c r="L165">
        <v>4.718464169491526E+22</v>
      </c>
      <c r="M165">
        <v>5.5140983389830521E+22</v>
      </c>
      <c r="N165">
        <v>5.2959996610169513E+22</v>
      </c>
      <c r="O165">
        <v>6.033346779661018E+22</v>
      </c>
      <c r="P165">
        <v>5.790186501254234E+22</v>
      </c>
      <c r="Q165">
        <v>5.2303006790847428E+22</v>
      </c>
      <c r="R165">
        <v>4.6391238677288106E+22</v>
      </c>
      <c r="S165">
        <v>4.7021773182711844E+22</v>
      </c>
      <c r="T165">
        <v>6.0333467796610138E+22</v>
      </c>
    </row>
    <row r="166" spans="1:20" x14ac:dyDescent="0.25">
      <c r="A166">
        <v>2.3888135593220338E+20</v>
      </c>
      <c r="B166">
        <v>3.9813559322033907E+20</v>
      </c>
      <c r="C166">
        <v>3.1850847457627118E+20</v>
      </c>
      <c r="D166">
        <v>3.9594584745762711E+20</v>
      </c>
      <c r="E166">
        <v>4.7338322033898311E+20</v>
      </c>
      <c r="F166">
        <v>5.5082059322033911E+20</v>
      </c>
      <c r="G166">
        <v>6.2825796610169504E+20</v>
      </c>
      <c r="H166">
        <v>7.6680915254237253E+20</v>
      </c>
      <c r="I166">
        <v>5.3748305084745751E+20</v>
      </c>
      <c r="J166">
        <v>3.0815694915254243E+20</v>
      </c>
      <c r="K166">
        <v>3.742474576271187E+20</v>
      </c>
      <c r="L166">
        <v>5.9083322033898311E+20</v>
      </c>
      <c r="M166">
        <v>0</v>
      </c>
      <c r="N166">
        <v>0</v>
      </c>
      <c r="O166">
        <v>1.592542372881356E+18</v>
      </c>
      <c r="P166">
        <v>1.990677966101694E+18</v>
      </c>
      <c r="Q166">
        <v>2.3888135593220332E+18</v>
      </c>
      <c r="R166">
        <v>2.7869491525423718E+18</v>
      </c>
      <c r="S166">
        <v>3.185084745762711E+18</v>
      </c>
      <c r="T166">
        <v>3.5832203389830492E+18</v>
      </c>
    </row>
    <row r="167" spans="1:20" x14ac:dyDescent="0.25">
      <c r="A167">
        <v>1.035152542372882E+22</v>
      </c>
      <c r="B167">
        <v>8.7589830508474595E+21</v>
      </c>
      <c r="C167">
        <v>8.7589830508474595E+21</v>
      </c>
      <c r="D167">
        <v>9.5552542372881372E+21</v>
      </c>
      <c r="E167">
        <v>9.0926206779661033E+21</v>
      </c>
      <c r="F167">
        <v>9.4103328813559337E+21</v>
      </c>
      <c r="G167">
        <v>9.0464369491525438E+21</v>
      </c>
      <c r="H167">
        <v>9.1284528813559272E+21</v>
      </c>
      <c r="I167">
        <v>9.2303755932203399E+21</v>
      </c>
      <c r="J167">
        <v>9.8204125423728822E+21</v>
      </c>
      <c r="K167">
        <v>9.9533898305084766E+21</v>
      </c>
      <c r="L167">
        <v>9.9725003389830515E+21</v>
      </c>
      <c r="M167">
        <v>1.0295786440677969E+22</v>
      </c>
      <c r="N167">
        <v>1.052352E+22</v>
      </c>
      <c r="O167">
        <v>9.026530169491527E+21</v>
      </c>
      <c r="P167">
        <v>7.2783167796610156E+21</v>
      </c>
      <c r="Q167">
        <v>5.5301033898305053E+21</v>
      </c>
      <c r="R167">
        <v>6.6955789830508438E+21</v>
      </c>
      <c r="S167">
        <v>7.8610545762711823E+21</v>
      </c>
      <c r="T167">
        <v>9.0265301694915207E+21</v>
      </c>
    </row>
    <row r="168" spans="1:20" x14ac:dyDescent="0.25">
      <c r="A168">
        <v>4.7776271186440677E+20</v>
      </c>
      <c r="B168">
        <v>4.7776271186440677E+20</v>
      </c>
      <c r="C168">
        <v>4.7776271186440677E+20</v>
      </c>
      <c r="D168">
        <v>2.3888135593220338E+20</v>
      </c>
      <c r="E168">
        <v>0</v>
      </c>
      <c r="F168">
        <v>0</v>
      </c>
      <c r="G168">
        <v>0</v>
      </c>
      <c r="H168">
        <v>1.035152542372882E+20</v>
      </c>
      <c r="I168">
        <v>2.0703050847457631E+20</v>
      </c>
      <c r="J168">
        <v>2.006603389830509E+20</v>
      </c>
      <c r="K168">
        <v>1.9827152542372889E+20</v>
      </c>
      <c r="L168">
        <v>3.8221016949152547E+20</v>
      </c>
      <c r="M168">
        <v>5.6933389830508492E+20</v>
      </c>
      <c r="N168">
        <v>7.5645762711864436E+20</v>
      </c>
      <c r="O168">
        <v>9.4358135593220388E+20</v>
      </c>
      <c r="P168">
        <v>1.130705084745763E+21</v>
      </c>
      <c r="Q168">
        <v>1.3178288135593229E+21</v>
      </c>
      <c r="R168">
        <v>1.504952542372882E+21</v>
      </c>
      <c r="S168">
        <v>1.6920762711864409E+21</v>
      </c>
      <c r="T168">
        <v>1.879200000000001E+21</v>
      </c>
    </row>
    <row r="169" spans="1:20" x14ac:dyDescent="0.25">
      <c r="A169">
        <v>0</v>
      </c>
      <c r="B169">
        <v>0</v>
      </c>
      <c r="C169">
        <v>0</v>
      </c>
      <c r="D169">
        <v>0</v>
      </c>
      <c r="E169">
        <v>1.154593220338986E+21</v>
      </c>
      <c r="F169">
        <v>1.6243932203389839E+21</v>
      </c>
      <c r="G169">
        <v>2.0941932203389831E+21</v>
      </c>
      <c r="H169">
        <v>2.5639932203389818E+21</v>
      </c>
      <c r="I169">
        <v>3.2663044067796619E+21</v>
      </c>
      <c r="J169">
        <v>4.4583223728813559E+21</v>
      </c>
      <c r="K169">
        <v>3.949505084745764E+21</v>
      </c>
      <c r="L169">
        <v>2.1308216949152549E+21</v>
      </c>
      <c r="M169">
        <v>2.9167413559322041E+21</v>
      </c>
      <c r="N169">
        <v>3.287007457627119E+21</v>
      </c>
      <c r="O169">
        <v>1.905476949152543E+21</v>
      </c>
      <c r="P169">
        <v>2.1785979661016941E+21</v>
      </c>
      <c r="Q169">
        <v>1.8799962711864401E+21</v>
      </c>
      <c r="R169">
        <v>2.4875511864406772E+21</v>
      </c>
      <c r="S169">
        <v>2.6404352542372869E+21</v>
      </c>
      <c r="T169">
        <v>1.9054769491525409E+21</v>
      </c>
    </row>
    <row r="170" spans="1:2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>
        <v>0</v>
      </c>
      <c r="B172">
        <v>7.9627118644067811E+19</v>
      </c>
      <c r="C172">
        <v>1.5925423728813559E+20</v>
      </c>
      <c r="D172">
        <v>3.1850847457627118E+20</v>
      </c>
      <c r="E172">
        <v>3.7026610169491528E+20</v>
      </c>
      <c r="F172">
        <v>3.1691593220338981E+20</v>
      </c>
      <c r="G172">
        <v>2.6356576271186431E+20</v>
      </c>
      <c r="H172">
        <v>2.1021559322033891E+20</v>
      </c>
      <c r="I172">
        <v>1.719945762711864E+20</v>
      </c>
      <c r="J172">
        <v>1.337735593220339E+20</v>
      </c>
      <c r="K172">
        <v>9.5552542372881351E+19</v>
      </c>
      <c r="L172">
        <v>1.297922033898305E+20</v>
      </c>
      <c r="M172">
        <v>2.3569627118644072E+20</v>
      </c>
      <c r="N172">
        <v>3.4160033898305087E+20</v>
      </c>
      <c r="O172">
        <v>6.250728813559323E+20</v>
      </c>
      <c r="P172">
        <v>1.7398525423728811E+21</v>
      </c>
      <c r="Q172">
        <v>5.9959220338983017E+20</v>
      </c>
      <c r="R172">
        <v>6.0808576271186408E+20</v>
      </c>
      <c r="S172">
        <v>6.16579322033898E+20</v>
      </c>
      <c r="T172">
        <v>6.2507288135593191E+20</v>
      </c>
    </row>
    <row r="173" spans="1:20" x14ac:dyDescent="0.25">
      <c r="A173">
        <v>3.2647118644067801E+21</v>
      </c>
      <c r="B173">
        <v>3.1850847457627131E+21</v>
      </c>
      <c r="C173">
        <v>2.54806779661017E+21</v>
      </c>
      <c r="D173">
        <v>1.592542372881356E+21</v>
      </c>
      <c r="E173">
        <v>2.3991650847457631E+21</v>
      </c>
      <c r="F173">
        <v>3.3809674576271198E+21</v>
      </c>
      <c r="G173">
        <v>2.353777627118644E+21</v>
      </c>
      <c r="H173">
        <v>1.3425132203389821E+21</v>
      </c>
      <c r="I173">
        <v>1.73746372881356E+21</v>
      </c>
      <c r="J173">
        <v>1.367993898305085E+21</v>
      </c>
      <c r="K173">
        <v>1.2557196610169489E+21</v>
      </c>
      <c r="L173">
        <v>9.5632169491525442E+20</v>
      </c>
      <c r="M173">
        <v>1.3743640677966099E+21</v>
      </c>
      <c r="N173">
        <v>8.9739762711864423E+20</v>
      </c>
      <c r="O173">
        <v>9.1013796610169504E+20</v>
      </c>
      <c r="P173">
        <v>1.767722033898304E+21</v>
      </c>
      <c r="Q173">
        <v>2.045620677966101E+21</v>
      </c>
      <c r="R173">
        <v>2.3235193220338981E+21</v>
      </c>
      <c r="S173">
        <v>2.6014179661016948E+21</v>
      </c>
      <c r="T173">
        <v>2.8793166101694922E+21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4.4080434953049898E+21</v>
      </c>
      <c r="I1">
        <v>4.8852765825117549E+21</v>
      </c>
      <c r="J1">
        <v>7.4538379764502238E+21</v>
      </c>
      <c r="K1">
        <v>9.1678355361009542E+21</v>
      </c>
      <c r="L1">
        <v>8.7484914198872211E+21</v>
      </c>
      <c r="M1">
        <v>1.1864996110743221E+22</v>
      </c>
      <c r="N1">
        <v>1.0472043889807751E+22</v>
      </c>
      <c r="O1">
        <v>1.0266953500529091E+22</v>
      </c>
      <c r="P1">
        <v>8.6866357706050513E+21</v>
      </c>
      <c r="Q1">
        <v>1.035966088852116E+22</v>
      </c>
      <c r="R1">
        <v>9.8464906455310108E+21</v>
      </c>
      <c r="S1">
        <v>1.139051368987766E+22</v>
      </c>
      <c r="T1">
        <v>0</v>
      </c>
    </row>
    <row r="2" spans="1:20" x14ac:dyDescent="0.25">
      <c r="A2">
        <v>2.115958760269049E+21</v>
      </c>
      <c r="B2">
        <v>2.356176737556203E+21</v>
      </c>
      <c r="C2">
        <v>2.9126232135250031E+21</v>
      </c>
      <c r="D2">
        <v>3.5582871739767828E+21</v>
      </c>
      <c r="E2">
        <v>3.992436859150466E+21</v>
      </c>
      <c r="F2">
        <v>4.5828878543222368E+21</v>
      </c>
      <c r="G2">
        <v>6.1215168021239347E+21</v>
      </c>
      <c r="H2">
        <v>7.6640597246154291E+21</v>
      </c>
      <c r="I2">
        <v>6.6596968634885027E+21</v>
      </c>
      <c r="J2">
        <v>6.6563204600804472E+21</v>
      </c>
      <c r="K2">
        <v>7.7411402862611902E+21</v>
      </c>
      <c r="L2">
        <v>6.8801381455851181E+21</v>
      </c>
      <c r="M2">
        <v>6.7693966735708825E+21</v>
      </c>
      <c r="N2">
        <v>7.1153996450639632E+21</v>
      </c>
      <c r="O2">
        <v>5.7433984760380612E+21</v>
      </c>
      <c r="P2">
        <v>6.2074608468612266E+21</v>
      </c>
      <c r="Q2">
        <v>7.0378343554094224E+21</v>
      </c>
      <c r="R2">
        <v>7.8984828113216644E+21</v>
      </c>
      <c r="S2">
        <v>7.8542348726385875E+21</v>
      </c>
      <c r="T2">
        <v>7.1934320242984474E+21</v>
      </c>
    </row>
    <row r="3" spans="1:20" x14ac:dyDescent="0.25">
      <c r="A3">
        <v>1.581560256467938E+22</v>
      </c>
      <c r="B3">
        <v>1.881853438607136E+22</v>
      </c>
      <c r="C3">
        <v>2.1161895490360502E+22</v>
      </c>
      <c r="D3">
        <v>2.83141942479039E+22</v>
      </c>
      <c r="E3">
        <v>3.1087516865422632E+22</v>
      </c>
      <c r="F3">
        <v>3.2161151376231229E+22</v>
      </c>
      <c r="G3">
        <v>4.0264306913244904E+22</v>
      </c>
      <c r="H3">
        <v>5.76206453924747E+22</v>
      </c>
      <c r="I3">
        <v>5.7482851560886477E+22</v>
      </c>
      <c r="J3">
        <v>5.9292147899144736E+22</v>
      </c>
      <c r="K3">
        <v>6.774360829385022E+22</v>
      </c>
      <c r="L3">
        <v>7.1016488389640314E+22</v>
      </c>
      <c r="M3">
        <v>7.6160288530956871E+22</v>
      </c>
      <c r="N3">
        <v>7.9750149324345212E+22</v>
      </c>
      <c r="O3">
        <v>6.8868187989788341E+22</v>
      </c>
      <c r="P3">
        <v>6.260343222599672E+22</v>
      </c>
      <c r="Q3">
        <v>6.1223933180150337E+22</v>
      </c>
      <c r="R3">
        <v>0</v>
      </c>
      <c r="S3">
        <v>0</v>
      </c>
      <c r="T3">
        <v>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1.616745260639496E+22</v>
      </c>
      <c r="H4">
        <v>0</v>
      </c>
      <c r="I4">
        <v>3.5022479610789809E+22</v>
      </c>
      <c r="J4">
        <v>2.6237957082610909E+22</v>
      </c>
      <c r="K4">
        <v>2.9827724174636851E+22</v>
      </c>
      <c r="L4">
        <v>4.0496925624187253E+22</v>
      </c>
      <c r="M4">
        <v>0</v>
      </c>
      <c r="N4">
        <v>3.9119259072425217E+22</v>
      </c>
      <c r="O4">
        <v>2.227818952073884E+22</v>
      </c>
      <c r="P4">
        <v>1.9074174621119381E+22</v>
      </c>
      <c r="Q4">
        <v>2.055595332617492E+22</v>
      </c>
      <c r="R4">
        <v>0</v>
      </c>
      <c r="S4">
        <v>0</v>
      </c>
      <c r="T4">
        <v>1.239836060603777E+22</v>
      </c>
    </row>
    <row r="5" spans="1:20" x14ac:dyDescent="0.25">
      <c r="A5">
        <v>6.5331334033092725E+21</v>
      </c>
      <c r="B5">
        <v>1.4086032822478551E+22</v>
      </c>
      <c r="C5">
        <v>2.1638932241647829E+22</v>
      </c>
      <c r="D5">
        <v>3.4722081677467579E+22</v>
      </c>
      <c r="E5">
        <v>4.3811159681142253E+22</v>
      </c>
      <c r="F5">
        <v>5.1194289374166784E+22</v>
      </c>
      <c r="G5">
        <v>6.514728984422106E+22</v>
      </c>
      <c r="H5">
        <v>8.3876070390403697E+22</v>
      </c>
      <c r="I5">
        <v>5.6791497618127476E+22</v>
      </c>
      <c r="J5">
        <v>8.213051295059783E+22</v>
      </c>
      <c r="K5">
        <v>1.061073767600063E+23</v>
      </c>
      <c r="L5">
        <v>9.5837426849446424E+22</v>
      </c>
      <c r="M5">
        <v>1.032509116454566E+23</v>
      </c>
      <c r="N5">
        <v>8.8745275516473219E+22</v>
      </c>
      <c r="O5">
        <v>7.9441677320158563E+22</v>
      </c>
      <c r="P5">
        <v>7.432911067382049E+22</v>
      </c>
      <c r="Q5">
        <v>8.8937459572250757E+22</v>
      </c>
      <c r="R5">
        <v>8.6998717754277198E+22</v>
      </c>
      <c r="S5">
        <v>6.5307938864020964E+22</v>
      </c>
      <c r="T5">
        <v>5.6308378001068702E+22</v>
      </c>
    </row>
    <row r="6" spans="1:20" x14ac:dyDescent="0.25">
      <c r="A6">
        <v>1.3317341476281E+21</v>
      </c>
      <c r="B6">
        <v>1.508850099434988E+21</v>
      </c>
      <c r="C6">
        <v>1.9319027394308439E+21</v>
      </c>
      <c r="D6">
        <v>2.08803869119743E+21</v>
      </c>
      <c r="E6">
        <v>2.5831976191166408E+21</v>
      </c>
      <c r="F6">
        <v>3.289222766321663E+21</v>
      </c>
      <c r="G6">
        <v>4.4482113872116339E+21</v>
      </c>
      <c r="H6">
        <v>5.9864835369441396E+21</v>
      </c>
      <c r="I6">
        <v>4.648360486308038E+21</v>
      </c>
      <c r="J6">
        <v>5.4690172646502884E+21</v>
      </c>
      <c r="K6">
        <v>5.8954612505141167E+21</v>
      </c>
      <c r="L6">
        <v>6.0159541710289235E+21</v>
      </c>
      <c r="M6">
        <v>5.903386224460941E+21</v>
      </c>
      <c r="N6">
        <v>5.6590413153807955E+21</v>
      </c>
      <c r="O6">
        <v>4.3298835160474898E+21</v>
      </c>
      <c r="P6">
        <v>4.2786913148508538E+21</v>
      </c>
      <c r="Q6">
        <v>5.1760480331090006E+21</v>
      </c>
      <c r="R6">
        <v>6.3940116189111806E+21</v>
      </c>
      <c r="S6">
        <v>6.7306217266069771E+21</v>
      </c>
      <c r="T6">
        <v>5.9173937024030317E+21</v>
      </c>
    </row>
    <row r="7" spans="1:20" x14ac:dyDescent="0.25">
      <c r="A7">
        <v>1.0228110782766531E+23</v>
      </c>
      <c r="B7">
        <v>1.1442682216158751E+23</v>
      </c>
      <c r="C7">
        <v>1.3914555949790569E+23</v>
      </c>
      <c r="D7">
        <v>1.6936627391380251E+23</v>
      </c>
      <c r="E7">
        <v>1.912285985440475E+23</v>
      </c>
      <c r="F7">
        <v>2.088842645108774E+23</v>
      </c>
      <c r="G7">
        <v>2.4112580448783339E+23</v>
      </c>
      <c r="H7">
        <v>2.9283795744621421E+23</v>
      </c>
      <c r="I7">
        <v>2.4247659759803239E+23</v>
      </c>
      <c r="J7">
        <v>2.9169404039505911E+23</v>
      </c>
      <c r="K7">
        <v>3.3600250234736699E+23</v>
      </c>
      <c r="L7">
        <v>3.5313371784813857E+23</v>
      </c>
      <c r="M7">
        <v>3.2245218214277433E+23</v>
      </c>
      <c r="N7">
        <v>3.0957490197949581E+23</v>
      </c>
      <c r="O7">
        <v>2.6603583784171789E+23</v>
      </c>
      <c r="P7">
        <v>2.5180070728310351E+23</v>
      </c>
      <c r="Q7">
        <v>3.0367912899865967E+23</v>
      </c>
      <c r="R7">
        <v>3.1325566754967952E+23</v>
      </c>
      <c r="S7">
        <v>2.9450412237246119E+23</v>
      </c>
      <c r="T7">
        <v>2.7946131965914379E+23</v>
      </c>
    </row>
    <row r="8" spans="1:20" x14ac:dyDescent="0.25">
      <c r="A8">
        <v>1.120951262289401E+23</v>
      </c>
      <c r="B8">
        <v>1.1406689566505649E+23</v>
      </c>
      <c r="C8">
        <v>1.4309855476808831E+23</v>
      </c>
      <c r="D8">
        <v>1.7211745157227369E+23</v>
      </c>
      <c r="E8">
        <v>1.8317888421126469E+23</v>
      </c>
      <c r="F8">
        <v>2.0139275999728649E+23</v>
      </c>
      <c r="G8">
        <v>2.274049551003707E+23</v>
      </c>
      <c r="H8">
        <v>2.554824077828183E+23</v>
      </c>
      <c r="I8">
        <v>1.997466761384017E+23</v>
      </c>
      <c r="J8">
        <v>2.1778015179550681E+23</v>
      </c>
      <c r="K8">
        <v>2.616074882990769E+23</v>
      </c>
      <c r="L8">
        <v>2.392105088919863E+23</v>
      </c>
      <c r="M8">
        <v>2.4044739842500929E+23</v>
      </c>
      <c r="N8">
        <v>2.3461552746701219E+23</v>
      </c>
      <c r="O8">
        <v>1.9666833851408971E+23</v>
      </c>
      <c r="P8">
        <v>1.9939666283401369E+23</v>
      </c>
      <c r="Q8">
        <v>2.213157817042674E+23</v>
      </c>
      <c r="R8">
        <v>2.4487331419396549E+23</v>
      </c>
      <c r="S8">
        <v>2.3477093765439871E+23</v>
      </c>
      <c r="T8">
        <v>2.1887030609982341E+23</v>
      </c>
    </row>
    <row r="9" spans="1:20" x14ac:dyDescent="0.25">
      <c r="A9">
        <v>2.275369755768781E+21</v>
      </c>
      <c r="B9">
        <v>2.6098306028780367E+21</v>
      </c>
      <c r="C9">
        <v>4.1032424492755808E+21</v>
      </c>
      <c r="D9">
        <v>5.4389250992647197E+21</v>
      </c>
      <c r="E9">
        <v>6.4310434738723661E+21</v>
      </c>
      <c r="F9">
        <v>7.8945604886197174E+21</v>
      </c>
      <c r="G9">
        <v>8.3238102885083298E+21</v>
      </c>
      <c r="H9">
        <v>1.045403890702292E+22</v>
      </c>
      <c r="I9">
        <v>8.9596540869955635E+21</v>
      </c>
      <c r="J9">
        <v>9.5399826407629647E+21</v>
      </c>
      <c r="K9">
        <v>1.39632239286198E+22</v>
      </c>
      <c r="L9">
        <v>1.359399739153597E+22</v>
      </c>
      <c r="M9">
        <v>1.492885452073095E+22</v>
      </c>
      <c r="N9">
        <v>1.248750856170539E+22</v>
      </c>
      <c r="O9">
        <v>1.2245481347464301E+22</v>
      </c>
      <c r="P9">
        <v>1.1263535244274659E+22</v>
      </c>
      <c r="Q9">
        <v>1.1656112752362059E+22</v>
      </c>
      <c r="R9">
        <v>1.523563496634917E+22</v>
      </c>
      <c r="S9">
        <v>1.8145966219329869E+22</v>
      </c>
      <c r="T9">
        <v>1.4266177608548671E+22</v>
      </c>
    </row>
    <row r="10" spans="1:20" x14ac:dyDescent="0.25">
      <c r="A10">
        <v>6.8317320889088166E+21</v>
      </c>
      <c r="B10">
        <v>7.851690431920211E+21</v>
      </c>
      <c r="C10">
        <v>8.8382542086189812E+21</v>
      </c>
      <c r="D10">
        <v>1.0184681711294019E+22</v>
      </c>
      <c r="E10">
        <v>1.4262216060589419E+22</v>
      </c>
      <c r="F10">
        <v>1.3425833106128169E+22</v>
      </c>
      <c r="G10">
        <v>1.6779923479030701E+22</v>
      </c>
      <c r="H10">
        <v>2.6879440886344221E+22</v>
      </c>
      <c r="I10">
        <v>1.756094986022165E+22</v>
      </c>
      <c r="J10">
        <v>2.3140842580927119E+22</v>
      </c>
      <c r="K10">
        <v>2.5311920214116309E+22</v>
      </c>
      <c r="L10">
        <v>2.009005749454678E+22</v>
      </c>
      <c r="M10">
        <v>2.5822538253144242E+22</v>
      </c>
      <c r="N10">
        <v>2.731031825278019E+22</v>
      </c>
      <c r="O10">
        <v>2.1772784015354381E+22</v>
      </c>
      <c r="P10">
        <v>1.9607015592829771E+22</v>
      </c>
      <c r="Q10">
        <v>2.3119844444926659E+22</v>
      </c>
      <c r="R10">
        <v>2.7382835542577941E+22</v>
      </c>
      <c r="S10">
        <v>2.4711813890094511E+22</v>
      </c>
      <c r="T10">
        <v>2.0550689421284642E+22</v>
      </c>
    </row>
    <row r="11" spans="1:20" x14ac:dyDescent="0.25">
      <c r="A11">
        <v>1.2787048775804409E+22</v>
      </c>
      <c r="B11">
        <v>1.4439512279996911E+22</v>
      </c>
      <c r="C11">
        <v>1.585051911215254E+22</v>
      </c>
      <c r="D11">
        <v>1.759327411448166E+22</v>
      </c>
      <c r="E11">
        <v>1.928840299438398E+22</v>
      </c>
      <c r="F11">
        <v>2.3516270201597128E+22</v>
      </c>
      <c r="G11">
        <v>2.568012464555379E+22</v>
      </c>
      <c r="H11">
        <v>3.552012432135539E+22</v>
      </c>
      <c r="I11">
        <v>3.4035865554927921E+22</v>
      </c>
      <c r="J11">
        <v>4.4113237293881662E+22</v>
      </c>
      <c r="K11">
        <v>5.9138487499117153E+22</v>
      </c>
      <c r="L11">
        <v>5.1259127885261563E+22</v>
      </c>
      <c r="M11">
        <v>4.9229374334933821E+22</v>
      </c>
      <c r="N11">
        <v>0</v>
      </c>
      <c r="O11">
        <v>6.3890348744375339E+22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1.3176925876568199E+22</v>
      </c>
      <c r="B12">
        <v>1.424710604604178E+22</v>
      </c>
      <c r="C12">
        <v>1.8056984045507551E+22</v>
      </c>
      <c r="D12">
        <v>2.5285916613310748E+22</v>
      </c>
      <c r="E12">
        <v>2.5501072655637069E+22</v>
      </c>
      <c r="F12">
        <v>3.3461270466822691E+22</v>
      </c>
      <c r="G12">
        <v>4.1811724674446653E+22</v>
      </c>
      <c r="H12">
        <v>5.7484208571285412E+22</v>
      </c>
      <c r="I12">
        <v>4.1831306412536474E+22</v>
      </c>
      <c r="J12">
        <v>5.0448280858641811E+22</v>
      </c>
      <c r="K12">
        <v>6.5648086785636988E+22</v>
      </c>
      <c r="L12">
        <v>6.5426179044662034E+22</v>
      </c>
      <c r="M12">
        <v>5.9672572139551039E+22</v>
      </c>
      <c r="N12">
        <v>5.5103634097946994E+22</v>
      </c>
      <c r="O12">
        <v>4.0270203618213149E+22</v>
      </c>
      <c r="P12">
        <v>3.6705211123638792E+22</v>
      </c>
      <c r="Q12">
        <v>4.5512591843041206E+22</v>
      </c>
      <c r="R12">
        <v>5.1061686301805832E+22</v>
      </c>
      <c r="S12">
        <v>5.2481200581665609E+22</v>
      </c>
      <c r="T12">
        <v>4.3561775304225923E+22</v>
      </c>
    </row>
    <row r="13" spans="1:20" x14ac:dyDescent="0.25">
      <c r="A13">
        <v>2.8416333906311751E+23</v>
      </c>
      <c r="B13">
        <v>3.1040137823997958E+23</v>
      </c>
      <c r="C13">
        <v>3.6701670588660412E+23</v>
      </c>
      <c r="D13">
        <v>4.4317271117280329E+23</v>
      </c>
      <c r="E13">
        <v>4.8728365093765763E+23</v>
      </c>
      <c r="F13">
        <v>5.2926806583209623E+23</v>
      </c>
      <c r="G13">
        <v>6.0187750992443947E+23</v>
      </c>
      <c r="H13">
        <v>6.8070644364868142E+23</v>
      </c>
      <c r="I13">
        <v>5.1919267004519083E+23</v>
      </c>
      <c r="J13">
        <v>5.6581619854326989E+23</v>
      </c>
      <c r="K13">
        <v>6.690452692367175E+23</v>
      </c>
      <c r="L13">
        <v>6.1737672197018296E+23</v>
      </c>
      <c r="M13">
        <v>6.7758860625368029E+23</v>
      </c>
      <c r="N13">
        <v>6.1599898240790023E+23</v>
      </c>
      <c r="O13">
        <v>4.9324918642881868E+23</v>
      </c>
      <c r="P13">
        <v>3.6818653665770498E+23</v>
      </c>
      <c r="Q13">
        <v>4.0671945369949792E+23</v>
      </c>
      <c r="R13">
        <v>4.5211753517828379E+23</v>
      </c>
      <c r="S13">
        <v>4.2369577335475252E+23</v>
      </c>
      <c r="T13">
        <v>3.9111410731917768E+23</v>
      </c>
    </row>
    <row r="14" spans="1:20" x14ac:dyDescent="0.25">
      <c r="A14">
        <v>8.2616781031253056E+20</v>
      </c>
      <c r="B14">
        <v>8.2583209506834599E+20</v>
      </c>
      <c r="C14">
        <v>8.6181841454748008E+20</v>
      </c>
      <c r="D14">
        <v>7.9517812604168333E+20</v>
      </c>
      <c r="E14">
        <v>6.6977247388595729E+20</v>
      </c>
      <c r="F14">
        <v>9.8981811028932218E+20</v>
      </c>
      <c r="G14">
        <v>9.9722676072074288E+20</v>
      </c>
      <c r="H14">
        <v>1.221090139195455E+21</v>
      </c>
      <c r="I14">
        <v>9.7384537564074358E+20</v>
      </c>
      <c r="J14">
        <v>1.012237234982805E+21</v>
      </c>
      <c r="K14">
        <v>1.1987068510591239E+21</v>
      </c>
      <c r="L14">
        <v>1.1886497848426541E+21</v>
      </c>
      <c r="M14">
        <v>1.25675129641932E+21</v>
      </c>
      <c r="N14">
        <v>1.3089575485173289E+21</v>
      </c>
      <c r="O14">
        <v>1.323521113859785E+21</v>
      </c>
      <c r="P14">
        <v>1.2662670328120219E+21</v>
      </c>
      <c r="Q14">
        <v>1.213936517062661E+21</v>
      </c>
      <c r="R14">
        <v>1.2732406865908311E+21</v>
      </c>
      <c r="S14">
        <v>1.310683792944488E+21</v>
      </c>
      <c r="T14">
        <v>1.046384118529822E+21</v>
      </c>
    </row>
    <row r="15" spans="1:20" x14ac:dyDescent="0.25">
      <c r="A15">
        <v>9.5651662697158895E+20</v>
      </c>
      <c r="B15">
        <v>1.136072563878028E+21</v>
      </c>
      <c r="C15">
        <v>1.3935227074643451E+21</v>
      </c>
      <c r="D15">
        <v>1.382710973934309E+21</v>
      </c>
      <c r="E15">
        <v>1.3724215128709459E+21</v>
      </c>
      <c r="F15">
        <v>1.503817202331066E+21</v>
      </c>
      <c r="G15">
        <v>2.3765048516149023E+21</v>
      </c>
      <c r="H15">
        <v>2.501378472770743E+21</v>
      </c>
      <c r="I15">
        <v>2.2680306075656069E+21</v>
      </c>
      <c r="J15">
        <v>3.0854431497729459E+21</v>
      </c>
      <c r="K15">
        <v>2.9697350513025729E+21</v>
      </c>
      <c r="L15">
        <v>3.2659623963436389E+21</v>
      </c>
      <c r="M15">
        <v>4.0787295609917779E+21</v>
      </c>
      <c r="N15">
        <v>5.0389341839907891E+21</v>
      </c>
      <c r="O15">
        <v>3.2899700225851659E+21</v>
      </c>
      <c r="P15">
        <v>3.4032665601481371E+21</v>
      </c>
      <c r="Q15">
        <v>4.2675168076410132E+21</v>
      </c>
      <c r="R15">
        <v>4.446130284997474E+21</v>
      </c>
      <c r="S15">
        <v>3.9031779659389521E+21</v>
      </c>
      <c r="T15">
        <v>3.5397030873863658E+21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5.9101413240267604E+20</v>
      </c>
      <c r="F16">
        <v>6.279231285075483E+20</v>
      </c>
      <c r="G16">
        <v>7.2589127577767995E+20</v>
      </c>
      <c r="H16">
        <v>7.930038949391633E+20</v>
      </c>
      <c r="I16">
        <v>7.7516938038933547E+20</v>
      </c>
      <c r="J16">
        <v>1.2347314156289529E+21</v>
      </c>
      <c r="K16">
        <v>1.508885382282664E+21</v>
      </c>
      <c r="L16">
        <v>1.39821500420927E+21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2.715334808867134E+21</v>
      </c>
      <c r="B17">
        <v>2.7724675976397503E+21</v>
      </c>
      <c r="C17">
        <v>0</v>
      </c>
      <c r="D17">
        <v>2.9192458045680449E+21</v>
      </c>
      <c r="E17">
        <v>3.5785025330313571E+21</v>
      </c>
      <c r="F17">
        <v>4.2342794633275318E+21</v>
      </c>
      <c r="G17">
        <v>5.1322128184711263E+21</v>
      </c>
      <c r="H17">
        <v>7.3071243609367244E+21</v>
      </c>
      <c r="I17">
        <v>6.4557132207914788E+21</v>
      </c>
      <c r="J17">
        <v>8.1040631183587599E+21</v>
      </c>
      <c r="K17">
        <v>1.1384985841323829E+22</v>
      </c>
      <c r="L17">
        <v>1.2111277439720851E+22</v>
      </c>
      <c r="M17">
        <v>1.2972597266904099E+22</v>
      </c>
      <c r="N17">
        <v>1.427454788770831E+22</v>
      </c>
      <c r="O17">
        <v>1.298373205851383E+22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7.5359463802532874E+21</v>
      </c>
      <c r="D18">
        <v>9.2515853209744179E+21</v>
      </c>
      <c r="E18">
        <v>1.077199516623317E+22</v>
      </c>
      <c r="F18">
        <v>1.133091156246364E+22</v>
      </c>
      <c r="G18">
        <v>1.4164106876550621E+22</v>
      </c>
      <c r="H18">
        <v>1.779152485916393E+22</v>
      </c>
      <c r="I18">
        <v>1.2246322577435269E+22</v>
      </c>
      <c r="J18">
        <v>1.333787297618529E+22</v>
      </c>
      <c r="K18">
        <v>1.5853666322736159E+22</v>
      </c>
      <c r="L18">
        <v>1.4126033008550469E+22</v>
      </c>
      <c r="M18">
        <v>1.427945417800511E+22</v>
      </c>
      <c r="N18">
        <v>1.4952513952190231E+22</v>
      </c>
      <c r="O18">
        <v>1.1956784401147729E+22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2.8794535675251461E+21</v>
      </c>
      <c r="B19">
        <v>5.286476314869437E+21</v>
      </c>
      <c r="C19">
        <v>6.1929973775311967E+21</v>
      </c>
      <c r="D19">
        <v>5.0049545961989042E+21</v>
      </c>
      <c r="E19">
        <v>4.8292867522117459E+21</v>
      </c>
      <c r="F19">
        <v>4.5767261565487919E+21</v>
      </c>
      <c r="G19">
        <v>5.8097505304432691E+21</v>
      </c>
      <c r="H19">
        <v>7.6065588778285851E+21</v>
      </c>
      <c r="I19">
        <v>6.9228768107626234E+21</v>
      </c>
      <c r="J19">
        <v>8.1806119647369159E+21</v>
      </c>
      <c r="K19">
        <v>1.043276381668411E+22</v>
      </c>
      <c r="L19">
        <v>1.1314962413689059E+22</v>
      </c>
      <c r="M19">
        <v>1.0310284532585641E+22</v>
      </c>
      <c r="N19">
        <v>1.0653362490427599E+22</v>
      </c>
      <c r="O19">
        <v>1.0138402578073819E+22</v>
      </c>
      <c r="P19">
        <v>8.1130976962123315E+21</v>
      </c>
      <c r="Q19">
        <v>7.0981813426643502E+21</v>
      </c>
      <c r="R19">
        <v>8.4192276829273693E+21</v>
      </c>
      <c r="S19">
        <v>8.7338922621165833E+21</v>
      </c>
      <c r="T19">
        <v>8.6524324510382781E+21</v>
      </c>
    </row>
    <row r="20" spans="1:20" x14ac:dyDescent="0.25">
      <c r="A20">
        <v>8.8417464123491439E+22</v>
      </c>
      <c r="B20">
        <v>7.4026160628690091E+22</v>
      </c>
      <c r="C20">
        <v>7.5498701989361077E+22</v>
      </c>
      <c r="D20">
        <v>9.7204693121246094E+22</v>
      </c>
      <c r="E20">
        <v>1.123970347092497E+23</v>
      </c>
      <c r="F20">
        <v>1.3691783202474699E+23</v>
      </c>
      <c r="G20">
        <v>1.7576424175302161E+23</v>
      </c>
      <c r="H20">
        <v>2.5250321110741021E+23</v>
      </c>
      <c r="I20">
        <v>1.8701368365765709E+23</v>
      </c>
      <c r="J20">
        <v>2.6286509528304008E+23</v>
      </c>
      <c r="K20">
        <v>3.2458405623183559E+23</v>
      </c>
      <c r="L20">
        <v>3.1466941436867493E+23</v>
      </c>
      <c r="M20">
        <v>3.3253048405317492E+23</v>
      </c>
      <c r="N20">
        <v>3.1163718853972301E+23</v>
      </c>
      <c r="O20">
        <v>2.279245165890276E+23</v>
      </c>
      <c r="P20">
        <v>1.9309584671048049E+23</v>
      </c>
      <c r="Q20">
        <v>2.204917395272353E+23</v>
      </c>
      <c r="R20">
        <v>2.5636606240335321E+23</v>
      </c>
      <c r="S20">
        <v>2.5679398784573499E+23</v>
      </c>
      <c r="T20">
        <v>2.211311655531032E+23</v>
      </c>
    </row>
    <row r="21" spans="1:20" x14ac:dyDescent="0.25">
      <c r="A21">
        <v>1.749658272568225E+21</v>
      </c>
      <c r="B21">
        <v>2.3486005605971371E+21</v>
      </c>
      <c r="C21">
        <v>1.9428182364223641E+21</v>
      </c>
      <c r="D21">
        <v>2.2076729768643991E+21</v>
      </c>
      <c r="E21">
        <v>0</v>
      </c>
      <c r="F21">
        <v>2.5125101347050472E+21</v>
      </c>
      <c r="G21">
        <v>0</v>
      </c>
      <c r="H21">
        <v>0</v>
      </c>
      <c r="I21">
        <v>0</v>
      </c>
      <c r="J21">
        <v>0</v>
      </c>
      <c r="K21">
        <v>0</v>
      </c>
      <c r="L21">
        <v>5.0365309640469643E+21</v>
      </c>
      <c r="M21">
        <v>5.0104570102123898E+21</v>
      </c>
      <c r="N21">
        <v>4.8961007558447386E+21</v>
      </c>
      <c r="O21">
        <v>4.2928092620510399E+21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1.157366951456309E+22</v>
      </c>
      <c r="B22">
        <v>1.2515180551440981E+22</v>
      </c>
      <c r="C22">
        <v>1.70080000251046E+22</v>
      </c>
      <c r="D22">
        <v>2.2380144007222548E+22</v>
      </c>
      <c r="E22">
        <v>2.7736350747262821E+22</v>
      </c>
      <c r="F22">
        <v>3.4878551462528502E+22</v>
      </c>
      <c r="G22">
        <v>4.3840553586531978E+22</v>
      </c>
      <c r="H22">
        <v>5.4030762371159568E+22</v>
      </c>
      <c r="I22">
        <v>3.417609740694616E+22</v>
      </c>
      <c r="J22">
        <v>3.6674295554692539E+22</v>
      </c>
      <c r="K22">
        <v>4.6616837266719518E+22</v>
      </c>
      <c r="L22">
        <v>4.6164989229345924E+22</v>
      </c>
      <c r="M22">
        <v>4.7597183868610336E+22</v>
      </c>
      <c r="N22">
        <v>4.7263976645055687E+22</v>
      </c>
      <c r="O22">
        <v>3.8905715050074501E+22</v>
      </c>
      <c r="P22">
        <v>3.8497613781689489E+22</v>
      </c>
      <c r="Q22">
        <v>4.5550800612784446E+22</v>
      </c>
      <c r="R22">
        <v>5.042214131397919E+22</v>
      </c>
      <c r="S22">
        <v>5.0205806811029826E+22</v>
      </c>
      <c r="T22">
        <v>4.6566019132648378E+22</v>
      </c>
    </row>
    <row r="23" spans="1:20" x14ac:dyDescent="0.25">
      <c r="A23">
        <v>8.7646523703758632E+20</v>
      </c>
      <c r="B23">
        <v>9.1306300974725123E+20</v>
      </c>
      <c r="C23">
        <v>1.227910954636024E+21</v>
      </c>
      <c r="D23">
        <v>1.5397925924176871E+21</v>
      </c>
      <c r="E23">
        <v>1.7725088896896729E+21</v>
      </c>
      <c r="F23">
        <v>0</v>
      </c>
      <c r="G23">
        <v>2.2729390732296339E+21</v>
      </c>
      <c r="H23">
        <v>2.7298255514356988E+21</v>
      </c>
      <c r="I23">
        <v>2.7385036304319942E+21</v>
      </c>
      <c r="J23">
        <v>2.9620358374197732E+21</v>
      </c>
      <c r="K23">
        <v>3.4523265321029772E+21</v>
      </c>
      <c r="L23">
        <v>5.0305103919154536E+21</v>
      </c>
      <c r="M23">
        <v>6.0548649247177756E+21</v>
      </c>
      <c r="N23">
        <v>4.8639352591084862E+21</v>
      </c>
      <c r="O23">
        <v>3.9613941909938362E+21</v>
      </c>
      <c r="P23">
        <v>4.4438979105437878E+21</v>
      </c>
      <c r="Q23">
        <v>5.2422476637278055E+21</v>
      </c>
      <c r="R23">
        <v>5.8445005467853731E+21</v>
      </c>
      <c r="S23">
        <v>5.6624361375555272E+21</v>
      </c>
      <c r="T23">
        <v>5.5556089861256711E+21</v>
      </c>
    </row>
    <row r="24" spans="1:20" x14ac:dyDescent="0.25">
      <c r="A24">
        <v>2.2087466714752139E+20</v>
      </c>
      <c r="B24">
        <v>2.0188161742079541E+20</v>
      </c>
      <c r="C24">
        <v>2.259864930920349E+20</v>
      </c>
      <c r="D24">
        <v>2.6720619742056281E+20</v>
      </c>
      <c r="E24">
        <v>3.9423204346054797E+20</v>
      </c>
      <c r="F24">
        <v>6.4999589483387276E+20</v>
      </c>
      <c r="G24">
        <v>6.1639137129078574E+20</v>
      </c>
      <c r="H24">
        <v>4.6003041680712958E+20</v>
      </c>
      <c r="I24">
        <v>5.0485693191144099E+20</v>
      </c>
      <c r="J24">
        <v>5.8432133957383363E+20</v>
      </c>
      <c r="K24">
        <v>6.6378574723622633E+20</v>
      </c>
      <c r="L24">
        <v>7.4325015489861897E+20</v>
      </c>
      <c r="M24">
        <v>8.2271456256101161E+20</v>
      </c>
      <c r="N24">
        <v>9.0217897022340425E+20</v>
      </c>
      <c r="O24">
        <v>9.8164337788579689E+20</v>
      </c>
      <c r="P24">
        <v>1.0611077855481901E+21</v>
      </c>
      <c r="Q24">
        <v>1.140572193210582E+21</v>
      </c>
      <c r="R24">
        <v>1.2200366008729749E+21</v>
      </c>
      <c r="S24">
        <v>1.2995010085353669E+21</v>
      </c>
      <c r="T24">
        <v>1.37896541619776E+21</v>
      </c>
    </row>
    <row r="25" spans="1:20" x14ac:dyDescent="0.25">
      <c r="A25">
        <v>0</v>
      </c>
      <c r="B25">
        <v>2.6124431784075959E+21</v>
      </c>
      <c r="C25">
        <v>2.7725848683860722E+21</v>
      </c>
      <c r="D25">
        <v>3.1909198548600829E+21</v>
      </c>
      <c r="E25">
        <v>3.8971706844622818E+21</v>
      </c>
      <c r="F25">
        <v>4.4806829885708252E+21</v>
      </c>
      <c r="G25">
        <v>5.1801295372249329E+21</v>
      </c>
      <c r="H25">
        <v>6.4469210802375738E+21</v>
      </c>
      <c r="I25">
        <v>5.7188274492057668E+21</v>
      </c>
      <c r="J25">
        <v>7.089803268101547E+21</v>
      </c>
      <c r="K25">
        <v>8.813509824196473E+21</v>
      </c>
      <c r="L25">
        <v>1.0527413147556421E+22</v>
      </c>
      <c r="M25">
        <v>1.1417168891230051E+22</v>
      </c>
      <c r="N25">
        <v>1.3200186996470351E+22</v>
      </c>
      <c r="O25">
        <v>1.4183510921373121E+22</v>
      </c>
      <c r="P25">
        <v>1.644630167320849E+22</v>
      </c>
      <c r="Q25">
        <v>1.8988697540275531E+22</v>
      </c>
      <c r="R25">
        <v>2.325040528513917E+22</v>
      </c>
      <c r="S25">
        <v>2.6959125022519989E+22</v>
      </c>
      <c r="T25">
        <v>2.541094051722398E+22</v>
      </c>
    </row>
    <row r="26" spans="1:20" x14ac:dyDescent="0.25">
      <c r="A26">
        <v>0</v>
      </c>
      <c r="B26">
        <v>2.927095544992063E+21</v>
      </c>
      <c r="C26">
        <v>3.3798597776146028E+21</v>
      </c>
      <c r="D26">
        <v>3.7224733721089792E+21</v>
      </c>
      <c r="E26">
        <v>4.2760581522789011E+21</v>
      </c>
      <c r="F26">
        <v>4.7207201035881808E+21</v>
      </c>
      <c r="G26">
        <v>4.7586788571454605E+21</v>
      </c>
      <c r="H26">
        <v>6.0399757510171867E+21</v>
      </c>
      <c r="I26">
        <v>5.547344041125146E+21</v>
      </c>
      <c r="J26">
        <v>7.4235163672718753E+21</v>
      </c>
      <c r="K26">
        <v>7.2799657051379089E+21</v>
      </c>
      <c r="L26">
        <v>9.1856822750746551E+21</v>
      </c>
      <c r="M26">
        <v>9.2335555407064072E+21</v>
      </c>
      <c r="N26">
        <v>1.0286961362927119E+22</v>
      </c>
      <c r="O26">
        <v>8.0254797481240921E+21</v>
      </c>
      <c r="P26">
        <v>6.5126925075387326E+21</v>
      </c>
      <c r="Q26">
        <v>6.8912353996007675E+21</v>
      </c>
      <c r="R26">
        <v>8.154090621228547E+21</v>
      </c>
      <c r="S26">
        <v>0</v>
      </c>
      <c r="T26">
        <v>0</v>
      </c>
    </row>
    <row r="27" spans="1:20" x14ac:dyDescent="0.25">
      <c r="A27">
        <v>0</v>
      </c>
      <c r="B27">
        <v>3.4854907845913718E+23</v>
      </c>
      <c r="C27">
        <v>3.7553752412324597E+23</v>
      </c>
      <c r="D27">
        <v>4.2367389169424578E+23</v>
      </c>
      <c r="E27">
        <v>4.8019619534193262E+23</v>
      </c>
      <c r="F27">
        <v>5.2501629307056397E+23</v>
      </c>
      <c r="G27">
        <v>5.5467986269278888E+23</v>
      </c>
      <c r="H27">
        <v>5.9666386418895577E+23</v>
      </c>
      <c r="I27">
        <v>4.7034802631477873E+23</v>
      </c>
      <c r="J27">
        <v>5.6704948590347861E+23</v>
      </c>
      <c r="K27">
        <v>6.4642219596596066E+23</v>
      </c>
      <c r="L27">
        <v>6.5189636347166773E+23</v>
      </c>
      <c r="M27">
        <v>6.4049720545390751E+23</v>
      </c>
      <c r="N27">
        <v>6.3003453774558301E+23</v>
      </c>
      <c r="O27">
        <v>5.5795009718299228E+23</v>
      </c>
      <c r="P27">
        <v>5.3571239822728593E+23</v>
      </c>
      <c r="Q27">
        <v>5.7570000146778187E+23</v>
      </c>
      <c r="R27">
        <v>6.11461464365207E+23</v>
      </c>
      <c r="S27">
        <v>6.0306718304400288E+23</v>
      </c>
      <c r="T27">
        <v>5.382335996692278E+23</v>
      </c>
    </row>
    <row r="28" spans="1:20" x14ac:dyDescent="0.25">
      <c r="A28">
        <v>1.0754939876219321E+20</v>
      </c>
      <c r="B28">
        <v>1.171045744100572E+20</v>
      </c>
      <c r="C28">
        <v>1.5563151477834059E+20</v>
      </c>
      <c r="D28">
        <v>2.7714166691375599E+20</v>
      </c>
      <c r="E28">
        <v>2.8295490580994969E+20</v>
      </c>
      <c r="F28">
        <v>2.1051422352953849E+20</v>
      </c>
      <c r="G28">
        <v>2.8818250850575971E+20</v>
      </c>
      <c r="H28">
        <v>2.700654265923355E+20</v>
      </c>
      <c r="I28">
        <v>3.0999535435317943E+20</v>
      </c>
      <c r="J28">
        <v>3.0361358450633389E+20</v>
      </c>
      <c r="K28">
        <v>3.0802323779676917E+20</v>
      </c>
      <c r="L28">
        <v>3.066965846962522E+20</v>
      </c>
      <c r="M28">
        <v>0</v>
      </c>
      <c r="N28">
        <v>4.1907624403359682E+20</v>
      </c>
      <c r="O28">
        <v>6.0701037009491709E+20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2.5659583749984839E+22</v>
      </c>
      <c r="B30">
        <v>2.410478252232247E+22</v>
      </c>
      <c r="C30">
        <v>3.0096157602442979E+22</v>
      </c>
      <c r="D30">
        <v>3.8251799239363563E+22</v>
      </c>
      <c r="E30">
        <v>5.0281393776110997E+22</v>
      </c>
      <c r="F30">
        <v>5.8425818281115038E+22</v>
      </c>
      <c r="G30">
        <v>6.934115410574652E+22</v>
      </c>
      <c r="H30">
        <v>9.1649536148332987E+22</v>
      </c>
      <c r="I30">
        <v>6.2676644044850697E+22</v>
      </c>
      <c r="J30">
        <v>8.5622338932163928E+22</v>
      </c>
      <c r="K30">
        <v>1.071587998187647E+23</v>
      </c>
      <c r="L30">
        <v>1.128872422191931E+23</v>
      </c>
      <c r="M30">
        <v>1.098128948001215E+23</v>
      </c>
      <c r="N30">
        <v>9.8424783526272845E+22</v>
      </c>
      <c r="O30">
        <v>8.3803596205246325E+22</v>
      </c>
      <c r="P30">
        <v>7.8814427652899004E+22</v>
      </c>
      <c r="Q30">
        <v>8.6636186386527353E+22</v>
      </c>
      <c r="R30">
        <v>9.9190564130244809E+22</v>
      </c>
      <c r="S30">
        <v>9.2866640816194697E+22</v>
      </c>
      <c r="T30">
        <v>7.8702839695110148E+22</v>
      </c>
    </row>
    <row r="31" spans="1:20" x14ac:dyDescent="0.25">
      <c r="A31">
        <v>3.8729582113365373E+23</v>
      </c>
      <c r="B31">
        <v>4.6251231983326741E+23</v>
      </c>
      <c r="C31">
        <v>6.4485069690166261E+23</v>
      </c>
      <c r="D31">
        <v>8.6820300064748171E+23</v>
      </c>
      <c r="E31">
        <v>1.007830911768057E+24</v>
      </c>
      <c r="F31">
        <v>1.186356512789012E+24</v>
      </c>
      <c r="G31">
        <v>1.3932554619465301E+24</v>
      </c>
      <c r="H31">
        <v>1.6531836096747141E+24</v>
      </c>
      <c r="I31">
        <v>1.4723546889320129E+24</v>
      </c>
      <c r="J31">
        <v>2.018832953544903E+24</v>
      </c>
      <c r="K31">
        <v>2.501154879920538E+24</v>
      </c>
      <c r="L31">
        <v>2.5635038032550261E+24</v>
      </c>
      <c r="M31">
        <v>2.7046448662433063E+24</v>
      </c>
      <c r="N31">
        <v>2.6655471046641381E+24</v>
      </c>
      <c r="O31">
        <v>2.2328512426405679E+24</v>
      </c>
      <c r="P31">
        <v>2.1110180955445309E+24</v>
      </c>
      <c r="Q31">
        <v>2.4511805200666188E+24</v>
      </c>
      <c r="R31">
        <v>2.8364638331843328E+24</v>
      </c>
      <c r="S31">
        <v>2.7642497180944861E+24</v>
      </c>
      <c r="T31">
        <v>2.7513308726767692E+24</v>
      </c>
    </row>
    <row r="32" spans="1:20" x14ac:dyDescent="0.25">
      <c r="A32">
        <v>2.038682036730769E+22</v>
      </c>
      <c r="B32">
        <v>1.9884348285288291E+22</v>
      </c>
      <c r="C32">
        <v>2.1685549333286369E+22</v>
      </c>
      <c r="D32">
        <v>2.645243918674348E+22</v>
      </c>
      <c r="E32">
        <v>3.2381423665302978E+22</v>
      </c>
      <c r="F32">
        <v>3.9216065256716316E+22</v>
      </c>
      <c r="G32">
        <v>4.7937713168549453E+22</v>
      </c>
      <c r="H32">
        <v>5.790399744976568E+22</v>
      </c>
      <c r="I32">
        <v>4.8169448705248186E+22</v>
      </c>
      <c r="J32">
        <v>5.8833162592771409E+22</v>
      </c>
      <c r="K32">
        <v>7.8439027655278141E+22</v>
      </c>
      <c r="L32">
        <v>8.18988555135568E+22</v>
      </c>
      <c r="M32">
        <v>8.2361887866967619E+22</v>
      </c>
      <c r="N32">
        <v>8.7109837561271025E+22</v>
      </c>
      <c r="O32">
        <v>7.1836074807944723E+22</v>
      </c>
      <c r="P32">
        <v>5.9599547103640447E+22</v>
      </c>
      <c r="Q32">
        <v>6.1220174666879941E+22</v>
      </c>
      <c r="R32">
        <v>6.8107087491964164E+22</v>
      </c>
      <c r="S32">
        <v>7.0055110854333939E+22</v>
      </c>
      <c r="T32">
        <v>5.7813229885397379E+22</v>
      </c>
    </row>
    <row r="33" spans="1:20" x14ac:dyDescent="0.25">
      <c r="A33">
        <v>1.070074174389453E+20</v>
      </c>
      <c r="B33">
        <v>1.1143317079465189E+20</v>
      </c>
      <c r="C33">
        <v>1.372150401822266E+20</v>
      </c>
      <c r="D33">
        <v>1.9243980529041959E+20</v>
      </c>
      <c r="E33">
        <v>2.4903413809107911E+20</v>
      </c>
      <c r="F33">
        <v>2.910471895805781E+20</v>
      </c>
      <c r="G33">
        <v>3.3624547298610499E+20</v>
      </c>
      <c r="H33">
        <v>3.3295800760929858E+20</v>
      </c>
      <c r="I33">
        <v>4.0508443086990639E+20</v>
      </c>
      <c r="J33">
        <v>5.0196935984866427E+20</v>
      </c>
      <c r="K33">
        <v>5.0587962750667299E+20</v>
      </c>
      <c r="L33">
        <v>3.3969619889353739E+20</v>
      </c>
      <c r="M33">
        <v>3.0610658203934189E+20</v>
      </c>
      <c r="N33">
        <v>0</v>
      </c>
      <c r="O33">
        <v>0</v>
      </c>
      <c r="P33">
        <v>2.6095102346937329E+20</v>
      </c>
      <c r="Q33">
        <v>2.7802542716695229E+20</v>
      </c>
      <c r="R33">
        <v>3.0538294075491667E+20</v>
      </c>
      <c r="S33">
        <v>2.674681255330179E+20</v>
      </c>
      <c r="T33">
        <v>3.5590957581859652E+20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5.7251138756362266E+21</v>
      </c>
      <c r="H34">
        <v>5.1667693030812775E+21</v>
      </c>
      <c r="I34">
        <v>6.5115538816707655E+21</v>
      </c>
      <c r="J34">
        <v>6.3188491282577244E+21</v>
      </c>
      <c r="K34">
        <v>1.0060492927044579E+22</v>
      </c>
      <c r="L34">
        <v>1.36635088724756E+22</v>
      </c>
      <c r="M34">
        <v>9.1090059149837358E+21</v>
      </c>
      <c r="N34">
        <v>4.5545029574918679E+21</v>
      </c>
      <c r="O34">
        <v>0</v>
      </c>
      <c r="P34">
        <v>3.0312832932388458E+21</v>
      </c>
      <c r="Q34">
        <v>6.0625665864776915E+21</v>
      </c>
      <c r="R34">
        <v>4.6338484634022639E+21</v>
      </c>
      <c r="S34">
        <v>2.9811345711608391E+21</v>
      </c>
      <c r="T34">
        <v>2.5370011738954269E+21</v>
      </c>
    </row>
    <row r="35" spans="1:2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9.9740801828149956E+21</v>
      </c>
      <c r="B36">
        <v>1.0802823647375659E+22</v>
      </c>
      <c r="C36">
        <v>1.1542468245085001E+22</v>
      </c>
      <c r="D36">
        <v>1.2380586070683721E+22</v>
      </c>
      <c r="E36">
        <v>1.4008738001805961E+22</v>
      </c>
      <c r="F36">
        <v>1.6594015710301211E+22</v>
      </c>
      <c r="G36">
        <v>1.8590791361825841E+22</v>
      </c>
      <c r="H36">
        <v>2.2317702922511111E+22</v>
      </c>
      <c r="I36">
        <v>1.6912423026258029E+22</v>
      </c>
      <c r="J36">
        <v>2.0130813366407679E+22</v>
      </c>
      <c r="K36">
        <v>2.6202099025581431E+22</v>
      </c>
      <c r="L36">
        <v>2.5880363716959778E+22</v>
      </c>
      <c r="M36">
        <v>2.513869020956274E+22</v>
      </c>
      <c r="N36">
        <v>2.3380147353013881E+22</v>
      </c>
      <c r="O36">
        <v>2.061193436353118E+22</v>
      </c>
      <c r="P36">
        <v>2.0368769007574149E+22</v>
      </c>
      <c r="Q36">
        <v>2.173918872727413E+22</v>
      </c>
      <c r="R36">
        <v>2.201925677162472E+22</v>
      </c>
      <c r="S36">
        <v>2.1412049686334259E+22</v>
      </c>
      <c r="T36">
        <v>1.9218308662621161E+22</v>
      </c>
    </row>
    <row r="37" spans="1:20" x14ac:dyDescent="0.25">
      <c r="A37">
        <v>4.0515919377630369E+21</v>
      </c>
      <c r="B37">
        <v>4.0724753821645191E+21</v>
      </c>
      <c r="C37">
        <v>5.1220532710835476E+21</v>
      </c>
      <c r="D37">
        <v>7.2935411947681748E+21</v>
      </c>
      <c r="E37">
        <v>8.9565355387321812E+21</v>
      </c>
      <c r="F37">
        <v>8.7245046249740671E+21</v>
      </c>
      <c r="G37">
        <v>9.7386657930323218E+21</v>
      </c>
      <c r="H37">
        <v>1.150768581666808E+22</v>
      </c>
      <c r="I37">
        <v>1.019087844457676E+22</v>
      </c>
      <c r="J37">
        <v>1.135133951359108E+22</v>
      </c>
      <c r="K37">
        <v>9.640804622237761E+21</v>
      </c>
      <c r="L37">
        <v>1.3774372292848681E+22</v>
      </c>
      <c r="M37">
        <v>1.7313934343658369E+22</v>
      </c>
      <c r="N37">
        <v>1.5207254454968189E+22</v>
      </c>
      <c r="O37">
        <v>1.267233227050857E+22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1.4545692044540489E+22</v>
      </c>
      <c r="B38">
        <v>1.680074606470874E+22</v>
      </c>
      <c r="C38">
        <v>2.219863937892705E+22</v>
      </c>
      <c r="D38">
        <v>2.566292153320245E+22</v>
      </c>
      <c r="E38">
        <v>2.834401572056905E+22</v>
      </c>
      <c r="F38">
        <v>3.2231061321054891E+22</v>
      </c>
      <c r="G38">
        <v>3.7638799386872671E+22</v>
      </c>
      <c r="H38">
        <v>4.485171108279351E+22</v>
      </c>
      <c r="I38">
        <v>3.1048580247132731E+22</v>
      </c>
      <c r="J38">
        <v>2.901997467968552E+22</v>
      </c>
      <c r="K38">
        <v>3.2587550213179762E+22</v>
      </c>
      <c r="L38">
        <v>2.9374509577207032E+22</v>
      </c>
      <c r="M38">
        <v>3.0419737147670159E+22</v>
      </c>
      <c r="N38">
        <v>3.1164899397009601E+22</v>
      </c>
      <c r="O38">
        <v>2.7360148831151971E+22</v>
      </c>
      <c r="P38">
        <v>2.9021121974558771E+22</v>
      </c>
      <c r="Q38">
        <v>3.27154113573552E+22</v>
      </c>
      <c r="R38">
        <v>3.7374184033010072E+22</v>
      </c>
      <c r="S38">
        <v>3.7229709168959671E+22</v>
      </c>
      <c r="T38">
        <v>3.4692603818948122E+22</v>
      </c>
    </row>
    <row r="39" spans="1:20" x14ac:dyDescent="0.25">
      <c r="A39">
        <v>8.3498515477327239E+21</v>
      </c>
      <c r="B39">
        <v>6.5443792831936159E+21</v>
      </c>
      <c r="C39">
        <v>7.2833270559328195E+21</v>
      </c>
      <c r="D39">
        <v>8.6778123649818758E+21</v>
      </c>
      <c r="E39">
        <v>1.234579880702373E+22</v>
      </c>
      <c r="F39">
        <v>1.5249656649009171E+22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6.2409995395848963E+21</v>
      </c>
      <c r="B40">
        <v>6.3982690055989357E+21</v>
      </c>
      <c r="C40">
        <v>6.9778601927657946E+21</v>
      </c>
      <c r="D40">
        <v>8.8647784055488748E+21</v>
      </c>
      <c r="E40">
        <v>9.7462790776375277E+21</v>
      </c>
      <c r="F40">
        <v>1.056111687797973E+22</v>
      </c>
      <c r="G40">
        <v>1.274894363964012E+22</v>
      </c>
      <c r="H40">
        <v>1.583614660676731E+22</v>
      </c>
      <c r="I40">
        <v>1.1616243601012699E+22</v>
      </c>
      <c r="J40">
        <v>1.2501597459430041E+22</v>
      </c>
      <c r="K40">
        <v>1.260847142296989E+22</v>
      </c>
      <c r="L40">
        <v>1.0400838811887E+22</v>
      </c>
      <c r="M40">
        <v>8.9020834008254613E+21</v>
      </c>
      <c r="N40">
        <v>9.2903406715919726E+21</v>
      </c>
      <c r="O40">
        <v>7.5325148105614683E+21</v>
      </c>
      <c r="P40">
        <v>1.0466452095352839E+22</v>
      </c>
      <c r="Q40">
        <v>1.2377409318678979E+22</v>
      </c>
      <c r="R40">
        <v>1.437033055715612E+22</v>
      </c>
      <c r="S40">
        <v>1.220298902096574E+22</v>
      </c>
      <c r="T40">
        <v>1.1603945971113179E+22</v>
      </c>
    </row>
    <row r="41" spans="1:20" x14ac:dyDescent="0.25">
      <c r="A41">
        <v>0</v>
      </c>
      <c r="B41">
        <v>7.55745118063086E+22</v>
      </c>
      <c r="C41">
        <v>8.0050737991859481E+22</v>
      </c>
      <c r="D41">
        <v>1.031915655703475E+23</v>
      </c>
      <c r="E41">
        <v>1.168668324378205E+23</v>
      </c>
      <c r="F41">
        <v>1.400456674715112E+23</v>
      </c>
      <c r="G41">
        <v>1.7023379877743641E+23</v>
      </c>
      <c r="H41">
        <v>2.0703267417490988E+23</v>
      </c>
      <c r="I41">
        <v>1.5352285225260971E+23</v>
      </c>
      <c r="J41">
        <v>1.817680210019462E+23</v>
      </c>
      <c r="K41">
        <v>2.163638986299905E+23</v>
      </c>
      <c r="L41">
        <v>1.970027479819249E+23</v>
      </c>
      <c r="M41">
        <v>1.9768369969879049E+23</v>
      </c>
      <c r="N41">
        <v>2.0846389706170661E+23</v>
      </c>
      <c r="O41">
        <v>1.87071316770514E+23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7.0962590487427349E+22</v>
      </c>
      <c r="B42">
        <v>7.7226271930463937E+22</v>
      </c>
      <c r="C42">
        <v>8.7843302958504549E+22</v>
      </c>
      <c r="D42">
        <v>1.034074095801576E+23</v>
      </c>
      <c r="E42">
        <v>1.11046065198732E+23</v>
      </c>
      <c r="F42">
        <v>1.2610801291702529E+23</v>
      </c>
      <c r="G42">
        <v>1.41964981361842E+23</v>
      </c>
      <c r="H42">
        <v>1.5911752940771641E+23</v>
      </c>
      <c r="I42">
        <v>1.172792838609229E+23</v>
      </c>
      <c r="J42">
        <v>1.1963203153172419E+23</v>
      </c>
      <c r="K42">
        <v>1.377382232586097E+23</v>
      </c>
      <c r="L42">
        <v>1.2876109419813509E+23</v>
      </c>
      <c r="M42">
        <v>1.3488816538558731E+23</v>
      </c>
      <c r="N42">
        <v>1.354624566974372E+23</v>
      </c>
      <c r="O42">
        <v>1.134361464348402E+23</v>
      </c>
      <c r="P42">
        <v>1.12240196732869E+23</v>
      </c>
      <c r="Q42">
        <v>1.224634951150207E+23</v>
      </c>
      <c r="R42">
        <v>1.352018261863342E+23</v>
      </c>
      <c r="S42">
        <v>1.2896300175545041E+23</v>
      </c>
      <c r="T42">
        <v>1.273299942795632E+23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9.4825174666449755E+20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8.7408777545668478E+21</v>
      </c>
      <c r="B44">
        <v>8.3514147949408325E+21</v>
      </c>
      <c r="C44">
        <v>6.5751452159051699E+21</v>
      </c>
      <c r="D44">
        <v>7.2767123237959306E+21</v>
      </c>
      <c r="E44">
        <v>1.039064297687957E+22</v>
      </c>
      <c r="F44">
        <v>1.26240766727774E+22</v>
      </c>
      <c r="G44">
        <v>1.5438185533441279E+22</v>
      </c>
      <c r="H44">
        <v>1.7760143393588519E+22</v>
      </c>
      <c r="I44">
        <v>1.76503583848567E+22</v>
      </c>
      <c r="J44">
        <v>2.189219784984462E+22</v>
      </c>
      <c r="K44">
        <v>2.604762717647503E+22</v>
      </c>
      <c r="L44">
        <v>2.4575084620764139E+22</v>
      </c>
      <c r="M44">
        <v>2.4750997588090062E+22</v>
      </c>
      <c r="N44">
        <v>2.4151256938089388E+22</v>
      </c>
      <c r="O44">
        <v>2.3062582551042759E+22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8.5280626268780689E+21</v>
      </c>
      <c r="B45">
        <v>1.0077059621402591E+22</v>
      </c>
      <c r="C45">
        <v>1.020854913599456E+22</v>
      </c>
      <c r="D45">
        <v>1.216076960908403E+22</v>
      </c>
      <c r="E45">
        <v>1.4673695835829591E+22</v>
      </c>
      <c r="F45">
        <v>1.8157560874587369E+22</v>
      </c>
      <c r="G45">
        <v>1.9767408314331848E+22</v>
      </c>
      <c r="H45">
        <v>2.7517873402818771E+22</v>
      </c>
      <c r="I45">
        <v>2.2094920894569968E+22</v>
      </c>
      <c r="J45">
        <v>2.9777533555409288E+22</v>
      </c>
      <c r="K45">
        <v>3.484190603272612E+22</v>
      </c>
      <c r="L45">
        <v>3.5524912180611248E+22</v>
      </c>
      <c r="M45">
        <v>3.7538536427771979E+22</v>
      </c>
      <c r="N45">
        <v>3.7438598932961488E+22</v>
      </c>
      <c r="O45">
        <v>2.8432755438919008E+22</v>
      </c>
      <c r="P45">
        <v>2.1521618562080989E+22</v>
      </c>
      <c r="Q45">
        <v>2.6381391515132212E+22</v>
      </c>
      <c r="R45">
        <v>3.08126946354781E+22</v>
      </c>
      <c r="S45">
        <v>2.999750903571543E+22</v>
      </c>
      <c r="T45">
        <v>2.3820595672496629E+22</v>
      </c>
    </row>
    <row r="46" spans="1:20" x14ac:dyDescent="0.25">
      <c r="A46">
        <v>2.0227936224651411E+22</v>
      </c>
      <c r="B46">
        <v>1.9580511810224229E+22</v>
      </c>
      <c r="C46">
        <v>1.701782511521244E+22</v>
      </c>
      <c r="D46">
        <v>1.9864756112021759E+22</v>
      </c>
      <c r="E46">
        <v>3.025532240477418E+22</v>
      </c>
      <c r="F46">
        <v>3.0869264815256282E+22</v>
      </c>
      <c r="G46">
        <v>3.9390082072665649E+22</v>
      </c>
      <c r="H46">
        <v>7.6999857830563221E+22</v>
      </c>
      <c r="I46">
        <v>6.5761753439867184E+22</v>
      </c>
      <c r="J46">
        <v>7.66510765181106E+22</v>
      </c>
      <c r="K46">
        <v>8.9352660915325413E+22</v>
      </c>
      <c r="L46">
        <v>9.8504391165866028E+22</v>
      </c>
      <c r="M46">
        <v>9.2466553208764245E+22</v>
      </c>
      <c r="N46">
        <v>9.7055307060150998E+22</v>
      </c>
      <c r="O46">
        <v>9.8857569715547101E+22</v>
      </c>
      <c r="P46">
        <v>9.3950518583242116E+22</v>
      </c>
      <c r="Q46">
        <v>8.8762253591578816E+22</v>
      </c>
      <c r="R46">
        <v>1.096036238301357E+23</v>
      </c>
      <c r="S46">
        <v>1.027780995205887E+23</v>
      </c>
      <c r="T46">
        <v>8.0137017686718065E+22</v>
      </c>
    </row>
    <row r="47" spans="1:20" x14ac:dyDescent="0.25">
      <c r="A47">
        <v>7.9931309501747728E+21</v>
      </c>
      <c r="B47">
        <v>8.1237706721929084E+21</v>
      </c>
      <c r="C47">
        <v>8.9897674819705902E+21</v>
      </c>
      <c r="D47">
        <v>9.7907167065911895E+21</v>
      </c>
      <c r="E47">
        <v>1.0398362506339191E+22</v>
      </c>
      <c r="F47">
        <v>1.1635826402265431E+22</v>
      </c>
      <c r="G47">
        <v>1.2853433560910451E+22</v>
      </c>
      <c r="H47">
        <v>1.433067934527111E+22</v>
      </c>
      <c r="I47">
        <v>1.072594629924669E+22</v>
      </c>
      <c r="J47">
        <v>1.2171066140103979E+22</v>
      </c>
      <c r="K47">
        <v>1.429554322462444E+22</v>
      </c>
      <c r="L47">
        <v>1.4479286132829449E+22</v>
      </c>
      <c r="M47">
        <v>1.4940728880845961E+22</v>
      </c>
      <c r="N47">
        <v>1.43027779285244E+22</v>
      </c>
      <c r="O47">
        <v>1.3846475300307911E+22</v>
      </c>
      <c r="P47">
        <v>1.306262101438553E+22</v>
      </c>
      <c r="Q47">
        <v>1.4054006456637039E+22</v>
      </c>
      <c r="R47">
        <v>1.524093255714417E+22</v>
      </c>
      <c r="S47">
        <v>1.5424093559607259E+22</v>
      </c>
      <c r="T47">
        <v>1.314517979344916E+22</v>
      </c>
    </row>
    <row r="48" spans="1:2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0</v>
      </c>
      <c r="B49">
        <v>0</v>
      </c>
      <c r="C49">
        <v>6.7622053124736614E+20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8.2814706032811012E+21</v>
      </c>
      <c r="B50">
        <v>9.1892510085888554E+21</v>
      </c>
      <c r="C50">
        <v>1.2411109655495081E+22</v>
      </c>
      <c r="D50">
        <v>1.402190844012092E+22</v>
      </c>
      <c r="E50">
        <v>1.682523291187292E+22</v>
      </c>
      <c r="F50">
        <v>2.1945633398397839E+22</v>
      </c>
      <c r="G50">
        <v>2.4284561679682061E+22</v>
      </c>
      <c r="H50">
        <v>2.530307959038261E+22</v>
      </c>
      <c r="I50">
        <v>1.6633526129059879E+22</v>
      </c>
      <c r="J50">
        <v>1.908426704384928E+22</v>
      </c>
      <c r="K50">
        <v>2.7205721851040669E+22</v>
      </c>
      <c r="L50">
        <v>2.8297495370244739E+22</v>
      </c>
      <c r="M50">
        <v>2.7998319449713341E+22</v>
      </c>
      <c r="N50">
        <v>2.7461302187281338E+22</v>
      </c>
      <c r="O50">
        <v>2.0934133019031189E+22</v>
      </c>
      <c r="P50">
        <v>2.0848359715130831E+22</v>
      </c>
      <c r="Q50">
        <v>2.3095948479109779E+22</v>
      </c>
      <c r="R50">
        <v>2.6357564560162238E+22</v>
      </c>
      <c r="S50">
        <v>2.4819136849071152E+22</v>
      </c>
      <c r="T50">
        <v>2.3614844663827081E+22</v>
      </c>
    </row>
    <row r="51" spans="1:20" x14ac:dyDescent="0.25">
      <c r="A51">
        <v>2.8797393440942048E+21</v>
      </c>
      <c r="B51">
        <v>2.4969333817026308E+21</v>
      </c>
      <c r="C51">
        <v>4.196212019604052E+21</v>
      </c>
      <c r="D51">
        <v>4.4456506313691979E+21</v>
      </c>
      <c r="E51">
        <v>6.2532372107756621E+21</v>
      </c>
      <c r="F51">
        <v>7.8054879107318253E+21</v>
      </c>
      <c r="G51">
        <v>8.4643887130150709E+21</v>
      </c>
      <c r="H51">
        <v>1.2670538628102579E+22</v>
      </c>
      <c r="I51">
        <v>1.167551943619665E+22</v>
      </c>
      <c r="J51">
        <v>1.24394811671312E+22</v>
      </c>
      <c r="K51">
        <v>1.276302648586183E+22</v>
      </c>
      <c r="L51">
        <v>1.679620446105663E+22</v>
      </c>
      <c r="M51">
        <v>2.0665159037003202E+22</v>
      </c>
      <c r="N51">
        <v>2.9814599267368441E+22</v>
      </c>
      <c r="O51">
        <v>3.431940291418094E+22</v>
      </c>
      <c r="P51">
        <v>2.3199951811173251E+22</v>
      </c>
      <c r="Q51">
        <v>2.0950218499963799E+22</v>
      </c>
      <c r="R51">
        <v>1.992219387937144E+22</v>
      </c>
      <c r="S51">
        <v>2.065047845092883E+22</v>
      </c>
      <c r="T51">
        <v>1.8732165641620601E+22</v>
      </c>
    </row>
    <row r="52" spans="1:20" x14ac:dyDescent="0.25">
      <c r="A52">
        <v>5.2902388757370193E+22</v>
      </c>
      <c r="B52">
        <v>5.2398374844911017E+22</v>
      </c>
      <c r="C52">
        <v>6.4980734977907112E+22</v>
      </c>
      <c r="D52">
        <v>7.8397285614103973E+22</v>
      </c>
      <c r="E52">
        <v>8.9294929942704875E+22</v>
      </c>
      <c r="F52">
        <v>1.04067935620311E+23</v>
      </c>
      <c r="G52">
        <v>1.188732873454906E+23</v>
      </c>
      <c r="H52">
        <v>1.345680991411099E+23</v>
      </c>
      <c r="I52">
        <v>8.9069003859171652E+22</v>
      </c>
      <c r="J52">
        <v>9.9447865564981218E+22</v>
      </c>
      <c r="K52">
        <v>1.2031181208976081E+23</v>
      </c>
      <c r="L52">
        <v>1.07278944897711E+23</v>
      </c>
      <c r="M52">
        <v>1.0761339131127441E+23</v>
      </c>
      <c r="N52">
        <v>1.0445034202833269E+23</v>
      </c>
      <c r="O52">
        <v>7.9997207879051991E+22</v>
      </c>
      <c r="P52">
        <v>8.0432676062714225E+22</v>
      </c>
      <c r="Q52">
        <v>9.3192969184681656E+22</v>
      </c>
      <c r="R52">
        <v>1.041631561311894E+23</v>
      </c>
      <c r="S52">
        <v>9.8004864681918908E+22</v>
      </c>
      <c r="T52">
        <v>9.075507634458499E+22</v>
      </c>
    </row>
    <row r="53" spans="1:20" x14ac:dyDescent="0.25">
      <c r="A53">
        <v>4.6730276507170362E+23</v>
      </c>
      <c r="B53">
        <v>4.7608407179868572E+23</v>
      </c>
      <c r="C53">
        <v>5.6635732898641577E+23</v>
      </c>
      <c r="D53">
        <v>6.717583180042903E+23</v>
      </c>
      <c r="E53">
        <v>7.2669321144931017E+23</v>
      </c>
      <c r="F53">
        <v>7.9429448321551254E+23</v>
      </c>
      <c r="G53">
        <v>8.9088283336393431E+23</v>
      </c>
      <c r="H53">
        <v>1.0144870885214789E+24</v>
      </c>
      <c r="I53">
        <v>7.9141458433395463E+23</v>
      </c>
      <c r="J53">
        <v>8.6649414399757798E+23</v>
      </c>
      <c r="K53">
        <v>1.023871515372313E+24</v>
      </c>
      <c r="L53">
        <v>9.3995446936176055E+23</v>
      </c>
      <c r="M53">
        <v>9.310305805450672E+23</v>
      </c>
      <c r="N53">
        <v>8.9775878808218132E+23</v>
      </c>
      <c r="O53">
        <v>7.4899452124148632E+23</v>
      </c>
      <c r="P53">
        <v>7.4521446035135822E+23</v>
      </c>
      <c r="Q53">
        <v>8.1511256013144618E+23</v>
      </c>
      <c r="R53">
        <v>8.7658757693230163E+23</v>
      </c>
      <c r="S53">
        <v>8.5509558202028175E+23</v>
      </c>
      <c r="T53">
        <v>7.747548258451748E+23</v>
      </c>
    </row>
    <row r="54" spans="1:2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1.6946753072070661E+21</v>
      </c>
      <c r="B55">
        <v>1.9862277497247231E+21</v>
      </c>
      <c r="C55">
        <v>2.4494730857527158E+21</v>
      </c>
      <c r="D55">
        <v>2.2889815132407071E+21</v>
      </c>
      <c r="E55">
        <v>2.598421363983264E+21</v>
      </c>
      <c r="F55">
        <v>2.3185277634091239E+21</v>
      </c>
      <c r="G55">
        <v>2.3288412987785009E+21</v>
      </c>
      <c r="H55">
        <v>3.1656119417085719E+21</v>
      </c>
      <c r="I55">
        <v>2.5141486933902838E+21</v>
      </c>
      <c r="J55">
        <v>2.4957104892731809E+21</v>
      </c>
      <c r="K55">
        <v>2.3352123493238941E+21</v>
      </c>
      <c r="L55">
        <v>2.4056932865599351E+21</v>
      </c>
      <c r="M55">
        <v>2.5171973547892539E+21</v>
      </c>
      <c r="N55">
        <v>2.3967983434303118E+21</v>
      </c>
      <c r="O55">
        <v>2.0297708919099199E+21</v>
      </c>
      <c r="P55">
        <v>2.029710377782189E+21</v>
      </c>
      <c r="Q55">
        <v>2.2144161828696959E+21</v>
      </c>
      <c r="R55">
        <v>3.0104782104788221E+21</v>
      </c>
      <c r="S55">
        <v>2.817027985183685E+21</v>
      </c>
      <c r="T55">
        <v>2.2788055728038761E+21</v>
      </c>
    </row>
    <row r="56" spans="1:20" x14ac:dyDescent="0.25">
      <c r="A56">
        <v>1.592302838644764E+21</v>
      </c>
      <c r="B56">
        <v>1.167668662629551E+21</v>
      </c>
      <c r="C56">
        <v>1.203012506423572E+21</v>
      </c>
      <c r="D56">
        <v>1.4927069224694309E+21</v>
      </c>
      <c r="E56">
        <v>2.2159983402512391E+21</v>
      </c>
      <c r="F56">
        <v>2.5867827851769581E+21</v>
      </c>
      <c r="G56">
        <v>3.0750404887351158E+21</v>
      </c>
      <c r="H56">
        <v>3.741276120360325E+21</v>
      </c>
      <c r="I56">
        <v>3.661814059867857E+21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1.1977767816098189E+21</v>
      </c>
      <c r="B57">
        <v>1.2465578743333459E+21</v>
      </c>
      <c r="C57">
        <v>1.782830701169836E+21</v>
      </c>
      <c r="D57">
        <v>2.8550147121949521E+21</v>
      </c>
      <c r="E57">
        <v>3.8024695157898892E+21</v>
      </c>
      <c r="F57">
        <v>5.5078335550870048E+21</v>
      </c>
      <c r="G57">
        <v>7.5980531614936465E+21</v>
      </c>
      <c r="H57">
        <v>8.8393756622946147E+21</v>
      </c>
      <c r="I57">
        <v>6.5528524759253238E+21</v>
      </c>
      <c r="J57">
        <v>7.5717041611133325E+21</v>
      </c>
      <c r="K57">
        <v>1.0145256646978199E+22</v>
      </c>
      <c r="L57">
        <v>1.1355262897372199E+22</v>
      </c>
      <c r="M57">
        <v>1.112689927528727E+22</v>
      </c>
      <c r="N57">
        <v>1.170279561807495E+22</v>
      </c>
      <c r="O57">
        <v>1.027654722092347E+22</v>
      </c>
      <c r="P57">
        <v>9.7601916948163928E+21</v>
      </c>
      <c r="Q57">
        <v>1.071126891339108E+22</v>
      </c>
      <c r="R57">
        <v>1.24452875743733E+22</v>
      </c>
      <c r="S57">
        <v>1.265539992454096E+22</v>
      </c>
      <c r="T57">
        <v>1.070693735255814E+22</v>
      </c>
    </row>
    <row r="58" spans="1:20" x14ac:dyDescent="0.25">
      <c r="A58">
        <v>7.7286836204730487E+23</v>
      </c>
      <c r="B58">
        <v>7.6850327998793734E+23</v>
      </c>
      <c r="C58">
        <v>9.4012551072761358E+23</v>
      </c>
      <c r="D58">
        <v>1.110955208143436E+24</v>
      </c>
      <c r="E58">
        <v>1.190881828745998E+24</v>
      </c>
      <c r="F58">
        <v>1.3823473900091231E+24</v>
      </c>
      <c r="G58">
        <v>1.5436278120152849E+24</v>
      </c>
      <c r="H58">
        <v>1.7577658487331481E+24</v>
      </c>
      <c r="I58">
        <v>1.3739705648445601E+24</v>
      </c>
      <c r="J58">
        <v>1.5427810882740429E+24</v>
      </c>
      <c r="K58">
        <v>1.808081115143495E+24</v>
      </c>
      <c r="L58">
        <v>1.6372102924449499E+24</v>
      </c>
      <c r="M58">
        <v>1.6468086646334191E+24</v>
      </c>
      <c r="N58">
        <v>1.652952392652626E+24</v>
      </c>
      <c r="O58">
        <v>1.4060194223409359E+24</v>
      </c>
      <c r="P58">
        <v>1.410360897735543E+24</v>
      </c>
      <c r="Q58">
        <v>1.554900852824829E+24</v>
      </c>
      <c r="R58">
        <v>1.7185795923363589E+24</v>
      </c>
      <c r="S58">
        <v>1.6483477115322289E+24</v>
      </c>
      <c r="T58">
        <v>1.5596354937165199E+24</v>
      </c>
    </row>
    <row r="59" spans="1:20" x14ac:dyDescent="0.25">
      <c r="A59">
        <v>5.9501919331780626E+21</v>
      </c>
      <c r="B59">
        <v>5.0569237452112884E+21</v>
      </c>
      <c r="C59">
        <v>5.9502720752233533E+21</v>
      </c>
      <c r="D59">
        <v>7.4773178024999109E+21</v>
      </c>
      <c r="E59">
        <v>8.8389285912757571E+21</v>
      </c>
      <c r="F59">
        <v>9.4768836125925992E+21</v>
      </c>
      <c r="G59">
        <v>1.2583403553849491E+22</v>
      </c>
      <c r="H59">
        <v>1.4783062372911621E+22</v>
      </c>
      <c r="I59">
        <v>1.1230785425935111E+22</v>
      </c>
      <c r="J59">
        <v>1.3824320016918679E+22</v>
      </c>
      <c r="K59">
        <v>2.1451415491063629E+22</v>
      </c>
      <c r="L59">
        <v>2.2713300835503069E+22</v>
      </c>
      <c r="M59">
        <v>2.104274004705608E+22</v>
      </c>
      <c r="N59">
        <v>0</v>
      </c>
      <c r="O59">
        <v>0</v>
      </c>
      <c r="P59">
        <v>1.5103579199502371E+22</v>
      </c>
      <c r="Q59">
        <v>1.6907788767245629E+22</v>
      </c>
      <c r="R59">
        <v>1.579416966620973E+22</v>
      </c>
      <c r="S59">
        <v>1.3878902945203291E+22</v>
      </c>
      <c r="T59">
        <v>0</v>
      </c>
    </row>
    <row r="60" spans="1:20" x14ac:dyDescent="0.25">
      <c r="A60">
        <v>4.5216241883241379E+22</v>
      </c>
      <c r="B60">
        <v>4.9043549973764404E+22</v>
      </c>
      <c r="C60">
        <v>7.0075788980969867E+22</v>
      </c>
      <c r="D60">
        <v>8.1695984148043042E+22</v>
      </c>
      <c r="E60">
        <v>8.3829888690677881E+22</v>
      </c>
      <c r="F60">
        <v>9.5541217461851658E+22</v>
      </c>
      <c r="G60">
        <v>1.108921422744928E+23</v>
      </c>
      <c r="H60">
        <v>1.377169499369978E+23</v>
      </c>
      <c r="I60">
        <v>1.047480556656214E+23</v>
      </c>
      <c r="J60">
        <v>9.6100741371485804E+22</v>
      </c>
      <c r="K60">
        <v>9.567950702375359E+22</v>
      </c>
      <c r="L60">
        <v>8.8125841229596689E+22</v>
      </c>
      <c r="M60">
        <v>8.481261548966032E+22</v>
      </c>
      <c r="N60">
        <v>8.4597022285604743E+22</v>
      </c>
      <c r="O60">
        <v>6.2833816002539377E+22</v>
      </c>
      <c r="P60">
        <v>6.3273929092698818E+22</v>
      </c>
      <c r="Q60">
        <v>7.3517879702297296E+22</v>
      </c>
      <c r="R60">
        <v>8.6600530900238784E+22</v>
      </c>
      <c r="S60">
        <v>8.2687504533173576E+22</v>
      </c>
      <c r="T60">
        <v>7.3827688737721062E+22</v>
      </c>
    </row>
    <row r="61" spans="1:20" x14ac:dyDescent="0.25">
      <c r="A61">
        <v>5.4685097449851558E+20</v>
      </c>
      <c r="B61">
        <v>6.5415668639284422E+20</v>
      </c>
      <c r="C61">
        <v>8.2128663020759836E+20</v>
      </c>
      <c r="D61">
        <v>9.174037736448582E+20</v>
      </c>
      <c r="E61">
        <v>1.0682437453576149E+21</v>
      </c>
      <c r="F61">
        <v>1.022586551021176E+21</v>
      </c>
      <c r="G61">
        <v>1.1265514549861199E+21</v>
      </c>
      <c r="H61">
        <v>1.3529205196585831E+21</v>
      </c>
      <c r="I61">
        <v>1.122014006210971E+21</v>
      </c>
      <c r="J61">
        <v>1.2351685908117819E+21</v>
      </c>
      <c r="K61">
        <v>1.4311496025924441E+21</v>
      </c>
      <c r="L61">
        <v>1.2166727141814701E+21</v>
      </c>
      <c r="M61">
        <v>0</v>
      </c>
      <c r="N61">
        <v>1.045336807060931E+21</v>
      </c>
      <c r="O61">
        <v>7.7933936482415778E+20</v>
      </c>
      <c r="P61">
        <v>9.7521687038808438E+20</v>
      </c>
      <c r="Q61">
        <v>1.01077613559307E+21</v>
      </c>
      <c r="R61">
        <v>0</v>
      </c>
      <c r="S61">
        <v>0</v>
      </c>
      <c r="T61">
        <v>0</v>
      </c>
    </row>
    <row r="62" spans="1:20" x14ac:dyDescent="0.25">
      <c r="A62">
        <v>8.9011544441832205E+21</v>
      </c>
      <c r="B62">
        <v>9.5183827399793191E+21</v>
      </c>
      <c r="C62">
        <v>1.0496553041228749E+22</v>
      </c>
      <c r="D62">
        <v>1.20850896575538E+22</v>
      </c>
      <c r="E62">
        <v>1.603411465581959E+22</v>
      </c>
      <c r="F62">
        <v>1.429954244026077E+22</v>
      </c>
      <c r="G62">
        <v>1.9736812443663881E+22</v>
      </c>
      <c r="H62">
        <v>2.1196812516895329E+22</v>
      </c>
      <c r="I62">
        <v>1.686981733397541E+22</v>
      </c>
      <c r="J62">
        <v>2.000076117840779E+22</v>
      </c>
      <c r="K62">
        <v>2.3830641221455462E+22</v>
      </c>
      <c r="L62">
        <v>2.3938480114408199E+22</v>
      </c>
      <c r="M62">
        <v>2.4278066445327111E+22</v>
      </c>
      <c r="N62">
        <v>2.484722151647907E+22</v>
      </c>
      <c r="O62">
        <v>2.3447149070902389E+22</v>
      </c>
      <c r="P62">
        <v>2.2571842786874161E+22</v>
      </c>
      <c r="Q62">
        <v>2.4432019869266279E+22</v>
      </c>
      <c r="R62">
        <v>2.6115146027658488E+22</v>
      </c>
      <c r="S62">
        <v>2.641649746455033E+22</v>
      </c>
      <c r="T62">
        <v>2.4192257383879999E+22</v>
      </c>
    </row>
    <row r="63" spans="1:20" x14ac:dyDescent="0.25">
      <c r="A63">
        <v>9.5532298121597367E+20</v>
      </c>
      <c r="B63">
        <v>1.04435881158333E+21</v>
      </c>
      <c r="C63">
        <v>0</v>
      </c>
      <c r="D63">
        <v>1.477370167255057E+21</v>
      </c>
      <c r="E63">
        <v>2.516422565326346E+21</v>
      </c>
      <c r="F63">
        <v>1.5947333374855511E+21</v>
      </c>
      <c r="G63">
        <v>1.8674017757707111E+21</v>
      </c>
      <c r="H63">
        <v>2.6792265272314859E+21</v>
      </c>
      <c r="I63">
        <v>0</v>
      </c>
      <c r="J63">
        <v>0</v>
      </c>
      <c r="K63">
        <v>0</v>
      </c>
      <c r="L63">
        <v>0</v>
      </c>
      <c r="M63">
        <v>3.3302594020795168E+21</v>
      </c>
      <c r="N63">
        <v>3.4137911538361591E+21</v>
      </c>
      <c r="O63">
        <v>2.8431673097257248E+21</v>
      </c>
      <c r="P63">
        <v>4.603859361559904E+21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9.9779974129867325E+19</v>
      </c>
      <c r="D64">
        <v>8.8404101841688379E+19</v>
      </c>
      <c r="E64">
        <v>1.705567600616798E+20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9.3256975203341186E+20</v>
      </c>
      <c r="B65">
        <v>8.84468178814744E+20</v>
      </c>
      <c r="C65">
        <v>8.6987003625633297E+20</v>
      </c>
      <c r="D65">
        <v>9.8400515692304178E+20</v>
      </c>
      <c r="E65">
        <v>1.188319612441564E+21</v>
      </c>
      <c r="F65">
        <v>1.338449243281444E+21</v>
      </c>
      <c r="G65">
        <v>1.4991402809427771E+21</v>
      </c>
      <c r="H65">
        <v>1.9646331391942999E+21</v>
      </c>
      <c r="I65">
        <v>1.720969632263863E+21</v>
      </c>
      <c r="J65">
        <v>2.0991814442622601E+21</v>
      </c>
      <c r="K65">
        <v>2.5372503046372448E+21</v>
      </c>
      <c r="L65">
        <v>2.8157015350083039E+21</v>
      </c>
      <c r="M65">
        <v>2.5885010844189401E+21</v>
      </c>
      <c r="N65">
        <v>2.4262020450367292E+21</v>
      </c>
      <c r="O65">
        <v>2.9057776515128141E+21</v>
      </c>
      <c r="P65">
        <v>2.1602933671091561E+21</v>
      </c>
      <c r="Q65">
        <v>2.3418486423634541E+21</v>
      </c>
      <c r="R65">
        <v>3.1908107857851942E+21</v>
      </c>
      <c r="S65">
        <v>5.351112237214594E+21</v>
      </c>
      <c r="T65">
        <v>3.3151537927422639E+21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6.062501023176884E+21</v>
      </c>
      <c r="B67">
        <v>6.3848421379331378E+21</v>
      </c>
      <c r="C67">
        <v>6.9578482855671539E+21</v>
      </c>
      <c r="D67">
        <v>8.0796884703630999E+21</v>
      </c>
      <c r="E67">
        <v>9.5649160578294392E+21</v>
      </c>
      <c r="F67">
        <v>1.045315957498233E+22</v>
      </c>
      <c r="G67">
        <v>1.3486658303919359E+22</v>
      </c>
      <c r="H67">
        <v>0</v>
      </c>
      <c r="I67">
        <v>1.2291087385486489E+22</v>
      </c>
      <c r="J67">
        <v>1.413191273840723E+22</v>
      </c>
      <c r="K67">
        <v>1.736759842896388E+22</v>
      </c>
      <c r="L67">
        <v>1.7277994490046651E+22</v>
      </c>
      <c r="M67">
        <v>0</v>
      </c>
      <c r="N67">
        <v>1.539383245235568E+22</v>
      </c>
      <c r="O67">
        <v>0</v>
      </c>
      <c r="P67">
        <v>1.051844787828219E+22</v>
      </c>
      <c r="Q67">
        <v>1.144931049453586E+22</v>
      </c>
      <c r="R67">
        <v>1.253372108396815E+22</v>
      </c>
      <c r="S67">
        <v>1.2172419739524809E+22</v>
      </c>
      <c r="T67">
        <v>1.0597783865785391E+22</v>
      </c>
    </row>
    <row r="68" spans="1:20" x14ac:dyDescent="0.25">
      <c r="A68">
        <v>5.3560421020827021E+22</v>
      </c>
      <c r="B68">
        <v>5.8934882551022611E+22</v>
      </c>
      <c r="C68">
        <v>7.4481482694728394E+22</v>
      </c>
      <c r="D68">
        <v>9.3202668659211814E+22</v>
      </c>
      <c r="E68">
        <v>1.0066749200900691E+23</v>
      </c>
      <c r="F68">
        <v>1.1538657384000771E+23</v>
      </c>
      <c r="G68">
        <v>1.379385533475474E+23</v>
      </c>
      <c r="H68">
        <v>1.5879139249258539E+23</v>
      </c>
      <c r="I68">
        <v>1.131439039093791E+23</v>
      </c>
      <c r="J68">
        <v>1.264402554955925E+23</v>
      </c>
      <c r="K68">
        <v>1.454300844667563E+23</v>
      </c>
      <c r="L68">
        <v>1.329072515985385E+23</v>
      </c>
      <c r="M68">
        <v>1.368442004373991E+23</v>
      </c>
      <c r="N68">
        <v>1.4028295319612991E+23</v>
      </c>
      <c r="O68">
        <v>1.2065955182568849E+23</v>
      </c>
      <c r="P68">
        <v>1.225856413116308E+23</v>
      </c>
      <c r="Q68">
        <v>1.3878383124649961E+23</v>
      </c>
      <c r="R68">
        <v>1.5604977507390051E+23</v>
      </c>
      <c r="S68">
        <v>1.5597322489833191E+23</v>
      </c>
      <c r="T68">
        <v>1.5078667866150909E+23</v>
      </c>
    </row>
    <row r="69" spans="1:20" x14ac:dyDescent="0.25">
      <c r="A69">
        <v>3.6245830018988733E+21</v>
      </c>
      <c r="B69">
        <v>3.5624842536703969E+21</v>
      </c>
      <c r="C69">
        <v>4.4158577099760347E+21</v>
      </c>
      <c r="D69">
        <v>5.7436323897390043E+21</v>
      </c>
      <c r="E69">
        <v>7.6033954616555392E+21</v>
      </c>
      <c r="F69">
        <v>8.9803533880023402E+21</v>
      </c>
      <c r="G69">
        <v>9.7482454156663954E+21</v>
      </c>
      <c r="H69">
        <v>9.0003108994810517E+21</v>
      </c>
      <c r="I69">
        <v>5.2770345591582145E+21</v>
      </c>
      <c r="J69">
        <v>5.6607512813045421E+21</v>
      </c>
      <c r="K69">
        <v>6.951951682057159E+21</v>
      </c>
      <c r="L69">
        <v>6.7279895353179358E+21</v>
      </c>
      <c r="M69">
        <v>6.9617048633537494E+21</v>
      </c>
      <c r="N69">
        <v>7.3085186530750004E+21</v>
      </c>
      <c r="O69">
        <v>7.0264964292642121E+21</v>
      </c>
      <c r="P69">
        <v>7.5820180039178146E+21</v>
      </c>
      <c r="Q69">
        <v>9.2670911701772581E+21</v>
      </c>
      <c r="R69">
        <v>1.0217988607804889E+22</v>
      </c>
      <c r="S69">
        <v>8.7462783832634782E+21</v>
      </c>
      <c r="T69">
        <v>7.5732972204049763E+21</v>
      </c>
    </row>
    <row r="70" spans="1:20" x14ac:dyDescent="0.25">
      <c r="A70">
        <v>8.0576782679136245E+22</v>
      </c>
      <c r="B70">
        <v>9.0025841556307868E+22</v>
      </c>
      <c r="C70">
        <v>1.1315751808015351E+23</v>
      </c>
      <c r="D70">
        <v>1.5312065520944971E+23</v>
      </c>
      <c r="E70">
        <v>2.1511349046757649E+23</v>
      </c>
      <c r="F70">
        <v>2.6713069187330749E+23</v>
      </c>
      <c r="G70">
        <v>3.1861084430437263E+23</v>
      </c>
      <c r="H70">
        <v>4.6084011645985561E+23</v>
      </c>
      <c r="I70">
        <v>3.9007064528207202E+23</v>
      </c>
      <c r="J70">
        <v>5.0619632429047347E+23</v>
      </c>
      <c r="K70">
        <v>6.6338442250807548E+23</v>
      </c>
      <c r="L70">
        <v>6.8941444203061978E+23</v>
      </c>
      <c r="M70">
        <v>6.464065225371606E+23</v>
      </c>
      <c r="N70">
        <v>6.2497412405461593E+23</v>
      </c>
      <c r="O70">
        <v>5.1946498643418972E+23</v>
      </c>
      <c r="P70">
        <v>4.7421151227453799E+23</v>
      </c>
      <c r="Q70">
        <v>5.9033335940888162E+23</v>
      </c>
      <c r="R70">
        <v>6.7483597007834348E+23</v>
      </c>
      <c r="S70">
        <v>6.3663898666511237E+23</v>
      </c>
      <c r="T70">
        <v>4.8920151485010208E+23</v>
      </c>
    </row>
    <row r="71" spans="1:20" x14ac:dyDescent="0.25">
      <c r="A71">
        <v>4.9235746357706077E+22</v>
      </c>
      <c r="B71">
        <v>4.9027576644707042E+22</v>
      </c>
      <c r="C71">
        <v>5.0853619519872087E+22</v>
      </c>
      <c r="D71">
        <v>7.1971968423180741E+22</v>
      </c>
      <c r="E71">
        <v>8.8116505847578612E+22</v>
      </c>
      <c r="F71">
        <v>9.1533789386780648E+22</v>
      </c>
      <c r="G71">
        <v>1.0852299438794929E+23</v>
      </c>
      <c r="H71">
        <v>1.8865555716342699E+23</v>
      </c>
      <c r="I71">
        <v>1.417792558483571E+23</v>
      </c>
      <c r="J71">
        <v>1.9618996675795452E+23</v>
      </c>
      <c r="K71">
        <v>2.5455724407836761E+23</v>
      </c>
      <c r="L71">
        <v>2.7026761669369209E+23</v>
      </c>
      <c r="M71">
        <v>2.5885443952468261E+23</v>
      </c>
      <c r="N71">
        <v>2.4241375600253809E+23</v>
      </c>
      <c r="O71">
        <v>1.897017349825495E+23</v>
      </c>
      <c r="P71">
        <v>1.803399358715178E+23</v>
      </c>
      <c r="Q71">
        <v>2.0870011712628999E+23</v>
      </c>
      <c r="R71">
        <v>2.5087694938852361E+23</v>
      </c>
      <c r="S71">
        <v>2.2769784602885069E+23</v>
      </c>
      <c r="T71">
        <v>1.8820475037505089E+23</v>
      </c>
    </row>
    <row r="72" spans="1:20" x14ac:dyDescent="0.25">
      <c r="A72">
        <v>0</v>
      </c>
      <c r="B72">
        <v>3.1864792983496198E+22</v>
      </c>
      <c r="C72">
        <v>4.0054195736044252E+22</v>
      </c>
      <c r="D72">
        <v>5.1045414690839098E+22</v>
      </c>
      <c r="E72">
        <v>5.9061072250552277E+22</v>
      </c>
      <c r="F72">
        <v>6.098572518021823E+22</v>
      </c>
      <c r="G72">
        <v>0</v>
      </c>
      <c r="H72">
        <v>0</v>
      </c>
      <c r="I72">
        <v>0</v>
      </c>
      <c r="J72">
        <v>7.9100614420335673E+22</v>
      </c>
      <c r="K72">
        <v>9.8013596080942174E+22</v>
      </c>
      <c r="L72">
        <v>0</v>
      </c>
      <c r="M72">
        <v>0</v>
      </c>
      <c r="N72">
        <v>0</v>
      </c>
      <c r="O72">
        <v>0</v>
      </c>
      <c r="P72">
        <v>5.676917260054462E+22</v>
      </c>
      <c r="Q72">
        <v>6.8614541790878074E+22</v>
      </c>
      <c r="R72">
        <v>5.4820305848922599E+22</v>
      </c>
      <c r="S72">
        <v>0</v>
      </c>
      <c r="T72">
        <v>0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5.0426379133789506E+22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8.1697132962438145E+22</v>
      </c>
      <c r="B74">
        <v>8.181658611931443E+22</v>
      </c>
      <c r="C74">
        <v>8.4022948803674898E+22</v>
      </c>
      <c r="D74">
        <v>9.6444990152464275E+22</v>
      </c>
      <c r="E74">
        <v>1.073319654948086E+23</v>
      </c>
      <c r="F74">
        <v>1.1485026385919629E+23</v>
      </c>
      <c r="G74">
        <v>1.268428294789142E+23</v>
      </c>
      <c r="H74">
        <v>1.2400528444735759E+23</v>
      </c>
      <c r="I74">
        <v>9.1611051257195223E+22</v>
      </c>
      <c r="J74">
        <v>8.7564019532950506E+22</v>
      </c>
      <c r="K74">
        <v>9.636690678613475E+22</v>
      </c>
      <c r="L74">
        <v>8.9138872914849934E+22</v>
      </c>
      <c r="M74">
        <v>9.1473774527392392E+22</v>
      </c>
      <c r="N74">
        <v>9.6662527130016273E+22</v>
      </c>
      <c r="O74">
        <v>1.033763913431657E+23</v>
      </c>
      <c r="P74">
        <v>1.0932389778369109E+23</v>
      </c>
      <c r="Q74">
        <v>1.2455761213050339E+23</v>
      </c>
      <c r="R74">
        <v>1.4441651598722469E+23</v>
      </c>
      <c r="S74">
        <v>1.354528312331246E+23</v>
      </c>
      <c r="T74">
        <v>1.321999388350762E+23</v>
      </c>
    </row>
    <row r="75" spans="1:20" x14ac:dyDescent="0.25">
      <c r="A75">
        <v>5.2958340968555167E+22</v>
      </c>
      <c r="B75">
        <v>5.1874794384702386E+22</v>
      </c>
      <c r="C75">
        <v>5.3447422454890624E+22</v>
      </c>
      <c r="D75">
        <v>6.3378539659420053E+22</v>
      </c>
      <c r="E75">
        <v>6.8770065017736249E+22</v>
      </c>
      <c r="F75">
        <v>7.1701215881856444E+22</v>
      </c>
      <c r="G75">
        <v>8.2505997832599953E+22</v>
      </c>
      <c r="H75">
        <v>9.5128446056838755E+22</v>
      </c>
      <c r="I75">
        <v>6.9349476800448046E+22</v>
      </c>
      <c r="J75">
        <v>8.5603474114843295E+22</v>
      </c>
      <c r="K75">
        <v>1.0548394966078171E+23</v>
      </c>
      <c r="L75">
        <v>1.030817153048025E+23</v>
      </c>
      <c r="M75">
        <v>9.985729952829674E+22</v>
      </c>
      <c r="N75">
        <v>9.840769669853162E+22</v>
      </c>
      <c r="O75">
        <v>8.2514337520271915E+22</v>
      </c>
      <c r="P75">
        <v>8.747960568443061E+22</v>
      </c>
      <c r="Q75">
        <v>9.1884359914792088E+22</v>
      </c>
      <c r="R75">
        <v>1.018126681303615E+23</v>
      </c>
      <c r="S75">
        <v>1.0180528850395079E+23</v>
      </c>
      <c r="T75">
        <v>9.2076753994083803E+22</v>
      </c>
    </row>
    <row r="76" spans="1:20" x14ac:dyDescent="0.25">
      <c r="A76">
        <v>3.7548664533377043E+23</v>
      </c>
      <c r="B76">
        <v>3.8642098138339962E+23</v>
      </c>
      <c r="C76">
        <v>4.6462955907519602E+23</v>
      </c>
      <c r="D76">
        <v>5.495865077269448E+23</v>
      </c>
      <c r="E76">
        <v>5.8769232618119219E+23</v>
      </c>
      <c r="F76">
        <v>6.6338086116722347E+23</v>
      </c>
      <c r="G76">
        <v>7.4582992529763251E+23</v>
      </c>
      <c r="H76">
        <v>8.1882524650428011E+23</v>
      </c>
      <c r="I76">
        <v>6.0733475347707319E+23</v>
      </c>
      <c r="J76">
        <v>7.0425429485124679E+23</v>
      </c>
      <c r="K76">
        <v>8.0172619791683222E+23</v>
      </c>
      <c r="L76">
        <v>6.8959454106823921E+23</v>
      </c>
      <c r="M76">
        <v>6.648408805355879E+23</v>
      </c>
      <c r="N76">
        <v>6.4499135327900167E+23</v>
      </c>
      <c r="O76">
        <v>5.4630408421147813E+23</v>
      </c>
      <c r="P76">
        <v>5.4063729342135192E+23</v>
      </c>
      <c r="Q76">
        <v>6.001221407128663E+23</v>
      </c>
      <c r="R76">
        <v>6.6947228166453307E+23</v>
      </c>
      <c r="S76">
        <v>6.3141913856039565E+23</v>
      </c>
      <c r="T76">
        <v>5.6696674018932412E+23</v>
      </c>
    </row>
    <row r="77" spans="1:20" x14ac:dyDescent="0.25">
      <c r="A77">
        <v>5.4107074361504018E+21</v>
      </c>
      <c r="B77">
        <v>5.5518271952116714E+21</v>
      </c>
      <c r="C77">
        <v>5.6505417515432558E+21</v>
      </c>
      <c r="D77">
        <v>6.0843787568685242E+21</v>
      </c>
      <c r="E77">
        <v>7.4597512600061655E+21</v>
      </c>
      <c r="F77">
        <v>7.5567515799852669E+21</v>
      </c>
      <c r="G77">
        <v>9.832673623239037E+21</v>
      </c>
      <c r="H77">
        <v>1.2356821874858051E+22</v>
      </c>
      <c r="I77">
        <v>7.4151873941035643E+21</v>
      </c>
      <c r="J77">
        <v>7.5564814474035132E+21</v>
      </c>
      <c r="K77">
        <v>9.2342322836987592E+21</v>
      </c>
      <c r="L77">
        <v>9.2777364414569445E+21</v>
      </c>
      <c r="M77">
        <v>8.6218251976895785E+21</v>
      </c>
      <c r="N77">
        <v>7.9392462673041487E+21</v>
      </c>
      <c r="O77">
        <v>6.6378480786390605E+21</v>
      </c>
      <c r="P77">
        <v>6.3374774221480269E+21</v>
      </c>
      <c r="Q77">
        <v>7.7347128444374451E+21</v>
      </c>
      <c r="R77">
        <v>8.2032499624490419E+21</v>
      </c>
      <c r="S77">
        <v>8.4938515018398648E+21</v>
      </c>
      <c r="T77">
        <v>6.3353367222699971E+21</v>
      </c>
    </row>
    <row r="78" spans="1:20" x14ac:dyDescent="0.25">
      <c r="A78">
        <v>5.5544117733146918E+23</v>
      </c>
      <c r="B78">
        <v>5.2901778016965203E+23</v>
      </c>
      <c r="C78">
        <v>5.9908423094286868E+23</v>
      </c>
      <c r="D78">
        <v>7.042632642564939E+23</v>
      </c>
      <c r="E78">
        <v>7.8779288713279423E+23</v>
      </c>
      <c r="F78">
        <v>8.679851524530442E+23</v>
      </c>
      <c r="G78">
        <v>9.0673561373471332E+23</v>
      </c>
      <c r="H78">
        <v>1.1130590647771111E+24</v>
      </c>
      <c r="I78">
        <v>8.0822745064316861E+23</v>
      </c>
      <c r="J78">
        <v>1.003716284235158E+24</v>
      </c>
      <c r="K78">
        <v>1.2271683761764559E+24</v>
      </c>
      <c r="L78">
        <v>1.249227282726813E+24</v>
      </c>
      <c r="M78">
        <v>1.155603687190033E+24</v>
      </c>
      <c r="N78">
        <v>1.104980835756311E+24</v>
      </c>
      <c r="O78">
        <v>8.3164497187893892E+23</v>
      </c>
      <c r="P78">
        <v>8.0685871466822224E+23</v>
      </c>
      <c r="Q78">
        <v>8.9326670842806545E+23</v>
      </c>
      <c r="R78">
        <v>9.9510663158761319E+23</v>
      </c>
      <c r="S78">
        <v>9.5861680261690533E+23</v>
      </c>
      <c r="T78">
        <v>8.4471838505316954E+23</v>
      </c>
    </row>
    <row r="79" spans="1:20" x14ac:dyDescent="0.25">
      <c r="A79">
        <v>7.7463394703963566E+21</v>
      </c>
      <c r="B79">
        <v>7.8655231101822923E+21</v>
      </c>
      <c r="C79">
        <v>8.8318651030021341E+21</v>
      </c>
      <c r="D79">
        <v>1.2597855730764901E+22</v>
      </c>
      <c r="E79">
        <v>1.5965459357362471E+22</v>
      </c>
      <c r="F79">
        <v>1.715829124893033E+22</v>
      </c>
      <c r="G79">
        <v>1.9717576692259942E+22</v>
      </c>
      <c r="H79">
        <v>2.4627212189504849E+22</v>
      </c>
      <c r="I79">
        <v>2.0609340199837291E+22</v>
      </c>
      <c r="J79">
        <v>2.207120112595272E+22</v>
      </c>
      <c r="K79">
        <v>2.625557872921968E+22</v>
      </c>
      <c r="L79">
        <v>2.9173063115441942E+22</v>
      </c>
      <c r="M79">
        <v>2.9888545896812398E+22</v>
      </c>
      <c r="N79">
        <v>3.093821824890104E+22</v>
      </c>
      <c r="O79">
        <v>2.7219812320939719E+22</v>
      </c>
      <c r="P79">
        <v>2.5534276337633042E+22</v>
      </c>
      <c r="Q79">
        <v>2.7129970557626448E+22</v>
      </c>
      <c r="R79">
        <v>2.7000447052897199E+22</v>
      </c>
      <c r="S79">
        <v>2.5706663007318671E+22</v>
      </c>
      <c r="T79">
        <v>2.2609339929831638E+22</v>
      </c>
    </row>
    <row r="80" spans="1:20" x14ac:dyDescent="0.25">
      <c r="A80">
        <v>9.9867264320726452E+21</v>
      </c>
      <c r="B80">
        <v>1.0312193734992579E+22</v>
      </c>
      <c r="C80">
        <v>1.3126363759516901E+22</v>
      </c>
      <c r="D80">
        <v>1.9760156639683819E+22</v>
      </c>
      <c r="E80">
        <v>2.646991418771507E+22</v>
      </c>
      <c r="F80">
        <v>3.546653385314686E+22</v>
      </c>
      <c r="G80">
        <v>4.76310700013915E+22</v>
      </c>
      <c r="H80">
        <v>5.5198517972878274E+22</v>
      </c>
      <c r="I80">
        <v>4.159657463478735E+22</v>
      </c>
      <c r="J80">
        <v>3.4741858848465991E+22</v>
      </c>
      <c r="K80">
        <v>5.4531244053942543E+22</v>
      </c>
      <c r="L80">
        <v>6.279483138732976E+22</v>
      </c>
      <c r="M80">
        <v>6.7692090875404328E+22</v>
      </c>
      <c r="N80">
        <v>5.6182644835021612E+22</v>
      </c>
      <c r="O80">
        <v>4.0636681225998764E+22</v>
      </c>
      <c r="P80">
        <v>3.346792698729265E+22</v>
      </c>
      <c r="Q80">
        <v>3.9350067073687201E+22</v>
      </c>
      <c r="R80">
        <v>4.4746286242717483E+22</v>
      </c>
      <c r="S80">
        <v>5.0992218165018569E+22</v>
      </c>
      <c r="T80">
        <v>5.0626298788853433E+22</v>
      </c>
    </row>
    <row r="81" spans="1:20" x14ac:dyDescent="0.25">
      <c r="A81">
        <v>1.17703182175707E+22</v>
      </c>
      <c r="B81">
        <v>8.8972239145093374E+21</v>
      </c>
      <c r="C81">
        <v>1.002607981910051E+22</v>
      </c>
      <c r="D81">
        <v>1.3037222190760499E+22</v>
      </c>
      <c r="E81">
        <v>1.648754329272213E+22</v>
      </c>
      <c r="F81">
        <v>2.0022155870142149E+22</v>
      </c>
      <c r="G81">
        <v>2.4191023631571758E+22</v>
      </c>
      <c r="H81">
        <v>2.9997069285595372E+22</v>
      </c>
      <c r="I81">
        <v>2.7586821925136209E+22</v>
      </c>
      <c r="J81">
        <v>3.2296516568849431E+22</v>
      </c>
      <c r="K81">
        <v>0</v>
      </c>
      <c r="L81">
        <v>0</v>
      </c>
      <c r="M81">
        <v>4.199373574134856E+22</v>
      </c>
      <c r="N81">
        <v>0</v>
      </c>
      <c r="O81">
        <v>0</v>
      </c>
      <c r="P81">
        <v>1.876272463140742E+22</v>
      </c>
      <c r="Q81">
        <v>2.2188329837056401E+22</v>
      </c>
      <c r="R81">
        <v>2.3101010850200951E+22</v>
      </c>
      <c r="S81">
        <v>2.2879369130445849E+22</v>
      </c>
      <c r="T81">
        <v>2.0480252122392418E+22</v>
      </c>
    </row>
    <row r="82" spans="1:20" x14ac:dyDescent="0.25">
      <c r="A82">
        <v>1.251395966264559E+22</v>
      </c>
      <c r="B82">
        <v>1.4113876290919031E+22</v>
      </c>
      <c r="C82">
        <v>1.7172330401348891E+22</v>
      </c>
      <c r="D82">
        <v>1.9539157160486278E+22</v>
      </c>
      <c r="E82">
        <v>0</v>
      </c>
      <c r="F82">
        <v>2.584141924239293E+22</v>
      </c>
      <c r="G82">
        <v>3.112951813826564E+22</v>
      </c>
      <c r="H82">
        <v>3.6257969918154491E+22</v>
      </c>
      <c r="I82">
        <v>0</v>
      </c>
      <c r="J82">
        <v>3.2815259686625559E+22</v>
      </c>
      <c r="K82">
        <v>3.6069863735218481E+22</v>
      </c>
      <c r="L82">
        <v>0</v>
      </c>
      <c r="M82">
        <v>4.1118541345165178E+22</v>
      </c>
      <c r="N82">
        <v>4.2840450319497529E+22</v>
      </c>
      <c r="O82">
        <v>4.2418131742600892E+22</v>
      </c>
      <c r="P82">
        <v>4.092509123693012E+22</v>
      </c>
      <c r="Q82">
        <v>4.4665722849513508E+22</v>
      </c>
      <c r="R82">
        <v>4.7681952231811346E+22</v>
      </c>
      <c r="S82">
        <v>4.4576736083257837E+22</v>
      </c>
      <c r="T82">
        <v>3.7681665502617008E+22</v>
      </c>
    </row>
    <row r="83" spans="1:20" x14ac:dyDescent="0.25">
      <c r="A83">
        <v>7.4299813036645089E+20</v>
      </c>
      <c r="B83">
        <v>9.0780853820340896E+20</v>
      </c>
      <c r="C83">
        <v>1.120087977953834E+21</v>
      </c>
      <c r="D83">
        <v>1.4555769114957539E+21</v>
      </c>
      <c r="E83">
        <v>1.691777599365864E+21</v>
      </c>
      <c r="F83">
        <v>2.575482757029639E+21</v>
      </c>
      <c r="G83">
        <v>3.5220441963109029E+21</v>
      </c>
      <c r="H83">
        <v>5.9443144689717346E+21</v>
      </c>
      <c r="I83">
        <v>4.3543970210906877E+21</v>
      </c>
      <c r="J83">
        <v>4.6604260729308148E+21</v>
      </c>
      <c r="K83">
        <v>6.1125789531615894E+21</v>
      </c>
      <c r="L83">
        <v>7.5757141729657131E+21</v>
      </c>
      <c r="M83">
        <v>8.298471655588401E+21</v>
      </c>
      <c r="N83">
        <v>0</v>
      </c>
      <c r="O83">
        <v>5.4082036829061162E+21</v>
      </c>
      <c r="P83">
        <v>5.1109307678462658E+21</v>
      </c>
      <c r="Q83">
        <v>5.9655081479144179E+21</v>
      </c>
      <c r="R83">
        <v>7.0352337979217375E+21</v>
      </c>
      <c r="S83">
        <v>6.6324190266793247E+21</v>
      </c>
      <c r="T83">
        <v>4.5023201288883452E+21</v>
      </c>
    </row>
    <row r="84" spans="1:2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2.7611743531547702E+21</v>
      </c>
      <c r="K84">
        <v>3.1696752625881967E+21</v>
      </c>
      <c r="L84">
        <v>2.7371039350130758E+21</v>
      </c>
      <c r="M84">
        <v>4.5660779962521029E+21</v>
      </c>
      <c r="N84">
        <v>3.7398835147675748E+21</v>
      </c>
      <c r="O84">
        <v>4.0536750499533669E+21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5.572650424264675E+21</v>
      </c>
      <c r="B85">
        <v>6.3518610463030604E+21</v>
      </c>
      <c r="C85">
        <v>8.192619636233729E+21</v>
      </c>
      <c r="D85">
        <v>1.130995181864937E+22</v>
      </c>
      <c r="E85">
        <v>1.3393580785759251E+22</v>
      </c>
      <c r="F85">
        <v>1.7128899013005709E+22</v>
      </c>
      <c r="G85">
        <v>2.2128301022410722E+22</v>
      </c>
      <c r="H85">
        <v>2.3026811186368792E+22</v>
      </c>
      <c r="I85">
        <v>1.367131108215322E+22</v>
      </c>
      <c r="J85">
        <v>1.6114907734686369E+22</v>
      </c>
      <c r="K85">
        <v>2.213770861735102E+22</v>
      </c>
      <c r="L85">
        <v>2.2674776944978529E+22</v>
      </c>
      <c r="M85">
        <v>2.3272449192758308E+22</v>
      </c>
      <c r="N85">
        <v>2.2854239324840802E+22</v>
      </c>
      <c r="O85">
        <v>1.841255932982883E+22</v>
      </c>
      <c r="P85">
        <v>1.826162640944177E+22</v>
      </c>
      <c r="Q85">
        <v>2.1341424173092222E+22</v>
      </c>
      <c r="R85">
        <v>2.4744502243583012E+22</v>
      </c>
      <c r="S85">
        <v>2.3620620458158459E+22</v>
      </c>
      <c r="T85">
        <v>2.3019066582815889E+22</v>
      </c>
    </row>
    <row r="86" spans="1:20" x14ac:dyDescent="0.25">
      <c r="A86">
        <v>1.358344718147266E+22</v>
      </c>
      <c r="B86">
        <v>1.183058404993949E+22</v>
      </c>
      <c r="C86">
        <v>1.3120158699470419E+22</v>
      </c>
      <c r="D86">
        <v>1.701100439021892E+22</v>
      </c>
      <c r="E86">
        <v>1.668893961448426E+22</v>
      </c>
      <c r="F86">
        <v>1.650057202086918E+22</v>
      </c>
      <c r="G86">
        <v>2.0172064384443679E+22</v>
      </c>
      <c r="H86">
        <v>2.7598150168171722E+22</v>
      </c>
      <c r="I86">
        <v>2.78470986876043E+22</v>
      </c>
      <c r="J86">
        <v>3.044869252587928E+22</v>
      </c>
      <c r="K86">
        <v>3.3892582654343551E+22</v>
      </c>
      <c r="L86">
        <v>3.49336938831325E+22</v>
      </c>
      <c r="M86">
        <v>3.4508483611210472E+22</v>
      </c>
      <c r="N86">
        <v>3.2658771748477238E+22</v>
      </c>
      <c r="O86">
        <v>0</v>
      </c>
      <c r="P86">
        <v>2.4863858123576839E+22</v>
      </c>
      <c r="Q86">
        <v>2.603901961096945E+22</v>
      </c>
      <c r="R86">
        <v>2.6565783044844822E+22</v>
      </c>
      <c r="S86">
        <v>2.557700449453108E+22</v>
      </c>
      <c r="T86">
        <v>1.509513601883411E+22</v>
      </c>
    </row>
    <row r="87" spans="1:20" x14ac:dyDescent="0.25">
      <c r="A87">
        <v>1.081167886467136E+21</v>
      </c>
      <c r="B87">
        <v>1.424012903304908E+21</v>
      </c>
      <c r="C87">
        <v>1.979842740434478E+21</v>
      </c>
      <c r="D87">
        <v>2.4603936436085399E+21</v>
      </c>
      <c r="E87">
        <v>0</v>
      </c>
      <c r="F87">
        <v>0</v>
      </c>
      <c r="G87">
        <v>0</v>
      </c>
      <c r="H87">
        <v>1.7687299308982509E+21</v>
      </c>
      <c r="I87">
        <v>2.2567031738840541E+21</v>
      </c>
      <c r="J87">
        <v>2.098220872285108E+21</v>
      </c>
      <c r="K87">
        <v>2.38011498061662E+21</v>
      </c>
      <c r="L87">
        <v>2.5546551109474399E+21</v>
      </c>
      <c r="M87">
        <v>0</v>
      </c>
      <c r="N87">
        <v>0</v>
      </c>
      <c r="O87">
        <v>0</v>
      </c>
      <c r="P87">
        <v>1.974528131258911E+21</v>
      </c>
      <c r="Q87">
        <v>2.7460178341141991E+21</v>
      </c>
      <c r="R87">
        <v>1.4819145028123469E+21</v>
      </c>
      <c r="S87">
        <v>1.813733141607301E+21</v>
      </c>
      <c r="T87">
        <v>1.985940413788652E+21</v>
      </c>
    </row>
    <row r="88" spans="1:2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7.5643202121919418E+21</v>
      </c>
      <c r="H89">
        <v>1.0235489864061949E+22</v>
      </c>
      <c r="I89">
        <v>1.4482676055458439E+22</v>
      </c>
      <c r="J89">
        <v>1.9659871924911339E+22</v>
      </c>
      <c r="K89">
        <v>0</v>
      </c>
      <c r="L89">
        <v>0</v>
      </c>
      <c r="M89">
        <v>0</v>
      </c>
      <c r="N89">
        <v>0</v>
      </c>
      <c r="O89">
        <v>0</v>
      </c>
      <c r="P89">
        <v>1.389082647346625E+22</v>
      </c>
      <c r="Q89">
        <v>1.230211824158131E+22</v>
      </c>
      <c r="R89">
        <v>1.7911193783857081E+22</v>
      </c>
      <c r="S89">
        <v>2.0823809071874931E+22</v>
      </c>
      <c r="T89">
        <v>0</v>
      </c>
    </row>
    <row r="90" spans="1:20" x14ac:dyDescent="0.25">
      <c r="A90">
        <v>1.010291975628044E+22</v>
      </c>
      <c r="B90">
        <v>1.2079985913668081E+22</v>
      </c>
      <c r="C90">
        <v>1.531612695315981E+22</v>
      </c>
      <c r="D90">
        <v>1.9150229472384159E+22</v>
      </c>
      <c r="E90">
        <v>2.3982644257546559E+22</v>
      </c>
      <c r="F90">
        <v>2.9062188272718262E+22</v>
      </c>
      <c r="G90">
        <v>3.5621455378820058E+22</v>
      </c>
      <c r="H90">
        <v>4.568033874672076E+22</v>
      </c>
      <c r="I90">
        <v>2.685473277607361E+22</v>
      </c>
      <c r="J90">
        <v>3.3808251825133441E+22</v>
      </c>
      <c r="K90">
        <v>4.5623597882754311E+22</v>
      </c>
      <c r="L90">
        <v>4.5452286822247481E+22</v>
      </c>
      <c r="M90">
        <v>4.8286041398871524E+22</v>
      </c>
      <c r="N90">
        <v>4.7913378575126033E+22</v>
      </c>
      <c r="O90">
        <v>3.7458406161786509E+22</v>
      </c>
      <c r="P90">
        <v>3.641475281653235E+22</v>
      </c>
      <c r="Q90">
        <v>4.1183816788491532E+22</v>
      </c>
      <c r="R90">
        <v>4.8525815486598378E+22</v>
      </c>
      <c r="S90">
        <v>4.7539385350799726E+22</v>
      </c>
      <c r="T90">
        <v>4.432874980314028E+22</v>
      </c>
    </row>
    <row r="91" spans="1:20" x14ac:dyDescent="0.25">
      <c r="A91">
        <v>1.7790522034475271E+22</v>
      </c>
      <c r="B91">
        <v>1.806494808601844E+22</v>
      </c>
      <c r="C91">
        <v>2.1319645274169449E+22</v>
      </c>
      <c r="D91">
        <v>2.5945309638966011E+22</v>
      </c>
      <c r="E91">
        <v>2.685527516331867E+22</v>
      </c>
      <c r="F91">
        <v>2.9439967301566789E+22</v>
      </c>
      <c r="G91">
        <v>3.247918848867126E+22</v>
      </c>
      <c r="H91">
        <v>3.7219178582024558E+22</v>
      </c>
      <c r="I91">
        <v>2.7484325776210289E+22</v>
      </c>
      <c r="J91">
        <v>2.950151957446513E+22</v>
      </c>
      <c r="K91">
        <v>3.726010677891596E+22</v>
      </c>
      <c r="L91">
        <v>3.423959642458668E+22</v>
      </c>
      <c r="M91">
        <v>3.3196637021232832E+22</v>
      </c>
      <c r="N91">
        <v>3.2448044020161342E+22</v>
      </c>
      <c r="O91">
        <v>2.5652992801151579E+22</v>
      </c>
      <c r="P91">
        <v>2.5423375587124431E+22</v>
      </c>
      <c r="Q91">
        <v>2.799117218151503E+22</v>
      </c>
      <c r="R91">
        <v>3.0592402189721599E+22</v>
      </c>
      <c r="S91">
        <v>3.0142925697915602E+22</v>
      </c>
      <c r="T91">
        <v>2.7761916902135959E+22</v>
      </c>
    </row>
    <row r="92" spans="1:20" x14ac:dyDescent="0.25">
      <c r="A92">
        <v>0</v>
      </c>
      <c r="B92">
        <v>3.1262789068862532E+21</v>
      </c>
      <c r="C92">
        <v>3.593144244567783E+21</v>
      </c>
      <c r="D92">
        <v>4.4915219962886782E+21</v>
      </c>
      <c r="E92">
        <v>4.9295595738204031E+21</v>
      </c>
      <c r="F92">
        <v>5.6401042287988383E+21</v>
      </c>
      <c r="G92">
        <v>7.6176450900382806E+21</v>
      </c>
      <c r="H92">
        <v>1.0001281949971671E+22</v>
      </c>
      <c r="I92">
        <v>7.3842325359925658E+21</v>
      </c>
      <c r="J92">
        <v>7.9169469542000618E+21</v>
      </c>
      <c r="K92">
        <v>1.008149162590976E+22</v>
      </c>
      <c r="L92">
        <v>9.196003010345151E+21</v>
      </c>
      <c r="M92">
        <v>0</v>
      </c>
      <c r="N92">
        <v>9.9335087887107741E+21</v>
      </c>
      <c r="O92">
        <v>8.5080709476878616E+21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1.066701848247471E+21</v>
      </c>
      <c r="B93">
        <v>1.5629483688010921E+21</v>
      </c>
      <c r="C93">
        <v>2.059194889354713E+21</v>
      </c>
      <c r="D93">
        <v>2.5554414099083339E+21</v>
      </c>
      <c r="E93">
        <v>2.574576474565063E+21</v>
      </c>
      <c r="F93">
        <v>2.6385371678031521E+21</v>
      </c>
      <c r="G93">
        <v>3.5635614570261182E+21</v>
      </c>
      <c r="H93">
        <v>5.6206836382579871E+21</v>
      </c>
      <c r="I93">
        <v>4.6259572534838029E+21</v>
      </c>
      <c r="J93">
        <v>3.6821894189818682E+21</v>
      </c>
      <c r="K93">
        <v>3.9172564934217732E+21</v>
      </c>
      <c r="L93">
        <v>3.7489417308153651E+21</v>
      </c>
      <c r="M93">
        <v>3.7440957564733662E+21</v>
      </c>
      <c r="N93">
        <v>4.5642143663327019E+21</v>
      </c>
      <c r="O93">
        <v>3.9362950592450422E+21</v>
      </c>
      <c r="P93">
        <v>3.936367633889169E+21</v>
      </c>
      <c r="Q93">
        <v>4.8756077294095528E+21</v>
      </c>
      <c r="R93">
        <v>5.3378915693547645E+21</v>
      </c>
      <c r="S93">
        <v>5.1925321643092617E+21</v>
      </c>
      <c r="T93">
        <v>4.2802588320956411E+21</v>
      </c>
    </row>
    <row r="94" spans="1:20" x14ac:dyDescent="0.25">
      <c r="A94">
        <v>8.930412607816397E+20</v>
      </c>
      <c r="B94">
        <v>1.089015807377009E+21</v>
      </c>
      <c r="C94">
        <v>1.2269850694373139E+21</v>
      </c>
      <c r="D94">
        <v>1.436605079682689E+21</v>
      </c>
      <c r="E94">
        <v>1.7793947901722991E+21</v>
      </c>
      <c r="F94">
        <v>1.8087713040059311E+21</v>
      </c>
      <c r="G94">
        <v>2.0078019783729181E+21</v>
      </c>
      <c r="H94">
        <v>3.216690194982385E+21</v>
      </c>
      <c r="I94">
        <v>2.9601738296610788E+21</v>
      </c>
      <c r="J94">
        <v>3.1425466406378972E+21</v>
      </c>
      <c r="K94">
        <v>3.4828855241002089E+21</v>
      </c>
      <c r="L94">
        <v>3.2856173362454258E+21</v>
      </c>
      <c r="M94">
        <v>3.9455036363294308E+21</v>
      </c>
      <c r="N94">
        <v>3.774539606430317E+21</v>
      </c>
      <c r="O94">
        <v>3.0731130454174618E+21</v>
      </c>
      <c r="P94">
        <v>2.9965074764919241E+21</v>
      </c>
      <c r="Q94">
        <v>3.3916297701302809E+21</v>
      </c>
      <c r="R94">
        <v>3.5714828026702269E+21</v>
      </c>
      <c r="S94">
        <v>3.8449017477239291E+21</v>
      </c>
      <c r="T94">
        <v>3.5606559342446028E+21</v>
      </c>
    </row>
    <row r="95" spans="1:20" x14ac:dyDescent="0.25">
      <c r="A95">
        <v>1.162095645070389E+23</v>
      </c>
      <c r="B95">
        <v>1.232766934201208E+23</v>
      </c>
      <c r="C95">
        <v>1.288007591322958E+23</v>
      </c>
      <c r="D95">
        <v>1.6267423339145759E+23</v>
      </c>
      <c r="E95">
        <v>1.7453493735587381E+23</v>
      </c>
      <c r="F95">
        <v>1.9655226611544882E+23</v>
      </c>
      <c r="G95">
        <v>2.1290381236252091E+23</v>
      </c>
      <c r="H95">
        <v>2.2721570966287799E+23</v>
      </c>
      <c r="I95">
        <v>1.8094147129131001E+23</v>
      </c>
      <c r="J95">
        <v>2.3801706298667062E+23</v>
      </c>
      <c r="K95">
        <v>2.6910091158430749E+23</v>
      </c>
      <c r="L95">
        <v>2.7662027930861191E+23</v>
      </c>
      <c r="M95">
        <v>2.8546394214207701E+23</v>
      </c>
      <c r="N95">
        <v>2.8410516964843509E+23</v>
      </c>
      <c r="O95">
        <v>2.3421054185994661E+23</v>
      </c>
      <c r="P95">
        <v>2.23841880952332E+23</v>
      </c>
      <c r="Q95">
        <v>2.588654720244851E+23</v>
      </c>
      <c r="R95">
        <v>2.898386828045549E+23</v>
      </c>
      <c r="S95">
        <v>2.7257223182327791E+23</v>
      </c>
      <c r="T95">
        <v>2.531281413921264E+23</v>
      </c>
    </row>
    <row r="96" spans="1:20" x14ac:dyDescent="0.25">
      <c r="A96">
        <v>2.2314569260059559E+21</v>
      </c>
      <c r="B96">
        <v>2.0634964359184261E+21</v>
      </c>
      <c r="C96">
        <v>2.8205974172901552E+21</v>
      </c>
      <c r="D96">
        <v>2.9979967040217049E+21</v>
      </c>
      <c r="E96">
        <v>3.348191520489277E+21</v>
      </c>
      <c r="F96">
        <v>3.8743746003338962E+21</v>
      </c>
      <c r="G96">
        <v>4.5221245317160999E+21</v>
      </c>
      <c r="H96">
        <v>6.9225597087279313E+21</v>
      </c>
      <c r="I96">
        <v>0</v>
      </c>
      <c r="J96">
        <v>9.6613294404408736E+21</v>
      </c>
      <c r="K96">
        <v>6.8295184429333569E+21</v>
      </c>
      <c r="L96">
        <v>6.9343015876777518E+21</v>
      </c>
      <c r="M96">
        <v>0</v>
      </c>
      <c r="N96">
        <v>0</v>
      </c>
      <c r="O96">
        <v>0</v>
      </c>
      <c r="P96">
        <v>5.1121690747415476E+21</v>
      </c>
      <c r="Q96">
        <v>5.7651291089807113E+21</v>
      </c>
      <c r="R96">
        <v>6.1410218193270572E+21</v>
      </c>
      <c r="S96">
        <v>6.7116560494758755E+21</v>
      </c>
      <c r="T96">
        <v>0</v>
      </c>
    </row>
    <row r="97" spans="1:20" x14ac:dyDescent="0.25">
      <c r="A97">
        <v>3.4920599426858762E+21</v>
      </c>
      <c r="B97">
        <v>3.4538804038675359E+21</v>
      </c>
      <c r="C97">
        <v>3.4157008650491962E+21</v>
      </c>
      <c r="D97">
        <v>3.3775213262308571E+21</v>
      </c>
      <c r="E97">
        <v>3.3393417874125168E+21</v>
      </c>
      <c r="F97">
        <v>2.6214373283970401E+21</v>
      </c>
      <c r="G97">
        <v>3.396295495909537E+21</v>
      </c>
      <c r="H97">
        <v>3.8948745201468152E+21</v>
      </c>
      <c r="I97">
        <v>3.18996838960267E+21</v>
      </c>
      <c r="J97">
        <v>4.0682832884486463E+21</v>
      </c>
      <c r="K97">
        <v>5.7334005160933107E+21</v>
      </c>
      <c r="L97">
        <v>6.8243552104557975E+21</v>
      </c>
      <c r="M97">
        <v>8.9912041035666922E+21</v>
      </c>
      <c r="N97">
        <v>8.072964247350707E+21</v>
      </c>
      <c r="O97">
        <v>7.1547243911347217E+21</v>
      </c>
      <c r="P97">
        <v>6.2364845349187365E+21</v>
      </c>
      <c r="Q97">
        <v>5.3182446787027513E+21</v>
      </c>
      <c r="R97">
        <v>4.4000048224867661E+21</v>
      </c>
      <c r="S97">
        <v>3.4817649662707808E+21</v>
      </c>
      <c r="T97">
        <v>2.5635251100547961E+21</v>
      </c>
    </row>
    <row r="98" spans="1:20" x14ac:dyDescent="0.25">
      <c r="A98">
        <v>3.1673372299200519E+21</v>
      </c>
      <c r="B98">
        <v>3.3973016620088579E+21</v>
      </c>
      <c r="C98">
        <v>3.7331121288441642E+21</v>
      </c>
      <c r="D98">
        <v>4.2966117250735968E+21</v>
      </c>
      <c r="E98">
        <v>4.8258963053201431E+21</v>
      </c>
      <c r="F98">
        <v>5.4611518385398764E+21</v>
      </c>
      <c r="G98">
        <v>5.6844037982240197E+21</v>
      </c>
      <c r="H98">
        <v>6.8163579438108959E+21</v>
      </c>
      <c r="I98">
        <v>5.4543668023370292E+21</v>
      </c>
      <c r="J98">
        <v>6.3664487147882487E+21</v>
      </c>
      <c r="K98">
        <v>7.4007921303323452E+21</v>
      </c>
      <c r="L98">
        <v>8.1380302518132534E+21</v>
      </c>
      <c r="M98">
        <v>7.4835050606140368E+21</v>
      </c>
      <c r="N98">
        <v>7.6286511372323342E+21</v>
      </c>
      <c r="O98">
        <v>5.9270212039645814E+21</v>
      </c>
      <c r="P98">
        <v>6.1877536703057242E+21</v>
      </c>
      <c r="Q98">
        <v>7.005373048788871E+21</v>
      </c>
      <c r="R98">
        <v>7.5369329284178405E+21</v>
      </c>
      <c r="S98">
        <v>7.4463427727368577E+21</v>
      </c>
      <c r="T98">
        <v>5.6152870795266878E+21</v>
      </c>
    </row>
    <row r="99" spans="1:20" x14ac:dyDescent="0.25">
      <c r="A99">
        <v>2.677515700868363E+23</v>
      </c>
      <c r="B99">
        <v>2.6426440811824651E+23</v>
      </c>
      <c r="C99">
        <v>2.6644205810104568E+23</v>
      </c>
      <c r="D99">
        <v>3.0259377621833478E+23</v>
      </c>
      <c r="E99">
        <v>3.3874549433562391E+23</v>
      </c>
      <c r="F99">
        <v>3.8385877517774817E+23</v>
      </c>
      <c r="G99">
        <v>4.1082450391246513E+23</v>
      </c>
      <c r="H99">
        <v>4.504340454545723E+23</v>
      </c>
      <c r="I99">
        <v>3.4319066311329629E+23</v>
      </c>
      <c r="J99">
        <v>4.3598895193873233E+23</v>
      </c>
      <c r="K99">
        <v>5.0333530989287022E+23</v>
      </c>
      <c r="L99">
        <v>5.2272744853703971E+23</v>
      </c>
      <c r="M99">
        <v>5.2873955754821279E+23</v>
      </c>
      <c r="N99">
        <v>5.4417023803777959E+23</v>
      </c>
      <c r="O99">
        <v>5.2543075800060083E+23</v>
      </c>
      <c r="P99">
        <v>5.1460286347322098E+23</v>
      </c>
      <c r="Q99">
        <v>5.5888218793608268E+23</v>
      </c>
      <c r="R99">
        <v>6.1724341187230507E+23</v>
      </c>
      <c r="S99">
        <v>6.052008678595017E+23</v>
      </c>
      <c r="T99">
        <v>5.0914223626036373E+23</v>
      </c>
    </row>
    <row r="100" spans="1:20" x14ac:dyDescent="0.25">
      <c r="A100">
        <v>1.4192075643123689E+21</v>
      </c>
      <c r="B100">
        <v>1.6270545195116001E+21</v>
      </c>
      <c r="C100">
        <v>2.1910218279645379E+21</v>
      </c>
      <c r="D100">
        <v>2.7358653701051179E+21</v>
      </c>
      <c r="E100">
        <v>3.5006188971557289E+21</v>
      </c>
      <c r="F100">
        <v>4.0369033465669972E+21</v>
      </c>
      <c r="G100">
        <v>5.3768916637614699E+21</v>
      </c>
      <c r="H100">
        <v>7.1506484924891875E+21</v>
      </c>
      <c r="I100">
        <v>4.8001108113470742E+21</v>
      </c>
      <c r="J100">
        <v>5.5753405722590519E+21</v>
      </c>
      <c r="K100">
        <v>7.4476378949264626E+21</v>
      </c>
      <c r="L100">
        <v>7.3497785526301271E+21</v>
      </c>
      <c r="M100">
        <v>7.6179650335986166E+21</v>
      </c>
      <c r="N100">
        <v>7.2337457347878537E+21</v>
      </c>
      <c r="O100">
        <v>5.3001705813047635E+21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1.002004338564251E+21</v>
      </c>
      <c r="B101">
        <v>0</v>
      </c>
      <c r="C101">
        <v>1.251396067399786E+21</v>
      </c>
      <c r="D101">
        <v>1.5796796997608239E+21</v>
      </c>
      <c r="E101">
        <v>1.8059161432327719E+21</v>
      </c>
      <c r="F101">
        <v>2.2268318154759649E+21</v>
      </c>
      <c r="G101">
        <v>3.0849504508219181E+21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8.8183163827425494E+21</v>
      </c>
      <c r="N101">
        <v>6.9813671191494273E+21</v>
      </c>
      <c r="O101">
        <v>5.0472754996749649E+21</v>
      </c>
      <c r="P101">
        <v>4.4397457493196008E+21</v>
      </c>
      <c r="Q101">
        <v>5.766132318538897E+21</v>
      </c>
      <c r="R101">
        <v>7.8100775127490379E+21</v>
      </c>
      <c r="S101">
        <v>8.1458467745686765E+21</v>
      </c>
      <c r="T101">
        <v>7.0443072782780156E+21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1.3423755793502521E+21</v>
      </c>
      <c r="F102">
        <v>2.7603155484985598E+21</v>
      </c>
      <c r="G102">
        <v>4.1782555176468679E+21</v>
      </c>
      <c r="H102">
        <v>5.4463284938653397E+21</v>
      </c>
      <c r="I102">
        <v>3.3869462277837082E+21</v>
      </c>
      <c r="J102">
        <v>3.1554212243168633E+21</v>
      </c>
      <c r="K102">
        <v>3.649803850332027E+21</v>
      </c>
      <c r="L102">
        <v>3.2940565150395248E+21</v>
      </c>
      <c r="M102">
        <v>3.2578928343703922E+21</v>
      </c>
      <c r="N102">
        <v>3.2199754506273602E+21</v>
      </c>
      <c r="O102">
        <v>2.725542484523156E+21</v>
      </c>
      <c r="P102">
        <v>3.0344466106710953E+21</v>
      </c>
      <c r="Q102">
        <v>3.4705062520430401E+21</v>
      </c>
      <c r="R102">
        <v>3.992076137970222E+21</v>
      </c>
      <c r="S102">
        <v>3.8665408748239328E+21</v>
      </c>
      <c r="T102">
        <v>3.182797364435696E+21</v>
      </c>
    </row>
    <row r="103" spans="1:20" x14ac:dyDescent="0.25">
      <c r="A103">
        <v>1.75504477288817E+22</v>
      </c>
      <c r="B103">
        <v>1.8612291348114711E+22</v>
      </c>
      <c r="C103">
        <v>2.2232342758754731E+22</v>
      </c>
      <c r="D103">
        <v>2.757415164325628E+22</v>
      </c>
      <c r="E103">
        <v>3.1248639949238969E+22</v>
      </c>
      <c r="F103">
        <v>3.492312825522167E+22</v>
      </c>
      <c r="G103">
        <v>4.6121084013216887E+22</v>
      </c>
      <c r="H103">
        <v>6.1776720271017469E+22</v>
      </c>
      <c r="I103">
        <v>4.8146575476641841E+22</v>
      </c>
      <c r="J103">
        <v>5.1163303969574632E+22</v>
      </c>
      <c r="K103">
        <v>6.3501656581782299E+22</v>
      </c>
      <c r="L103">
        <v>6.3149721880920456E+22</v>
      </c>
      <c r="M103">
        <v>6.2673620804457787E+22</v>
      </c>
      <c r="N103">
        <v>6.2844063773447814E+22</v>
      </c>
      <c r="O103">
        <v>4.9914067575660102E+22</v>
      </c>
      <c r="P103">
        <v>5.5431751662975077E+22</v>
      </c>
      <c r="Q103">
        <v>5.9876000843904844E+22</v>
      </c>
      <c r="R103">
        <v>6.8198009370504182E+22</v>
      </c>
      <c r="S103">
        <v>6.7865614866752614E+22</v>
      </c>
      <c r="T103">
        <v>5.9194457688479894E+22</v>
      </c>
    </row>
    <row r="104" spans="1:20" x14ac:dyDescent="0.25">
      <c r="A104">
        <v>1.6905455947110621E+21</v>
      </c>
      <c r="B104">
        <v>2.4177232194363788E+21</v>
      </c>
      <c r="C104">
        <v>2.7386912218887571E+21</v>
      </c>
      <c r="D104">
        <v>3.1475724288167562E+21</v>
      </c>
      <c r="E104">
        <v>0</v>
      </c>
      <c r="F104">
        <v>4.3009634171448569E+21</v>
      </c>
      <c r="G104">
        <v>4.4441029179558482E+21</v>
      </c>
      <c r="H104">
        <v>5.8500704385498916E+21</v>
      </c>
      <c r="I104">
        <v>5.5116288773403475E+21</v>
      </c>
      <c r="J104">
        <v>5.1544240105751807E+21</v>
      </c>
      <c r="K104">
        <v>9.0463727233566769E+21</v>
      </c>
      <c r="L104">
        <v>8.7093318819897504E+21</v>
      </c>
      <c r="M104">
        <v>1.400754575966833E+22</v>
      </c>
      <c r="N104">
        <v>1.189499000152369E+22</v>
      </c>
      <c r="O104">
        <v>1.051257325960862E+22</v>
      </c>
      <c r="P104">
        <v>7.0397096964036787E+21</v>
      </c>
      <c r="Q104">
        <v>7.5799773270866898E+21</v>
      </c>
      <c r="R104">
        <v>9.0208619503473457E+21</v>
      </c>
      <c r="S104">
        <v>1.0155113411413371E+22</v>
      </c>
      <c r="T104">
        <v>8.5582884575715189E+21</v>
      </c>
    </row>
    <row r="105" spans="1:20" x14ac:dyDescent="0.25">
      <c r="A105">
        <v>2.30500578543554E+22</v>
      </c>
      <c r="B105">
        <v>0</v>
      </c>
      <c r="C105">
        <v>0</v>
      </c>
      <c r="D105">
        <v>0</v>
      </c>
      <c r="E105">
        <v>1.9299454178658129E+22</v>
      </c>
      <c r="F105">
        <v>0</v>
      </c>
      <c r="G105">
        <v>0</v>
      </c>
      <c r="H105">
        <v>0</v>
      </c>
      <c r="I105">
        <v>0</v>
      </c>
      <c r="J105">
        <v>3.0139804107172412E+22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2.0866272783367559E+22</v>
      </c>
      <c r="Q105">
        <v>2.559598374589271E+22</v>
      </c>
      <c r="R105">
        <v>2.572950806915292E+22</v>
      </c>
      <c r="S105">
        <v>2.4741746313190162E+22</v>
      </c>
      <c r="T105">
        <v>2.3882015988706559E+22</v>
      </c>
    </row>
    <row r="106" spans="1:20" x14ac:dyDescent="0.25">
      <c r="A106">
        <v>2.4694838751288922E+21</v>
      </c>
      <c r="B106">
        <v>2.0529054652905171E+21</v>
      </c>
      <c r="C106">
        <v>2.230855605918448E+21</v>
      </c>
      <c r="D106">
        <v>3.7464431161499189E+21</v>
      </c>
      <c r="E106">
        <v>0</v>
      </c>
      <c r="F106">
        <v>4.1948599251920901E+21</v>
      </c>
      <c r="G106">
        <v>5.8667025361103634E+21</v>
      </c>
      <c r="H106">
        <v>6.8438337107151248E+21</v>
      </c>
      <c r="I106">
        <v>9.0904948248014907E+21</v>
      </c>
      <c r="J106">
        <v>8.6475989427036766E+21</v>
      </c>
      <c r="K106">
        <v>9.2639086842019431E+21</v>
      </c>
      <c r="L106">
        <v>1.0055549326516191E+22</v>
      </c>
      <c r="M106">
        <v>1.05059197399358E+22</v>
      </c>
      <c r="N106">
        <v>1.1606454376370761E+22</v>
      </c>
      <c r="O106">
        <v>1.023277669977146E+22</v>
      </c>
      <c r="P106">
        <v>8.9351090494854671E+21</v>
      </c>
      <c r="Q106">
        <v>9.0110979637745287E+21</v>
      </c>
      <c r="R106">
        <v>1.1019506680470461E+22</v>
      </c>
      <c r="S106">
        <v>1.0749759420571801E+22</v>
      </c>
      <c r="T106">
        <v>9.0712657598688904E+21</v>
      </c>
    </row>
    <row r="107" spans="1:20" x14ac:dyDescent="0.25">
      <c r="A107">
        <v>0</v>
      </c>
      <c r="B107">
        <v>0</v>
      </c>
      <c r="C107">
        <v>2.8146549948467118E+21</v>
      </c>
      <c r="D107">
        <v>0</v>
      </c>
      <c r="E107">
        <v>4.7431206481156783E+23</v>
      </c>
      <c r="F107">
        <v>0</v>
      </c>
      <c r="G107">
        <v>0</v>
      </c>
      <c r="H107">
        <v>0</v>
      </c>
      <c r="I107">
        <v>5.4972536527976651E+21</v>
      </c>
      <c r="J107">
        <v>7.3983499348141345E+21</v>
      </c>
      <c r="K107">
        <v>8.4872566141713876E+21</v>
      </c>
      <c r="L107">
        <v>8.4841182755846147E+21</v>
      </c>
      <c r="M107">
        <v>8.9485191211303504E+21</v>
      </c>
      <c r="N107">
        <v>1.03263498258955E+22</v>
      </c>
      <c r="O107">
        <v>8.7902693160195048E+21</v>
      </c>
      <c r="P107">
        <v>1.180328400360297E+22</v>
      </c>
      <c r="Q107">
        <v>1.3344534397122039E+22</v>
      </c>
      <c r="R107">
        <v>1.7093628014152179E+22</v>
      </c>
      <c r="S107">
        <v>1.6385481396073139E+22</v>
      </c>
      <c r="T107">
        <v>1.295581907946217E+22</v>
      </c>
    </row>
    <row r="108" spans="1:20" x14ac:dyDescent="0.25">
      <c r="A108">
        <v>3.1098144116098239E+23</v>
      </c>
      <c r="B108">
        <v>3.0416522348087658E+23</v>
      </c>
      <c r="C108">
        <v>3.6557079714714751E+23</v>
      </c>
      <c r="D108">
        <v>4.3936064343525589E+23</v>
      </c>
      <c r="E108">
        <v>4.8837340386736727E+23</v>
      </c>
      <c r="F108">
        <v>5.3738616429947878E+23</v>
      </c>
      <c r="G108">
        <v>6.1401881232378057E+23</v>
      </c>
      <c r="H108">
        <v>7.2245131878933521E+23</v>
      </c>
      <c r="I108">
        <v>5.5961109390501727E+23</v>
      </c>
      <c r="J108">
        <v>6.3628833661802777E+23</v>
      </c>
      <c r="K108">
        <v>7.070476530867561E+23</v>
      </c>
      <c r="L108">
        <v>7.0581024964533095E+23</v>
      </c>
      <c r="M108">
        <v>7.0204855698966266E+23</v>
      </c>
      <c r="N108">
        <v>6.9118090693532236E+23</v>
      </c>
      <c r="O108">
        <v>5.6480714244316662E+23</v>
      </c>
      <c r="P108">
        <v>5.424749492502651E+23</v>
      </c>
      <c r="Q108">
        <v>6.1406398973720979E+23</v>
      </c>
      <c r="R108">
        <v>6.9267668539470435E+23</v>
      </c>
      <c r="S108">
        <v>6.8446359043262503E+23</v>
      </c>
      <c r="T108">
        <v>6.4355836884353189E+23</v>
      </c>
    </row>
    <row r="109" spans="1:20" x14ac:dyDescent="0.25">
      <c r="A109">
        <v>2.1160598451115132E+22</v>
      </c>
      <c r="B109">
        <v>2.3573213221896141E+22</v>
      </c>
      <c r="C109">
        <v>2.8992084496946341E+22</v>
      </c>
      <c r="D109">
        <v>3.5878159565899629E+22</v>
      </c>
      <c r="E109">
        <v>3.7743411661064349E+22</v>
      </c>
      <c r="F109">
        <v>3.9608663756229069E+22</v>
      </c>
      <c r="G109">
        <v>4.5013642912840236E+22</v>
      </c>
      <c r="H109">
        <v>5.0165471293488773E+22</v>
      </c>
      <c r="I109">
        <v>3.743404604758288E+22</v>
      </c>
      <c r="J109">
        <v>4.3612886279717581E+22</v>
      </c>
      <c r="K109">
        <v>5.1806878659891056E+22</v>
      </c>
      <c r="L109">
        <v>5.3918945535793757E+22</v>
      </c>
      <c r="M109">
        <v>5.4951917024346856E+22</v>
      </c>
      <c r="N109">
        <v>5.7818357609368543E+22</v>
      </c>
      <c r="O109">
        <v>4.8561555669240806E+22</v>
      </c>
      <c r="P109">
        <v>4.8142414093411194E+22</v>
      </c>
      <c r="Q109">
        <v>5.3347665189809833E+22</v>
      </c>
      <c r="R109">
        <v>5.8143965713511502E+22</v>
      </c>
      <c r="S109">
        <v>5.619640216952675E+22</v>
      </c>
      <c r="T109">
        <v>4.9319436183442444E+22</v>
      </c>
    </row>
    <row r="110" spans="1:20" x14ac:dyDescent="0.25">
      <c r="A110">
        <v>2.8199933150608019E+21</v>
      </c>
      <c r="B110">
        <v>2.8239856260323601E+21</v>
      </c>
      <c r="C110">
        <v>2.9755200702193132E+21</v>
      </c>
      <c r="D110">
        <v>3.4801931105745528E+21</v>
      </c>
      <c r="E110">
        <v>3.7941468847994841E+21</v>
      </c>
      <c r="F110">
        <v>4.1081006590244159E+21</v>
      </c>
      <c r="G110">
        <v>5.1555749671143295E+21</v>
      </c>
      <c r="H110">
        <v>6.9253716897926857E+21</v>
      </c>
      <c r="I110">
        <v>5.0934534982719483E+21</v>
      </c>
      <c r="J110">
        <v>6.0604778012668068E+21</v>
      </c>
      <c r="K110">
        <v>7.2410321235590534E+21</v>
      </c>
      <c r="L110">
        <v>8.5012993120127502E+21</v>
      </c>
      <c r="M110">
        <v>7.6269120091118098E+21</v>
      </c>
      <c r="N110">
        <v>7.8180260211224562E+21</v>
      </c>
      <c r="O110">
        <v>7.7987906066035497E+21</v>
      </c>
      <c r="P110">
        <v>9.9385073291666978E+21</v>
      </c>
      <c r="Q110">
        <v>1.024165658888985E+22</v>
      </c>
      <c r="R110">
        <v>9.7725878360641645E+21</v>
      </c>
      <c r="S110">
        <v>9.2866631286614991E+21</v>
      </c>
      <c r="T110">
        <v>8.7010667520920849E+21</v>
      </c>
    </row>
    <row r="111" spans="1:20" x14ac:dyDescent="0.25">
      <c r="A111">
        <v>6.1023352754727381E+20</v>
      </c>
      <c r="B111">
        <v>6.769791174072609E+20</v>
      </c>
      <c r="C111">
        <v>8.8356091883592902E+20</v>
      </c>
      <c r="D111">
        <v>1.032096950207625E+21</v>
      </c>
      <c r="E111">
        <v>0</v>
      </c>
      <c r="F111">
        <v>1.289377606919978E+21</v>
      </c>
      <c r="G111">
        <v>1.3926276305283239E+21</v>
      </c>
      <c r="H111">
        <v>1.763793825257382E+21</v>
      </c>
      <c r="I111">
        <v>2.3825072436133301E+21</v>
      </c>
      <c r="J111">
        <v>3.286406690557019E+21</v>
      </c>
      <c r="K111">
        <v>2.750465674840779E+21</v>
      </c>
      <c r="L111">
        <v>2.3792087463689648E+21</v>
      </c>
      <c r="M111">
        <v>2.3774278281579457E+21</v>
      </c>
      <c r="N111">
        <v>2.9265698377997668E+21</v>
      </c>
      <c r="O111">
        <v>3.2681747526380888E+21</v>
      </c>
      <c r="P111">
        <v>2.4771313744313409E+21</v>
      </c>
      <c r="Q111">
        <v>2.342284421404739E+21</v>
      </c>
      <c r="R111">
        <v>3.5176170127860559E+21</v>
      </c>
      <c r="S111">
        <v>3.6827585646365958E+21</v>
      </c>
      <c r="T111">
        <v>4.0253731483762179E+21</v>
      </c>
    </row>
    <row r="112" spans="1:20" x14ac:dyDescent="0.25">
      <c r="A112">
        <v>1.5489193648927019E+22</v>
      </c>
      <c r="B112">
        <v>1.6797456717677129E+22</v>
      </c>
      <c r="C112">
        <v>2.8477447980405701E+22</v>
      </c>
      <c r="D112">
        <v>0</v>
      </c>
      <c r="E112">
        <v>0</v>
      </c>
      <c r="F112">
        <v>4.202012658573361E+22</v>
      </c>
      <c r="G112">
        <v>5.7712001022291618E+22</v>
      </c>
      <c r="H112">
        <v>5.0371205389833803E+22</v>
      </c>
      <c r="I112">
        <v>6.0765837642236126E+22</v>
      </c>
      <c r="J112">
        <v>7.8298953423476643E+22</v>
      </c>
      <c r="K112">
        <v>1.1233224777263321E+23</v>
      </c>
      <c r="L112">
        <v>6.1905190385760298E+22</v>
      </c>
      <c r="M112">
        <v>7.57124845311079E+22</v>
      </c>
      <c r="N112">
        <v>7.7486655898760128E+22</v>
      </c>
      <c r="O112">
        <v>0</v>
      </c>
      <c r="P112">
        <v>4.6788109028174867E+22</v>
      </c>
      <c r="Q112">
        <v>4.157117347926267E+22</v>
      </c>
      <c r="R112">
        <v>5.7180503094584391E+22</v>
      </c>
      <c r="S112">
        <v>6.2973534683781411E+22</v>
      </c>
      <c r="T112">
        <v>7.372368013038131E+22</v>
      </c>
    </row>
    <row r="113" spans="1:2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5.2399080285846064E+22</v>
      </c>
      <c r="B114">
        <v>5.4643064659057404E+22</v>
      </c>
      <c r="C114">
        <v>6.2255852889926024E+22</v>
      </c>
      <c r="D114">
        <v>7.504587754671736E+22</v>
      </c>
      <c r="E114">
        <v>8.5688482993606213E+22</v>
      </c>
      <c r="F114">
        <v>9.6331088440495058E+22</v>
      </c>
      <c r="G114">
        <v>1.170101213723946E+23</v>
      </c>
      <c r="H114">
        <v>1.322200637922301E+23</v>
      </c>
      <c r="I114">
        <v>1.0098556508499699E+23</v>
      </c>
      <c r="J114">
        <v>1.118313105895132E+23</v>
      </c>
      <c r="K114">
        <v>1.3024220773692199E+23</v>
      </c>
      <c r="L114">
        <v>1.230964278996182E+23</v>
      </c>
      <c r="M114">
        <v>1.245628782633394E+23</v>
      </c>
      <c r="N114">
        <v>1.2168268829712491E+23</v>
      </c>
      <c r="O114">
        <v>1.026224302304007E+23</v>
      </c>
      <c r="P114">
        <v>9.6794997798747815E+22</v>
      </c>
      <c r="Q114">
        <v>1.137000391317309E+23</v>
      </c>
      <c r="R114">
        <v>1.1623808444884749E+23</v>
      </c>
      <c r="S114">
        <v>1.145231107213305E+23</v>
      </c>
      <c r="T114">
        <v>1.085124882354972E+23</v>
      </c>
    </row>
    <row r="115" spans="1:20" x14ac:dyDescent="0.25">
      <c r="A115">
        <v>9.2198714284499051E+21</v>
      </c>
      <c r="B115">
        <v>9.4096761481430166E+21</v>
      </c>
      <c r="C115">
        <v>1.06251995188902E+22</v>
      </c>
      <c r="D115">
        <v>1.3606404314040271E+22</v>
      </c>
      <c r="E115">
        <v>1.5076153232161069E+22</v>
      </c>
      <c r="F115">
        <v>1.654590215028187E+22</v>
      </c>
      <c r="G115">
        <v>2.3351268897138271E+22</v>
      </c>
      <c r="H115">
        <v>3.3462804438210392E+22</v>
      </c>
      <c r="I115">
        <v>2.613849607026832E+22</v>
      </c>
      <c r="J115">
        <v>2.8596976094729571E+22</v>
      </c>
      <c r="K115">
        <v>3.3885479933673239E+22</v>
      </c>
      <c r="L115">
        <v>3.964341817095675E+22</v>
      </c>
      <c r="M115">
        <v>4.7617462490834749E+22</v>
      </c>
      <c r="N115">
        <v>3.9866993487796161E+22</v>
      </c>
      <c r="O115">
        <v>3.856263957370703E+22</v>
      </c>
      <c r="P115">
        <v>3.07728956952558E+22</v>
      </c>
      <c r="Q115">
        <v>3.514312561120736E+22</v>
      </c>
      <c r="R115">
        <v>3.9513355527158917E+22</v>
      </c>
      <c r="S115">
        <v>4.3883585443110477E+22</v>
      </c>
      <c r="T115">
        <v>4.8253815359062038E+22</v>
      </c>
    </row>
    <row r="116" spans="1:20" x14ac:dyDescent="0.25">
      <c r="A116">
        <v>0</v>
      </c>
      <c r="B116">
        <v>0</v>
      </c>
      <c r="C116">
        <v>2.038571826962118E+22</v>
      </c>
      <c r="D116">
        <v>2.7765887193937948E+22</v>
      </c>
      <c r="E116">
        <v>0</v>
      </c>
      <c r="F116">
        <v>4.4707171721950184E+22</v>
      </c>
      <c r="G116">
        <v>4.7496021082548703E+22</v>
      </c>
      <c r="H116">
        <v>6.1783440632902016E+22</v>
      </c>
      <c r="I116">
        <v>4.6245530694294224E+22</v>
      </c>
      <c r="J116">
        <v>5.4284311286196952E+22</v>
      </c>
      <c r="K116">
        <v>6.2519385487194993E+22</v>
      </c>
      <c r="L116">
        <v>6.1772914233463871E+22</v>
      </c>
      <c r="M116">
        <v>6.0716303124549419E+22</v>
      </c>
      <c r="N116">
        <v>6.4685025179384586E+22</v>
      </c>
      <c r="O116">
        <v>5.8480840189040887E+22</v>
      </c>
      <c r="P116">
        <v>6.248057430044934E+22</v>
      </c>
      <c r="Q116">
        <v>7.6362066885244281E+22</v>
      </c>
      <c r="R116">
        <v>7.9981885902164612E+22</v>
      </c>
      <c r="S116">
        <v>6.6554976856110346E+22</v>
      </c>
      <c r="T116">
        <v>6.0854512000232396E+22</v>
      </c>
    </row>
    <row r="117" spans="1:20" x14ac:dyDescent="0.25">
      <c r="A117">
        <v>4.7489280858148947E+21</v>
      </c>
      <c r="B117">
        <v>4.7549145749037074E+21</v>
      </c>
      <c r="C117">
        <v>4.8758779231458621E+21</v>
      </c>
      <c r="D117">
        <v>5.5540750599433014E+21</v>
      </c>
      <c r="E117">
        <v>0</v>
      </c>
      <c r="F117">
        <v>1.6151024900229661E+22</v>
      </c>
      <c r="G117">
        <v>1.9335547419786759E+22</v>
      </c>
      <c r="H117">
        <v>2.2970340652158051E+22</v>
      </c>
      <c r="I117">
        <v>2.0318330944665871E+22</v>
      </c>
      <c r="J117">
        <v>2.4204425439677942E+22</v>
      </c>
      <c r="K117">
        <v>3.1277581127992071E+22</v>
      </c>
      <c r="L117">
        <v>1.779789579395791E+22</v>
      </c>
      <c r="M117">
        <v>1.806435454810869E+22</v>
      </c>
      <c r="N117">
        <v>1.8646073026612881E+22</v>
      </c>
      <c r="O117">
        <v>1.61245971336165E+22</v>
      </c>
      <c r="P117">
        <v>2.781987400103903E+22</v>
      </c>
      <c r="Q117">
        <v>2.9137441964556829E+22</v>
      </c>
      <c r="R117">
        <v>3.054337541463695E+22</v>
      </c>
      <c r="S117">
        <v>2.8561631260361519E+22</v>
      </c>
      <c r="T117">
        <v>1.9564480656021352E+22</v>
      </c>
    </row>
    <row r="118" spans="1:20" x14ac:dyDescent="0.25">
      <c r="A118">
        <v>2.0821828423288871E+21</v>
      </c>
      <c r="B118">
        <v>1.858372241078043E+21</v>
      </c>
      <c r="C118">
        <v>2.034781757303456E+21</v>
      </c>
      <c r="D118">
        <v>2.4243364389105429E+21</v>
      </c>
      <c r="E118">
        <v>2.8138911205176299E+21</v>
      </c>
      <c r="F118">
        <v>3.2034458021247168E+21</v>
      </c>
      <c r="G118">
        <v>3.5930004837318043E+21</v>
      </c>
      <c r="H118">
        <v>3.9825551653388912E+21</v>
      </c>
      <c r="I118">
        <v>4.3721098469459781E+21</v>
      </c>
      <c r="J118">
        <v>4.761664528553064E+21</v>
      </c>
      <c r="K118">
        <v>5.1512192101601509E+21</v>
      </c>
      <c r="L118">
        <v>5.5407738917672379E+21</v>
      </c>
      <c r="M118">
        <v>5.9303285733743248E+21</v>
      </c>
      <c r="N118">
        <v>6.3198832549814117E+21</v>
      </c>
      <c r="O118">
        <v>6.7094379365884987E+21</v>
      </c>
      <c r="P118">
        <v>7.0989926181955856E+21</v>
      </c>
      <c r="Q118">
        <v>7.4885472998026725E+21</v>
      </c>
      <c r="R118">
        <v>7.8781019814097595E+21</v>
      </c>
      <c r="S118">
        <v>8.2676566630168464E+21</v>
      </c>
      <c r="T118">
        <v>8.6572113446239333E+21</v>
      </c>
    </row>
    <row r="119" spans="1:20" x14ac:dyDescent="0.25">
      <c r="A119">
        <v>3.4696821898024279E+21</v>
      </c>
      <c r="B119">
        <v>2.6031378418446311E+21</v>
      </c>
      <c r="C119">
        <v>3.0005221623439279E+21</v>
      </c>
      <c r="D119">
        <v>4.1328151324181308E+21</v>
      </c>
      <c r="E119">
        <v>5.6321283270666722E+21</v>
      </c>
      <c r="F119">
        <v>7.131441521715214E+21</v>
      </c>
      <c r="G119">
        <v>8.5383732764001561E+21</v>
      </c>
      <c r="H119">
        <v>1.318560959028853E+22</v>
      </c>
      <c r="I119">
        <v>1.016145910144533E+22</v>
      </c>
      <c r="J119">
        <v>1.450993508452174E+22</v>
      </c>
      <c r="K119">
        <v>1.7741016846193891E+22</v>
      </c>
      <c r="L119">
        <v>1.629174391150873E+22</v>
      </c>
      <c r="M119">
        <v>1.6841044482260759E+22</v>
      </c>
      <c r="N119">
        <v>1.655537485947017E+22</v>
      </c>
      <c r="O119">
        <v>1.368137467690106E+22</v>
      </c>
      <c r="P119">
        <v>1.2962173335438759E+22</v>
      </c>
      <c r="Q119">
        <v>1.5784779108897981E+22</v>
      </c>
      <c r="R119">
        <v>1.7729211439978761E+22</v>
      </c>
      <c r="S119">
        <v>1.620220153621175E+22</v>
      </c>
      <c r="T119">
        <v>1.3581859787265941E+22</v>
      </c>
    </row>
    <row r="120" spans="1:20" x14ac:dyDescent="0.25">
      <c r="A120">
        <v>1.163370521772594E+22</v>
      </c>
      <c r="B120">
        <v>1.174104920660386E+22</v>
      </c>
      <c r="C120">
        <v>1.314519231711308E+22</v>
      </c>
      <c r="D120">
        <v>1.5625967794903411E+22</v>
      </c>
      <c r="E120">
        <v>1.9288578129579712E+22</v>
      </c>
      <c r="F120">
        <v>2.2951188464256E+22</v>
      </c>
      <c r="G120">
        <v>2.968074085328405E+22</v>
      </c>
      <c r="H120">
        <v>4.3721646677345612E+22</v>
      </c>
      <c r="I120">
        <v>3.1939796915451431E+22</v>
      </c>
      <c r="J120">
        <v>4.3335087034935848E+22</v>
      </c>
      <c r="K120">
        <v>5.4360235162507619E+22</v>
      </c>
      <c r="L120">
        <v>5.9446088786447186E+22</v>
      </c>
      <c r="M120">
        <v>6.0087334997967789E+22</v>
      </c>
      <c r="N120">
        <v>5.7404533454719827E+22</v>
      </c>
      <c r="O120">
        <v>5.0657145866546036E+22</v>
      </c>
      <c r="P120">
        <v>4.8055614943078264E+22</v>
      </c>
      <c r="Q120">
        <v>5.2863056967027984E+22</v>
      </c>
      <c r="R120">
        <v>5.7354652961758631E+22</v>
      </c>
      <c r="S120">
        <v>5.6336201149240196E+22</v>
      </c>
      <c r="T120">
        <v>4.7944347093626819E+22</v>
      </c>
    </row>
    <row r="121" spans="1:20" x14ac:dyDescent="0.25">
      <c r="A121">
        <v>5.5566698262558142E+22</v>
      </c>
      <c r="B121">
        <v>6.4388427592689747E+22</v>
      </c>
      <c r="C121">
        <v>6.6515678032661378E+22</v>
      </c>
      <c r="D121">
        <v>7.1318544044646178E+22</v>
      </c>
      <c r="E121">
        <v>0</v>
      </c>
      <c r="F121">
        <v>8.1059946166512993E+22</v>
      </c>
      <c r="G121">
        <v>8.4511521628100714E+22</v>
      </c>
      <c r="H121">
        <v>8.8193661308819005E+22</v>
      </c>
      <c r="I121">
        <v>6.7175128735026392E+22</v>
      </c>
      <c r="J121">
        <v>8.4553435848606671E+22</v>
      </c>
      <c r="K121">
        <v>9.1376469555584212E+22</v>
      </c>
      <c r="L121">
        <v>9.2137543768418755E+22</v>
      </c>
      <c r="M121">
        <v>9.1133619317027428E+22</v>
      </c>
      <c r="N121">
        <v>9.2131810858041843E+22</v>
      </c>
      <c r="O121">
        <v>9.3263623293987996E+22</v>
      </c>
      <c r="P121">
        <v>1.142088214173871E+23</v>
      </c>
      <c r="Q121">
        <v>1.354541421548857E+23</v>
      </c>
      <c r="R121">
        <v>1.529341712230105E+23</v>
      </c>
      <c r="S121">
        <v>1.558711964648681E+23</v>
      </c>
      <c r="T121">
        <v>1.2638398050873411E+23</v>
      </c>
    </row>
    <row r="122" spans="1:20" x14ac:dyDescent="0.25">
      <c r="A122">
        <v>7.8630909662773203E+22</v>
      </c>
      <c r="B122">
        <v>8.5031821914904944E+22</v>
      </c>
      <c r="C122">
        <v>1.0490173253112269E+23</v>
      </c>
      <c r="D122">
        <v>1.363720442447538E+23</v>
      </c>
      <c r="E122">
        <v>9.7589042341856089E+22</v>
      </c>
      <c r="F122">
        <v>1.8833543903871991E+23</v>
      </c>
      <c r="G122">
        <v>2.3923283364366239E+23</v>
      </c>
      <c r="H122">
        <v>3.0723225603934151E+23</v>
      </c>
      <c r="I122">
        <v>2.1900323653344779E+23</v>
      </c>
      <c r="J122">
        <v>2.518152745336684E+23</v>
      </c>
      <c r="K122">
        <v>3.001158643268436E+23</v>
      </c>
      <c r="L122">
        <v>2.6989991627507409E+23</v>
      </c>
      <c r="M122">
        <v>2.851869130729444E+23</v>
      </c>
      <c r="N122">
        <v>2.9480398994069841E+23</v>
      </c>
      <c r="O122">
        <v>2.5218683263637381E+23</v>
      </c>
      <c r="P122">
        <v>2.50619901905044E+23</v>
      </c>
      <c r="Q122">
        <v>2.8978570608768961E+23</v>
      </c>
      <c r="R122">
        <v>3.5588635478382203E+23</v>
      </c>
      <c r="S122">
        <v>3.2790731199242207E+23</v>
      </c>
      <c r="T122">
        <v>3.3855140687227849E+23</v>
      </c>
    </row>
    <row r="123" spans="1:20" x14ac:dyDescent="0.25">
      <c r="A123">
        <v>6.2743184699223274E+22</v>
      </c>
      <c r="B123">
        <v>6.2727664509655246E+22</v>
      </c>
      <c r="C123">
        <v>7.368725082666141E+22</v>
      </c>
      <c r="D123">
        <v>1.0553729198866111E+23</v>
      </c>
      <c r="E123">
        <v>0</v>
      </c>
      <c r="F123">
        <v>1.0598616406944549E+23</v>
      </c>
      <c r="G123">
        <v>1.1988012524817271E+23</v>
      </c>
      <c r="H123">
        <v>1.380187102409775E+23</v>
      </c>
      <c r="I123">
        <v>1.05146995206576E+23</v>
      </c>
      <c r="J123">
        <v>1.123407350343056E+23</v>
      </c>
      <c r="K123">
        <v>1.1896605572700029E+23</v>
      </c>
      <c r="L123">
        <v>1.022278891363749E+23</v>
      </c>
      <c r="M123">
        <v>1.0501539454053819E+23</v>
      </c>
      <c r="N123">
        <v>1.06657945666258E+23</v>
      </c>
      <c r="O123">
        <v>8.889976523557994E+22</v>
      </c>
      <c r="P123">
        <v>9.0338052508065815E+22</v>
      </c>
      <c r="Q123">
        <v>1.0468689263405521E+23</v>
      </c>
      <c r="R123">
        <v>1.271317777749862E+23</v>
      </c>
      <c r="S123">
        <v>1.190383589821646E+23</v>
      </c>
      <c r="T123">
        <v>1.0353933777540541E+23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1.536424062653859E+22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5.9756731406623525E+21</v>
      </c>
      <c r="B125">
        <v>6.3492925768553757E+21</v>
      </c>
      <c r="C125">
        <v>7.6511884009833004E+21</v>
      </c>
      <c r="D125">
        <v>9.2888492282297555E+21</v>
      </c>
      <c r="E125">
        <v>0</v>
      </c>
      <c r="F125">
        <v>2.464280566965447E+22</v>
      </c>
      <c r="G125">
        <v>3.414107488121068E+22</v>
      </c>
      <c r="H125">
        <v>4.0725261066334544E+22</v>
      </c>
      <c r="I125">
        <v>0</v>
      </c>
      <c r="J125">
        <v>3.3607956410292362E+22</v>
      </c>
      <c r="K125">
        <v>0</v>
      </c>
      <c r="L125">
        <v>4.3407009745707626E+22</v>
      </c>
      <c r="M125">
        <v>3.7496377443323711E+22</v>
      </c>
      <c r="N125">
        <v>4.1424166414962192E+22</v>
      </c>
      <c r="O125">
        <v>4.3353096432768879E+22</v>
      </c>
      <c r="P125">
        <v>4.2621341336687893E+22</v>
      </c>
      <c r="Q125">
        <v>3.9744901033020554E+22</v>
      </c>
      <c r="R125">
        <v>4.2137294910175868E+22</v>
      </c>
      <c r="S125">
        <v>3.8789986658816652E+22</v>
      </c>
      <c r="T125">
        <v>3.4345488124589868E+22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6.1791930067129354E+22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4.4727138524298209E+23</v>
      </c>
      <c r="B127">
        <v>3.7313813898732342E+23</v>
      </c>
      <c r="C127">
        <v>2.9900489273166479E+23</v>
      </c>
      <c r="D127">
        <v>2.2487164647600609E+23</v>
      </c>
      <c r="E127">
        <v>1.5073840022034741E+23</v>
      </c>
      <c r="F127">
        <v>7.6605153964688738E+22</v>
      </c>
      <c r="G127">
        <v>1.01925890421177E+23</v>
      </c>
      <c r="H127">
        <v>1.211027067465657E+23</v>
      </c>
      <c r="I127">
        <v>7.9443148158406813E+22</v>
      </c>
      <c r="J127">
        <v>8.9671114844132702E+22</v>
      </c>
      <c r="K127">
        <v>1.0955716810722899E+23</v>
      </c>
      <c r="L127">
        <v>9.9060132239571201E+22</v>
      </c>
      <c r="M127">
        <v>1.018783979703909E+23</v>
      </c>
      <c r="N127">
        <v>1.059684147983541E+23</v>
      </c>
      <c r="O127">
        <v>9.2870401380344515E+22</v>
      </c>
      <c r="P127">
        <v>9.9181084616688203E+22</v>
      </c>
      <c r="Q127">
        <v>1.1342393724129199E+23</v>
      </c>
      <c r="R127">
        <v>1.301207646810044E+23</v>
      </c>
      <c r="S127">
        <v>1.2848116857877711E+23</v>
      </c>
      <c r="T127">
        <v>1.223817595893343E+23</v>
      </c>
    </row>
    <row r="128" spans="1:20" x14ac:dyDescent="0.25">
      <c r="A128">
        <v>6.6573960018204379E+22</v>
      </c>
      <c r="B128">
        <v>7.2356326660151106E+22</v>
      </c>
      <c r="C128">
        <v>8.9591090647013297E+22</v>
      </c>
      <c r="D128">
        <v>1.1690285895380509E+23</v>
      </c>
      <c r="E128">
        <v>1.6173704667190721E+23</v>
      </c>
      <c r="F128">
        <v>2.065712343900094E+23</v>
      </c>
      <c r="G128">
        <v>2.910415031147903E+23</v>
      </c>
      <c r="H128">
        <v>3.8981060272346613E+23</v>
      </c>
      <c r="I128">
        <v>2.5012781489370502E+23</v>
      </c>
      <c r="J128">
        <v>3.310414618599645E+23</v>
      </c>
      <c r="K128">
        <v>4.3913300391788388E+23</v>
      </c>
      <c r="L128">
        <v>4.4580469272515733E+23</v>
      </c>
      <c r="M128">
        <v>4.3682973921564648E+23</v>
      </c>
      <c r="N128">
        <v>3.8998688949746973E+23</v>
      </c>
      <c r="O128">
        <v>2.429945261990142E+23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>
        <v>5.2606711536474089E+20</v>
      </c>
      <c r="B129">
        <v>5.9087374036279768E+20</v>
      </c>
      <c r="C129">
        <v>6.5568036536085447E+20</v>
      </c>
      <c r="D129">
        <v>7.2048699035891125E+20</v>
      </c>
      <c r="E129">
        <v>7.8529361535696804E+20</v>
      </c>
      <c r="F129">
        <v>8.5010024035502483E+20</v>
      </c>
      <c r="G129">
        <v>9.1490686535308162E+20</v>
      </c>
      <c r="H129">
        <v>1.5619183030780321E+21</v>
      </c>
      <c r="I129">
        <v>1.6282359519326251E+21</v>
      </c>
      <c r="J129">
        <v>2.032076596743959E+21</v>
      </c>
      <c r="K129">
        <v>2.1638834471345901E+21</v>
      </c>
      <c r="L129">
        <v>2.5829024863267308E+21</v>
      </c>
      <c r="M129">
        <v>2.7589504021998543E+21</v>
      </c>
      <c r="N129">
        <v>2.6587104819741878E+21</v>
      </c>
      <c r="O129">
        <v>2.4701888240535921E+21</v>
      </c>
      <c r="P129">
        <v>3.385599655678302E+21</v>
      </c>
      <c r="Q129">
        <v>3.5899112559950708E+21</v>
      </c>
      <c r="R129">
        <v>3.7597468272482048E+21</v>
      </c>
      <c r="S129">
        <v>4.2400835136917629E+21</v>
      </c>
      <c r="T129">
        <v>4.9276980974985077E+21</v>
      </c>
    </row>
    <row r="130" spans="1:20" x14ac:dyDescent="0.25">
      <c r="A130">
        <v>4.6361037533252151E+22</v>
      </c>
      <c r="B130">
        <v>4.7738748202238809E+22</v>
      </c>
      <c r="C130">
        <v>6.1819036760023094E+22</v>
      </c>
      <c r="D130">
        <v>6.9527567361776913E+22</v>
      </c>
      <c r="E130">
        <v>8.548887655906836E+22</v>
      </c>
      <c r="F130">
        <v>1.0145018575635981E+23</v>
      </c>
      <c r="G130">
        <v>1.2796672069831221E+23</v>
      </c>
      <c r="H130">
        <v>1.6388339159049101E+23</v>
      </c>
      <c r="I130">
        <v>1.353776728679204E+23</v>
      </c>
      <c r="J130">
        <v>1.49852668355146E+23</v>
      </c>
      <c r="K130">
        <v>1.8358124387576969E+23</v>
      </c>
      <c r="L130">
        <v>2.1326354755263728E+23</v>
      </c>
      <c r="M130">
        <v>2.2610018463278631E+23</v>
      </c>
      <c r="N130">
        <v>2.288907488375306E+23</v>
      </c>
      <c r="O130">
        <v>2.1778732259993E+23</v>
      </c>
      <c r="P130">
        <v>1.8634420795529959E+23</v>
      </c>
      <c r="Q130">
        <v>1.7883280897165601E+23</v>
      </c>
      <c r="R130">
        <v>1.7975283385490848E+23</v>
      </c>
      <c r="S130">
        <v>1.918815440352198E+23</v>
      </c>
      <c r="T130">
        <v>1.7457081998633309E+23</v>
      </c>
    </row>
    <row r="131" spans="1:20" x14ac:dyDescent="0.25">
      <c r="A131">
        <v>2.7422223446101359E+21</v>
      </c>
      <c r="B131">
        <v>3.1824295969363088E+21</v>
      </c>
      <c r="C131">
        <v>3.7473746097631102E+21</v>
      </c>
      <c r="D131">
        <v>4.3920486504462481E+21</v>
      </c>
      <c r="E131">
        <v>4.9473334386697469E+21</v>
      </c>
      <c r="F131">
        <v>5.5026182268932462E+21</v>
      </c>
      <c r="G131">
        <v>7.098612500798312E+21</v>
      </c>
      <c r="H131">
        <v>9.5282426585607779E+21</v>
      </c>
      <c r="I131">
        <v>6.9007245072818367E+21</v>
      </c>
      <c r="J131">
        <v>6.9158538858872617E+21</v>
      </c>
      <c r="K131">
        <v>8.4772055271279354E+21</v>
      </c>
      <c r="L131">
        <v>9.0716883558782709E+21</v>
      </c>
      <c r="M131">
        <v>9.087895364495158E+21</v>
      </c>
      <c r="N131">
        <v>8.8469160796145697E+21</v>
      </c>
      <c r="O131">
        <v>7.4385926248426855E+21</v>
      </c>
      <c r="P131">
        <v>7.2824618037309772E+21</v>
      </c>
      <c r="Q131">
        <v>8.9674386011321732E+21</v>
      </c>
      <c r="R131">
        <v>1.0730318271414989E+22</v>
      </c>
      <c r="S131">
        <v>1.0826466411808349E+22</v>
      </c>
      <c r="T131">
        <v>1.0386056862456319E+22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1.9744601058420309E+22</v>
      </c>
      <c r="G132">
        <v>2.7036393221024781E+22</v>
      </c>
      <c r="H132">
        <v>3.3390729899835499E+22</v>
      </c>
      <c r="I132">
        <v>2.3496982599241969E+22</v>
      </c>
      <c r="J132">
        <v>2.420067363517914E+22</v>
      </c>
      <c r="K132">
        <v>2.8494811721874799E+22</v>
      </c>
      <c r="L132">
        <v>2.6682461355546748E+22</v>
      </c>
      <c r="M132">
        <v>2.8504281279917921E+22</v>
      </c>
      <c r="N132">
        <v>2.8038067899616182E+22</v>
      </c>
      <c r="O132">
        <v>2.4209018362026961E+22</v>
      </c>
      <c r="P132">
        <v>2.5566015460737439E+22</v>
      </c>
      <c r="Q132">
        <v>2.9441900596405949E+22</v>
      </c>
      <c r="R132">
        <v>3.4408967538852202E+22</v>
      </c>
      <c r="S132">
        <v>3.5535598082364021E+22</v>
      </c>
      <c r="T132">
        <v>3.4868153010908928E+22</v>
      </c>
    </row>
    <row r="133" spans="1:20" x14ac:dyDescent="0.25">
      <c r="A133">
        <v>7.6917756859842172E+21</v>
      </c>
      <c r="B133">
        <v>9.9030875563322109E+21</v>
      </c>
      <c r="C133">
        <v>0</v>
      </c>
      <c r="D133">
        <v>1.7583447870221989E+22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5.5150284888925739E+20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2.7983476270626578E+21</v>
      </c>
      <c r="O134">
        <v>2.338997923006488E+21</v>
      </c>
      <c r="P134">
        <v>1.273490584976475E+21</v>
      </c>
      <c r="Q134">
        <v>1.4272911100183021E+21</v>
      </c>
      <c r="R134">
        <v>1.312005696472422E+21</v>
      </c>
      <c r="S134">
        <v>0</v>
      </c>
      <c r="T134">
        <v>0</v>
      </c>
    </row>
    <row r="135" spans="1:20" x14ac:dyDescent="0.25">
      <c r="A135">
        <v>1.8446625315632099E+23</v>
      </c>
      <c r="B135">
        <v>1.824553550413089E+23</v>
      </c>
      <c r="C135">
        <v>2.1288420247266779E+23</v>
      </c>
      <c r="D135">
        <v>2.6852460592656029E+23</v>
      </c>
      <c r="E135">
        <v>3.0550204235116868E+23</v>
      </c>
      <c r="F135">
        <v>3.578150827569502E+23</v>
      </c>
      <c r="G135">
        <v>3.8347043982535857E+23</v>
      </c>
      <c r="H135">
        <v>4.6677839158281927E+23</v>
      </c>
      <c r="I135">
        <v>3.5988297775417132E+23</v>
      </c>
      <c r="J135">
        <v>4.4945177554524099E+23</v>
      </c>
      <c r="K135">
        <v>5.2475125712844292E+23</v>
      </c>
      <c r="L135">
        <v>5.3537646158398387E+23</v>
      </c>
      <c r="M135">
        <v>5.1737388811103513E+23</v>
      </c>
      <c r="N135">
        <v>4.9828105082671593E+23</v>
      </c>
      <c r="O135">
        <v>3.9449904571448048E+23</v>
      </c>
      <c r="P135">
        <v>3.8806966452360411E+23</v>
      </c>
      <c r="Q135">
        <v>4.3563945735537011E+23</v>
      </c>
      <c r="R135">
        <v>4.9255585756033187E+23</v>
      </c>
      <c r="S135">
        <v>4.7722909630217217E+23</v>
      </c>
      <c r="T135">
        <v>4.3688087047329347E+23</v>
      </c>
    </row>
    <row r="136" spans="1:20" x14ac:dyDescent="0.25">
      <c r="A136">
        <v>2.3486629359795409E+22</v>
      </c>
      <c r="B136">
        <v>2.6054578148566962E+22</v>
      </c>
      <c r="C136">
        <v>3.5308959371424501E+22</v>
      </c>
      <c r="D136">
        <v>4.5568539594660621E+22</v>
      </c>
      <c r="E136">
        <v>5.2267147436945322E+22</v>
      </c>
      <c r="F136">
        <v>6.7090723474192841E+22</v>
      </c>
      <c r="G136">
        <v>8.6277846165987434E+22</v>
      </c>
      <c r="H136">
        <v>1.05989977652933E+23</v>
      </c>
      <c r="I136">
        <v>8.0766328305690698E+22</v>
      </c>
      <c r="J136">
        <v>9.3106231608418362E+22</v>
      </c>
      <c r="K136">
        <v>1.100233985854017E+23</v>
      </c>
      <c r="L136">
        <v>1.0836504473730869E+23</v>
      </c>
      <c r="M136">
        <v>1.127565468951887E+23</v>
      </c>
      <c r="N136">
        <v>1.106826926527344E+23</v>
      </c>
      <c r="O136">
        <v>9.6991612364952672E+22</v>
      </c>
      <c r="P136">
        <v>9.9601174195857898E+22</v>
      </c>
      <c r="Q136">
        <v>1.08926383506694E+23</v>
      </c>
      <c r="R136">
        <v>1.2357362511859939E+23</v>
      </c>
      <c r="S136">
        <v>1.2085531959778841E+23</v>
      </c>
      <c r="T136">
        <v>1.129989397513753E+23</v>
      </c>
    </row>
    <row r="137" spans="1:20" x14ac:dyDescent="0.25">
      <c r="A137">
        <v>1.6134571165012449E+22</v>
      </c>
      <c r="B137">
        <v>1.7130097107433259E+22</v>
      </c>
      <c r="C137">
        <v>2.1641485563268308E+22</v>
      </c>
      <c r="D137">
        <v>2.7179372247997179E+22</v>
      </c>
      <c r="E137">
        <v>2.9971830066732488E+22</v>
      </c>
      <c r="F137">
        <v>3.4495868880103569E+22</v>
      </c>
      <c r="G137">
        <v>4.2952827808629249E+22</v>
      </c>
      <c r="H137">
        <v>4.9608176898835059E+22</v>
      </c>
      <c r="I137">
        <v>3.4997553973899731E+22</v>
      </c>
      <c r="J137">
        <v>3.8455699163835538E+22</v>
      </c>
      <c r="K137">
        <v>4.4813818617463124E+22</v>
      </c>
      <c r="L137">
        <v>4.0016968921689641E+22</v>
      </c>
      <c r="M137">
        <v>4.0743820054639684E+22</v>
      </c>
      <c r="N137">
        <v>4.0882209038801203E+22</v>
      </c>
      <c r="O137">
        <v>3.439247498447908E+22</v>
      </c>
      <c r="P137">
        <v>3.5482788250666389E+22</v>
      </c>
      <c r="Q137">
        <v>4.1410782952652626E+22</v>
      </c>
      <c r="R137">
        <v>4.8214628322354148E+22</v>
      </c>
      <c r="S137">
        <v>5.0733508007080002E+22</v>
      </c>
      <c r="T137">
        <v>4.8540777711478849E+22</v>
      </c>
    </row>
    <row r="138" spans="1:2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2.5609561455721938E+18</v>
      </c>
      <c r="K138">
        <v>2.5405777155146071E+18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4.0701316360699401E+22</v>
      </c>
      <c r="B139">
        <v>4.108604137658134E+22</v>
      </c>
      <c r="C139">
        <v>5.3765411779216587E+22</v>
      </c>
      <c r="D139">
        <v>7.3640749033384019E+22</v>
      </c>
      <c r="E139">
        <v>8.4041764266761561E+22</v>
      </c>
      <c r="F139">
        <v>1.026314702433442E+23</v>
      </c>
      <c r="G139">
        <v>1.16390670882091E+23</v>
      </c>
      <c r="H139">
        <v>1.2785825686377419E+23</v>
      </c>
      <c r="I139">
        <v>9.3367576548371339E+22</v>
      </c>
      <c r="J139">
        <v>1.19956603511592E+23</v>
      </c>
      <c r="K139">
        <v>1.47336297360241E+23</v>
      </c>
      <c r="L139">
        <v>1.468344801894528E+23</v>
      </c>
      <c r="M139">
        <v>1.434733544554801E+23</v>
      </c>
      <c r="N139">
        <v>1.3590449801844999E+23</v>
      </c>
      <c r="O139">
        <v>1.058100237952237E+23</v>
      </c>
      <c r="P139">
        <v>9.9904979928781894E+22</v>
      </c>
      <c r="Q139">
        <v>1.104576002527985E+23</v>
      </c>
      <c r="R139">
        <v>1.231536967338723E+23</v>
      </c>
      <c r="S139">
        <v>1.170390547971272E+23</v>
      </c>
      <c r="T139">
        <v>9.165460983404125E+22</v>
      </c>
    </row>
    <row r="140" spans="1:20" x14ac:dyDescent="0.25">
      <c r="A140">
        <v>0</v>
      </c>
      <c r="B140">
        <v>2.3836897787690099E+23</v>
      </c>
      <c r="C140">
        <v>2.7937790313566498E+23</v>
      </c>
      <c r="D140">
        <v>3.4723390173210483E+23</v>
      </c>
      <c r="E140">
        <v>3.9893960712666712E+23</v>
      </c>
      <c r="F140">
        <v>4.6374290200868049E+23</v>
      </c>
      <c r="G140">
        <v>5.1999116872553767E+23</v>
      </c>
      <c r="H140">
        <v>6.3535772912204004E+23</v>
      </c>
      <c r="I140">
        <v>4.7306284807441438E+23</v>
      </c>
      <c r="J140">
        <v>6.1491617070040499E+23</v>
      </c>
      <c r="K140">
        <v>7.5233597953452108E+23</v>
      </c>
      <c r="L140">
        <v>7.3255669650032432E+23</v>
      </c>
      <c r="M140">
        <v>7.151011710048456E+23</v>
      </c>
      <c r="N140">
        <v>7.15022521063688E+23</v>
      </c>
      <c r="O140">
        <v>5.8027571798621021E+23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2.4646792391648799E+23</v>
      </c>
      <c r="B141">
        <v>2.599851469197315E+23</v>
      </c>
      <c r="C141">
        <v>3.2581363989996508E+23</v>
      </c>
      <c r="D141">
        <v>4.0107442991226568E+23</v>
      </c>
      <c r="E141">
        <v>4.4227212649404042E+23</v>
      </c>
      <c r="F141">
        <v>4.94615699590578E+23</v>
      </c>
      <c r="G141">
        <v>5.7011212982919081E+23</v>
      </c>
      <c r="H141">
        <v>6.1121127406717953E+23</v>
      </c>
      <c r="I141">
        <v>4.2096582224990757E+23</v>
      </c>
      <c r="J141">
        <v>4.5632977800141493E+23</v>
      </c>
      <c r="K141">
        <v>5.2053917570931673E+23</v>
      </c>
      <c r="L141">
        <v>4.5939944377895417E+23</v>
      </c>
      <c r="M141">
        <v>4.6085505678242993E+23</v>
      </c>
      <c r="N141">
        <v>4.7750676438984149E+23</v>
      </c>
      <c r="O141">
        <v>4.0582764803341193E+23</v>
      </c>
      <c r="P141">
        <v>4.027237545619536E+23</v>
      </c>
      <c r="Q141">
        <v>4.5389310344759161E+23</v>
      </c>
      <c r="R141">
        <v>5.1987973168179348E+23</v>
      </c>
      <c r="S141">
        <v>4.991785767117958E+23</v>
      </c>
      <c r="T141">
        <v>4.3836230718278953E+23</v>
      </c>
    </row>
    <row r="142" spans="1:20" x14ac:dyDescent="0.25">
      <c r="A142">
        <v>8.6153086190855232E+21</v>
      </c>
      <c r="B142">
        <v>9.4622134880191486E+21</v>
      </c>
      <c r="C142">
        <v>1.017722192967081E+22</v>
      </c>
      <c r="D142">
        <v>1.2146903367764209E+22</v>
      </c>
      <c r="E142">
        <v>1.2685937741401441E+22</v>
      </c>
      <c r="F142">
        <v>1.464941681193832E+22</v>
      </c>
      <c r="G142">
        <v>1.6591354370998521E+22</v>
      </c>
      <c r="H142">
        <v>1.989413368041923E+22</v>
      </c>
      <c r="I142">
        <v>1.38103106402461E+22</v>
      </c>
      <c r="J142">
        <v>1.7865361402521851E+22</v>
      </c>
      <c r="K142">
        <v>2.8257480624191111E+22</v>
      </c>
      <c r="L142">
        <v>2.521619462020514E+22</v>
      </c>
      <c r="M142">
        <v>2.4870083090986702E+22</v>
      </c>
      <c r="N142">
        <v>2.6182171926577329E+22</v>
      </c>
      <c r="O142">
        <v>2.5215470398571832E+22</v>
      </c>
      <c r="P142">
        <v>2.5924752611483559E+22</v>
      </c>
      <c r="Q142">
        <v>2.8338243942997689E+22</v>
      </c>
      <c r="R142">
        <v>0</v>
      </c>
      <c r="S142">
        <v>2.5889598917566938E+22</v>
      </c>
      <c r="T142">
        <v>2.074842260876401E+22</v>
      </c>
    </row>
    <row r="143" spans="1:20" x14ac:dyDescent="0.25">
      <c r="A143">
        <v>0</v>
      </c>
      <c r="B143">
        <v>3.9059766294817743E+21</v>
      </c>
      <c r="C143">
        <v>4.527286482749724E+21</v>
      </c>
      <c r="D143">
        <v>6.2416734299940402E+21</v>
      </c>
      <c r="E143">
        <v>1.125010338354802E+22</v>
      </c>
      <c r="F143">
        <v>1.3257379398889259E+22</v>
      </c>
      <c r="G143">
        <v>1.4358657461078251E+22</v>
      </c>
      <c r="H143">
        <v>2.3963243006691891E+22</v>
      </c>
      <c r="I143">
        <v>1.257747447447026E+22</v>
      </c>
      <c r="J143">
        <v>1.7172722860679099E+22</v>
      </c>
      <c r="K143">
        <v>1.369551321132291E+22</v>
      </c>
      <c r="L143">
        <v>9.2781379524198295E+21</v>
      </c>
      <c r="M143">
        <v>0</v>
      </c>
      <c r="N143">
        <v>0</v>
      </c>
      <c r="O143">
        <v>1.1185018925982071E+22</v>
      </c>
      <c r="P143">
        <v>1.3660534179854971E+22</v>
      </c>
      <c r="Q143">
        <v>1.3662299458015349E+22</v>
      </c>
      <c r="R143">
        <v>1.393732496773583E+22</v>
      </c>
      <c r="S143">
        <v>0</v>
      </c>
      <c r="T143">
        <v>0</v>
      </c>
    </row>
    <row r="144" spans="1:20" x14ac:dyDescent="0.25">
      <c r="A144">
        <v>7.7844986901217634E+20</v>
      </c>
      <c r="B144">
        <v>8.4314271005453779E+20</v>
      </c>
      <c r="C144">
        <v>1.179051518854515E+21</v>
      </c>
      <c r="D144">
        <v>1.2270369876026049E+21</v>
      </c>
      <c r="E144">
        <v>1.7191589203163889E+21</v>
      </c>
      <c r="F144">
        <v>1.628325867082553E+21</v>
      </c>
      <c r="G144">
        <v>1.6316052319771401E+21</v>
      </c>
      <c r="H144">
        <v>2.0414069346428511E+21</v>
      </c>
      <c r="I144">
        <v>2.1823995969308199E+21</v>
      </c>
      <c r="J144">
        <v>2.166948548075557E+21</v>
      </c>
      <c r="K144">
        <v>2.5193871979548419E+21</v>
      </c>
      <c r="L144">
        <v>2.6195068692326179E+21</v>
      </c>
      <c r="M144">
        <v>3.4331218858687238E+21</v>
      </c>
      <c r="N144">
        <v>2.6647482437710339E+21</v>
      </c>
      <c r="O144">
        <v>0</v>
      </c>
      <c r="P144">
        <v>1.5619526869344919E+21</v>
      </c>
      <c r="Q144">
        <v>1.607013140122834E+21</v>
      </c>
      <c r="R144">
        <v>2.0298925024020841E+21</v>
      </c>
      <c r="S144">
        <v>2.275240752516095E+21</v>
      </c>
      <c r="T144">
        <v>2.0381474828017659E+21</v>
      </c>
    </row>
    <row r="145" spans="1:20" x14ac:dyDescent="0.25">
      <c r="A145">
        <v>2.1114618018356839E+21</v>
      </c>
      <c r="B145">
        <v>2.3324123191690781E+21</v>
      </c>
      <c r="C145">
        <v>3.18649250832764E+21</v>
      </c>
      <c r="D145">
        <v>3.83242233537818E+21</v>
      </c>
      <c r="E145">
        <v>3.5393103168495199E+21</v>
      </c>
      <c r="F145">
        <v>2.6062223077671048E+21</v>
      </c>
      <c r="G145">
        <v>2.5900219315329371E+21</v>
      </c>
      <c r="H145">
        <v>0</v>
      </c>
      <c r="I145">
        <v>0</v>
      </c>
      <c r="J145">
        <v>3.4193419744805842E+18</v>
      </c>
      <c r="K145">
        <v>3.392133066045973E+18</v>
      </c>
      <c r="L145">
        <v>0</v>
      </c>
      <c r="M145">
        <v>0</v>
      </c>
      <c r="N145">
        <v>0</v>
      </c>
      <c r="O145">
        <v>0</v>
      </c>
      <c r="P145">
        <v>2.042718365085384E+21</v>
      </c>
      <c r="Q145">
        <v>2.1427431189746381E+21</v>
      </c>
      <c r="R145">
        <v>2.4694554571755791E+21</v>
      </c>
      <c r="S145">
        <v>2.4360820768358379E+21</v>
      </c>
      <c r="T145">
        <v>2.1340870907622641E+21</v>
      </c>
    </row>
    <row r="146" spans="1:20" x14ac:dyDescent="0.25">
      <c r="A146">
        <v>1.0103486531368909E+23</v>
      </c>
      <c r="B146">
        <v>1.0517372533839891E+23</v>
      </c>
      <c r="C146">
        <v>1.315440071524187E+23</v>
      </c>
      <c r="D146">
        <v>1.5598469249119649E+23</v>
      </c>
      <c r="E146">
        <v>1.7004751055235019E+23</v>
      </c>
      <c r="F146">
        <v>1.905173276938002E+23</v>
      </c>
      <c r="G146">
        <v>2.2269388114650631E+23</v>
      </c>
      <c r="H146">
        <v>2.466599588719477E+23</v>
      </c>
      <c r="I146">
        <v>1.7563136880456119E+23</v>
      </c>
      <c r="J146">
        <v>2.151706750557788E+23</v>
      </c>
      <c r="K146">
        <v>2.5385295815106209E+23</v>
      </c>
      <c r="L146">
        <v>2.3199057853668278E+23</v>
      </c>
      <c r="M146">
        <v>2.2273710368942249E+23</v>
      </c>
      <c r="N146">
        <v>2.2075141349196199E+23</v>
      </c>
      <c r="O146">
        <v>1.8394612161354128E+23</v>
      </c>
      <c r="P146">
        <v>1.8704317247259901E+23</v>
      </c>
      <c r="Q146">
        <v>2.0464436074986038E+23</v>
      </c>
      <c r="R146">
        <v>2.2633767395827311E+23</v>
      </c>
      <c r="S146">
        <v>2.1118849183088669E+23</v>
      </c>
      <c r="T146">
        <v>1.9866397986863971E+23</v>
      </c>
    </row>
    <row r="147" spans="1:20" x14ac:dyDescent="0.25">
      <c r="A147">
        <v>1.337379927133357E+23</v>
      </c>
      <c r="B147">
        <v>1.368355121216074E+23</v>
      </c>
      <c r="C147">
        <v>1.5677858277220981E+23</v>
      </c>
      <c r="D147">
        <v>1.794004431388155E+23</v>
      </c>
      <c r="E147">
        <v>1.9329394019717932E+23</v>
      </c>
      <c r="F147">
        <v>2.1195015141171761E+23</v>
      </c>
      <c r="G147">
        <v>2.351152191082745E+23</v>
      </c>
      <c r="H147">
        <v>2.6787479672229459E+23</v>
      </c>
      <c r="I147">
        <v>2.2779260324047198E+23</v>
      </c>
      <c r="J147">
        <v>2.54928894636427E+23</v>
      </c>
      <c r="K147">
        <v>2.9872189204490689E+23</v>
      </c>
      <c r="L147">
        <v>4.1602469986772353E+23</v>
      </c>
      <c r="M147">
        <v>4.4529790059413992E+23</v>
      </c>
      <c r="N147">
        <v>3.7421213583777999E+23</v>
      </c>
      <c r="O147">
        <v>3.3654667285258499E+23</v>
      </c>
      <c r="P147">
        <v>3.5798694846228512E+23</v>
      </c>
      <c r="Q147">
        <v>3.5561250177670062E+23</v>
      </c>
      <c r="R147">
        <v>3.7047209605863338E+23</v>
      </c>
      <c r="S147">
        <v>3.6743664676545393E+23</v>
      </c>
      <c r="T147">
        <v>3.8606720999970923E+23</v>
      </c>
    </row>
    <row r="148" spans="1:20" x14ac:dyDescent="0.25">
      <c r="A148">
        <v>7.2409320027940423E+21</v>
      </c>
      <c r="B148">
        <v>7.032015837644759E+21</v>
      </c>
      <c r="C148">
        <v>7.9842947759914877E+21</v>
      </c>
      <c r="D148">
        <v>1.0904326403800319E+22</v>
      </c>
      <c r="E148">
        <v>1.2061132628439039E+22</v>
      </c>
      <c r="F148">
        <v>1.722030089336181E+22</v>
      </c>
      <c r="G148">
        <v>2.135551760419333E+22</v>
      </c>
      <c r="H148">
        <v>2.6427224727861389E+22</v>
      </c>
      <c r="I148">
        <v>2.2611621538041799E+22</v>
      </c>
      <c r="J148">
        <v>2.539673909088055E+22</v>
      </c>
      <c r="K148">
        <v>2.8181856643719302E+22</v>
      </c>
      <c r="L148">
        <v>3.0966974196558049E+22</v>
      </c>
      <c r="M148">
        <v>3.37520917493968E+22</v>
      </c>
      <c r="N148">
        <v>3.653720930223556E+22</v>
      </c>
      <c r="O148">
        <v>3.9322326855074303E+22</v>
      </c>
      <c r="P148">
        <v>4.2107444407913054E+22</v>
      </c>
      <c r="Q148">
        <v>4.4892561960751814E+22</v>
      </c>
      <c r="R148">
        <v>4.7677679513590557E+22</v>
      </c>
      <c r="S148">
        <v>5.0462797066429308E+22</v>
      </c>
      <c r="T148">
        <v>5.3247914619268059E+22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4.1145806784964073E+21</v>
      </c>
      <c r="K150">
        <v>4.0818395108204148E+21</v>
      </c>
      <c r="L150">
        <v>0</v>
      </c>
      <c r="M150">
        <v>0</v>
      </c>
      <c r="N150">
        <v>0</v>
      </c>
      <c r="O150">
        <v>0</v>
      </c>
      <c r="P150">
        <v>4.0300961730394813E+21</v>
      </c>
      <c r="Q150">
        <v>3.6879311170477862E+21</v>
      </c>
      <c r="R150">
        <v>4.176579365871703E+21</v>
      </c>
      <c r="S150">
        <v>4.4233642529398032E+21</v>
      </c>
      <c r="T150">
        <v>4.1730795643932817E+21</v>
      </c>
    </row>
    <row r="151" spans="1:20" x14ac:dyDescent="0.25">
      <c r="A151">
        <v>0</v>
      </c>
      <c r="B151">
        <v>2.64998883473021E+21</v>
      </c>
      <c r="C151">
        <v>3.381297098908901E+21</v>
      </c>
      <c r="D151">
        <v>3.9547387257884991E+21</v>
      </c>
      <c r="E151">
        <v>4.958311355245396E+21</v>
      </c>
      <c r="F151">
        <v>6.7853170748738891E+21</v>
      </c>
      <c r="G151">
        <v>8.6252232262327762E+21</v>
      </c>
      <c r="H151">
        <v>1.180554217213853E+22</v>
      </c>
      <c r="I151">
        <v>9.5625657970144177E+21</v>
      </c>
      <c r="J151">
        <v>1.1587848049563741E+22</v>
      </c>
      <c r="K151">
        <v>1.604540020405445E+22</v>
      </c>
      <c r="L151">
        <v>1.6517968368152611E+22</v>
      </c>
      <c r="M151">
        <v>1.7372780611633731E+22</v>
      </c>
      <c r="N151">
        <v>1.726630896039855E+22</v>
      </c>
      <c r="O151">
        <v>1.9550451316185578E+22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9.8529214155037182E+22</v>
      </c>
      <c r="B152">
        <v>1.012948404325335E+23</v>
      </c>
      <c r="C152">
        <v>1.1845933492013869E+23</v>
      </c>
      <c r="D152">
        <v>1.460378306171065E+23</v>
      </c>
      <c r="E152">
        <v>1.8045181363621159E+23</v>
      </c>
      <c r="F152">
        <v>1.927410902719689E+23</v>
      </c>
      <c r="G152">
        <v>2.0948979088529579E+23</v>
      </c>
      <c r="H152">
        <v>2.6071881516973461E+23</v>
      </c>
      <c r="I152">
        <v>1.958682626334258E+23</v>
      </c>
      <c r="J152">
        <v>2.6376887744957479E+23</v>
      </c>
      <c r="K152">
        <v>3.2779270923584837E+23</v>
      </c>
      <c r="L152">
        <v>3.4906055925829952E+23</v>
      </c>
      <c r="M152">
        <v>3.4773303698874972E+23</v>
      </c>
      <c r="N152">
        <v>3.1010179273256683E+23</v>
      </c>
      <c r="O152">
        <v>2.6856924998184869E+23</v>
      </c>
      <c r="P152">
        <v>2.581609403930153E+23</v>
      </c>
      <c r="Q152">
        <v>2.9448584960654839E+23</v>
      </c>
      <c r="R152">
        <v>3.312569774412404E+23</v>
      </c>
      <c r="S152">
        <v>2.882252021967585E+23</v>
      </c>
      <c r="T152">
        <v>2.7611538338038399E+23</v>
      </c>
    </row>
    <row r="153" spans="1:20" x14ac:dyDescent="0.25">
      <c r="A153">
        <v>3.0648043221250768E+21</v>
      </c>
      <c r="B153">
        <v>2.8804247292429211E+21</v>
      </c>
      <c r="C153">
        <v>2.927433991220918E+21</v>
      </c>
      <c r="D153">
        <v>3.0570235592754421E+21</v>
      </c>
      <c r="E153">
        <v>3.9196386378186652E+21</v>
      </c>
      <c r="F153">
        <v>4.473317886582114E+21</v>
      </c>
      <c r="G153">
        <v>4.5211240646905231E+21</v>
      </c>
      <c r="H153">
        <v>4.7147356986003318E+21</v>
      </c>
      <c r="I153">
        <v>3.9512380809845518E+21</v>
      </c>
      <c r="J153">
        <v>4.138817157724718E+21</v>
      </c>
      <c r="K153">
        <v>4.8925973902136233E+21</v>
      </c>
      <c r="L153">
        <v>5.1412572208939286E+21</v>
      </c>
      <c r="M153">
        <v>4.6676722893611802E+21</v>
      </c>
      <c r="N153">
        <v>5.1568087392552296E+21</v>
      </c>
      <c r="O153">
        <v>4.2027235262107411E+21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2.137405891684679E+20</v>
      </c>
      <c r="B154">
        <v>2.5017433295017361E+20</v>
      </c>
      <c r="C154">
        <v>2.4713967954260709E+20</v>
      </c>
      <c r="D154">
        <v>3.6620798560129961E+20</v>
      </c>
      <c r="E154">
        <v>3.9666644085986283E+20</v>
      </c>
      <c r="F154">
        <v>3.8865904054369393E+20</v>
      </c>
      <c r="G154">
        <v>4.677112658400027E+20</v>
      </c>
      <c r="H154">
        <v>4.7032638719399402E+20</v>
      </c>
      <c r="I154">
        <v>4.4456111771956773E+20</v>
      </c>
      <c r="J154">
        <v>4.1025515007182838E+20</v>
      </c>
      <c r="K154">
        <v>4.8872911402230802E+20</v>
      </c>
      <c r="L154">
        <v>5.3580721200746142E+20</v>
      </c>
      <c r="M154">
        <v>4.8579287552022538E+20</v>
      </c>
      <c r="N154">
        <v>5.2679040635629188E+20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>
        <v>0</v>
      </c>
      <c r="B155">
        <v>0</v>
      </c>
      <c r="C155">
        <v>0</v>
      </c>
      <c r="D155">
        <v>1.7556365233323881E+20</v>
      </c>
      <c r="E155">
        <v>1.5517607705454949E+20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7.125567677781052E+20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5.6446158187170798E+20</v>
      </c>
      <c r="B156">
        <v>6.3512628939988782E+20</v>
      </c>
      <c r="C156">
        <v>8.8796937446520717E+20</v>
      </c>
      <c r="D156">
        <v>8.629411447238812E+20</v>
      </c>
      <c r="E156">
        <v>9.0499891265364636E+20</v>
      </c>
      <c r="F156">
        <v>0</v>
      </c>
      <c r="G156">
        <v>1.146963209537546E+21</v>
      </c>
      <c r="H156">
        <v>1.7102590599169109E+21</v>
      </c>
      <c r="I156">
        <v>1.714934065110807E+21</v>
      </c>
      <c r="J156">
        <v>1.7423001096018649E+21</v>
      </c>
      <c r="K156">
        <v>2.5191107753768318E+21</v>
      </c>
      <c r="L156">
        <v>2.343262875277801E+21</v>
      </c>
      <c r="M156">
        <v>2.7287059121805942E+21</v>
      </c>
      <c r="N156">
        <v>2.3853037161798991E+21</v>
      </c>
      <c r="O156">
        <v>2.3010835561736679E+21</v>
      </c>
      <c r="P156">
        <v>2.3030984624214279E+21</v>
      </c>
      <c r="Q156">
        <v>2.174368463868471E+21</v>
      </c>
      <c r="R156">
        <v>2.5354008575188491E+21</v>
      </c>
      <c r="S156">
        <v>2.4520097809675919E+21</v>
      </c>
      <c r="T156">
        <v>2.8875262558774021E+21</v>
      </c>
    </row>
    <row r="157" spans="1:20" x14ac:dyDescent="0.25">
      <c r="A157">
        <v>6.2528234910632085E+21</v>
      </c>
      <c r="B157">
        <v>5.7365693581317615E+21</v>
      </c>
      <c r="C157">
        <v>6.1588182990024679E+21</v>
      </c>
      <c r="D157">
        <v>7.5330884601500223E+21</v>
      </c>
      <c r="E157">
        <v>8.695316283627788E+21</v>
      </c>
      <c r="F157">
        <v>9.7097118012829419E+21</v>
      </c>
      <c r="G157">
        <v>1.1166308835782971E+22</v>
      </c>
      <c r="H157">
        <v>1.4000415583404691E+22</v>
      </c>
      <c r="I157">
        <v>1.0184294702510351E+22</v>
      </c>
      <c r="J157">
        <v>9.3704970595118256E+21</v>
      </c>
      <c r="K157">
        <v>1.370561694127528E+22</v>
      </c>
      <c r="L157">
        <v>1.637696352880513E+22</v>
      </c>
      <c r="M157">
        <v>1.7193069837639121E+22</v>
      </c>
      <c r="N157">
        <v>1.552565073158104E+22</v>
      </c>
      <c r="O157">
        <v>1.236071947971053E+22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1.514960179707044E+22</v>
      </c>
      <c r="B158">
        <v>1.492123570811199E+22</v>
      </c>
      <c r="C158">
        <v>1.710925406091378E+22</v>
      </c>
      <c r="D158">
        <v>1.9703024121629169E+22</v>
      </c>
      <c r="E158">
        <v>2.0118848414908691E+22</v>
      </c>
      <c r="F158">
        <v>2.2495114788044941E+22</v>
      </c>
      <c r="G158">
        <v>2.783168719045505E+22</v>
      </c>
      <c r="H158">
        <v>3.5964261547112948E+22</v>
      </c>
      <c r="I158">
        <v>2.796101153985242E+22</v>
      </c>
      <c r="J158">
        <v>3.2126830026432881E+22</v>
      </c>
      <c r="K158">
        <v>3.4362826010699189E+22</v>
      </c>
      <c r="L158">
        <v>3.4501440073932638E+22</v>
      </c>
      <c r="M158">
        <v>3.365755913006663E+22</v>
      </c>
      <c r="N158">
        <v>3.3731445434415541E+22</v>
      </c>
      <c r="O158">
        <v>2.6884258335027911E+22</v>
      </c>
      <c r="P158">
        <v>2.5906739746386601E+22</v>
      </c>
      <c r="Q158">
        <v>2.7410137639916279E+22</v>
      </c>
      <c r="R158">
        <v>3.0170871762354379E+22</v>
      </c>
      <c r="S158">
        <v>2.8680765596045809E+22</v>
      </c>
      <c r="T158">
        <v>2.4521775288628049E+22</v>
      </c>
    </row>
    <row r="159" spans="1:20" x14ac:dyDescent="0.25">
      <c r="A159">
        <v>6.583248133370286E+22</v>
      </c>
      <c r="B159">
        <v>8.0337055769711604E+22</v>
      </c>
      <c r="C159">
        <v>1.083287401901258E+23</v>
      </c>
      <c r="D159">
        <v>1.508909117694145E+23</v>
      </c>
      <c r="E159">
        <v>1.7832882250793789E+23</v>
      </c>
      <c r="F159">
        <v>2.092170440219866E+23</v>
      </c>
      <c r="G159">
        <v>2.478161046949238E+23</v>
      </c>
      <c r="H159">
        <v>2.9480313031402809E+23</v>
      </c>
      <c r="I159">
        <v>2.0635029938936819E+23</v>
      </c>
      <c r="J159">
        <v>2.6832563860131548E+23</v>
      </c>
      <c r="K159">
        <v>3.4552260392829042E+23</v>
      </c>
      <c r="L159">
        <v>3.3350820920312949E+23</v>
      </c>
      <c r="M159">
        <v>3.4905486704205572E+23</v>
      </c>
      <c r="N159">
        <v>3.2948300573060103E+23</v>
      </c>
      <c r="O159">
        <v>2.7546507397169499E+23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1.181986033577453E+19</v>
      </c>
      <c r="K160">
        <v>1.1725805543950191E+19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1.5989040226412939E+21</v>
      </c>
      <c r="B161">
        <v>1.6825009115244821E+21</v>
      </c>
      <c r="C161">
        <v>2.148315568069755E+21</v>
      </c>
      <c r="D161">
        <v>2.661117649430347E+21</v>
      </c>
      <c r="E161">
        <v>3.1369260671873502E+21</v>
      </c>
      <c r="F161">
        <v>3.8332637236712608E+21</v>
      </c>
      <c r="G161">
        <v>5.0905303180837462E+21</v>
      </c>
      <c r="H161">
        <v>6.6063262964025729E+21</v>
      </c>
      <c r="I161">
        <v>6.2190886787321357E+21</v>
      </c>
      <c r="J161">
        <v>6.745350751783779E+21</v>
      </c>
      <c r="K161">
        <v>8.0783132386702551E+21</v>
      </c>
      <c r="L161">
        <v>8.5217255296357924E+21</v>
      </c>
      <c r="M161">
        <v>8.0689031631545597E+21</v>
      </c>
      <c r="N161">
        <v>8.2630606053012301E+21</v>
      </c>
      <c r="O161">
        <v>7.3492053824075465E+21</v>
      </c>
      <c r="P161">
        <v>6.4203934660624625E+21</v>
      </c>
      <c r="Q161">
        <v>7.4393223362345215E+21</v>
      </c>
      <c r="R161">
        <v>8.9462668565714934E+21</v>
      </c>
      <c r="S161">
        <v>1.023127689508978E+22</v>
      </c>
      <c r="T161">
        <v>1.0968419937948021E+22</v>
      </c>
    </row>
    <row r="162" spans="1:20" x14ac:dyDescent="0.25">
      <c r="A162">
        <v>2.5085376044078262E+22</v>
      </c>
      <c r="B162">
        <v>2.660005478856662E+22</v>
      </c>
      <c r="C162">
        <v>3.596461040356431E+22</v>
      </c>
      <c r="D162">
        <v>4.4857101947222203E+22</v>
      </c>
      <c r="E162">
        <v>5.5162835445949028E+22</v>
      </c>
      <c r="F162">
        <v>6.7484944599932031E+22</v>
      </c>
      <c r="G162">
        <v>8.8307422081756026E+22</v>
      </c>
      <c r="H162">
        <v>1.2472769045303349E+23</v>
      </c>
      <c r="I162">
        <v>6.6494568571258783E+22</v>
      </c>
      <c r="J162">
        <v>8.7835237336175339E+22</v>
      </c>
      <c r="K162">
        <v>1.185125922603533E+23</v>
      </c>
      <c r="L162">
        <v>1.193585853949125E+23</v>
      </c>
      <c r="M162">
        <v>1.067798174976794E+23</v>
      </c>
      <c r="N162">
        <v>7.3986140141546228E+22</v>
      </c>
      <c r="O162">
        <v>4.987483248568994E+22</v>
      </c>
      <c r="P162">
        <v>5.2179351321623818E+22</v>
      </c>
      <c r="Q162">
        <v>6.5725544877203078E+22</v>
      </c>
      <c r="R162">
        <v>7.6025830484741353E+22</v>
      </c>
      <c r="S162">
        <v>8.082849797516206E+22</v>
      </c>
      <c r="T162">
        <v>7.1356332675439444E+22</v>
      </c>
    </row>
    <row r="163" spans="1:20" x14ac:dyDescent="0.25">
      <c r="A163">
        <v>4.8571285991511101E+22</v>
      </c>
      <c r="B163">
        <v>6.6833061485823339E+22</v>
      </c>
      <c r="C163">
        <v>8.1354714007431593E+22</v>
      </c>
      <c r="D163">
        <v>1.114930888455588E+23</v>
      </c>
      <c r="E163">
        <v>1.2341317129919221E+23</v>
      </c>
      <c r="F163">
        <v>1.466921789075522E+23</v>
      </c>
      <c r="G163">
        <v>1.8506712816088119E+23</v>
      </c>
      <c r="H163">
        <v>2.5615378262610709E+23</v>
      </c>
      <c r="I163">
        <v>2.4049970001620671E+23</v>
      </c>
      <c r="J163">
        <v>2.6135758973517049E+23</v>
      </c>
      <c r="K163">
        <v>3.0263144989379752E+23</v>
      </c>
      <c r="L163">
        <v>3.6801976289038643E+23</v>
      </c>
      <c r="M163">
        <v>4.091199515033873E+23</v>
      </c>
      <c r="N163">
        <v>4.062619226763229E+23</v>
      </c>
      <c r="O163">
        <v>3.8157739958961603E+23</v>
      </c>
      <c r="P163">
        <v>3.599799960074673E+23</v>
      </c>
      <c r="Q163">
        <v>3.4263649262027281E+23</v>
      </c>
      <c r="R163">
        <v>3.2529323019640877E+23</v>
      </c>
      <c r="S163">
        <v>3.8346764147358232E+23</v>
      </c>
      <c r="T163">
        <v>3.2831569793574671E+23</v>
      </c>
    </row>
    <row r="164" spans="1:20" x14ac:dyDescent="0.25">
      <c r="A164">
        <v>5.7040652196323002E+23</v>
      </c>
      <c r="B164">
        <v>5.8299299074537381E+23</v>
      </c>
      <c r="C164">
        <v>6.6455070267556346E+23</v>
      </c>
      <c r="D164">
        <v>7.779489237880144E+23</v>
      </c>
      <c r="E164">
        <v>8.0702637183106989E+23</v>
      </c>
      <c r="F164">
        <v>9.2156900770010188E+23</v>
      </c>
      <c r="G164">
        <v>9.9077925662777949E+23</v>
      </c>
      <c r="H164">
        <v>1.0295800491890099E+24</v>
      </c>
      <c r="I164">
        <v>8.0831132665853404E+23</v>
      </c>
      <c r="J164">
        <v>9.0763145928723144E+23</v>
      </c>
      <c r="K164">
        <v>1.029511080099629E+24</v>
      </c>
      <c r="L164">
        <v>9.7162363868216073E+23</v>
      </c>
      <c r="M164">
        <v>9.1156950852187217E+23</v>
      </c>
      <c r="N164">
        <v>9.4465842770377958E+23</v>
      </c>
      <c r="O164">
        <v>8.3787017647582333E+23</v>
      </c>
      <c r="P164">
        <v>8.4600209490481706E+23</v>
      </c>
      <c r="Q164">
        <v>8.5203734563158988E+23</v>
      </c>
      <c r="R164">
        <v>8.9296571509474255E+23</v>
      </c>
      <c r="S164">
        <v>9.2061759480299655E+23</v>
      </c>
      <c r="T164">
        <v>8.4308658293004189E+23</v>
      </c>
    </row>
    <row r="165" spans="1:20" x14ac:dyDescent="0.25">
      <c r="A165">
        <v>1.876543863658721E+24</v>
      </c>
      <c r="B165">
        <v>1.883901455658798E+24</v>
      </c>
      <c r="C165">
        <v>2.0389322138658619E+24</v>
      </c>
      <c r="D165">
        <v>2.359541811268196E+24</v>
      </c>
      <c r="E165">
        <v>2.6454718416464577E+24</v>
      </c>
      <c r="F165">
        <v>2.8764715900701141E+24</v>
      </c>
      <c r="G165">
        <v>2.939356901078122E+24</v>
      </c>
      <c r="H165">
        <v>3.1599750191704698E+24</v>
      </c>
      <c r="I165">
        <v>2.3455288734679351E+24</v>
      </c>
      <c r="J165">
        <v>2.846406514258689E+24</v>
      </c>
      <c r="K165">
        <v>3.2474925644280948E+24</v>
      </c>
      <c r="L165">
        <v>3.2916938444188562E+24</v>
      </c>
      <c r="M165">
        <v>3.2269872121517358E+24</v>
      </c>
      <c r="N165">
        <v>3.2799792081236278E+24</v>
      </c>
      <c r="O165">
        <v>3.0755195551859809E+24</v>
      </c>
      <c r="P165">
        <v>2.9874355647602568E+24</v>
      </c>
      <c r="Q165">
        <v>3.1976297818378308E+24</v>
      </c>
      <c r="R165">
        <v>3.4716981037606642E+24</v>
      </c>
      <c r="S165">
        <v>3.4132828727909791E+24</v>
      </c>
      <c r="T165">
        <v>3.1977692795234181E+24</v>
      </c>
    </row>
    <row r="166" spans="1:20" x14ac:dyDescent="0.25">
      <c r="A166">
        <v>4.8673273067522144E+21</v>
      </c>
      <c r="B166">
        <v>3.0819156204928379E+21</v>
      </c>
      <c r="C166">
        <v>3.4219935064826252E+21</v>
      </c>
      <c r="D166">
        <v>4.8244234697832032E+21</v>
      </c>
      <c r="E166">
        <v>5.9235413966030572E+21</v>
      </c>
      <c r="F166">
        <v>7.2040141599139808E+21</v>
      </c>
      <c r="G166">
        <v>8.2006540067241512E+21</v>
      </c>
      <c r="H166">
        <v>1.3238405882185341E+22</v>
      </c>
      <c r="I166">
        <v>1.01129689788614E+22</v>
      </c>
      <c r="J166">
        <v>1.246838748344206E+22</v>
      </c>
      <c r="K166">
        <v>1.538855710954362E+22</v>
      </c>
      <c r="L166">
        <v>1.642846518381012E+22</v>
      </c>
      <c r="M166">
        <v>1.614801419142338E+22</v>
      </c>
      <c r="N166">
        <v>1.464215090374203E+22</v>
      </c>
      <c r="O166">
        <v>1.261544747521918E+22</v>
      </c>
      <c r="P166">
        <v>1.081702094764858E+22</v>
      </c>
      <c r="Q166">
        <v>1.1244094764365289E+22</v>
      </c>
      <c r="R166">
        <v>1.1822884713053211E+22</v>
      </c>
      <c r="S166">
        <v>1.0962100413243891E+22</v>
      </c>
      <c r="T166">
        <v>1.0056404545619569E+22</v>
      </c>
    </row>
    <row r="167" spans="1:2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1.5078782361626391E+19</v>
      </c>
      <c r="K167">
        <v>1.4958795179401009E+19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1.5999535429529509E+22</v>
      </c>
      <c r="R167">
        <v>0</v>
      </c>
      <c r="S167">
        <v>0</v>
      </c>
      <c r="T167">
        <v>2.66152266041022E+22</v>
      </c>
    </row>
    <row r="168" spans="1:20" x14ac:dyDescent="0.25">
      <c r="A168">
        <v>2.613568871622306E+22</v>
      </c>
      <c r="B168">
        <v>1.8291372282615291E+22</v>
      </c>
      <c r="C168">
        <v>1.3057163437282519E+22</v>
      </c>
      <c r="D168">
        <v>2.2736039954154571E+22</v>
      </c>
      <c r="E168">
        <v>3.3364850531874382E+22</v>
      </c>
      <c r="F168">
        <v>4.5806268063262431E+22</v>
      </c>
      <c r="G168">
        <v>6.107288593119498E+22</v>
      </c>
      <c r="H168">
        <v>6.9262134205991113E+22</v>
      </c>
      <c r="I168">
        <v>5.6631129851085099E+22</v>
      </c>
      <c r="J168">
        <v>4.6772788574966142E+22</v>
      </c>
      <c r="K168">
        <v>6.9904079635767013E+22</v>
      </c>
      <c r="L168">
        <v>8.3288088056967715E+22</v>
      </c>
      <c r="M168">
        <v>6.2348256133213759E+22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2.578962208803367E+22</v>
      </c>
      <c r="B169">
        <v>3.0939995925790539E+22</v>
      </c>
      <c r="C169">
        <v>3.9456861123347508E+22</v>
      </c>
      <c r="D169">
        <v>4.9454746062570184E+22</v>
      </c>
      <c r="E169">
        <v>5.6138850416451421E+22</v>
      </c>
      <c r="F169">
        <v>6.728932493223245E+22</v>
      </c>
      <c r="G169">
        <v>9.1460967598480249E+22</v>
      </c>
      <c r="H169">
        <v>1.1781673789174E+23</v>
      </c>
      <c r="I169">
        <v>1.024204895038121E+23</v>
      </c>
      <c r="J169">
        <v>1.226895944272076E+23</v>
      </c>
      <c r="K169">
        <v>1.5314827538575251E+23</v>
      </c>
      <c r="L169">
        <v>1.6042057593034159E+23</v>
      </c>
      <c r="M169">
        <v>1.8312949488952979E+23</v>
      </c>
      <c r="N169">
        <v>2.01135657830982E+23</v>
      </c>
      <c r="O169">
        <v>2.2038621848582671E+23</v>
      </c>
      <c r="P169">
        <v>2.3262022246431889E+23</v>
      </c>
      <c r="Q169">
        <v>2.834532971863915E+23</v>
      </c>
      <c r="R169">
        <v>3.1489883269877423E+23</v>
      </c>
      <c r="S169">
        <v>3.3693161480211751E+23</v>
      </c>
      <c r="T169">
        <v>3.4739076432088557E+23</v>
      </c>
    </row>
    <row r="170" spans="1:2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929876886555972.25</v>
      </c>
      <c r="K170">
        <v>922477528653022.13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6.1684153916962321E+21</v>
      </c>
      <c r="E171">
        <v>8.2462735774148712E+21</v>
      </c>
      <c r="F171">
        <v>9.1149111149114058E+21</v>
      </c>
      <c r="G171">
        <v>1.2401840021438319E+22</v>
      </c>
      <c r="H171">
        <v>1.539406818447551E+22</v>
      </c>
      <c r="I171">
        <v>1.34486419213389E+22</v>
      </c>
      <c r="J171">
        <v>1.338468600979286E+22</v>
      </c>
      <c r="K171">
        <v>1.439465226061869E+22</v>
      </c>
      <c r="L171">
        <v>1.587501257046372E+22</v>
      </c>
      <c r="M171">
        <v>1.840958930960147E+22</v>
      </c>
      <c r="N171">
        <v>1.6382622540757241E+22</v>
      </c>
      <c r="O171">
        <v>8.7380611658691862E+21</v>
      </c>
      <c r="P171">
        <v>0</v>
      </c>
      <c r="Q171">
        <v>0</v>
      </c>
      <c r="R171">
        <v>4.3990952197533619E+21</v>
      </c>
      <c r="S171">
        <v>6.2695034549193031E+21</v>
      </c>
      <c r="T171">
        <v>0</v>
      </c>
    </row>
    <row r="172" spans="1:20" x14ac:dyDescent="0.25">
      <c r="A172">
        <v>1.7203361005301691E+21</v>
      </c>
      <c r="B172">
        <v>1.7275104253499031E+21</v>
      </c>
      <c r="C172">
        <v>2.4587787142788248E+21</v>
      </c>
      <c r="D172">
        <v>3.32918730233685E+21</v>
      </c>
      <c r="E172">
        <v>3.906402859548014E+21</v>
      </c>
      <c r="F172">
        <v>4.6081496326754502E+21</v>
      </c>
      <c r="G172">
        <v>5.8389886933411352E+21</v>
      </c>
      <c r="H172">
        <v>7.3867089024257769E+21</v>
      </c>
      <c r="I172">
        <v>5.5532655850263539E+21</v>
      </c>
      <c r="J172">
        <v>7.6947447230809097E+21</v>
      </c>
      <c r="K172">
        <v>1.029758676580333E+22</v>
      </c>
      <c r="L172">
        <v>1.241450452033011E+22</v>
      </c>
      <c r="M172">
        <v>1.4094504601378319E+22</v>
      </c>
      <c r="N172">
        <v>1.2977883130769799E+22</v>
      </c>
      <c r="O172">
        <v>1.119341302169873E+22</v>
      </c>
      <c r="P172">
        <v>9.6891116731050481E+21</v>
      </c>
      <c r="Q172">
        <v>1.063822266806033E+22</v>
      </c>
      <c r="R172">
        <v>1.262269447099039E+22</v>
      </c>
      <c r="S172">
        <v>9.5359948737963245E+21</v>
      </c>
      <c r="T172">
        <v>7.0255984653521671E+21</v>
      </c>
    </row>
    <row r="173" spans="1:20" x14ac:dyDescent="0.25">
      <c r="A173">
        <v>2.7270522206676619E+21</v>
      </c>
      <c r="B173">
        <v>3.8652115707741439E+21</v>
      </c>
      <c r="C173">
        <v>0</v>
      </c>
      <c r="D173">
        <v>3.4091705851283259E+21</v>
      </c>
      <c r="E173">
        <v>3.164601014156524E+21</v>
      </c>
      <c r="F173">
        <v>3.8621164727100249E+21</v>
      </c>
      <c r="G173">
        <v>5.0151888615057171E+21</v>
      </c>
      <c r="H173">
        <v>4.133555015468325E+21</v>
      </c>
      <c r="I173">
        <v>5.1639838587477788E+21</v>
      </c>
      <c r="J173">
        <v>8.4632777180352076E+21</v>
      </c>
      <c r="K173">
        <v>1.233688294584976E+22</v>
      </c>
      <c r="L173">
        <v>1.0380543349650451E+22</v>
      </c>
      <c r="M173">
        <v>1.068571667870745E+22</v>
      </c>
      <c r="N173">
        <v>8.6796881633823624E+21</v>
      </c>
      <c r="O173">
        <v>7.9795043591831368E+21</v>
      </c>
      <c r="P173">
        <v>7.0933175609013588E+21</v>
      </c>
      <c r="Q173">
        <v>6.5967328842128661E+21</v>
      </c>
      <c r="R173">
        <v>8.5750458612739138E+21</v>
      </c>
      <c r="S173">
        <v>6.3645413033191953E+21</v>
      </c>
      <c r="T173">
        <v>6.7107520243965509E+21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3.719439835359E+20</v>
      </c>
      <c r="M1">
        <v>0</v>
      </c>
      <c r="N1">
        <v>4.6348485329258027E+20</v>
      </c>
      <c r="O1">
        <v>7.7942274201264049E+20</v>
      </c>
      <c r="P1">
        <v>0</v>
      </c>
      <c r="Q1">
        <v>1.861570266534774E+21</v>
      </c>
      <c r="R1">
        <v>2.0498028779607281E+21</v>
      </c>
      <c r="S1">
        <v>1.417383744110726E+21</v>
      </c>
      <c r="T1">
        <v>9.4910564932806312E+20</v>
      </c>
    </row>
    <row r="2" spans="1:20" x14ac:dyDescent="0.25">
      <c r="A2">
        <v>5.0936767658174808E+20</v>
      </c>
      <c r="B2">
        <v>8.4210213063227644E+20</v>
      </c>
      <c r="C2">
        <v>1.174836584682805E+21</v>
      </c>
      <c r="D2">
        <v>1.5075710387333329E+21</v>
      </c>
      <c r="E2">
        <v>2.304186680443705E+21</v>
      </c>
      <c r="F2">
        <v>2.775268689920755E+21</v>
      </c>
      <c r="G2">
        <v>3.3048568341755341E+21</v>
      </c>
      <c r="H2">
        <v>3.8344449784303132E+21</v>
      </c>
      <c r="I2">
        <v>3.1372701861909202E+21</v>
      </c>
      <c r="J2">
        <v>4.9300681923887461E+21</v>
      </c>
      <c r="K2">
        <v>5.6239056331816881E+21</v>
      </c>
      <c r="L2">
        <v>7.4059891525439791E+21</v>
      </c>
      <c r="M2">
        <v>9.1588877796008337E+21</v>
      </c>
      <c r="N2">
        <v>6.8660479130910369E+21</v>
      </c>
      <c r="O2">
        <v>4.5732080465812411E+21</v>
      </c>
      <c r="P2">
        <v>8.2301321002334951E+21</v>
      </c>
      <c r="Q2">
        <v>8.2301321002334951E+21</v>
      </c>
      <c r="R2">
        <v>4.2023592544586941E+21</v>
      </c>
      <c r="S2">
        <v>1.7458640868389221E+20</v>
      </c>
      <c r="T2">
        <v>2.7387266171408951E+20</v>
      </c>
    </row>
    <row r="3" spans="1:20" x14ac:dyDescent="0.25">
      <c r="A3">
        <v>7.6097251757404467E+23</v>
      </c>
      <c r="B3">
        <v>8.1301483252705438E+23</v>
      </c>
      <c r="C3">
        <v>1.169851762416475E+24</v>
      </c>
      <c r="D3">
        <v>1.182047854897655E+24</v>
      </c>
      <c r="E3">
        <v>1.525047594718253E+24</v>
      </c>
      <c r="F3">
        <v>1.4004570651734981E+24</v>
      </c>
      <c r="G3">
        <v>1.726082360482244E+24</v>
      </c>
      <c r="H3">
        <v>1.1662522666252339E+24</v>
      </c>
      <c r="I3">
        <v>9.9074744084595909E+23</v>
      </c>
      <c r="J3">
        <v>9.7315892327644454E+23</v>
      </c>
      <c r="K3">
        <v>7.1603851371436147E+23</v>
      </c>
      <c r="L3">
        <v>8.7725562113299923E+23</v>
      </c>
      <c r="M3">
        <v>1.038472728551637E+24</v>
      </c>
      <c r="N3">
        <v>7.4810792359970934E+23</v>
      </c>
      <c r="O3">
        <v>6.0384035086366413E+23</v>
      </c>
      <c r="P3">
        <v>6.3785014212591401E+23</v>
      </c>
      <c r="Q3">
        <v>6.0165051911434639E+23</v>
      </c>
      <c r="R3">
        <v>5.1230113226468268E+23</v>
      </c>
      <c r="S3">
        <v>4.2295174541501917E+23</v>
      </c>
      <c r="T3">
        <v>3.3360235856535559E+23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6.3364098100507443E+17</v>
      </c>
      <c r="H4">
        <v>0</v>
      </c>
      <c r="I4">
        <v>6.8684035420276213E+23</v>
      </c>
      <c r="J4">
        <v>6.6671474634034993E+23</v>
      </c>
      <c r="K4">
        <v>6.113093751808256E+23</v>
      </c>
      <c r="L4">
        <v>6.4696074485609758E+23</v>
      </c>
      <c r="M4">
        <v>6.3769077788975767E+23</v>
      </c>
      <c r="N4">
        <v>6.1612659866679562E+23</v>
      </c>
      <c r="O4">
        <v>6.5856363305058534E+23</v>
      </c>
      <c r="P4">
        <v>0</v>
      </c>
      <c r="Q4">
        <v>3.8631626560288158E+21</v>
      </c>
      <c r="R4">
        <v>3.5728381620174502E+21</v>
      </c>
      <c r="S4">
        <v>3.282513668006083E+21</v>
      </c>
      <c r="T4">
        <v>2.9921891739947159E+21</v>
      </c>
    </row>
    <row r="5" spans="1:20" x14ac:dyDescent="0.25">
      <c r="A5">
        <v>2.4346100818591499E+23</v>
      </c>
      <c r="B5">
        <v>2.4817295669951291E+23</v>
      </c>
      <c r="C5">
        <v>2.5034513425805029E+23</v>
      </c>
      <c r="D5">
        <v>2.4329898786518782E+23</v>
      </c>
      <c r="E5">
        <v>2.0389204056523819E+23</v>
      </c>
      <c r="F5">
        <v>1.9155161543043239E+23</v>
      </c>
      <c r="G5">
        <v>1.7641938588214479E+23</v>
      </c>
      <c r="H5">
        <v>9.9932289034504626E+22</v>
      </c>
      <c r="I5">
        <v>1.1730238718901651E+23</v>
      </c>
      <c r="J5">
        <v>0</v>
      </c>
      <c r="K5">
        <v>0</v>
      </c>
      <c r="L5">
        <v>5.5202670635444156E+22</v>
      </c>
      <c r="M5">
        <v>0</v>
      </c>
      <c r="N5">
        <v>3.8638518977582512E+22</v>
      </c>
      <c r="O5">
        <v>3.9624710843230474E+22</v>
      </c>
      <c r="P5">
        <v>5.0405376814459119E+22</v>
      </c>
      <c r="Q5">
        <v>4.6583521542174451E+22</v>
      </c>
      <c r="R5">
        <v>7.1894273414806167E+22</v>
      </c>
      <c r="S5">
        <v>8.9242281812910473E+22</v>
      </c>
      <c r="T5">
        <v>7.6239237394428764E+22</v>
      </c>
    </row>
    <row r="6" spans="1:20" x14ac:dyDescent="0.25">
      <c r="A6">
        <v>1.2552042067847389E+19</v>
      </c>
      <c r="B6">
        <v>0</v>
      </c>
      <c r="C6">
        <v>0</v>
      </c>
      <c r="D6">
        <v>1.3770224273376381E+20</v>
      </c>
      <c r="E6">
        <v>1.5444512294680311E+20</v>
      </c>
      <c r="F6">
        <v>2.3253952559496911E+20</v>
      </c>
      <c r="G6">
        <v>2.142938130175307E+20</v>
      </c>
      <c r="H6">
        <v>3.5478541868395128E+20</v>
      </c>
      <c r="I6">
        <v>3.9856145988460439E+20</v>
      </c>
      <c r="J6">
        <v>0</v>
      </c>
      <c r="K6">
        <v>0</v>
      </c>
      <c r="L6">
        <v>7.919470877487433E+20</v>
      </c>
      <c r="M6">
        <v>0</v>
      </c>
      <c r="N6">
        <v>5.156620107514436E+20</v>
      </c>
      <c r="O6">
        <v>6.0783740889674154E+20</v>
      </c>
      <c r="P6">
        <v>6.0783740889674154E+20</v>
      </c>
      <c r="Q6">
        <v>6.0783740889674154E+20</v>
      </c>
      <c r="R6">
        <v>3.0744131485208701E+20</v>
      </c>
      <c r="S6">
        <v>2.8496217300641871E+20</v>
      </c>
      <c r="T6">
        <v>2.6248303116075041E+20</v>
      </c>
    </row>
    <row r="7" spans="1:20" x14ac:dyDescent="0.25">
      <c r="A7">
        <v>6.4434500122453396E+23</v>
      </c>
      <c r="B7">
        <v>6.5586861041252914E+23</v>
      </c>
      <c r="C7">
        <v>6.6504712258354916E+23</v>
      </c>
      <c r="D7">
        <v>6.5227786985828404E+23</v>
      </c>
      <c r="E7">
        <v>7.276589501032031E+23</v>
      </c>
      <c r="F7">
        <v>7.8268584996200983E+23</v>
      </c>
      <c r="G7">
        <v>7.4081012107063874E+23</v>
      </c>
      <c r="H7">
        <v>8.8429417565989473E+23</v>
      </c>
      <c r="I7">
        <v>8.0487039494095691E+23</v>
      </c>
      <c r="J7">
        <v>0</v>
      </c>
      <c r="K7">
        <v>0</v>
      </c>
      <c r="L7">
        <v>6.9425035992501731E+23</v>
      </c>
      <c r="M7">
        <v>0</v>
      </c>
      <c r="N7">
        <v>8.0923908492568318E+23</v>
      </c>
      <c r="O7">
        <v>8.0608739934937103E+23</v>
      </c>
      <c r="P7">
        <v>1.437831479766355E+24</v>
      </c>
      <c r="Q7">
        <v>1.598322149078526E+24</v>
      </c>
      <c r="R7">
        <v>1.8297051241175059E+24</v>
      </c>
      <c r="S7">
        <v>1.974905189189086E+24</v>
      </c>
      <c r="T7">
        <v>1.947956528545212E+24</v>
      </c>
    </row>
    <row r="8" spans="1:20" x14ac:dyDescent="0.25">
      <c r="A8">
        <v>1.377675213428342E+22</v>
      </c>
      <c r="B8">
        <v>1.238280156718091E+22</v>
      </c>
      <c r="C8">
        <v>2.2288134776072188E+22</v>
      </c>
      <c r="D8">
        <v>2.8312374341862311E+22</v>
      </c>
      <c r="E8">
        <v>3.8599965318593116E+22</v>
      </c>
      <c r="F8">
        <v>4.386058380182675E+22</v>
      </c>
      <c r="G8">
        <v>4.1606780939985501E+22</v>
      </c>
      <c r="H8">
        <v>2.1535420608206892E+22</v>
      </c>
      <c r="I8">
        <v>2.6614452564956608E+22</v>
      </c>
      <c r="J8">
        <v>3.169348452170632E+22</v>
      </c>
      <c r="K8">
        <v>3.6772516478456041E+22</v>
      </c>
      <c r="L8">
        <v>2.9186969020761849E+22</v>
      </c>
      <c r="M8">
        <v>2.4232942378755612E+22</v>
      </c>
      <c r="N8">
        <v>2.5782204450100262E+22</v>
      </c>
      <c r="O8">
        <v>2.389591840008197E+22</v>
      </c>
      <c r="P8">
        <v>4.2688069933421291E+22</v>
      </c>
      <c r="Q8">
        <v>4.3975539591813171E+22</v>
      </c>
      <c r="R8">
        <v>4.5772215852163976E+22</v>
      </c>
      <c r="S8">
        <v>3.429905268316708E+22</v>
      </c>
      <c r="T8">
        <v>5.2065791620044024E+22</v>
      </c>
    </row>
    <row r="9" spans="1:20" x14ac:dyDescent="0.25">
      <c r="A9">
        <v>7.6475698140604692E+22</v>
      </c>
      <c r="B9">
        <v>7.9039530353299034E+22</v>
      </c>
      <c r="C9">
        <v>7.3242825036595489E+22</v>
      </c>
      <c r="D9">
        <v>7.7101795322103354E+22</v>
      </c>
      <c r="E9">
        <v>6.0829977783300954E+22</v>
      </c>
      <c r="F9">
        <v>8.5735095860354009E+22</v>
      </c>
      <c r="G9">
        <v>6.0000083604051124E+22</v>
      </c>
      <c r="H9">
        <v>5.464598921434835E+23</v>
      </c>
      <c r="I9">
        <v>2.18058681896927E+23</v>
      </c>
      <c r="J9">
        <v>2.384514107222106E+23</v>
      </c>
      <c r="K9">
        <v>2.1267087208083161E+23</v>
      </c>
      <c r="L9">
        <v>2.100739908419975E+23</v>
      </c>
      <c r="M9">
        <v>2.1890535918447191E+23</v>
      </c>
      <c r="N9">
        <v>2.0266803541450819E+23</v>
      </c>
      <c r="O9">
        <v>2.6724305891395069E+23</v>
      </c>
      <c r="P9">
        <v>3.3181808241339312E+23</v>
      </c>
      <c r="Q9">
        <v>3.1247996807517492E+23</v>
      </c>
      <c r="R9">
        <v>3.0141226613602059E+23</v>
      </c>
      <c r="S9">
        <v>3.6117502960861573E+23</v>
      </c>
      <c r="T9">
        <v>3.5094751980552447E+23</v>
      </c>
    </row>
    <row r="10" spans="1:20" x14ac:dyDescent="0.25">
      <c r="A10">
        <v>9.4137948770780345E+22</v>
      </c>
      <c r="B10">
        <v>9.2297573835243904E+22</v>
      </c>
      <c r="C10">
        <v>8.8432853236411808E+22</v>
      </c>
      <c r="D10">
        <v>8.1421333811256839E+22</v>
      </c>
      <c r="E10">
        <v>1.144367134405345E+23</v>
      </c>
      <c r="F10">
        <v>1.3533560393068491E+23</v>
      </c>
      <c r="G10">
        <v>8.1421334556908527E+22</v>
      </c>
      <c r="H10">
        <v>7.475750127651513E+22</v>
      </c>
      <c r="I10">
        <v>3.7378750638257561E+22</v>
      </c>
      <c r="J10">
        <v>0</v>
      </c>
      <c r="K10">
        <v>0</v>
      </c>
      <c r="L10">
        <v>5.9468500507534618E+22</v>
      </c>
      <c r="M10">
        <v>0</v>
      </c>
      <c r="N10">
        <v>1.120984963158851E+23</v>
      </c>
      <c r="O10">
        <v>2.241969926317702E+23</v>
      </c>
      <c r="P10">
        <v>3.3629548894765533E+23</v>
      </c>
      <c r="Q10">
        <v>4.483939852635404E+23</v>
      </c>
      <c r="R10">
        <v>5.6049248157942553E+23</v>
      </c>
      <c r="S10">
        <v>6.7259097789531066E+23</v>
      </c>
      <c r="T10">
        <v>7.8468947421119579E+23</v>
      </c>
    </row>
    <row r="11" spans="1:20" x14ac:dyDescent="0.25">
      <c r="A11">
        <v>3.7702107096883094E+19</v>
      </c>
      <c r="B11">
        <v>7.3024453620680671E+19</v>
      </c>
      <c r="C11">
        <v>1.082025492756854E+20</v>
      </c>
      <c r="D11">
        <v>1.4338064493069011E+20</v>
      </c>
      <c r="E11">
        <v>1.7855874058569479E+20</v>
      </c>
      <c r="F11">
        <v>2.1373683624069949E+20</v>
      </c>
      <c r="G11">
        <v>2.4891493189570419E+20</v>
      </c>
      <c r="H11">
        <v>2.860799238537603E+20</v>
      </c>
      <c r="I11">
        <v>3.2324491581181637E+20</v>
      </c>
      <c r="J11">
        <v>3.6040990776987248E+20</v>
      </c>
      <c r="K11">
        <v>2.6012734691762881E+20</v>
      </c>
      <c r="L11">
        <v>4.7137153321063219E+20</v>
      </c>
      <c r="M11">
        <v>6.7917908724423734E+20</v>
      </c>
      <c r="N11">
        <v>0</v>
      </c>
      <c r="O11">
        <v>3.9355411560410631E+20</v>
      </c>
      <c r="P11">
        <v>7.8710823120821263E+20</v>
      </c>
      <c r="Q11">
        <v>6.2668702101309633E+20</v>
      </c>
      <c r="R11">
        <v>3.289316755161803E+20</v>
      </c>
      <c r="S11">
        <v>2.9221981291245869E+20</v>
      </c>
      <c r="T11">
        <v>2.5550795030873709E+20</v>
      </c>
    </row>
    <row r="12" spans="1:20" x14ac:dyDescent="0.25">
      <c r="A12">
        <v>5.9809653201503059E+22</v>
      </c>
      <c r="B12">
        <v>7.4425764803327056E+22</v>
      </c>
      <c r="C12">
        <v>7.4914512189492442E+22</v>
      </c>
      <c r="D12">
        <v>1.034041316743884E+23</v>
      </c>
      <c r="E12">
        <v>1.092327768608621E+23</v>
      </c>
      <c r="F12">
        <v>1.1730254565223699E+23</v>
      </c>
      <c r="G12">
        <v>1.030354518804332E+23</v>
      </c>
      <c r="H12">
        <v>1.1934226009850179E+23</v>
      </c>
      <c r="I12">
        <v>1.2005005631297299E+23</v>
      </c>
      <c r="J12">
        <v>1.2606521737956989E+23</v>
      </c>
      <c r="K12">
        <v>1.3208037844616671E+23</v>
      </c>
      <c r="L12">
        <v>1.3809553951276361E+23</v>
      </c>
      <c r="M12">
        <v>1.11727954768443E+23</v>
      </c>
      <c r="N12">
        <v>1.5994082863666641E+23</v>
      </c>
      <c r="O12">
        <v>1.50241317569864E+23</v>
      </c>
      <c r="P12">
        <v>1.340581234951741E+23</v>
      </c>
      <c r="Q12">
        <v>1.8514765957282672E+23</v>
      </c>
      <c r="R12">
        <v>1.4838441244006361E+23</v>
      </c>
      <c r="S12">
        <v>1.12320032777017E+23</v>
      </c>
      <c r="T12">
        <v>1.0088110812536059E+23</v>
      </c>
    </row>
    <row r="13" spans="1:20" x14ac:dyDescent="0.25">
      <c r="A13">
        <v>2.6072666528289259E+23</v>
      </c>
      <c r="B13">
        <v>2.5578992272939031E+23</v>
      </c>
      <c r="C13">
        <v>2.50853180175888E+23</v>
      </c>
      <c r="D13">
        <v>2.4591643762238569E+23</v>
      </c>
      <c r="E13">
        <v>2.4097969506888338E+23</v>
      </c>
      <c r="F13">
        <v>2.3604295251538101E+23</v>
      </c>
      <c r="G13">
        <v>2.311062099618787E+23</v>
      </c>
      <c r="H13">
        <v>2.2616946740837639E+23</v>
      </c>
      <c r="I13">
        <v>2.2123272485487401E+23</v>
      </c>
      <c r="J13">
        <v>2.162959823013717E+23</v>
      </c>
      <c r="K13">
        <v>2.945469678123446E+23</v>
      </c>
      <c r="L13">
        <v>2.543661068454112E+23</v>
      </c>
      <c r="M13">
        <v>2.141852458784779E+23</v>
      </c>
      <c r="N13">
        <v>1.740043849115445E+23</v>
      </c>
      <c r="O13">
        <v>1.338235239446111E+23</v>
      </c>
      <c r="P13">
        <v>9.3642662977677797E+22</v>
      </c>
      <c r="Q13">
        <v>5.3461802010744447E+22</v>
      </c>
      <c r="R13">
        <v>1.3280941043811101E+22</v>
      </c>
      <c r="S13">
        <v>1.055183959062564E+23</v>
      </c>
      <c r="T13">
        <v>7.9949411929689128E+22</v>
      </c>
    </row>
    <row r="14" spans="1:20" x14ac:dyDescent="0.25">
      <c r="A14">
        <v>0</v>
      </c>
      <c r="B14">
        <v>0</v>
      </c>
      <c r="C14">
        <v>3.353542966218964E+18</v>
      </c>
      <c r="D14">
        <v>4.7349836878029384E+18</v>
      </c>
      <c r="E14">
        <v>6.1164244093869128E+18</v>
      </c>
      <c r="F14">
        <v>5.4259791382050662E+18</v>
      </c>
      <c r="G14">
        <v>4.7355338670232187E+18</v>
      </c>
      <c r="H14">
        <v>2.341540723108717E+21</v>
      </c>
      <c r="I14">
        <v>6.6078175205038948E+20</v>
      </c>
      <c r="J14">
        <v>7.4468486993971144E+20</v>
      </c>
      <c r="K14">
        <v>4.0038245038776209E+20</v>
      </c>
      <c r="L14">
        <v>5.6080030835812729E+19</v>
      </c>
      <c r="M14">
        <v>7.2518333747236594E+19</v>
      </c>
      <c r="N14">
        <v>2.0008810567660149E+20</v>
      </c>
      <c r="O14">
        <v>3.1161676888707511E+20</v>
      </c>
      <c r="P14">
        <v>4.2314543209754873E+20</v>
      </c>
      <c r="Q14">
        <v>3.7113744109133103E+20</v>
      </c>
      <c r="R14">
        <v>3.0974736320517518E+20</v>
      </c>
      <c r="S14">
        <v>2.124216378888828E+20</v>
      </c>
      <c r="T14">
        <v>1.1509591257259041E+20</v>
      </c>
    </row>
    <row r="15" spans="1:20" x14ac:dyDescent="0.25">
      <c r="A15">
        <v>4.5282655404609838E+18</v>
      </c>
      <c r="B15">
        <v>5.3713420718786877E+18</v>
      </c>
      <c r="C15">
        <v>6.2144186032963912E+18</v>
      </c>
      <c r="D15">
        <v>7.0574951347140946E+18</v>
      </c>
      <c r="E15">
        <v>7.900571666131798E+18</v>
      </c>
      <c r="F15">
        <v>8.7436481975495014E+18</v>
      </c>
      <c r="G15">
        <v>9.5867247289672049E+18</v>
      </c>
      <c r="H15">
        <v>1.0429801260384909E+19</v>
      </c>
      <c r="I15">
        <v>1.5485747564982589E+19</v>
      </c>
      <c r="J15">
        <v>2.0541693869580259E+19</v>
      </c>
      <c r="K15">
        <v>2.5597640174177939E+19</v>
      </c>
      <c r="L15">
        <v>2.3193692938926149E+20</v>
      </c>
      <c r="M15">
        <v>2.489816543624464E+20</v>
      </c>
      <c r="N15">
        <v>2.4936978393035031E+20</v>
      </c>
      <c r="O15">
        <v>2.4975791349825431E+20</v>
      </c>
      <c r="P15">
        <v>2.3402362733746589E+20</v>
      </c>
      <c r="Q15">
        <v>2.2633676828617261E+20</v>
      </c>
      <c r="R15">
        <v>2.3988339384447608E+20</v>
      </c>
      <c r="S15">
        <v>3.2114248790245048E+20</v>
      </c>
      <c r="T15">
        <v>5.1250081032363547E+20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9.1790583498091119E+19</v>
      </c>
      <c r="F16">
        <v>9.9230464354633253E+19</v>
      </c>
      <c r="G16">
        <v>1.444373505240758E+20</v>
      </c>
      <c r="H16">
        <v>1.677980048218923E+19</v>
      </c>
      <c r="I16">
        <v>5.7486630412702949E+19</v>
      </c>
      <c r="J16">
        <v>1.1823693740397299E+20</v>
      </c>
      <c r="K16">
        <v>1.4932991446024339E+20</v>
      </c>
      <c r="L16">
        <v>1.003947127211074E+20</v>
      </c>
      <c r="M16">
        <v>6.2582578311470531E+19</v>
      </c>
      <c r="N16">
        <v>2.4770443901833658E+19</v>
      </c>
      <c r="O16">
        <v>1.6146496558509619E+19</v>
      </c>
      <c r="P16">
        <v>2.747506395953861E+19</v>
      </c>
      <c r="Q16">
        <v>3.8803631360567599E+19</v>
      </c>
      <c r="R16">
        <v>8.8121965458965103E+19</v>
      </c>
      <c r="S16">
        <v>4.8993718417225122E+19</v>
      </c>
      <c r="T16">
        <v>5.5252787269760307E+18</v>
      </c>
    </row>
    <row r="17" spans="1:20" x14ac:dyDescent="0.25">
      <c r="A17">
        <v>8.3330226986949259E+22</v>
      </c>
      <c r="B17">
        <v>1.036262320981166E+23</v>
      </c>
      <c r="C17">
        <v>1.152686353739543E+23</v>
      </c>
      <c r="D17">
        <v>1.7770296541349611E+23</v>
      </c>
      <c r="E17">
        <v>2.1842973357641831E+23</v>
      </c>
      <c r="F17">
        <v>2.3349718112055028E+23</v>
      </c>
      <c r="G17">
        <v>2.09643063531385E+23</v>
      </c>
      <c r="H17">
        <v>1.45473987577789E+23</v>
      </c>
      <c r="I17">
        <v>1.1754601223831751E+23</v>
      </c>
      <c r="J17">
        <v>0</v>
      </c>
      <c r="K17">
        <v>0</v>
      </c>
      <c r="L17">
        <v>1.7682161607617689E+23</v>
      </c>
      <c r="M17">
        <v>0</v>
      </c>
      <c r="N17">
        <v>2.1266140144663971E+23</v>
      </c>
      <c r="O17">
        <v>2.086754548560372E+23</v>
      </c>
      <c r="P17">
        <v>1.9002890032400191E+23</v>
      </c>
      <c r="Q17">
        <v>1.7983508547513E+23</v>
      </c>
      <c r="R17">
        <v>1.639314485312027E+23</v>
      </c>
      <c r="S17">
        <v>1.399044922092055E+23</v>
      </c>
      <c r="T17">
        <v>1.409564837753413E+23</v>
      </c>
    </row>
    <row r="18" spans="1:20" x14ac:dyDescent="0.25">
      <c r="A18">
        <v>0</v>
      </c>
      <c r="B18">
        <v>0</v>
      </c>
      <c r="C18">
        <v>6.3208197357266862E+20</v>
      </c>
      <c r="D18">
        <v>1.18937495047866E+21</v>
      </c>
      <c r="E18">
        <v>1.617343128696775E+21</v>
      </c>
      <c r="F18">
        <v>1.5185939177142991E+21</v>
      </c>
      <c r="G18">
        <v>1.5349452651884451E+21</v>
      </c>
      <c r="H18">
        <v>2.8823246048971719E+21</v>
      </c>
      <c r="I18">
        <v>4.2297039446058992E+21</v>
      </c>
      <c r="J18">
        <v>5.0978260137611708E+21</v>
      </c>
      <c r="K18">
        <v>5.2271740478841223E+21</v>
      </c>
      <c r="L18">
        <v>6.295004836583066E+21</v>
      </c>
      <c r="M18">
        <v>6.0817843291076575E+21</v>
      </c>
      <c r="N18">
        <v>8.2124298478143574E+21</v>
      </c>
      <c r="O18">
        <v>7.5555593071414477E+21</v>
      </c>
      <c r="P18">
        <v>6.6388432817946572E+21</v>
      </c>
      <c r="Q18">
        <v>8.3531344935583671E+21</v>
      </c>
      <c r="R18">
        <v>6.8285514163015888E+21</v>
      </c>
      <c r="S18">
        <v>5.3039683390448106E+21</v>
      </c>
      <c r="T18">
        <v>3.7793852617880319E+21</v>
      </c>
    </row>
    <row r="19" spans="1:20" x14ac:dyDescent="0.25">
      <c r="A19">
        <v>5.8705240136720613E+19</v>
      </c>
      <c r="B19">
        <v>5.6629876752743039E+19</v>
      </c>
      <c r="C19">
        <v>1.077141540745574E+20</v>
      </c>
      <c r="D19">
        <v>1.288332558868299E+20</v>
      </c>
      <c r="E19">
        <v>1.3882235703968801E+20</v>
      </c>
      <c r="F19">
        <v>2.1816903079342739E+20</v>
      </c>
      <c r="G19">
        <v>1.9353992781573639E+20</v>
      </c>
      <c r="H19">
        <v>3.0805690861283508E+20</v>
      </c>
      <c r="I19">
        <v>2.7497130413339469E+20</v>
      </c>
      <c r="J19">
        <v>2.7969989671343342E+20</v>
      </c>
      <c r="K19">
        <v>2.619991705634371E+20</v>
      </c>
      <c r="L19">
        <v>4.4859025218049442E+20</v>
      </c>
      <c r="M19">
        <v>3.3680496565409487E+20</v>
      </c>
      <c r="N19">
        <v>4.4163165766824912E+20</v>
      </c>
      <c r="O19">
        <v>4.2476583986331622E+20</v>
      </c>
      <c r="P19">
        <v>4.0790002205838331E+20</v>
      </c>
      <c r="Q19">
        <v>3.910342042534504E+20</v>
      </c>
      <c r="R19">
        <v>4.4896986418827389E+20</v>
      </c>
      <c r="S19">
        <v>5.0690552412309743E+20</v>
      </c>
      <c r="T19">
        <v>6.7031776730410281E+20</v>
      </c>
    </row>
    <row r="20" spans="1:20" x14ac:dyDescent="0.25">
      <c r="A20">
        <v>9.8962974393574307E+22</v>
      </c>
      <c r="B20">
        <v>1.420172177607631E+23</v>
      </c>
      <c r="C20">
        <v>1.4980236577686531E+23</v>
      </c>
      <c r="D20">
        <v>1.507498332151687E+23</v>
      </c>
      <c r="E20">
        <v>1.5960229728546841E+23</v>
      </c>
      <c r="F20">
        <v>1.9610694836299921E+23</v>
      </c>
      <c r="G20">
        <v>2.162649231353366E+23</v>
      </c>
      <c r="H20">
        <v>2.141956089610499E+23</v>
      </c>
      <c r="I20">
        <v>2.4117323239829012E+23</v>
      </c>
      <c r="J20">
        <v>2.2876021556791359E+23</v>
      </c>
      <c r="K20">
        <v>2.232134382583476E+23</v>
      </c>
      <c r="L20">
        <v>2.614435485207626E+23</v>
      </c>
      <c r="M20">
        <v>1.9968763276714599E+23</v>
      </c>
      <c r="N20">
        <v>2.4511390903059441E+23</v>
      </c>
      <c r="O20">
        <v>3.1281766862880557E+23</v>
      </c>
      <c r="P20">
        <v>3.3558049524404598E+23</v>
      </c>
      <c r="Q20">
        <v>4.1063804611459813E+23</v>
      </c>
      <c r="R20">
        <v>4.6596858553669347E+23</v>
      </c>
      <c r="S20">
        <v>5.0719782132210531E+23</v>
      </c>
      <c r="T20">
        <v>5.9138255072689743E+23</v>
      </c>
    </row>
    <row r="21" spans="1:20" x14ac:dyDescent="0.25">
      <c r="A21">
        <v>1.6441996497548289E+23</v>
      </c>
      <c r="B21">
        <v>1.6851761256211491E+23</v>
      </c>
      <c r="C21">
        <v>1.7631951941848279E+23</v>
      </c>
      <c r="D21">
        <v>1.722324204060239E+23</v>
      </c>
      <c r="E21">
        <v>1.6814532139356491E+23</v>
      </c>
      <c r="F21">
        <v>1.8016012036070021E+23</v>
      </c>
      <c r="G21">
        <v>9.0080060180350106E+22</v>
      </c>
      <c r="H21">
        <v>0</v>
      </c>
      <c r="I21">
        <v>1.506588506410683E+23</v>
      </c>
      <c r="J21">
        <v>1.0244858512934911E+23</v>
      </c>
      <c r="K21">
        <v>1.1655381823265489E+23</v>
      </c>
      <c r="L21">
        <v>1.3065905133596069E+23</v>
      </c>
      <c r="M21">
        <v>1.4476428443926649E+23</v>
      </c>
      <c r="N21">
        <v>1.339135413580883E+23</v>
      </c>
      <c r="O21">
        <v>1.385602046968163E+23</v>
      </c>
      <c r="P21">
        <v>1.277911751781338E+23</v>
      </c>
      <c r="Q21">
        <v>1.362729292581014E+23</v>
      </c>
      <c r="R21">
        <v>1.298301767360371E+23</v>
      </c>
      <c r="S21">
        <v>1.947349001083886E+23</v>
      </c>
      <c r="T21">
        <v>1.5064529194299931E+23</v>
      </c>
    </row>
    <row r="22" spans="1:20" x14ac:dyDescent="0.25">
      <c r="A22">
        <v>1.723100161316894E+22</v>
      </c>
      <c r="B22">
        <v>1.2392874432507291E+22</v>
      </c>
      <c r="C22">
        <v>1.2193173423602021E+22</v>
      </c>
      <c r="D22">
        <v>1.672613266417527E+22</v>
      </c>
      <c r="E22">
        <v>1.806054742849715E+22</v>
      </c>
      <c r="F22">
        <v>2.5550342745911972E+22</v>
      </c>
      <c r="G22">
        <v>1.6796370977343031E+22</v>
      </c>
      <c r="H22">
        <v>2.6041223269062581E+22</v>
      </c>
      <c r="I22">
        <v>2.320426688939637E+22</v>
      </c>
      <c r="J22">
        <v>2.5229640234098319E+22</v>
      </c>
      <c r="K22">
        <v>2.7255013578800282E+22</v>
      </c>
      <c r="L22">
        <v>2.9280386923502231E+22</v>
      </c>
      <c r="M22">
        <v>3.0022406735138218E+22</v>
      </c>
      <c r="N22">
        <v>2.1759992078311409E+22</v>
      </c>
      <c r="O22">
        <v>2.0548530047566909E+22</v>
      </c>
      <c r="P22">
        <v>2.4724692783934558E+22</v>
      </c>
      <c r="Q22">
        <v>2.7944992813150168E+22</v>
      </c>
      <c r="R22">
        <v>2.0940397850563252E+22</v>
      </c>
      <c r="S22">
        <v>2.8689209775461019E+22</v>
      </c>
      <c r="T22">
        <v>2.2069128793830589E+22</v>
      </c>
    </row>
    <row r="23" spans="1:20" x14ac:dyDescent="0.25">
      <c r="A23">
        <v>4.5490383781782728E+16</v>
      </c>
      <c r="B23">
        <v>0</v>
      </c>
      <c r="C23">
        <v>1.728634583707744E+18</v>
      </c>
      <c r="D23">
        <v>1.152423055805163E+18</v>
      </c>
      <c r="E23">
        <v>5.7621152790258138E+17</v>
      </c>
      <c r="F23">
        <v>0</v>
      </c>
      <c r="G23">
        <v>1.5877261122421242E+17</v>
      </c>
      <c r="H23">
        <v>3.175452224484249E+17</v>
      </c>
      <c r="I23">
        <v>3.3359614773307341E+17</v>
      </c>
      <c r="J23">
        <v>3.3359614773307341E+17</v>
      </c>
      <c r="K23">
        <v>99927829253.140076</v>
      </c>
      <c r="L23">
        <v>1.4203005324263639E+18</v>
      </c>
      <c r="M23">
        <v>1.622490354883584E+18</v>
      </c>
      <c r="N23">
        <v>7.9226530325486449E+20</v>
      </c>
      <c r="O23">
        <v>3.1263380104135043E+20</v>
      </c>
      <c r="P23">
        <v>1.300248423263201E+20</v>
      </c>
      <c r="Q23">
        <v>1.5872584453198401E+20</v>
      </c>
      <c r="R23">
        <v>2.31499630890156E+20</v>
      </c>
      <c r="S23">
        <v>1.6850505360477612E+20</v>
      </c>
      <c r="T23">
        <v>1.2799761642010531E+20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>
        <v>2.2483761581956518E+17</v>
      </c>
      <c r="F24">
        <v>1.9923110957344799E+18</v>
      </c>
      <c r="G24">
        <v>2.2109032321143081E+18</v>
      </c>
      <c r="H24">
        <v>4.3093876365416648E+18</v>
      </c>
      <c r="I24">
        <v>9.925838667518636E+18</v>
      </c>
      <c r="J24">
        <v>9.925838667518636E+18</v>
      </c>
      <c r="K24">
        <v>6.1714215187894804E+18</v>
      </c>
      <c r="L24">
        <v>3.0857107593947402E+18</v>
      </c>
      <c r="M24">
        <v>0</v>
      </c>
      <c r="N24">
        <v>3.7745906241247862E+18</v>
      </c>
      <c r="O24">
        <v>3.1157681218100122E+18</v>
      </c>
      <c r="P24">
        <v>1.824307432802637E+19</v>
      </c>
      <c r="Q24">
        <v>2.6083001580504891E+19</v>
      </c>
      <c r="R24">
        <v>3.7566618309852332E+19</v>
      </c>
      <c r="S24">
        <v>2.2995891706878841E+19</v>
      </c>
      <c r="T24">
        <v>1.571989663938459E+19</v>
      </c>
    </row>
    <row r="25" spans="1:20" x14ac:dyDescent="0.25">
      <c r="A25">
        <v>2.355009619204719E+17</v>
      </c>
      <c r="B25">
        <v>3.7217067412124531E+17</v>
      </c>
      <c r="C25">
        <v>2.7039944299295962E+17</v>
      </c>
      <c r="D25">
        <v>1.6862821186467389E+17</v>
      </c>
      <c r="E25">
        <v>0</v>
      </c>
      <c r="F25">
        <v>0</v>
      </c>
      <c r="G25">
        <v>1.6862821186467389E+17</v>
      </c>
      <c r="H25">
        <v>0</v>
      </c>
      <c r="I25">
        <v>0</v>
      </c>
      <c r="J25">
        <v>49963914626.570038</v>
      </c>
      <c r="K25">
        <v>0</v>
      </c>
      <c r="L25">
        <v>1.4716514655476529E+19</v>
      </c>
      <c r="M25">
        <v>2.9433029310953058E+19</v>
      </c>
      <c r="N25">
        <v>4.4149543966429594E+19</v>
      </c>
      <c r="O25">
        <v>5.8866058621906117E+19</v>
      </c>
      <c r="P25">
        <v>7.3582573277382648E+19</v>
      </c>
      <c r="Q25">
        <v>8.8299087932859171E+19</v>
      </c>
      <c r="R25">
        <v>1.030156025883357E+20</v>
      </c>
      <c r="S25">
        <v>1.177321172438122E+20</v>
      </c>
      <c r="T25">
        <v>1.324486318992888E+20</v>
      </c>
    </row>
    <row r="26" spans="1:20" x14ac:dyDescent="0.25">
      <c r="A26">
        <v>3.6094242146796331E+22</v>
      </c>
      <c r="B26">
        <v>3.5717176277277889E+22</v>
      </c>
      <c r="C26">
        <v>3.2123126914589689E+22</v>
      </c>
      <c r="D26">
        <v>3.547021028503313E+22</v>
      </c>
      <c r="E26">
        <v>3.1559152774885671E+22</v>
      </c>
      <c r="F26">
        <v>3.441979129230529E+22</v>
      </c>
      <c r="G26">
        <v>3.0016703277697828E+22</v>
      </c>
      <c r="H26">
        <v>2.8708547821514309E+22</v>
      </c>
      <c r="I26">
        <v>2.7400392365330789E+22</v>
      </c>
      <c r="J26">
        <v>2.609223690914727E+22</v>
      </c>
      <c r="K26">
        <v>2.4784081452963759E+22</v>
      </c>
      <c r="L26">
        <v>2.3475925996780239E+22</v>
      </c>
      <c r="M26">
        <v>2.399161943508205E+22</v>
      </c>
      <c r="N26">
        <v>2.9121238672554529E+22</v>
      </c>
      <c r="O26">
        <v>1.725720680488712E+22</v>
      </c>
      <c r="P26">
        <v>2.0301948865349459E+22</v>
      </c>
      <c r="Q26">
        <v>2.3346690925811808E+22</v>
      </c>
      <c r="R26">
        <v>3.2387410506482109E+22</v>
      </c>
      <c r="S26">
        <v>1.819327164900734E+22</v>
      </c>
      <c r="T26">
        <v>1.5290690238832829E+22</v>
      </c>
    </row>
    <row r="27" spans="1:20" x14ac:dyDescent="0.25">
      <c r="A27">
        <v>2.0201634372273871E+24</v>
      </c>
      <c r="B27">
        <v>2.0368966965309509E+24</v>
      </c>
      <c r="C27">
        <v>2.3585563380740189E+24</v>
      </c>
      <c r="D27">
        <v>2.4576891601892768E+24</v>
      </c>
      <c r="E27">
        <v>3.2115202570357392E+24</v>
      </c>
      <c r="F27">
        <v>2.7125674758099652E+24</v>
      </c>
      <c r="G27">
        <v>1.4076502235060481E+24</v>
      </c>
      <c r="H27">
        <v>1.0285705558646521E+24</v>
      </c>
      <c r="I27">
        <v>6.4949088822325613E+23</v>
      </c>
      <c r="J27">
        <v>1.196619522441458E+24</v>
      </c>
      <c r="K27">
        <v>1.2407658353264621E+24</v>
      </c>
      <c r="L27">
        <v>1.220404200426295E+24</v>
      </c>
      <c r="M27">
        <v>1.2000425655261269E+24</v>
      </c>
      <c r="N27">
        <v>1.17968093062596E+24</v>
      </c>
      <c r="O27">
        <v>1.2816247849461329E+24</v>
      </c>
      <c r="P27">
        <v>1.3835686392663051E+24</v>
      </c>
      <c r="Q27">
        <v>1.5358290010461319E+24</v>
      </c>
      <c r="R27">
        <v>1.6112279092559919E+24</v>
      </c>
      <c r="S27">
        <v>1.7079193617509701E+24</v>
      </c>
      <c r="T27">
        <v>1.6504130072181779E+24</v>
      </c>
    </row>
    <row r="28" spans="1:20" x14ac:dyDescent="0.25">
      <c r="A28">
        <v>6.2454893283212544E+17</v>
      </c>
      <c r="B28">
        <v>5.371120822356279E+17</v>
      </c>
      <c r="C28">
        <v>3.310109344010265E+17</v>
      </c>
      <c r="D28">
        <v>0</v>
      </c>
      <c r="E28">
        <v>0</v>
      </c>
      <c r="F28">
        <v>1.873646798496376E+17</v>
      </c>
      <c r="G28">
        <v>0</v>
      </c>
      <c r="H28">
        <v>1.2923323316700001E+18</v>
      </c>
      <c r="I28">
        <v>0</v>
      </c>
      <c r="J28">
        <v>0</v>
      </c>
      <c r="K28">
        <v>3122744664064</v>
      </c>
      <c r="L28">
        <v>5.9716483394463501E+17</v>
      </c>
      <c r="M28">
        <v>1.194326545144606E+18</v>
      </c>
      <c r="N28">
        <v>0</v>
      </c>
      <c r="O28">
        <v>2.7917337297596012E+18</v>
      </c>
      <c r="P28">
        <v>1.9485926704362309E+18</v>
      </c>
      <c r="Q28">
        <v>1.1054516111128611E+18</v>
      </c>
      <c r="R28">
        <v>1.036751228501327E+18</v>
      </c>
      <c r="S28">
        <v>1.09920612178454E+18</v>
      </c>
      <c r="T28">
        <v>1.14917003641111E+18</v>
      </c>
    </row>
    <row r="29" spans="1:20" x14ac:dyDescent="0.25">
      <c r="A29">
        <v>9.3682339924818816E+16</v>
      </c>
      <c r="B29">
        <v>7.1857040606347699E+17</v>
      </c>
      <c r="C29">
        <v>2.0761233237291081E+22</v>
      </c>
      <c r="D29">
        <v>3.4595940657338918E+22</v>
      </c>
      <c r="E29">
        <v>3.727826298587747E+22</v>
      </c>
      <c r="F29">
        <v>3.7783734765463733E+22</v>
      </c>
      <c r="G29">
        <v>3.741148009512451E+22</v>
      </c>
      <c r="H29">
        <v>3.7105104708582572E+22</v>
      </c>
      <c r="I29">
        <v>3.586053844675606E+22</v>
      </c>
      <c r="J29">
        <v>3.0464133520622621E+22</v>
      </c>
      <c r="K29">
        <v>3.2415069346582791E+22</v>
      </c>
      <c r="L29">
        <v>2.2795670458784928E+22</v>
      </c>
      <c r="M29">
        <v>2.6248835505880541E+22</v>
      </c>
      <c r="N29">
        <v>2.3945271694428551E+22</v>
      </c>
      <c r="O29">
        <v>3.8651624252084912E+22</v>
      </c>
      <c r="P29">
        <v>1.933524904906948E+22</v>
      </c>
      <c r="Q29">
        <v>1.933524904906948E+22</v>
      </c>
      <c r="R29">
        <v>9.6885268398447526E+21</v>
      </c>
      <c r="S29">
        <v>1.8137901376701739E+22</v>
      </c>
      <c r="T29">
        <v>2.6587275913558728E+22</v>
      </c>
    </row>
    <row r="30" spans="1:20" x14ac:dyDescent="0.25">
      <c r="A30">
        <v>6.2892129501337837E+21</v>
      </c>
      <c r="B30">
        <v>5.185578865645685E+21</v>
      </c>
      <c r="C30">
        <v>4.9273244033149064E+21</v>
      </c>
      <c r="D30">
        <v>4.6690699409841272E+21</v>
      </c>
      <c r="E30">
        <v>4.410815478653348E+21</v>
      </c>
      <c r="F30">
        <v>4.1525610163225687E+21</v>
      </c>
      <c r="G30">
        <v>3.8943065539917901E+21</v>
      </c>
      <c r="H30">
        <v>3.6360520916610098E+21</v>
      </c>
      <c r="I30">
        <v>3.3777976293302311E+21</v>
      </c>
      <c r="J30">
        <v>3.1195431669994519E+21</v>
      </c>
      <c r="K30">
        <v>5.4121333575970277E+21</v>
      </c>
      <c r="L30">
        <v>7.704723548194603E+21</v>
      </c>
      <c r="M30">
        <v>7.8074456523565695E+21</v>
      </c>
      <c r="N30">
        <v>7.9101677565185349E+21</v>
      </c>
      <c r="O30">
        <v>9.4551267173706173E+21</v>
      </c>
      <c r="P30">
        <v>1.10000856782227E+22</v>
      </c>
      <c r="Q30">
        <v>1.181401603450138E+22</v>
      </c>
      <c r="R30">
        <v>1.6354911363415631E+22</v>
      </c>
      <c r="S30">
        <v>1.2070310955461619E+22</v>
      </c>
      <c r="T30">
        <v>1.3088172793913829E+22</v>
      </c>
    </row>
    <row r="31" spans="1:20" x14ac:dyDescent="0.25">
      <c r="A31">
        <v>4.3287174972390721E+23</v>
      </c>
      <c r="B31">
        <v>3.9879612819069012E+23</v>
      </c>
      <c r="C31">
        <v>4.3088742166988453E+23</v>
      </c>
      <c r="D31">
        <v>4.1406028604482382E+23</v>
      </c>
      <c r="E31">
        <v>4.5198696327368012E+23</v>
      </c>
      <c r="F31">
        <v>4.2541937730169259E+23</v>
      </c>
      <c r="G31">
        <v>3.5769186405909791E+23</v>
      </c>
      <c r="H31">
        <v>3.9147452296506428E+23</v>
      </c>
      <c r="I31">
        <v>3.6878542757653878E+23</v>
      </c>
      <c r="J31">
        <v>2.0602737383331299E+23</v>
      </c>
      <c r="K31">
        <v>2.3174028037074351E+23</v>
      </c>
      <c r="L31">
        <v>3.6231731712850222E+23</v>
      </c>
      <c r="M31">
        <v>3.904769342251647E+23</v>
      </c>
      <c r="N31">
        <v>4.0214128635556002E+23</v>
      </c>
      <c r="O31">
        <v>5.1681821918973377E+23</v>
      </c>
      <c r="P31">
        <v>5.6182408584560913E+23</v>
      </c>
      <c r="Q31">
        <v>5.8677927008469627E+23</v>
      </c>
      <c r="R31">
        <v>6.2796370726931527E+23</v>
      </c>
      <c r="S31">
        <v>6.6099023648013882E+23</v>
      </c>
      <c r="T31">
        <v>6.1105094100760399E+23</v>
      </c>
    </row>
    <row r="32" spans="1:20" x14ac:dyDescent="0.25">
      <c r="A32">
        <v>2.043025986240999E+23</v>
      </c>
      <c r="B32">
        <v>1.905276067974288E+23</v>
      </c>
      <c r="C32">
        <v>2.0702652268739502E+23</v>
      </c>
      <c r="D32">
        <v>2.0725047098457469E+23</v>
      </c>
      <c r="E32">
        <v>2.102261378184285E+23</v>
      </c>
      <c r="F32">
        <v>2.203093163816718E+23</v>
      </c>
      <c r="G32">
        <v>2.4277987450760758E+23</v>
      </c>
      <c r="H32">
        <v>2.6323900599448289E+23</v>
      </c>
      <c r="I32">
        <v>2.9655604299561048E+23</v>
      </c>
      <c r="J32">
        <v>3.1185968790406992E+23</v>
      </c>
      <c r="K32">
        <v>3.7460291316956741E+23</v>
      </c>
      <c r="L32">
        <v>4.3586993339801127E+23</v>
      </c>
      <c r="M32">
        <v>4.5500897610768439E+23</v>
      </c>
      <c r="N32">
        <v>4.9649607076834968E+23</v>
      </c>
      <c r="O32">
        <v>3.7595013308962938E+23</v>
      </c>
      <c r="P32">
        <v>2.5540419541090911E+23</v>
      </c>
      <c r="Q32">
        <v>2.8387703456539961E+23</v>
      </c>
      <c r="R32">
        <v>2.673947794253256E+23</v>
      </c>
      <c r="S32">
        <v>2.5166727604984779E+23</v>
      </c>
      <c r="T32">
        <v>2.305052028256235E+23</v>
      </c>
    </row>
    <row r="33" spans="1:20" x14ac:dyDescent="0.25">
      <c r="A33">
        <v>1.249097865664251E+16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1.543096006522956E+16</v>
      </c>
      <c r="J33">
        <v>1.543097549618963E+16</v>
      </c>
      <c r="K33">
        <v>1.54309909271497E+16</v>
      </c>
      <c r="L33">
        <v>1.543100635810977E+16</v>
      </c>
      <c r="M33">
        <v>1.543102178906984E+16</v>
      </c>
      <c r="N33">
        <v>1.543103722002991E+16</v>
      </c>
      <c r="O33">
        <v>1.543105265098998E+16</v>
      </c>
      <c r="P33">
        <v>1.543106808195005E+16</v>
      </c>
      <c r="Q33">
        <v>1.543108351291012E+16</v>
      </c>
      <c r="R33">
        <v>1.543109894387019E+16</v>
      </c>
      <c r="S33">
        <v>1.543111437483026E+16</v>
      </c>
      <c r="T33">
        <v>1.543112980579033E+16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6.9659943913273562E+22</v>
      </c>
      <c r="H34">
        <v>7.8029688545192167E+22</v>
      </c>
      <c r="I34">
        <v>8.6399433177110772E+22</v>
      </c>
      <c r="J34">
        <v>9.2902500900067279E+22</v>
      </c>
      <c r="K34">
        <v>1.3705879672874701E+23</v>
      </c>
      <c r="L34">
        <v>1.126549284295356E+23</v>
      </c>
      <c r="M34">
        <v>8.8251060130324247E+22</v>
      </c>
      <c r="N34">
        <v>6.3847191831112866E+22</v>
      </c>
      <c r="O34">
        <v>3.9443323531901486E+22</v>
      </c>
      <c r="P34">
        <v>2.7200791547766718E+22</v>
      </c>
      <c r="Q34">
        <v>1.4958259563631951E+22</v>
      </c>
      <c r="R34">
        <v>2.7157275794971789E+21</v>
      </c>
      <c r="S34">
        <v>3.9871966899097892E+21</v>
      </c>
      <c r="T34">
        <v>6.0218465187727346E+21</v>
      </c>
    </row>
    <row r="35" spans="1:20" x14ac:dyDescent="0.25">
      <c r="A35">
        <v>4.9769328280734049E+21</v>
      </c>
      <c r="B35">
        <v>9.021463423248397E+21</v>
      </c>
      <c r="C35">
        <v>4.9392479888653754E+21</v>
      </c>
      <c r="D35">
        <v>2.6525167397675682E+21</v>
      </c>
      <c r="E35">
        <v>3.8042731389990821E+21</v>
      </c>
      <c r="F35">
        <v>4.009486394005912E+21</v>
      </c>
      <c r="G35">
        <v>4.214699649012742E+21</v>
      </c>
      <c r="H35">
        <v>5.4742258839596313E+21</v>
      </c>
      <c r="I35">
        <v>6.7337521189065211E+21</v>
      </c>
      <c r="J35">
        <v>7.993278353853411E+21</v>
      </c>
      <c r="K35">
        <v>9.2528045888003008E+21</v>
      </c>
      <c r="L35">
        <v>1.051233082374719E+22</v>
      </c>
      <c r="M35">
        <v>1.177185705869408E+22</v>
      </c>
      <c r="N35">
        <v>1.3031383293640969E+22</v>
      </c>
      <c r="O35">
        <v>1.429090952858786E+22</v>
      </c>
      <c r="P35">
        <v>1.5550435763534741E+22</v>
      </c>
      <c r="Q35">
        <v>1.6809961998481629E+22</v>
      </c>
      <c r="R35">
        <v>1.806948823342852E+22</v>
      </c>
      <c r="S35">
        <v>1.9329014468375411E+22</v>
      </c>
      <c r="T35">
        <v>2.05885407033223E+22</v>
      </c>
    </row>
    <row r="36" spans="1:20" x14ac:dyDescent="0.25">
      <c r="A36">
        <v>1.153981792422103E+21</v>
      </c>
      <c r="B36">
        <v>1.7556482694935371E+21</v>
      </c>
      <c r="C36">
        <v>1.079969003148884E+21</v>
      </c>
      <c r="D36">
        <v>9.1406344167221808E+20</v>
      </c>
      <c r="E36">
        <v>7.4815788019555225E+20</v>
      </c>
      <c r="F36">
        <v>7.734422905567597E+20</v>
      </c>
      <c r="G36">
        <v>7.0437675787770305E+20</v>
      </c>
      <c r="H36">
        <v>6.3531122519864639E+20</v>
      </c>
      <c r="I36">
        <v>5.9351262676090133E+20</v>
      </c>
      <c r="J36">
        <v>0</v>
      </c>
      <c r="K36">
        <v>0</v>
      </c>
      <c r="L36">
        <v>3.121397246728847E+19</v>
      </c>
      <c r="M36">
        <v>0</v>
      </c>
      <c r="N36">
        <v>2.4875140102621368E+19</v>
      </c>
      <c r="O36">
        <v>3.3297440347969262E+19</v>
      </c>
      <c r="P36">
        <v>2.6640679717794849E+19</v>
      </c>
      <c r="Q36">
        <v>3.4203368547129672E+19</v>
      </c>
      <c r="R36">
        <v>3.1181740014028022E+19</v>
      </c>
      <c r="S36">
        <v>2.156634236096129E+19</v>
      </c>
      <c r="T36">
        <v>1.4336991040700479E+19</v>
      </c>
    </row>
    <row r="37" spans="1:20" x14ac:dyDescent="0.25">
      <c r="A37">
        <v>1.933775234375146E+22</v>
      </c>
      <c r="B37">
        <v>2.437940287728872E+22</v>
      </c>
      <c r="C37">
        <v>1.7207440148614351E+22</v>
      </c>
      <c r="D37">
        <v>2.8299293119236249E+22</v>
      </c>
      <c r="E37">
        <v>3.3013329268967171E+22</v>
      </c>
      <c r="F37">
        <v>4.448050402869728E+22</v>
      </c>
      <c r="G37">
        <v>3.5185534220834628E+22</v>
      </c>
      <c r="H37">
        <v>3.6624545788330429E+22</v>
      </c>
      <c r="I37">
        <v>4.5003408792246444E+22</v>
      </c>
      <c r="J37">
        <v>2.4944492531137269E+22</v>
      </c>
      <c r="K37">
        <v>1.7757881552180561E+22</v>
      </c>
      <c r="L37">
        <v>3.0525140523073558E+22</v>
      </c>
      <c r="M37">
        <v>2.347483951504879E+22</v>
      </c>
      <c r="N37">
        <v>2.3845917749581999E+22</v>
      </c>
      <c r="O37">
        <v>3.298031063734185E+22</v>
      </c>
      <c r="P37">
        <v>2.901872126160226E+22</v>
      </c>
      <c r="Q37">
        <v>2.582315423932423E+22</v>
      </c>
      <c r="R37">
        <v>2.4268454563253731E+22</v>
      </c>
      <c r="S37">
        <v>3.059443252943504E+22</v>
      </c>
      <c r="T37">
        <v>2.356281641309866E+22</v>
      </c>
    </row>
    <row r="38" spans="1:20" x14ac:dyDescent="0.25">
      <c r="A38">
        <v>2.2027290479767071E+22</v>
      </c>
      <c r="B38">
        <v>2.4951497262993219E+22</v>
      </c>
      <c r="C38">
        <v>2.527560624720618E+22</v>
      </c>
      <c r="D38">
        <v>2.6973050542456989E+22</v>
      </c>
      <c r="E38">
        <v>2.7916545739114588E+22</v>
      </c>
      <c r="F38">
        <v>3.1725564006786939E+22</v>
      </c>
      <c r="G38">
        <v>2.7000596677376698E+22</v>
      </c>
      <c r="H38">
        <v>2.2608044468986859E+22</v>
      </c>
      <c r="I38">
        <v>2.4330442107869741E+22</v>
      </c>
      <c r="J38">
        <v>2.126341389071971E+22</v>
      </c>
      <c r="K38">
        <v>1.819638567356968E+22</v>
      </c>
      <c r="L38">
        <v>1.5129357456419649E+22</v>
      </c>
      <c r="M38">
        <v>1.573716189208496E+22</v>
      </c>
      <c r="N38">
        <v>2.180140117050441E+22</v>
      </c>
      <c r="O38">
        <v>2.028818263346045E+22</v>
      </c>
      <c r="P38">
        <v>1.8661642418618219E+22</v>
      </c>
      <c r="Q38">
        <v>1.8949821306430258E+22</v>
      </c>
      <c r="R38">
        <v>1.923800019424231E+22</v>
      </c>
      <c r="S38">
        <v>1.8238501744552851E+22</v>
      </c>
      <c r="T38">
        <v>1.5117637162976269E+22</v>
      </c>
    </row>
    <row r="39" spans="1:20" x14ac:dyDescent="0.25">
      <c r="A39">
        <v>2.2653343237268431E+21</v>
      </c>
      <c r="B39">
        <v>1.470635649737006E+21</v>
      </c>
      <c r="C39">
        <v>6.7593697574716952E+20</v>
      </c>
      <c r="D39">
        <v>4.5062465049811301E+20</v>
      </c>
      <c r="E39">
        <v>2.2531232524905651E+20</v>
      </c>
      <c r="F39">
        <v>0</v>
      </c>
      <c r="G39">
        <v>8.1468231705952597E+20</v>
      </c>
      <c r="H39">
        <v>1.6293646341190519E+21</v>
      </c>
      <c r="I39">
        <v>2.193009589324043E+21</v>
      </c>
      <c r="J39">
        <v>2.193009589324043E+21</v>
      </c>
      <c r="K39">
        <v>1.9993251066233099E+21</v>
      </c>
      <c r="L39">
        <v>2.8219927192050289E+21</v>
      </c>
      <c r="M39">
        <v>3.6446603317867488E+21</v>
      </c>
      <c r="N39">
        <v>2.3912791995169699E+21</v>
      </c>
      <c r="O39">
        <v>1.9434221419301249E+21</v>
      </c>
      <c r="P39">
        <v>3.0641539705404638E+21</v>
      </c>
      <c r="Q39">
        <v>2.0180008617637839E+21</v>
      </c>
      <c r="R39">
        <v>1.6481234603381469E+21</v>
      </c>
      <c r="S39">
        <v>1.9567288920324951E+21</v>
      </c>
      <c r="T39">
        <v>2.2653343237268431E+21</v>
      </c>
    </row>
    <row r="40" spans="1:20" x14ac:dyDescent="0.25">
      <c r="A40">
        <v>3.0054704193831022E+21</v>
      </c>
      <c r="B40">
        <v>2.4931080267457139E+21</v>
      </c>
      <c r="C40">
        <v>1.980745634108326E+21</v>
      </c>
      <c r="D40">
        <v>1.4683832414709379E+21</v>
      </c>
      <c r="E40">
        <v>2.920634384006823E+21</v>
      </c>
      <c r="F40">
        <v>2.8180896947251157E+21</v>
      </c>
      <c r="G40">
        <v>1.4683832414709379E+21</v>
      </c>
      <c r="H40">
        <v>2.2332058646171589E+21</v>
      </c>
      <c r="I40">
        <v>2.0805036505397049E+21</v>
      </c>
      <c r="J40">
        <v>1.040452891681252E+21</v>
      </c>
      <c r="K40">
        <v>8.0170752712340105E+20</v>
      </c>
      <c r="L40">
        <v>5.6296216256554972E+20</v>
      </c>
      <c r="M40">
        <v>6.4822019400537971E+20</v>
      </c>
      <c r="N40">
        <v>7.0063772931906339E+20</v>
      </c>
      <c r="O40">
        <v>7.5305526463274707E+20</v>
      </c>
      <c r="P40">
        <v>8.0547279994643074E+20</v>
      </c>
      <c r="Q40">
        <v>8.5789033526011442E+20</v>
      </c>
      <c r="R40">
        <v>9.103078705737981E+20</v>
      </c>
      <c r="S40">
        <v>9.6272540588748177E+20</v>
      </c>
      <c r="T40">
        <v>1.0151429412011651E+21</v>
      </c>
    </row>
    <row r="41" spans="1:20" x14ac:dyDescent="0.25">
      <c r="A41">
        <v>1.2210536441023321E+23</v>
      </c>
      <c r="B41">
        <v>1.139016658899726E+23</v>
      </c>
      <c r="C41">
        <v>1.056979673697121E+23</v>
      </c>
      <c r="D41">
        <v>9.7494268849451562E+22</v>
      </c>
      <c r="E41">
        <v>1.031802013397207E+23</v>
      </c>
      <c r="F41">
        <v>1.088661338299898E+23</v>
      </c>
      <c r="G41">
        <v>1.043096615323674E+23</v>
      </c>
      <c r="H41">
        <v>9.9753189234745018E+22</v>
      </c>
      <c r="I41">
        <v>9.5196716937122603E+22</v>
      </c>
      <c r="J41">
        <v>9.0640244639500188E+22</v>
      </c>
      <c r="K41">
        <v>8.6083772341877773E+22</v>
      </c>
      <c r="L41">
        <v>8.1527300044255358E+22</v>
      </c>
      <c r="M41">
        <v>7.6970827746632943E+22</v>
      </c>
      <c r="N41">
        <v>7.2414355449010528E+22</v>
      </c>
      <c r="O41">
        <v>6.7857883151388113E+22</v>
      </c>
      <c r="P41">
        <v>6.3301410853765698E+22</v>
      </c>
      <c r="Q41">
        <v>5.8744938556143283E+22</v>
      </c>
      <c r="R41">
        <v>5.4188466258520868E+22</v>
      </c>
      <c r="S41">
        <v>4.9631993960898453E+22</v>
      </c>
      <c r="T41">
        <v>4.5075521663276037E+22</v>
      </c>
    </row>
    <row r="42" spans="1:20" x14ac:dyDescent="0.25">
      <c r="A42">
        <v>1.0064834625007779E+23</v>
      </c>
      <c r="B42">
        <v>1.1175204619797701E+23</v>
      </c>
      <c r="C42">
        <v>1.1962081444362921E+23</v>
      </c>
      <c r="D42">
        <v>1.274895826892813E+23</v>
      </c>
      <c r="E42">
        <v>1.231950206819195E+23</v>
      </c>
      <c r="F42">
        <v>1.14841634374699E+23</v>
      </c>
      <c r="G42">
        <v>9.5701586425169641E+22</v>
      </c>
      <c r="H42">
        <v>9.5039199352314709E+22</v>
      </c>
      <c r="I42">
        <v>9.2294144186389317E+22</v>
      </c>
      <c r="J42">
        <v>4.9397994054196222E+22</v>
      </c>
      <c r="K42">
        <v>4.6591915978305216E+22</v>
      </c>
      <c r="L42">
        <v>7.1259808549337154E+22</v>
      </c>
      <c r="M42">
        <v>6.8965631640941179E+22</v>
      </c>
      <c r="N42">
        <v>5.84181272197644E+22</v>
      </c>
      <c r="O42">
        <v>6.3984138345559802E+22</v>
      </c>
      <c r="P42">
        <v>5.4931438770184423E+22</v>
      </c>
      <c r="Q42">
        <v>5.2485117659523037E+22</v>
      </c>
      <c r="R42">
        <v>4.607502278484729E+22</v>
      </c>
      <c r="S42">
        <v>2.836655657572339E+22</v>
      </c>
      <c r="T42">
        <v>2.8828050214771329E+22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1.5819688975420021E+20</v>
      </c>
      <c r="J43">
        <v>687003826115.33801</v>
      </c>
      <c r="K43">
        <v>8.8520932093648804E+20</v>
      </c>
      <c r="L43">
        <v>1.691320072054862E+21</v>
      </c>
      <c r="M43">
        <v>4.7336232513802538E+21</v>
      </c>
      <c r="N43">
        <v>5.5941945158084864E+21</v>
      </c>
      <c r="O43">
        <v>5.5941945158084864E+21</v>
      </c>
      <c r="P43">
        <v>2.7970972579042432E+21</v>
      </c>
      <c r="Q43">
        <v>0</v>
      </c>
      <c r="R43">
        <v>4.8777271654188964E+18</v>
      </c>
      <c r="S43">
        <v>2.4608915452722171E+18</v>
      </c>
      <c r="T43">
        <v>4.4055925125537848E+16</v>
      </c>
    </row>
    <row r="44" spans="1:20" x14ac:dyDescent="0.25">
      <c r="A44">
        <v>1.8292596263854219E+21</v>
      </c>
      <c r="B44">
        <v>2.7619854126586538E+21</v>
      </c>
      <c r="C44">
        <v>3.5966085407246951E+21</v>
      </c>
      <c r="D44">
        <v>4.4223072316412668E+21</v>
      </c>
      <c r="E44">
        <v>6.4720365620954084E+21</v>
      </c>
      <c r="F44">
        <v>5.4466511019694317E+21</v>
      </c>
      <c r="G44">
        <v>4.421265641843456E+21</v>
      </c>
      <c r="H44">
        <v>4.5544268398836182E+21</v>
      </c>
      <c r="I44">
        <v>2.2772134199418091E+21</v>
      </c>
      <c r="J44">
        <v>0</v>
      </c>
      <c r="K44">
        <v>0</v>
      </c>
      <c r="L44">
        <v>3.2973595290369283E+21</v>
      </c>
      <c r="M44">
        <v>0</v>
      </c>
      <c r="N44">
        <v>3.2964817375291769E+21</v>
      </c>
      <c r="O44">
        <v>5.0864261943062587E+20</v>
      </c>
      <c r="P44">
        <v>4.9645751392134929E+20</v>
      </c>
      <c r="Q44">
        <v>4.8427240841207271E+20</v>
      </c>
      <c r="R44">
        <v>4.7208730290279612E+20</v>
      </c>
      <c r="S44">
        <v>5.2091071163197463E+20</v>
      </c>
      <c r="T44">
        <v>8.9653384011218996E+20</v>
      </c>
    </row>
    <row r="45" spans="1:20" x14ac:dyDescent="0.25">
      <c r="A45">
        <v>9.6838306831319398E+22</v>
      </c>
      <c r="B45">
        <v>8.9458130810484768E+22</v>
      </c>
      <c r="C45">
        <v>9.5234922267828797E+22</v>
      </c>
      <c r="D45">
        <v>1.2958767678228809E+23</v>
      </c>
      <c r="E45">
        <v>1.313156036868797E+23</v>
      </c>
      <c r="F45">
        <v>1.37165664163169E+23</v>
      </c>
      <c r="G45">
        <v>1.246906392421326E+23</v>
      </c>
      <c r="H45">
        <v>1.3015235520136949E+23</v>
      </c>
      <c r="I45">
        <v>1.203760449971291E+23</v>
      </c>
      <c r="J45">
        <v>1.147730862123429E+23</v>
      </c>
      <c r="K45">
        <v>1.1225791541326471E+23</v>
      </c>
      <c r="L45">
        <v>1.2744267803855869E+23</v>
      </c>
      <c r="M45">
        <v>1.3477324613077129E+23</v>
      </c>
      <c r="N45">
        <v>1.4488941546960431E+23</v>
      </c>
      <c r="O45">
        <v>1.456192682709952E+23</v>
      </c>
      <c r="P45">
        <v>1.445404108421355E+23</v>
      </c>
      <c r="Q45">
        <v>1.3987237592113051E+23</v>
      </c>
      <c r="R45">
        <v>1.343907719968326E+23</v>
      </c>
      <c r="S45">
        <v>1.455770870193691E+23</v>
      </c>
      <c r="T45">
        <v>1.3653463180595201E+23</v>
      </c>
    </row>
    <row r="46" spans="1:20" x14ac:dyDescent="0.25">
      <c r="A46">
        <v>7.02203310558974E+22</v>
      </c>
      <c r="B46">
        <v>6.3281694785772844E+22</v>
      </c>
      <c r="C46">
        <v>9.1384729168300858E+22</v>
      </c>
      <c r="D46">
        <v>9.6191884301121331E+22</v>
      </c>
      <c r="E46">
        <v>1.839024297287258E+23</v>
      </c>
      <c r="F46">
        <v>2.805077901900435E+23</v>
      </c>
      <c r="G46">
        <v>1.9381555006677311E+23</v>
      </c>
      <c r="H46">
        <v>2.515703957541569E+23</v>
      </c>
      <c r="I46">
        <v>2.2903209440924139E+23</v>
      </c>
      <c r="J46">
        <v>1.342076172568985E+23</v>
      </c>
      <c r="K46">
        <v>8.1957012637067722E+22</v>
      </c>
      <c r="L46">
        <v>5.0069362229993789E+22</v>
      </c>
      <c r="M46">
        <v>4.4391994334766084E+22</v>
      </c>
      <c r="N46">
        <v>3.8714626439538379E+22</v>
      </c>
      <c r="O46">
        <v>3.303725854431067E+22</v>
      </c>
      <c r="P46">
        <v>6.1113443406519086E+22</v>
      </c>
      <c r="Q46">
        <v>6.4629802989303387E+22</v>
      </c>
      <c r="R46">
        <v>1.1385714498455169E+23</v>
      </c>
      <c r="S46">
        <v>1.132064851691969E+23</v>
      </c>
      <c r="T46">
        <v>7.7191059739342725E+22</v>
      </c>
    </row>
    <row r="47" spans="1:20" x14ac:dyDescent="0.25">
      <c r="A47">
        <v>2.8475064589978021E+21</v>
      </c>
      <c r="B47">
        <v>1.7583055635381701E+21</v>
      </c>
      <c r="C47">
        <v>1.2460543814103109E+21</v>
      </c>
      <c r="D47">
        <v>1.126985225959988E+21</v>
      </c>
      <c r="E47">
        <v>7.4852240254313339E+20</v>
      </c>
      <c r="F47">
        <v>9.3781168035180524E+20</v>
      </c>
      <c r="G47">
        <v>1.127100958160477E+21</v>
      </c>
      <c r="H47">
        <v>1.163484355526727E+21</v>
      </c>
      <c r="I47">
        <v>1.1998677528929779E+21</v>
      </c>
      <c r="J47">
        <v>1.236251150259228E+21</v>
      </c>
      <c r="K47">
        <v>1.2726345476254781E+21</v>
      </c>
      <c r="L47">
        <v>9.502866539723623E+20</v>
      </c>
      <c r="M47">
        <v>6.2793876031924653E+20</v>
      </c>
      <c r="N47">
        <v>6.5932579457804691E+20</v>
      </c>
      <c r="O47">
        <v>6.1695698389384338E+20</v>
      </c>
      <c r="P47">
        <v>5.7288458795192169E+20</v>
      </c>
      <c r="Q47">
        <v>9.7045236064066535E+20</v>
      </c>
      <c r="R47">
        <v>1.3680201333294089E+21</v>
      </c>
      <c r="S47">
        <v>1.7655879060181531E+21</v>
      </c>
      <c r="T47">
        <v>2.1631556787068959E+21</v>
      </c>
    </row>
    <row r="48" spans="1:20" x14ac:dyDescent="0.25">
      <c r="A48">
        <v>5.6377935918509614E+22</v>
      </c>
      <c r="B48">
        <v>5.6402406524124383E+22</v>
      </c>
      <c r="C48">
        <v>6.8413346153316238E+22</v>
      </c>
      <c r="D48">
        <v>8.0424285782508101E+22</v>
      </c>
      <c r="E48">
        <v>1.05030181325977E+23</v>
      </c>
      <c r="F48">
        <v>1.176638973709546E+23</v>
      </c>
      <c r="G48">
        <v>1.099190474243588E+23</v>
      </c>
      <c r="H48">
        <v>1.715746948094418E+23</v>
      </c>
      <c r="I48">
        <v>1.505305995966496E+23</v>
      </c>
      <c r="J48">
        <v>1.0544797697482369E+23</v>
      </c>
      <c r="K48">
        <v>1.0405846992810371E+23</v>
      </c>
      <c r="L48">
        <v>1.470913548627829E+23</v>
      </c>
      <c r="M48">
        <v>7.9638092485034735E+22</v>
      </c>
      <c r="N48">
        <v>7.5911645988865991E+22</v>
      </c>
      <c r="O48">
        <v>5.0607763992577327E+22</v>
      </c>
      <c r="P48">
        <v>2.530388199628866E+22</v>
      </c>
      <c r="Q48">
        <v>0</v>
      </c>
      <c r="R48">
        <v>5.3117886737372201E+18</v>
      </c>
      <c r="S48">
        <v>1.062357734747444E+19</v>
      </c>
      <c r="T48">
        <v>1.593536602121166E+19</v>
      </c>
    </row>
    <row r="49" spans="1:20" x14ac:dyDescent="0.25">
      <c r="A49">
        <v>0</v>
      </c>
      <c r="B49">
        <v>0</v>
      </c>
      <c r="C49">
        <v>0</v>
      </c>
      <c r="D49">
        <v>6.2454893283212544E+16</v>
      </c>
      <c r="E49">
        <v>0</v>
      </c>
      <c r="F49">
        <v>0</v>
      </c>
      <c r="G49">
        <v>6.2454893283212544E+16</v>
      </c>
      <c r="H49">
        <v>0</v>
      </c>
      <c r="I49">
        <v>0</v>
      </c>
      <c r="J49">
        <v>9149641865990.6387</v>
      </c>
      <c r="K49">
        <v>0</v>
      </c>
      <c r="L49">
        <v>0</v>
      </c>
      <c r="M49">
        <v>0</v>
      </c>
      <c r="N49">
        <v>1.748737011929951E+17</v>
      </c>
      <c r="O49">
        <v>0</v>
      </c>
      <c r="P49">
        <v>2.3732859447620749E+17</v>
      </c>
      <c r="Q49">
        <v>2.0297840317044061E+17</v>
      </c>
      <c r="R49">
        <v>1.686282118646737E+17</v>
      </c>
      <c r="S49">
        <v>1.342780205589068E+17</v>
      </c>
      <c r="T49">
        <v>9.9927829253139936E+16</v>
      </c>
    </row>
    <row r="50" spans="1:20" x14ac:dyDescent="0.25">
      <c r="A50">
        <v>8.1105232193236658E+21</v>
      </c>
      <c r="B50">
        <v>1.125198983722318E+22</v>
      </c>
      <c r="C50">
        <v>7.780332824777055E+21</v>
      </c>
      <c r="D50">
        <v>7.4183868765588999E+21</v>
      </c>
      <c r="E50">
        <v>1.027309714578954E+22</v>
      </c>
      <c r="F50">
        <v>2.011946607096178E+22</v>
      </c>
      <c r="G50">
        <v>1.797991551091754E+22</v>
      </c>
      <c r="H50">
        <v>1.584036495087331E+22</v>
      </c>
      <c r="I50">
        <v>2.1572650554105969E+22</v>
      </c>
      <c r="J50">
        <v>2.1970411722242381E+22</v>
      </c>
      <c r="K50">
        <v>2.2368172890378788E+22</v>
      </c>
      <c r="L50">
        <v>2.27659340585152E+22</v>
      </c>
      <c r="M50">
        <v>1.3771205907644569E+22</v>
      </c>
      <c r="N50">
        <v>1.591830324806392E+22</v>
      </c>
      <c r="O50">
        <v>2.1304949679453609E+22</v>
      </c>
      <c r="P50">
        <v>1.6540636946562619E+22</v>
      </c>
      <c r="Q50">
        <v>1.7935830363855179E+22</v>
      </c>
      <c r="R50">
        <v>2.1103406327364728E+22</v>
      </c>
      <c r="S50">
        <v>1.659367400496766E+22</v>
      </c>
      <c r="T50">
        <v>1.3357228414597429E+22</v>
      </c>
    </row>
    <row r="51" spans="1:20" x14ac:dyDescent="0.25">
      <c r="A51">
        <v>1.2490978656642501E+18</v>
      </c>
      <c r="B51">
        <v>7.75399399002E+17</v>
      </c>
      <c r="C51">
        <v>7.75399399002E+17</v>
      </c>
      <c r="D51">
        <v>7.75399399002E+17</v>
      </c>
      <c r="E51">
        <v>7.75399399002E+17</v>
      </c>
      <c r="F51">
        <v>7.75399399002E+17</v>
      </c>
      <c r="G51">
        <v>7.75399399002E+17</v>
      </c>
      <c r="H51">
        <v>7.75399399002E+17</v>
      </c>
      <c r="I51">
        <v>7.75399399002E+17</v>
      </c>
      <c r="J51">
        <v>3.87699699501E+17</v>
      </c>
      <c r="K51">
        <v>0</v>
      </c>
      <c r="L51">
        <v>3.1703633975444132E+21</v>
      </c>
      <c r="M51">
        <v>6.3407267950888265E+21</v>
      </c>
      <c r="N51">
        <v>6.3407267950888265E+21</v>
      </c>
      <c r="O51">
        <v>4.5162632250529787E+21</v>
      </c>
      <c r="P51">
        <v>2.691799655017131E+21</v>
      </c>
      <c r="Q51">
        <v>8.6733608498128329E+20</v>
      </c>
      <c r="R51">
        <v>0</v>
      </c>
      <c r="S51">
        <v>0</v>
      </c>
      <c r="T51">
        <v>1.2490978656642501E+18</v>
      </c>
    </row>
    <row r="52" spans="1:20" x14ac:dyDescent="0.25">
      <c r="A52">
        <v>3.244192261385889E+22</v>
      </c>
      <c r="B52">
        <v>3.5960607422405499E+22</v>
      </c>
      <c r="C52">
        <v>3.9545539708633798E+22</v>
      </c>
      <c r="D52">
        <v>3.8946374718193647E+22</v>
      </c>
      <c r="E52">
        <v>3.618911939399142E+22</v>
      </c>
      <c r="F52">
        <v>3.8177789431718097E+22</v>
      </c>
      <c r="G52">
        <v>3.8992386518754689E+22</v>
      </c>
      <c r="H52">
        <v>4.3876689372375044E+22</v>
      </c>
      <c r="I52">
        <v>4.5063952182417312E+22</v>
      </c>
      <c r="J52">
        <v>4.6659581698450397E+22</v>
      </c>
      <c r="K52">
        <v>4.8255211214483482E+22</v>
      </c>
      <c r="L52">
        <v>4.9850840730516568E+22</v>
      </c>
      <c r="M52">
        <v>5.9446875454380989E+22</v>
      </c>
      <c r="N52">
        <v>5.7085245970074017E+22</v>
      </c>
      <c r="O52">
        <v>4.4871741958365139E+22</v>
      </c>
      <c r="P52">
        <v>5.7774271111879551E+22</v>
      </c>
      <c r="Q52">
        <v>5.5289833399946991E+22</v>
      </c>
      <c r="R52">
        <v>5.8389622098041411E+22</v>
      </c>
      <c r="S52">
        <v>4.270038066176473E+22</v>
      </c>
      <c r="T52">
        <v>2.701113922548804E+22</v>
      </c>
    </row>
    <row r="53" spans="1:20" x14ac:dyDescent="0.25">
      <c r="A53">
        <v>1.836617833885992E+23</v>
      </c>
      <c r="B53">
        <v>1.9026841783079819E+23</v>
      </c>
      <c r="C53">
        <v>2.318417688307048E+23</v>
      </c>
      <c r="D53">
        <v>2.4501807023806429E+23</v>
      </c>
      <c r="E53">
        <v>3.6706789610350547E+23</v>
      </c>
      <c r="F53">
        <v>3.9831980677255631E+23</v>
      </c>
      <c r="G53">
        <v>3.0354453729078767E+23</v>
      </c>
      <c r="H53">
        <v>1.994442408119635E+23</v>
      </c>
      <c r="I53">
        <v>2.2985473541843161E+23</v>
      </c>
      <c r="J53">
        <v>2.3127273102714229E+23</v>
      </c>
      <c r="K53">
        <v>2.3269072663585291E+23</v>
      </c>
      <c r="L53">
        <v>2.3410872224456359E+23</v>
      </c>
      <c r="M53">
        <v>2.1483844199765619E+23</v>
      </c>
      <c r="N53">
        <v>2.1408103955845999E+23</v>
      </c>
      <c r="O53">
        <v>2.0562003134446869E+23</v>
      </c>
      <c r="P53">
        <v>1.454450596588113E+23</v>
      </c>
      <c r="Q53">
        <v>1.5282169490239302E+23</v>
      </c>
      <c r="R53">
        <v>1.515409511358946E+23</v>
      </c>
      <c r="S53">
        <v>1.3407650523808811E+23</v>
      </c>
      <c r="T53">
        <v>1.031090687497651E+23</v>
      </c>
    </row>
    <row r="54" spans="1:2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9.1686865627108454E+18</v>
      </c>
      <c r="B55">
        <v>7.7591141574421842E+18</v>
      </c>
      <c r="C55">
        <v>8.2741990876583987E+18</v>
      </c>
      <c r="D55">
        <v>1.2963091897919681E+19</v>
      </c>
      <c r="E55">
        <v>1.7651984708180969E+19</v>
      </c>
      <c r="F55">
        <v>1.2569008078980301E+19</v>
      </c>
      <c r="G55">
        <v>1.451145194051609E+19</v>
      </c>
      <c r="H55">
        <v>1.6453895802051881E+19</v>
      </c>
      <c r="I55">
        <v>1.8265869484273791E+19</v>
      </c>
      <c r="J55">
        <v>1.600938659283036E+19</v>
      </c>
      <c r="K55">
        <v>1.375290370138693E+19</v>
      </c>
      <c r="L55">
        <v>1.1496420809943501E+19</v>
      </c>
      <c r="M55">
        <v>1.4768180612998289E+19</v>
      </c>
      <c r="N55">
        <v>2.2178134633355571E+19</v>
      </c>
      <c r="O55">
        <v>1.701603668925465E+19</v>
      </c>
      <c r="P55">
        <v>1.1853938745153731E+19</v>
      </c>
      <c r="Q55">
        <v>1.4595708560286761E+19</v>
      </c>
      <c r="R55">
        <v>1.1029534153815331E+19</v>
      </c>
      <c r="S55">
        <v>9.6180535656147251E+18</v>
      </c>
      <c r="T55">
        <v>1.2209931636868041E+19</v>
      </c>
    </row>
    <row r="56" spans="1:20" x14ac:dyDescent="0.25">
      <c r="A56">
        <v>8.0076565666029709E+22</v>
      </c>
      <c r="B56">
        <v>7.4687369318783533E+22</v>
      </c>
      <c r="C56">
        <v>6.3503015672883886E+22</v>
      </c>
      <c r="D56">
        <v>5.2318662026984239E+22</v>
      </c>
      <c r="E56">
        <v>6.6467166008438967E+22</v>
      </c>
      <c r="F56">
        <v>5.7528162805102483E+22</v>
      </c>
      <c r="G56">
        <v>6.5245840102254486E+22</v>
      </c>
      <c r="H56">
        <v>7.2963517399406498E+22</v>
      </c>
      <c r="I56">
        <v>7.1391874154220099E+22</v>
      </c>
      <c r="J56">
        <v>5.7927968382022891E+22</v>
      </c>
      <c r="K56">
        <v>7.2945813913755357E+22</v>
      </c>
      <c r="L56">
        <v>3.7301050153075898E+22</v>
      </c>
      <c r="M56">
        <v>1.656286392396447E+21</v>
      </c>
      <c r="N56">
        <v>1.6282188651539839E+21</v>
      </c>
      <c r="O56">
        <v>1.6001513379115211E+21</v>
      </c>
      <c r="P56">
        <v>8.0010653087589099E+20</v>
      </c>
      <c r="Q56">
        <v>1.3318967730290541E+21</v>
      </c>
      <c r="R56">
        <v>1.8636870151822159E+21</v>
      </c>
      <c r="S56">
        <v>8.3005605966615216E+20</v>
      </c>
      <c r="T56">
        <v>2.5631257911454999E+19</v>
      </c>
    </row>
    <row r="57" spans="1:20" x14ac:dyDescent="0.25">
      <c r="A57">
        <v>9.2295566381297618E+20</v>
      </c>
      <c r="B57">
        <v>8.7588143254355011E+20</v>
      </c>
      <c r="C57">
        <v>1.1149983215989619E+21</v>
      </c>
      <c r="D57">
        <v>9.6250508367251597E+20</v>
      </c>
      <c r="E57">
        <v>6.024501195775616E+20</v>
      </c>
      <c r="F57">
        <v>5.4154936981899261E+20</v>
      </c>
      <c r="G57">
        <v>8.9634219140082198E+20</v>
      </c>
      <c r="H57">
        <v>8.7695674570833055E+20</v>
      </c>
      <c r="I57">
        <v>8.5757130001583912E+20</v>
      </c>
      <c r="J57">
        <v>8.3818585432334769E+20</v>
      </c>
      <c r="K57">
        <v>8.1880040863085612E+20</v>
      </c>
      <c r="L57">
        <v>7.9941496293836456E+20</v>
      </c>
      <c r="M57">
        <v>7.8002951724587313E+20</v>
      </c>
      <c r="N57">
        <v>1.5223187258951299E+21</v>
      </c>
      <c r="O57">
        <v>2.264607934544388E+21</v>
      </c>
      <c r="P57">
        <v>1.9508037482296409E+21</v>
      </c>
      <c r="Q57">
        <v>1.636999561914895E+21</v>
      </c>
      <c r="R57">
        <v>6.8959830836229413E+20</v>
      </c>
      <c r="S57">
        <v>1.457664819073228E+20</v>
      </c>
      <c r="T57">
        <v>8.7003794368403046E+19</v>
      </c>
    </row>
    <row r="58" spans="1:20" x14ac:dyDescent="0.25">
      <c r="A58">
        <v>4.1563615090043019E+23</v>
      </c>
      <c r="B58">
        <v>4.561877236766164E+23</v>
      </c>
      <c r="C58">
        <v>4.6955149118403123E+23</v>
      </c>
      <c r="D58">
        <v>5.9089195833900438E+23</v>
      </c>
      <c r="E58">
        <v>4.9369828802700971E+23</v>
      </c>
      <c r="F58">
        <v>4.6109014556655183E+23</v>
      </c>
      <c r="G58">
        <v>4.8562213954355667E+23</v>
      </c>
      <c r="H58">
        <v>4.3654779925391037E+23</v>
      </c>
      <c r="I58">
        <v>3.7711874474356899E+23</v>
      </c>
      <c r="J58">
        <v>1.991300646556298E+23</v>
      </c>
      <c r="K58">
        <v>2.6996670953009521E+23</v>
      </c>
      <c r="L58">
        <v>4.5589177827716238E+23</v>
      </c>
      <c r="M58">
        <v>4.5701717715779082E+23</v>
      </c>
      <c r="N58">
        <v>5.0079979350725851E+23</v>
      </c>
      <c r="O58">
        <v>7.0041946876500949E+23</v>
      </c>
      <c r="P58">
        <v>6.2213528292330306E+23</v>
      </c>
      <c r="Q58">
        <v>6.8723492917169794E+23</v>
      </c>
      <c r="R58">
        <v>7.9105333617944956E+23</v>
      </c>
      <c r="S58">
        <v>1.111813173058453E+24</v>
      </c>
      <c r="T58">
        <v>9.7401744563409314E+23</v>
      </c>
    </row>
    <row r="59" spans="1:20" x14ac:dyDescent="0.25">
      <c r="A59">
        <v>4.2417416201208191E+21</v>
      </c>
      <c r="B59">
        <v>0</v>
      </c>
      <c r="C59">
        <v>7.5939304792373133E+19</v>
      </c>
      <c r="D59">
        <v>5.7901792155778128E+20</v>
      </c>
      <c r="E59">
        <v>9.3083397498232819E+20</v>
      </c>
      <c r="F59">
        <v>3.2233909955869861E+20</v>
      </c>
      <c r="G59">
        <v>5.9663636253665932E+20</v>
      </c>
      <c r="H59">
        <v>3.1435796768918477E+20</v>
      </c>
      <c r="I59">
        <v>3.2079572841710219E+19</v>
      </c>
      <c r="J59">
        <v>1.9246841043685032E+19</v>
      </c>
      <c r="K59">
        <v>2.615888925295404E+22</v>
      </c>
      <c r="L59">
        <v>3.9807903332788272E+22</v>
      </c>
      <c r="M59">
        <v>4.4987197559375361E+22</v>
      </c>
      <c r="N59">
        <v>2.418893715697554E+22</v>
      </c>
      <c r="O59">
        <v>3.0231359735958512E+22</v>
      </c>
      <c r="P59">
        <v>3.2245560579563211E+22</v>
      </c>
      <c r="Q59">
        <v>3.4259761423167898E+22</v>
      </c>
      <c r="R59">
        <v>4.219850802872912E+22</v>
      </c>
      <c r="S59">
        <v>2.1105881622527009E+22</v>
      </c>
      <c r="T59">
        <v>1.325521632490632E+19</v>
      </c>
    </row>
    <row r="60" spans="1:20" x14ac:dyDescent="0.25">
      <c r="A60">
        <v>3.0241303090718961E+22</v>
      </c>
      <c r="B60">
        <v>3.637065843326319E+22</v>
      </c>
      <c r="C60">
        <v>4.2500013775807431E+22</v>
      </c>
      <c r="D60">
        <v>4.8629369118351669E+22</v>
      </c>
      <c r="E60">
        <v>5.4758724460895906E+22</v>
      </c>
      <c r="F60">
        <v>6.0888079803440144E+22</v>
      </c>
      <c r="G60">
        <v>6.7017435145984381E+22</v>
      </c>
      <c r="H60">
        <v>7.3146790488528619E+22</v>
      </c>
      <c r="I60">
        <v>7.9276145831072856E+22</v>
      </c>
      <c r="J60">
        <v>8.8987603046765196E+22</v>
      </c>
      <c r="K60">
        <v>9.8699060262457536E+22</v>
      </c>
      <c r="L60">
        <v>1.0841051747814989E+23</v>
      </c>
      <c r="M60">
        <v>1.2669896063496929E+23</v>
      </c>
      <c r="N60">
        <v>1.368401499080052E+23</v>
      </c>
      <c r="O60">
        <v>1.57453211213762E+23</v>
      </c>
      <c r="P60">
        <v>1.5960409847185579E+23</v>
      </c>
      <c r="Q60">
        <v>1.6860973526719941E+23</v>
      </c>
      <c r="R60">
        <v>1.8873697594709429E+23</v>
      </c>
      <c r="S60">
        <v>1.975411645598016E+23</v>
      </c>
      <c r="T60">
        <v>2.058921469925796E+23</v>
      </c>
    </row>
    <row r="61" spans="1:20" x14ac:dyDescent="0.25">
      <c r="A61">
        <v>1.0492422071579709E+18</v>
      </c>
      <c r="B61">
        <v>7.369677407419081E+17</v>
      </c>
      <c r="C61">
        <v>7.8693165536847821E+17</v>
      </c>
      <c r="D61">
        <v>5.6833952887723411E+17</v>
      </c>
      <c r="E61">
        <v>4.7465718895241542E+17</v>
      </c>
      <c r="F61">
        <v>5.2149835891482483E+17</v>
      </c>
      <c r="G61">
        <v>5.6833952887723411E+17</v>
      </c>
      <c r="H61">
        <v>0</v>
      </c>
      <c r="I61">
        <v>0</v>
      </c>
      <c r="J61">
        <v>0</v>
      </c>
      <c r="K61">
        <v>24981957313.285019</v>
      </c>
      <c r="L61">
        <v>12490978656.642509</v>
      </c>
      <c r="M61">
        <v>0</v>
      </c>
      <c r="N61">
        <v>0</v>
      </c>
      <c r="O61">
        <v>0</v>
      </c>
      <c r="P61">
        <v>0</v>
      </c>
      <c r="Q61">
        <v>5.5568723045642496E+16</v>
      </c>
      <c r="R61">
        <v>0</v>
      </c>
      <c r="S61">
        <v>3.8409759369175693E+17</v>
      </c>
      <c r="T61">
        <v>7.6819518738351386E+17</v>
      </c>
    </row>
    <row r="62" spans="1:20" x14ac:dyDescent="0.25">
      <c r="A62">
        <v>8.4608889002681979E+21</v>
      </c>
      <c r="B62">
        <v>9.9771164504717672E+21</v>
      </c>
      <c r="C62">
        <v>1.144000019908641E+22</v>
      </c>
      <c r="D62">
        <v>5.1400622637971617E+21</v>
      </c>
      <c r="E62">
        <v>9.1097432968309118E+21</v>
      </c>
      <c r="F62">
        <v>6.1138282788875225E+21</v>
      </c>
      <c r="G62">
        <v>5.4148143493674539E+21</v>
      </c>
      <c r="H62">
        <v>6.8902817979023764E+21</v>
      </c>
      <c r="I62">
        <v>6.3857054983495195E+21</v>
      </c>
      <c r="J62">
        <v>7.558654519818949E+21</v>
      </c>
      <c r="K62">
        <v>6.2441555825762595E+21</v>
      </c>
      <c r="L62">
        <v>5.5980531777579275E+21</v>
      </c>
      <c r="M62">
        <v>5.6507080840480503E+21</v>
      </c>
      <c r="N62">
        <v>7.216648559604009E+21</v>
      </c>
      <c r="O62">
        <v>8.3023497819937036E+21</v>
      </c>
      <c r="P62">
        <v>9.9242659787181507E+21</v>
      </c>
      <c r="Q62">
        <v>9.4056568827299968E+21</v>
      </c>
      <c r="R62">
        <v>8.5203468393913401E+21</v>
      </c>
      <c r="S62">
        <v>8.7842753336952603E+21</v>
      </c>
      <c r="T62">
        <v>8.3538039253210791E+21</v>
      </c>
    </row>
    <row r="63" spans="1:20" x14ac:dyDescent="0.25">
      <c r="A63">
        <v>1.106577878183302E+18</v>
      </c>
      <c r="B63">
        <v>1.698773097303381E+18</v>
      </c>
      <c r="C63">
        <v>0</v>
      </c>
      <c r="D63">
        <v>7.3009770248075469E+18</v>
      </c>
      <c r="E63">
        <v>0</v>
      </c>
      <c r="F63">
        <v>5.253998129091334E+20</v>
      </c>
      <c r="G63">
        <v>3.7665330723097339E+20</v>
      </c>
      <c r="H63">
        <v>2.2790680155281339E+20</v>
      </c>
      <c r="I63">
        <v>7.9160295874653405E+19</v>
      </c>
      <c r="J63">
        <v>9.0088557830984466E+19</v>
      </c>
      <c r="K63">
        <v>1.0101681978731549E+20</v>
      </c>
      <c r="L63">
        <v>1.1194508174364661E+20</v>
      </c>
      <c r="M63">
        <v>7.5859011846210109E+19</v>
      </c>
      <c r="N63">
        <v>5.3981973193066897E+19</v>
      </c>
      <c r="O63">
        <v>2.993184653132619E+19</v>
      </c>
      <c r="P63">
        <v>1.235425217526215E+22</v>
      </c>
      <c r="Q63">
        <v>1.235425217526215E+22</v>
      </c>
      <c r="R63">
        <v>3.2916578506415328E+21</v>
      </c>
      <c r="S63">
        <v>1.353865477358663E+21</v>
      </c>
      <c r="T63">
        <v>5.1438265906322278E+17</v>
      </c>
    </row>
    <row r="64" spans="1:20" x14ac:dyDescent="0.25">
      <c r="A64">
        <v>0</v>
      </c>
      <c r="B64">
        <v>0</v>
      </c>
      <c r="C64">
        <v>0</v>
      </c>
      <c r="D64">
        <v>6.2579803069778975E+18</v>
      </c>
      <c r="E64">
        <v>0</v>
      </c>
      <c r="F64">
        <v>6.4248224141409331E+18</v>
      </c>
      <c r="G64">
        <v>6.2579803069778975E+18</v>
      </c>
      <c r="H64">
        <v>0</v>
      </c>
      <c r="I64">
        <v>2.498195731328502E+16</v>
      </c>
      <c r="J64">
        <v>8.0023692157094815E+20</v>
      </c>
      <c r="K64">
        <v>3.6884769247231089E+20</v>
      </c>
      <c r="L64">
        <v>1.743880369552539E+19</v>
      </c>
      <c r="M64">
        <v>2.324341094159609E+19</v>
      </c>
      <c r="N64">
        <v>2.9048018187666801E+19</v>
      </c>
      <c r="O64">
        <v>3.4852625433737499E+19</v>
      </c>
      <c r="P64">
        <v>4.0657232679808197E+19</v>
      </c>
      <c r="Q64">
        <v>4.6461839925878907E+19</v>
      </c>
      <c r="R64">
        <v>5.2266447171949609E+19</v>
      </c>
      <c r="S64">
        <v>5.8071054418020311E+19</v>
      </c>
      <c r="T64">
        <v>6.3875661664091013E+19</v>
      </c>
    </row>
    <row r="65" spans="1:20" x14ac:dyDescent="0.25">
      <c r="A65">
        <v>4.3718425298248784E+16</v>
      </c>
      <c r="B65">
        <v>5.6209403954891296E+16</v>
      </c>
      <c r="C65">
        <v>4.6930836505319248E+16</v>
      </c>
      <c r="D65">
        <v>3.7652269055747208E+16</v>
      </c>
      <c r="E65">
        <v>2.837370160617516E+16</v>
      </c>
      <c r="F65">
        <v>1.909513415660312E+16</v>
      </c>
      <c r="G65">
        <v>1.652097192207669E+16</v>
      </c>
      <c r="H65">
        <v>1.817730238315442E+16</v>
      </c>
      <c r="I65">
        <v>1.9833632844232152E+16</v>
      </c>
      <c r="J65">
        <v>0</v>
      </c>
      <c r="K65">
        <v>37472935969.927528</v>
      </c>
      <c r="L65">
        <v>1.9104744554096381E+17</v>
      </c>
      <c r="M65">
        <v>4.996391462657004E+16</v>
      </c>
      <c r="N65">
        <v>6245489328321255</v>
      </c>
      <c r="O65">
        <v>5.1058533996618848E+17</v>
      </c>
      <c r="P65">
        <v>1.167906504396074E+18</v>
      </c>
      <c r="Q65">
        <v>1.6691125521191629E+18</v>
      </c>
      <c r="R65">
        <v>2.24837615819565E+18</v>
      </c>
      <c r="S65">
        <v>2.8276397642721382E+18</v>
      </c>
      <c r="T65">
        <v>3.4069033703486249E+18</v>
      </c>
    </row>
    <row r="66" spans="1:20" x14ac:dyDescent="0.25">
      <c r="A66">
        <v>2.0714030577657951E+18</v>
      </c>
      <c r="B66">
        <v>1.3053072696191419E+18</v>
      </c>
      <c r="C66">
        <v>0</v>
      </c>
      <c r="D66">
        <v>0</v>
      </c>
      <c r="E66">
        <v>2.58466466334E+17</v>
      </c>
      <c r="F66">
        <v>1.29233233167E+17</v>
      </c>
      <c r="G66">
        <v>0</v>
      </c>
      <c r="H66">
        <v>1.004138971796814E+18</v>
      </c>
      <c r="I66">
        <v>1.062691819658149E+18</v>
      </c>
      <c r="J66">
        <v>1.1212446675194851E+18</v>
      </c>
      <c r="K66">
        <v>1.284964482828187E+16</v>
      </c>
      <c r="L66">
        <v>3.3742313444903941E+18</v>
      </c>
      <c r="M66">
        <v>2.268010470675477E+18</v>
      </c>
      <c r="N66">
        <v>1.1617895968605599E+18</v>
      </c>
      <c r="O66">
        <v>5.5568723045642752E+16</v>
      </c>
      <c r="P66">
        <v>0</v>
      </c>
      <c r="Q66">
        <v>5.16932932668E+17</v>
      </c>
      <c r="R66">
        <v>1.033865865336E+18</v>
      </c>
      <c r="S66">
        <v>1.550798798004E+18</v>
      </c>
      <c r="T66">
        <v>2.067731730672E+18</v>
      </c>
    </row>
    <row r="67" spans="1:20" x14ac:dyDescent="0.25">
      <c r="A67">
        <v>5.5972368569789989E+19</v>
      </c>
      <c r="B67">
        <v>7.6303814609504109E+19</v>
      </c>
      <c r="C67">
        <v>9.6635260649218228E+19</v>
      </c>
      <c r="D67">
        <v>1.025591608130445E+20</v>
      </c>
      <c r="E67">
        <v>1.91474436053166E+20</v>
      </c>
      <c r="F67">
        <v>2.9571098431610729E+20</v>
      </c>
      <c r="G67">
        <v>5.4653587468218595E+21</v>
      </c>
      <c r="H67">
        <v>5.4653587468218595E+21</v>
      </c>
      <c r="I67">
        <v>4.3470589598388459E+21</v>
      </c>
      <c r="J67">
        <v>2.7124676998487432E+21</v>
      </c>
      <c r="K67">
        <v>3.2865009202411408E+21</v>
      </c>
      <c r="L67">
        <v>3.8605341406335399E+21</v>
      </c>
      <c r="M67">
        <v>2.8332949648126121E+21</v>
      </c>
      <c r="N67">
        <v>2.8332949648126121E+21</v>
      </c>
      <c r="O67">
        <v>2.8332949648126121E+21</v>
      </c>
      <c r="P67">
        <v>1.8550066816391331E+21</v>
      </c>
      <c r="Q67">
        <v>2.014638480789423E+21</v>
      </c>
      <c r="R67">
        <v>2.1742702799397121E+21</v>
      </c>
      <c r="S67">
        <v>2.333902079090002E+21</v>
      </c>
      <c r="T67">
        <v>3.7910857597143488E+21</v>
      </c>
    </row>
    <row r="68" spans="1:20" x14ac:dyDescent="0.25">
      <c r="A68">
        <v>1.771776504610691E+22</v>
      </c>
      <c r="B68">
        <v>1.7404525056337021E+22</v>
      </c>
      <c r="C68">
        <v>1.7091285066567121E+22</v>
      </c>
      <c r="D68">
        <v>1.6778045076797229E+22</v>
      </c>
      <c r="E68">
        <v>1.646480508702734E+22</v>
      </c>
      <c r="F68">
        <v>1.615156509725744E+22</v>
      </c>
      <c r="G68">
        <v>1.5838325107487551E+22</v>
      </c>
      <c r="H68">
        <v>1.5525085117717659E+22</v>
      </c>
      <c r="I68">
        <v>1.5211845127947759E+22</v>
      </c>
      <c r="J68">
        <v>1.489860513817787E+22</v>
      </c>
      <c r="K68">
        <v>1.458536514840797E+22</v>
      </c>
      <c r="L68">
        <v>1.4272125158638081E+22</v>
      </c>
      <c r="M68">
        <v>1.3958885168868189E+22</v>
      </c>
      <c r="N68">
        <v>1.36456451790983E+22</v>
      </c>
      <c r="O68">
        <v>1.33324051893284E+22</v>
      </c>
      <c r="P68">
        <v>1.3019165199558511E+22</v>
      </c>
      <c r="Q68">
        <v>1.2705925209788611E+22</v>
      </c>
      <c r="R68">
        <v>1.2392685220018719E+22</v>
      </c>
      <c r="S68">
        <v>1.207944523024883E+22</v>
      </c>
      <c r="T68">
        <v>1.176620524047893E+22</v>
      </c>
    </row>
    <row r="69" spans="1:20" x14ac:dyDescent="0.25">
      <c r="A69">
        <v>1.113762664800607E+21</v>
      </c>
      <c r="B69">
        <v>1.1905271437253691E+21</v>
      </c>
      <c r="C69">
        <v>1.1234557785451419E+21</v>
      </c>
      <c r="D69">
        <v>1.3195544228852521E+21</v>
      </c>
      <c r="E69">
        <v>1.5462063412824189E+21</v>
      </c>
      <c r="F69">
        <v>2.257180542057983E+21</v>
      </c>
      <c r="G69">
        <v>1.3195544228852521E+21</v>
      </c>
      <c r="H69">
        <v>1.110531299048287E+21</v>
      </c>
      <c r="I69">
        <v>9.0150817521132215E+20</v>
      </c>
      <c r="J69">
        <v>6.9248505137435718E+20</v>
      </c>
      <c r="K69">
        <v>4.8346192753739222E+20</v>
      </c>
      <c r="L69">
        <v>7.4043559630322506E+20</v>
      </c>
      <c r="M69">
        <v>6.2065369290932237E+20</v>
      </c>
      <c r="N69">
        <v>8.5607828488248584E+20</v>
      </c>
      <c r="O69">
        <v>9.5726610779029019E+20</v>
      </c>
      <c r="P69">
        <v>9.6663441113958738E+20</v>
      </c>
      <c r="Q69">
        <v>9.2721851528113173E+20</v>
      </c>
      <c r="R69">
        <v>1.3586103142930999E+21</v>
      </c>
      <c r="S69">
        <v>1.048037211286863E+21</v>
      </c>
      <c r="T69">
        <v>6.5387612028150402E+20</v>
      </c>
    </row>
    <row r="70" spans="1:20" x14ac:dyDescent="0.25">
      <c r="A70">
        <v>8.2527559159233101E+22</v>
      </c>
      <c r="B70">
        <v>8.7580959839232742E+22</v>
      </c>
      <c r="C70">
        <v>9.7975810996082766E+22</v>
      </c>
      <c r="D70">
        <v>1.243588834957872E+23</v>
      </c>
      <c r="E70">
        <v>1.5735412771721909E+23</v>
      </c>
      <c r="F70">
        <v>2.3041268161090849E+23</v>
      </c>
      <c r="G70">
        <v>1.2456598340282721E+23</v>
      </c>
      <c r="H70">
        <v>9.6005787296478922E+22</v>
      </c>
      <c r="I70">
        <v>6.7445591190130636E+22</v>
      </c>
      <c r="J70">
        <v>3.8885395083782351E+22</v>
      </c>
      <c r="K70">
        <v>4.3395063272640044E+22</v>
      </c>
      <c r="L70">
        <v>5.6269058162707696E+22</v>
      </c>
      <c r="M70">
        <v>6.9143053052775374E+22</v>
      </c>
      <c r="N70">
        <v>8.2017047942843043E+22</v>
      </c>
      <c r="O70">
        <v>9.4891042832910721E+22</v>
      </c>
      <c r="P70">
        <v>1.077650377229784E+23</v>
      </c>
      <c r="Q70">
        <v>1.2063903261304609E+23</v>
      </c>
      <c r="R70">
        <v>1.335130275031138E+23</v>
      </c>
      <c r="S70">
        <v>1.463870223931814E+23</v>
      </c>
      <c r="T70">
        <v>1.5926101728324911E+23</v>
      </c>
    </row>
    <row r="71" spans="1:20" x14ac:dyDescent="0.25">
      <c r="A71">
        <v>7.8756996072779436E+23</v>
      </c>
      <c r="B71">
        <v>8.156387880684837E+23</v>
      </c>
      <c r="C71">
        <v>8.2908492818482747E+23</v>
      </c>
      <c r="D71">
        <v>8.1685232243808088E+23</v>
      </c>
      <c r="E71">
        <v>8.0219132749177459E+23</v>
      </c>
      <c r="F71">
        <v>8.6490454488143045E+23</v>
      </c>
      <c r="G71">
        <v>9.0646665097896374E+23</v>
      </c>
      <c r="H71">
        <v>9.9933326481574052E+23</v>
      </c>
      <c r="I71">
        <v>1.064555337456679E+24</v>
      </c>
      <c r="J71">
        <v>1.0652023948664879E+24</v>
      </c>
      <c r="K71">
        <v>1.181233833240874E+24</v>
      </c>
      <c r="L71">
        <v>1.4177112518071901E+24</v>
      </c>
      <c r="M71">
        <v>1.461752366517728E+24</v>
      </c>
      <c r="N71">
        <v>1.387065977992172E+24</v>
      </c>
      <c r="O71">
        <v>1.3211184273502271E+24</v>
      </c>
      <c r="P71">
        <v>1.245961467509459E+24</v>
      </c>
      <c r="Q71">
        <v>1.3000958412266231E+24</v>
      </c>
      <c r="R71">
        <v>1.320749504791541E+24</v>
      </c>
      <c r="S71">
        <v>1.2842106547963009E+24</v>
      </c>
      <c r="T71">
        <v>1.206601513730677E+24</v>
      </c>
    </row>
    <row r="72" spans="1:2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6.494397643928577E+23</v>
      </c>
      <c r="Q72">
        <v>6.0307273830203037E+23</v>
      </c>
      <c r="R72">
        <v>5.2231159901675633E+23</v>
      </c>
      <c r="S72">
        <v>0</v>
      </c>
      <c r="T72">
        <v>8.7837900913398394E+22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7.0574064495053466E+23</v>
      </c>
      <c r="O73">
        <v>9.5962881202770347E+23</v>
      </c>
      <c r="P73">
        <v>4.8463094580929493E+23</v>
      </c>
      <c r="Q73">
        <v>9.633079590886247E+21</v>
      </c>
      <c r="R73">
        <v>1.3647414663668671E+22</v>
      </c>
      <c r="S73">
        <v>6.1889910286784529E+22</v>
      </c>
      <c r="T73">
        <v>8.5342930987387281E+22</v>
      </c>
    </row>
    <row r="74" spans="1:20" x14ac:dyDescent="0.25">
      <c r="A74">
        <v>1.4990158977558609E+22</v>
      </c>
      <c r="B74">
        <v>1.0456997309881669E+22</v>
      </c>
      <c r="C74">
        <v>1.060731617037935E+22</v>
      </c>
      <c r="D74">
        <v>1.075763503087703E+22</v>
      </c>
      <c r="E74">
        <v>1.247040420909071E+22</v>
      </c>
      <c r="F74">
        <v>1.9421274072990498E+22</v>
      </c>
      <c r="G74">
        <v>1.1134338437678769E+22</v>
      </c>
      <c r="H74">
        <v>1.30514896315658E+22</v>
      </c>
      <c r="I74">
        <v>1.207113696705222E+22</v>
      </c>
      <c r="J74">
        <v>1.3193562335152439E+22</v>
      </c>
      <c r="K74">
        <v>1.4315987703252671E+22</v>
      </c>
      <c r="L74">
        <v>1.543841307135289E+22</v>
      </c>
      <c r="M74">
        <v>9.4158664846914859E+21</v>
      </c>
      <c r="N74">
        <v>1.00061956706093E+22</v>
      </c>
      <c r="O74">
        <v>1.257147977253256E+22</v>
      </c>
      <c r="P74">
        <v>1.111290401361946E+22</v>
      </c>
      <c r="Q74">
        <v>1.2195483852912181E+22</v>
      </c>
      <c r="R74">
        <v>1.0545333196255551E+22</v>
      </c>
      <c r="S74">
        <v>9.5093194486820855E+21</v>
      </c>
      <c r="T74">
        <v>1.2718457732203899E+22</v>
      </c>
    </row>
    <row r="75" spans="1:20" x14ac:dyDescent="0.25">
      <c r="A75">
        <v>1.343501513317436E+20</v>
      </c>
      <c r="B75">
        <v>3.1751676188726637E+20</v>
      </c>
      <c r="C75">
        <v>1.188429414671005E+20</v>
      </c>
      <c r="D75">
        <v>2.2955423078148529E+20</v>
      </c>
      <c r="E75">
        <v>4.8043058719402728E+20</v>
      </c>
      <c r="F75">
        <v>7.6458026214021883E+20</v>
      </c>
      <c r="G75">
        <v>6.9681347881809478E+20</v>
      </c>
      <c r="H75">
        <v>6.2904669549597059E+20</v>
      </c>
      <c r="I75">
        <v>5.6127991217384653E+20</v>
      </c>
      <c r="J75">
        <v>5.8964945592027198E+20</v>
      </c>
      <c r="K75">
        <v>7.3620607060305379E+20</v>
      </c>
      <c r="L75">
        <v>5.8190342190540469E+20</v>
      </c>
      <c r="M75">
        <v>4.2760077320775552E+20</v>
      </c>
      <c r="N75">
        <v>6.5353304425558953E+20</v>
      </c>
      <c r="O75">
        <v>4.2034564996916878E+20</v>
      </c>
      <c r="P75">
        <v>1.8715825568274799E+20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1.6541104241221631E+23</v>
      </c>
      <c r="B76">
        <v>1.6054413930159371E+23</v>
      </c>
      <c r="C76">
        <v>1.8770999735580351E+23</v>
      </c>
      <c r="D76">
        <v>1.974868665464661E+23</v>
      </c>
      <c r="E76">
        <v>2.216670071521236E+23</v>
      </c>
      <c r="F76">
        <v>2.258206584996395E+23</v>
      </c>
      <c r="G76">
        <v>2.0090519993838019E+23</v>
      </c>
      <c r="H76">
        <v>2.704059116747708E+23</v>
      </c>
      <c r="I76">
        <v>2.4646608521435179E+23</v>
      </c>
      <c r="J76">
        <v>2.436849274029179E+23</v>
      </c>
      <c r="K76">
        <v>2.409037695914839E+23</v>
      </c>
      <c r="L76">
        <v>2.3812261178005001E+23</v>
      </c>
      <c r="M76">
        <v>2.0960402070881751E+23</v>
      </c>
      <c r="N76">
        <v>2.0430429878996851E+23</v>
      </c>
      <c r="O76">
        <v>2.4442429873730739E+23</v>
      </c>
      <c r="P76">
        <v>2.2845777829240149E+23</v>
      </c>
      <c r="Q76">
        <v>2.5393968536387411E+23</v>
      </c>
      <c r="R76">
        <v>2.3996497638466259E+23</v>
      </c>
      <c r="S76">
        <v>2.2351031291856059E+23</v>
      </c>
      <c r="T76">
        <v>2.0185667430078081E+23</v>
      </c>
    </row>
    <row r="77" spans="1:20" x14ac:dyDescent="0.25">
      <c r="A77">
        <v>3.7631964005661582E+21</v>
      </c>
      <c r="B77">
        <v>3.814508398066568E+21</v>
      </c>
      <c r="C77">
        <v>3.8658203955669778E+21</v>
      </c>
      <c r="D77">
        <v>3.9171323930673891E+21</v>
      </c>
      <c r="E77">
        <v>3.9684443905677989E+21</v>
      </c>
      <c r="F77">
        <v>4.0197563880682092E+21</v>
      </c>
      <c r="G77">
        <v>4.071068385568619E+21</v>
      </c>
      <c r="H77">
        <v>4.1223803830690298E+21</v>
      </c>
      <c r="I77">
        <v>3.0111131825990281E+21</v>
      </c>
      <c r="J77">
        <v>1.580128718071168E+21</v>
      </c>
      <c r="K77">
        <v>2.126549477157206E+21</v>
      </c>
      <c r="L77">
        <v>2.6729702362432442E+21</v>
      </c>
      <c r="M77">
        <v>2.5059330906056179E+21</v>
      </c>
      <c r="N77">
        <v>2.7196985978577538E+21</v>
      </c>
      <c r="O77">
        <v>3.0488990593779038E+21</v>
      </c>
      <c r="P77">
        <v>3.1195135386654112E+21</v>
      </c>
      <c r="Q77">
        <v>3.3710311490237838E+21</v>
      </c>
      <c r="R77">
        <v>3.0073016201096939E+21</v>
      </c>
      <c r="S77">
        <v>5.3504182437590629E+21</v>
      </c>
      <c r="T77">
        <v>7.6935348674084324E+21</v>
      </c>
    </row>
    <row r="78" spans="1:20" x14ac:dyDescent="0.25">
      <c r="A78">
        <v>1.8379443955790771E+23</v>
      </c>
      <c r="B78">
        <v>1.7677190796128211E+23</v>
      </c>
      <c r="C78">
        <v>1.697493763646565E+23</v>
      </c>
      <c r="D78">
        <v>1.627268447680309E+23</v>
      </c>
      <c r="E78">
        <v>1.5570431317140529E+23</v>
      </c>
      <c r="F78">
        <v>1.486817815747797E+23</v>
      </c>
      <c r="G78">
        <v>1.416592499781541E+23</v>
      </c>
      <c r="H78">
        <v>1.3463671838152851E+23</v>
      </c>
      <c r="I78">
        <v>1.276141867849029E+23</v>
      </c>
      <c r="J78">
        <v>1.1359397875103669E+23</v>
      </c>
      <c r="K78">
        <v>9.9573770717170422E+22</v>
      </c>
      <c r="L78">
        <v>8.55535626833042E+22</v>
      </c>
      <c r="M78">
        <v>1.0828226801364629E+23</v>
      </c>
      <c r="N78">
        <v>1.2466869756904321E+23</v>
      </c>
      <c r="O78">
        <v>1.2293417220581269E+23</v>
      </c>
      <c r="P78">
        <v>1.275631539908044E+23</v>
      </c>
      <c r="Q78">
        <v>1.261743632779966E+23</v>
      </c>
      <c r="R78">
        <v>1.1957508383010389E+23</v>
      </c>
      <c r="S78">
        <v>1.3347651129333859E+23</v>
      </c>
      <c r="T78">
        <v>9.0544842978261771E+22</v>
      </c>
    </row>
    <row r="79" spans="1:20" x14ac:dyDescent="0.25">
      <c r="A79">
        <v>8.1814924303934738E+20</v>
      </c>
      <c r="B79">
        <v>1.1716568605285569E+20</v>
      </c>
      <c r="C79">
        <v>1.1819025874467209E+20</v>
      </c>
      <c r="D79">
        <v>6.9911592590288093E+19</v>
      </c>
      <c r="E79">
        <v>4.6437731004106952E+20</v>
      </c>
      <c r="F79">
        <v>8.5884302749185081E+20</v>
      </c>
      <c r="G79">
        <v>8.6171504354608402E+20</v>
      </c>
      <c r="H79">
        <v>8.6171504354608402E+20</v>
      </c>
      <c r="I79">
        <v>4.7450968899400217E+20</v>
      </c>
      <c r="J79">
        <v>8.7304334441920283E+19</v>
      </c>
      <c r="K79">
        <v>7.4614403641188254E+19</v>
      </c>
      <c r="L79">
        <v>6.1924472840456217E+19</v>
      </c>
      <c r="M79">
        <v>4.9234542039724204E+19</v>
      </c>
      <c r="N79">
        <v>3.6544611238992171E+19</v>
      </c>
      <c r="O79">
        <v>1.605062361866737E+19</v>
      </c>
      <c r="P79">
        <v>1.9046897302533091E+19</v>
      </c>
      <c r="Q79">
        <v>3.2471090590277071E+19</v>
      </c>
      <c r="R79">
        <v>1.588038773132023E+21</v>
      </c>
      <c r="S79">
        <v>2.9808123286153771E+21</v>
      </c>
      <c r="T79">
        <v>1.519132800025839E+21</v>
      </c>
    </row>
    <row r="80" spans="1:20" x14ac:dyDescent="0.25">
      <c r="A80">
        <v>2.7943748772957379E+23</v>
      </c>
      <c r="B80">
        <v>4.586938786419466E+23</v>
      </c>
      <c r="C80">
        <v>5.5442054244381852E+23</v>
      </c>
      <c r="D80">
        <v>6.5014720624569051E+23</v>
      </c>
      <c r="E80">
        <v>6.3520091651117836E+23</v>
      </c>
      <c r="F80">
        <v>6.5160178467295516E+23</v>
      </c>
      <c r="G80">
        <v>6.9985402430879766E+23</v>
      </c>
      <c r="H80">
        <v>7.7367000019137313E+23</v>
      </c>
      <c r="I80">
        <v>8.095572504949671E+23</v>
      </c>
      <c r="J80">
        <v>5.875984785599396E+23</v>
      </c>
      <c r="K80">
        <v>6.8581811087378256E+23</v>
      </c>
      <c r="L80">
        <v>8.5184233203216048E+23</v>
      </c>
      <c r="M80">
        <v>8.6532280443436364E+23</v>
      </c>
      <c r="N80">
        <v>8.4834389080225769E+23</v>
      </c>
      <c r="O80">
        <v>7.9616055377555445E+23</v>
      </c>
      <c r="P80">
        <v>7.2861195656126619E+23</v>
      </c>
      <c r="Q80">
        <v>6.8191209671943953E+23</v>
      </c>
      <c r="R80">
        <v>7.0631056288184302E+23</v>
      </c>
      <c r="S80">
        <v>7.869680911698059E+23</v>
      </c>
      <c r="T80">
        <v>6.9592322912852771E+23</v>
      </c>
    </row>
    <row r="81" spans="1:20" x14ac:dyDescent="0.25">
      <c r="A81">
        <v>5.391980570915696E+21</v>
      </c>
      <c r="B81">
        <v>5.7894483369157397E+21</v>
      </c>
      <c r="C81">
        <v>5.2350383736820806E+21</v>
      </c>
      <c r="D81">
        <v>4.6806284104484221E+21</v>
      </c>
      <c r="E81">
        <v>4.1262184472147641E+21</v>
      </c>
      <c r="F81">
        <v>3.571808483981105E+21</v>
      </c>
      <c r="G81">
        <v>2.6855830396505791E+21</v>
      </c>
      <c r="H81">
        <v>1.523422747930165E+21</v>
      </c>
      <c r="I81">
        <v>3.6126245620975108E+20</v>
      </c>
      <c r="J81">
        <v>2.946939949058742E+20</v>
      </c>
      <c r="K81">
        <v>3.0697433463366622E+20</v>
      </c>
      <c r="L81">
        <v>2.424588070248391E+20</v>
      </c>
      <c r="M81">
        <v>1.7794327941601192E+20</v>
      </c>
      <c r="N81">
        <v>1.352834135911685E+20</v>
      </c>
      <c r="O81">
        <v>9.2623547766325084E+19</v>
      </c>
      <c r="P81">
        <v>1.18764251586386E+20</v>
      </c>
      <c r="Q81">
        <v>1.449049554064468E+20</v>
      </c>
      <c r="R81">
        <v>1.7104565922650771E+20</v>
      </c>
      <c r="S81">
        <v>3.5465985233938193E+20</v>
      </c>
      <c r="T81">
        <v>5.3827404545225608E+20</v>
      </c>
    </row>
    <row r="82" spans="1:20" x14ac:dyDescent="0.25">
      <c r="A82">
        <v>3.8946087463196487E+23</v>
      </c>
      <c r="B82">
        <v>5.2314979290215278E+23</v>
      </c>
      <c r="C82">
        <v>6.3200074566387201E+23</v>
      </c>
      <c r="D82">
        <v>6.9093362990836722E+23</v>
      </c>
      <c r="E82">
        <v>0</v>
      </c>
      <c r="F82">
        <v>8.2835844090625165E+23</v>
      </c>
      <c r="G82">
        <v>7.5746078256297295E+23</v>
      </c>
      <c r="H82">
        <v>4.2325176990913093E+23</v>
      </c>
      <c r="I82">
        <v>4.4723509498716402E+23</v>
      </c>
      <c r="J82">
        <v>4.7121842006519698E+23</v>
      </c>
      <c r="K82">
        <v>1.5283380546977459E+21</v>
      </c>
      <c r="L82">
        <v>1.1830512788908091E+23</v>
      </c>
      <c r="M82">
        <v>1.149405023526573E+23</v>
      </c>
      <c r="N82">
        <v>1.1220252619362861E+23</v>
      </c>
      <c r="O82">
        <v>1.222460792154664E+23</v>
      </c>
      <c r="P82">
        <v>2.054049582241656E+23</v>
      </c>
      <c r="Q82">
        <v>2.8856383723286491E+23</v>
      </c>
      <c r="R82">
        <v>2.1294212714497899E+23</v>
      </c>
      <c r="S82">
        <v>1.37320417057093E+23</v>
      </c>
      <c r="T82">
        <v>2.5577195636177699E+23</v>
      </c>
    </row>
    <row r="83" spans="1:20" x14ac:dyDescent="0.25">
      <c r="A83">
        <v>7.022984610238637E+20</v>
      </c>
      <c r="B83">
        <v>8.2338742054292868E+20</v>
      </c>
      <c r="C83">
        <v>9.4447638006199366E+20</v>
      </c>
      <c r="D83">
        <v>8.6358922303219617E+20</v>
      </c>
      <c r="E83">
        <v>7.8270206600239854E+20</v>
      </c>
      <c r="F83">
        <v>1.8369761241485269E+21</v>
      </c>
      <c r="G83">
        <v>5.1194482915201568E+21</v>
      </c>
      <c r="H83">
        <v>5.1194482915201568E+21</v>
      </c>
      <c r="I83">
        <v>2.7505701006185558E+21</v>
      </c>
      <c r="J83">
        <v>3.8169190971695451E+20</v>
      </c>
      <c r="K83">
        <v>7.0801879773285476E+20</v>
      </c>
      <c r="L83">
        <v>1.0343456857487549E+21</v>
      </c>
      <c r="M83">
        <v>1.1822720002437619E+21</v>
      </c>
      <c r="N83">
        <v>1.28631241428605E+21</v>
      </c>
      <c r="O83">
        <v>1.080370318372108E+21</v>
      </c>
      <c r="P83">
        <v>1.086213075798108E+21</v>
      </c>
      <c r="Q83">
        <v>1.3505568185079169E+21</v>
      </c>
      <c r="R83">
        <v>2.2870075189107029E+21</v>
      </c>
      <c r="S83">
        <v>2.7437092473108011E+21</v>
      </c>
      <c r="T83">
        <v>2.4735901444707661E+21</v>
      </c>
    </row>
    <row r="84" spans="1:20" x14ac:dyDescent="0.25">
      <c r="A84">
        <v>1.6995934578199631E+21</v>
      </c>
      <c r="B84">
        <v>1.439078305073749E+21</v>
      </c>
      <c r="C84">
        <v>1.1785631523275341E+21</v>
      </c>
      <c r="D84">
        <v>9.1804799958131959E+20</v>
      </c>
      <c r="E84">
        <v>6.5753284683510514E+20</v>
      </c>
      <c r="F84">
        <v>5.4991433747512767E+20</v>
      </c>
      <c r="G84">
        <v>8.3067609466637255E+20</v>
      </c>
      <c r="H84">
        <v>7.5161089917467781E+20</v>
      </c>
      <c r="I84">
        <v>8.0918067360730212E+20</v>
      </c>
      <c r="J84">
        <v>9.449202716815187E+20</v>
      </c>
      <c r="K84">
        <v>9.7924756874349681E+20</v>
      </c>
      <c r="L84">
        <v>1.061835367474669E+21</v>
      </c>
      <c r="M84">
        <v>7.9644544671911091E+20</v>
      </c>
      <c r="N84">
        <v>4.170310173072849E+20</v>
      </c>
      <c r="O84">
        <v>3.761658789545889E+19</v>
      </c>
      <c r="P84">
        <v>1.610427629693098E+19</v>
      </c>
      <c r="Q84">
        <v>2.061548800891091E+20</v>
      </c>
      <c r="R84">
        <v>2.767468017776235E+20</v>
      </c>
      <c r="S84">
        <v>3.4733872346613783E+20</v>
      </c>
      <c r="T84">
        <v>4.3200505912683659E+20</v>
      </c>
    </row>
    <row r="85" spans="1:20" x14ac:dyDescent="0.25">
      <c r="A85">
        <v>1.4925346169004061E+22</v>
      </c>
      <c r="B85">
        <v>1.288659328703275E+22</v>
      </c>
      <c r="C85">
        <v>1.0847840405061439E+22</v>
      </c>
      <c r="D85">
        <v>8.809087523090125E+21</v>
      </c>
      <c r="E85">
        <v>6.7703346411188131E+21</v>
      </c>
      <c r="F85">
        <v>4.7315817591475012E+21</v>
      </c>
      <c r="G85">
        <v>5.2825848949066957E+21</v>
      </c>
      <c r="H85">
        <v>5.8335880306658902E+21</v>
      </c>
      <c r="I85">
        <v>6.3845911664250858E+21</v>
      </c>
      <c r="J85">
        <v>6.9355943021842803E+21</v>
      </c>
      <c r="K85">
        <v>7.4865974379434748E+21</v>
      </c>
      <c r="L85">
        <v>8.0376005737026704E+21</v>
      </c>
      <c r="M85">
        <v>8.3141953942690999E+21</v>
      </c>
      <c r="N85">
        <v>9.3966385896925839E+21</v>
      </c>
      <c r="O85">
        <v>1.0042874463972969E+22</v>
      </c>
      <c r="P85">
        <v>6.4975470550976918E+21</v>
      </c>
      <c r="Q85">
        <v>5.6506287166822359E+21</v>
      </c>
      <c r="R85">
        <v>5.181453130662277E+21</v>
      </c>
      <c r="S85">
        <v>5.5719367063834083E+21</v>
      </c>
      <c r="T85">
        <v>7.3331244266938738E+21</v>
      </c>
    </row>
    <row r="86" spans="1:20" x14ac:dyDescent="0.25">
      <c r="A86">
        <v>1.133869813989538E+20</v>
      </c>
      <c r="B86">
        <v>9.9112576862819271E+19</v>
      </c>
      <c r="C86">
        <v>6.3877335369561407E+19</v>
      </c>
      <c r="D86">
        <v>7.2182281984728498E+19</v>
      </c>
      <c r="E86">
        <v>7.7203160194749809E+19</v>
      </c>
      <c r="F86">
        <v>6.4237296858788463E+19</v>
      </c>
      <c r="G86">
        <v>7.2168153865141371E+19</v>
      </c>
      <c r="H86">
        <v>7.4679282110514446E+19</v>
      </c>
      <c r="I86">
        <v>1.2820146912258449E+20</v>
      </c>
      <c r="J86">
        <v>4.502014658148138E+18</v>
      </c>
      <c r="K86">
        <v>4.1122154142157292E+18</v>
      </c>
      <c r="L86">
        <v>2.4172579454235008E+21</v>
      </c>
      <c r="M86">
        <v>2.4172579454235008E+21</v>
      </c>
      <c r="N86">
        <v>2.629804912983233E+21</v>
      </c>
      <c r="O86">
        <v>2.8423518805429652E+21</v>
      </c>
      <c r="P86">
        <v>3.0548988481026969E+21</v>
      </c>
      <c r="Q86">
        <v>3.2674458156624291E+21</v>
      </c>
      <c r="R86">
        <v>3.2674458156624291E+21</v>
      </c>
      <c r="S86">
        <v>3.2674458156624291E+21</v>
      </c>
      <c r="T86">
        <v>3.2674458156624291E+21</v>
      </c>
    </row>
    <row r="87" spans="1:20" x14ac:dyDescent="0.25">
      <c r="A87">
        <v>0</v>
      </c>
      <c r="B87">
        <v>0</v>
      </c>
      <c r="C87">
        <v>8.9604160697398016E+17</v>
      </c>
      <c r="D87">
        <v>0</v>
      </c>
      <c r="E87">
        <v>0</v>
      </c>
      <c r="F87">
        <v>0</v>
      </c>
      <c r="G87">
        <v>0</v>
      </c>
      <c r="H87">
        <v>3.001601684338068E+18</v>
      </c>
      <c r="I87">
        <v>4.8967206926386227E+18</v>
      </c>
      <c r="J87">
        <v>6.791839700939177E+18</v>
      </c>
      <c r="K87">
        <v>5.2554848154579999E+18</v>
      </c>
      <c r="L87">
        <v>8.5724711334110003E+18</v>
      </c>
      <c r="M87">
        <v>0</v>
      </c>
      <c r="N87">
        <v>9.5565305643313848E+18</v>
      </c>
      <c r="O87">
        <v>1.911306112866277E+19</v>
      </c>
      <c r="P87">
        <v>1.001336326695792E+19</v>
      </c>
      <c r="Q87">
        <v>1.177780948840526E+19</v>
      </c>
      <c r="R87">
        <v>1.1565101421847491E+19</v>
      </c>
      <c r="S87">
        <v>1.1352393355289721E+19</v>
      </c>
      <c r="T87">
        <v>1.1139685288731949E+19</v>
      </c>
    </row>
    <row r="88" spans="1:20" x14ac:dyDescent="0.25">
      <c r="A88">
        <v>6.2811304933194858E+20</v>
      </c>
      <c r="B88">
        <v>8.0026734120643094E+20</v>
      </c>
      <c r="C88">
        <v>9.7242163308091343E+20</v>
      </c>
      <c r="D88">
        <v>6.0816162807293778E+20</v>
      </c>
      <c r="E88">
        <v>1.020609610709024E+21</v>
      </c>
      <c r="F88">
        <v>1.4330575933451099E+21</v>
      </c>
      <c r="G88">
        <v>1.845505575981197E+21</v>
      </c>
      <c r="H88">
        <v>3.5671000397667872E+21</v>
      </c>
      <c r="I88">
        <v>2.8611731428123628E+21</v>
      </c>
      <c r="J88">
        <v>1.46847239799001E+21</v>
      </c>
      <c r="K88">
        <v>1.291522474676666E+21</v>
      </c>
      <c r="L88">
        <v>1.114572551363323E+21</v>
      </c>
      <c r="M88">
        <v>4.2372285864309162E+20</v>
      </c>
      <c r="N88">
        <v>5.0831323789386737E+20</v>
      </c>
      <c r="O88">
        <v>5.9290361714464326E+20</v>
      </c>
      <c r="P88">
        <v>0</v>
      </c>
      <c r="Q88">
        <v>1.4411836236789409E+21</v>
      </c>
      <c r="R88">
        <v>2.8823672473578819E+21</v>
      </c>
      <c r="S88">
        <v>4.3235508710368231E+21</v>
      </c>
      <c r="T88">
        <v>5.7647344947157638E+21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2.1129893116987759E+22</v>
      </c>
      <c r="H89">
        <v>0</v>
      </c>
      <c r="I89">
        <v>0</v>
      </c>
      <c r="J89">
        <v>0</v>
      </c>
      <c r="K89">
        <v>0</v>
      </c>
      <c r="L89">
        <v>0</v>
      </c>
      <c r="M89">
        <v>9.6929939394740277E+22</v>
      </c>
      <c r="N89">
        <v>0</v>
      </c>
      <c r="O89">
        <v>0</v>
      </c>
      <c r="P89">
        <v>1.0014793581889961E+22</v>
      </c>
      <c r="Q89">
        <v>8.2046821463306032E+21</v>
      </c>
      <c r="R89">
        <v>3.1253606131865249E+21</v>
      </c>
      <c r="S89">
        <v>7.5493562268194422E+22</v>
      </c>
      <c r="T89">
        <v>5.563343124640944E+22</v>
      </c>
    </row>
    <row r="90" spans="1:20" x14ac:dyDescent="0.25">
      <c r="A90">
        <v>3.4207004132542402E+22</v>
      </c>
      <c r="B90">
        <v>3.3297954811465051E+22</v>
      </c>
      <c r="C90">
        <v>3.7094875924474102E+22</v>
      </c>
      <c r="D90">
        <v>4.7685803264163497E+22</v>
      </c>
      <c r="E90">
        <v>5.0076003581569991E+22</v>
      </c>
      <c r="F90">
        <v>4.4939263823816566E+22</v>
      </c>
      <c r="G90">
        <v>4.6491388948579374E+22</v>
      </c>
      <c r="H90">
        <v>5.0585325170394753E+22</v>
      </c>
      <c r="I90">
        <v>4.737411829293369E+22</v>
      </c>
      <c r="J90">
        <v>4.9630808000172852E+22</v>
      </c>
      <c r="K90">
        <v>5.1887497707412022E+22</v>
      </c>
      <c r="L90">
        <v>5.4144187414651184E+22</v>
      </c>
      <c r="M90">
        <v>5.9061854940438087E+22</v>
      </c>
      <c r="N90">
        <v>4.9185909116401646E+22</v>
      </c>
      <c r="O90">
        <v>6.0509270382259829E+22</v>
      </c>
      <c r="P90">
        <v>5.8028200108054989E+22</v>
      </c>
      <c r="Q90">
        <v>6.4487112468396348E+22</v>
      </c>
      <c r="R90">
        <v>5.2019677767644138E+22</v>
      </c>
      <c r="S90">
        <v>6.7352054856122093E+22</v>
      </c>
      <c r="T90">
        <v>5.2470224343290062E+22</v>
      </c>
    </row>
    <row r="91" spans="1:20" x14ac:dyDescent="0.25">
      <c r="A91">
        <v>2.517086213816666E+20</v>
      </c>
      <c r="B91">
        <v>5.124239763710068E+20</v>
      </c>
      <c r="C91">
        <v>5.7278227300294407E+20</v>
      </c>
      <c r="D91">
        <v>5.377259962314948E+20</v>
      </c>
      <c r="E91">
        <v>5.0266971946004552E+20</v>
      </c>
      <c r="F91">
        <v>4.6761344268859618E+20</v>
      </c>
      <c r="G91">
        <v>4.3255716591714697E+20</v>
      </c>
      <c r="H91">
        <v>3.975008891456977E+20</v>
      </c>
      <c r="I91">
        <v>3.6244461237424842E+20</v>
      </c>
      <c r="J91">
        <v>3.2738833560279908E+20</v>
      </c>
      <c r="K91">
        <v>2.9233205883134991E+20</v>
      </c>
      <c r="L91">
        <v>3.5157648694043358E+20</v>
      </c>
      <c r="M91">
        <v>2.2428006151322609E+20</v>
      </c>
      <c r="N91">
        <v>2.453636894603322E+20</v>
      </c>
      <c r="O91">
        <v>3.4255707344151983E+20</v>
      </c>
      <c r="P91">
        <v>4.9511942270820581E+20</v>
      </c>
      <c r="Q91">
        <v>3.2117462289101213E+20</v>
      </c>
      <c r="R91">
        <v>1.9260798532079039E+20</v>
      </c>
      <c r="S91">
        <v>2.572810967252413E+20</v>
      </c>
      <c r="T91">
        <v>2.3236769018861329E+20</v>
      </c>
    </row>
    <row r="92" spans="1:20" x14ac:dyDescent="0.25">
      <c r="A92">
        <v>0</v>
      </c>
      <c r="B92">
        <v>5.7558769242418279E+21</v>
      </c>
      <c r="C92">
        <v>5.0878320994906821E+21</v>
      </c>
      <c r="D92">
        <v>4.4197872747395369E+21</v>
      </c>
      <c r="E92">
        <v>4.4315291934834809E+21</v>
      </c>
      <c r="F92">
        <v>4.4432711122274248E+21</v>
      </c>
      <c r="G92">
        <v>4.405060761631074E+21</v>
      </c>
      <c r="H92">
        <v>0</v>
      </c>
      <c r="I92">
        <v>1.8791673415372771E+17</v>
      </c>
      <c r="J92">
        <v>0</v>
      </c>
      <c r="K92">
        <v>0</v>
      </c>
      <c r="L92">
        <v>1.3154171390760929E+18</v>
      </c>
      <c r="M92">
        <v>8.097502908078807E+17</v>
      </c>
      <c r="N92">
        <v>1.588892776749791E+17</v>
      </c>
      <c r="O92">
        <v>0</v>
      </c>
      <c r="P92">
        <v>1.8608118536445761E+21</v>
      </c>
      <c r="Q92">
        <v>2.1726664231161931E+21</v>
      </c>
      <c r="R92">
        <v>2.7687220614976042E+21</v>
      </c>
      <c r="S92">
        <v>2.753263114503924E+21</v>
      </c>
      <c r="T92">
        <v>1.8399628936293421E+21</v>
      </c>
    </row>
    <row r="93" spans="1:20" x14ac:dyDescent="0.25">
      <c r="A93">
        <v>7.2037713435827773E+19</v>
      </c>
      <c r="B93">
        <v>1.2568549728518409E+20</v>
      </c>
      <c r="C93">
        <v>1.7933328113454039E+20</v>
      </c>
      <c r="D93">
        <v>2.3298106498389669E+20</v>
      </c>
      <c r="E93">
        <v>2.8662884883325302E+20</v>
      </c>
      <c r="F93">
        <v>3.4027663268260918E+20</v>
      </c>
      <c r="G93">
        <v>3.9392441653196548E+20</v>
      </c>
      <c r="H93">
        <v>4.4757220038132177E+20</v>
      </c>
      <c r="I93">
        <v>3.972086906114027E+20</v>
      </c>
      <c r="J93">
        <v>3.972086906114027E+20</v>
      </c>
      <c r="K93">
        <v>4.227186878651104E+20</v>
      </c>
      <c r="L93">
        <v>4.4822868511881803E+20</v>
      </c>
      <c r="M93">
        <v>3.8046202451649233E+20</v>
      </c>
      <c r="N93">
        <v>4.1716783814888397E+20</v>
      </c>
      <c r="O93">
        <v>4.1671695615821998E+20</v>
      </c>
      <c r="P93">
        <v>4.6305611890683458E+20</v>
      </c>
      <c r="Q93">
        <v>2.4587667262970321E+20</v>
      </c>
      <c r="R93">
        <v>2.945874585765638E+20</v>
      </c>
      <c r="S93">
        <v>2.0902958645161309E+20</v>
      </c>
      <c r="T93">
        <v>1.234717143266624E+20</v>
      </c>
    </row>
    <row r="94" spans="1:20" x14ac:dyDescent="0.25">
      <c r="A94">
        <v>1.182421320334136E+17</v>
      </c>
      <c r="B94">
        <v>7.4945871939855056E+16</v>
      </c>
      <c r="C94">
        <v>1.529660926146208E+18</v>
      </c>
      <c r="D94">
        <v>6.4407953392366313E+19</v>
      </c>
      <c r="E94">
        <v>4.5820314071754957E+17</v>
      </c>
      <c r="F94">
        <v>1.2990380579501019E+19</v>
      </c>
      <c r="G94">
        <v>3.7549615457690419E+19</v>
      </c>
      <c r="H94">
        <v>3.4848652724815081E+19</v>
      </c>
      <c r="I94">
        <v>3.214768999193974E+19</v>
      </c>
      <c r="J94">
        <v>2.944672725906439E+19</v>
      </c>
      <c r="K94">
        <v>2.4263393675061309E+19</v>
      </c>
      <c r="L94">
        <v>4.2778236216987214E+19</v>
      </c>
      <c r="M94">
        <v>2.2479621929958228E+19</v>
      </c>
      <c r="N94">
        <v>1.6064052759678179E+19</v>
      </c>
      <c r="O94">
        <v>9.6484835893981307E+18</v>
      </c>
      <c r="P94">
        <v>1.040829021233015E+19</v>
      </c>
      <c r="Q94">
        <v>6.457408222968406E+18</v>
      </c>
      <c r="R94">
        <v>2.5065262336066611E+18</v>
      </c>
      <c r="S94">
        <v>1.334032312866817E+18</v>
      </c>
      <c r="T94">
        <v>1.615383921269719E+17</v>
      </c>
    </row>
    <row r="95" spans="1:20" x14ac:dyDescent="0.25">
      <c r="A95">
        <v>4.6394263213717751E+23</v>
      </c>
      <c r="B95">
        <v>4.3916777604193491E+23</v>
      </c>
      <c r="C95">
        <v>4.9418336112181733E+23</v>
      </c>
      <c r="D95">
        <v>5.555086573816997E+23</v>
      </c>
      <c r="E95">
        <v>5.7394340867806243E+23</v>
      </c>
      <c r="F95">
        <v>5.9105797501856579E+23</v>
      </c>
      <c r="G95">
        <v>5.6617345721071521E+23</v>
      </c>
      <c r="H95">
        <v>5.9350159485527462E+23</v>
      </c>
      <c r="I95">
        <v>5.8512930281987632E+23</v>
      </c>
      <c r="J95">
        <v>3.4222861597090273E+23</v>
      </c>
      <c r="K95">
        <v>3.1995313468901462E+23</v>
      </c>
      <c r="L95">
        <v>6.2147284352736205E+23</v>
      </c>
      <c r="M95">
        <v>6.708042440435963E+23</v>
      </c>
      <c r="N95">
        <v>7.5199082135767715E+23</v>
      </c>
      <c r="O95">
        <v>9.1097736976616144E+23</v>
      </c>
      <c r="P95">
        <v>8.5678325678512082E+23</v>
      </c>
      <c r="Q95">
        <v>9.8471111492791886E+23</v>
      </c>
      <c r="R95">
        <v>7.9205590841211866E+23</v>
      </c>
      <c r="S95">
        <v>8.1881068955255976E+23</v>
      </c>
      <c r="T95">
        <v>8.1479652585858331E+23</v>
      </c>
    </row>
    <row r="96" spans="1:20" x14ac:dyDescent="0.25">
      <c r="A96">
        <v>1.3637586429231369E+20</v>
      </c>
      <c r="B96">
        <v>1.416311704267274E+20</v>
      </c>
      <c r="C96">
        <v>8.6668014728204796E+19</v>
      </c>
      <c r="D96">
        <v>5.3854522642291007E+19</v>
      </c>
      <c r="E96">
        <v>9.7402729521770545E+19</v>
      </c>
      <c r="F96">
        <v>9.0427799303854211E+19</v>
      </c>
      <c r="G96">
        <v>5.3854522642291007E+19</v>
      </c>
      <c r="H96">
        <v>2.69272613211455E+19</v>
      </c>
      <c r="I96">
        <v>0</v>
      </c>
      <c r="J96">
        <v>223307470934126.5</v>
      </c>
      <c r="K96">
        <v>3.8894697107374144E+16</v>
      </c>
      <c r="L96">
        <v>1.7413952414202069E+20</v>
      </c>
      <c r="M96">
        <v>9.8684632998809928E+18</v>
      </c>
      <c r="N96">
        <v>5.1764127762959718E+18</v>
      </c>
      <c r="O96">
        <v>1.9242025588626489E+19</v>
      </c>
      <c r="P96">
        <v>6.4439862310085206E+19</v>
      </c>
      <c r="Q96">
        <v>9.4071587076979818E+19</v>
      </c>
      <c r="R96">
        <v>1.2370331184387441E+20</v>
      </c>
      <c r="S96">
        <v>1.5333503661076909E+20</v>
      </c>
      <c r="T96">
        <v>1.8296676137766371E+20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2.8041739290283989E+21</v>
      </c>
      <c r="K97">
        <v>2.8041739290283989E+21</v>
      </c>
      <c r="L97">
        <v>2.8041739290283989E+21</v>
      </c>
      <c r="M97">
        <v>2.026245554263305E+21</v>
      </c>
      <c r="N97">
        <v>1.248317179498211E+21</v>
      </c>
      <c r="O97">
        <v>1.335413441880403E+21</v>
      </c>
      <c r="P97">
        <v>1.0146675600849521E+21</v>
      </c>
      <c r="Q97">
        <v>1.2227760975034091E+21</v>
      </c>
      <c r="R97">
        <v>1.4308846349218661E+21</v>
      </c>
      <c r="S97">
        <v>1.6389931723403231E+21</v>
      </c>
      <c r="T97">
        <v>1.8471017097587799E+21</v>
      </c>
    </row>
    <row r="98" spans="1:20" x14ac:dyDescent="0.25">
      <c r="A98">
        <v>2.0016083786080371E+19</v>
      </c>
      <c r="B98">
        <v>1.906481859756927E+19</v>
      </c>
      <c r="C98">
        <v>1.8113553409058171E+19</v>
      </c>
      <c r="D98">
        <v>2.3462968935815361E+19</v>
      </c>
      <c r="E98">
        <v>3.8144099739780801E+19</v>
      </c>
      <c r="F98">
        <v>5.3657351830761554E+19</v>
      </c>
      <c r="G98">
        <v>2.836809317597678E+19</v>
      </c>
      <c r="H98">
        <v>1.541925833784414E+19</v>
      </c>
      <c r="I98">
        <v>8.8589602841965507E+18</v>
      </c>
      <c r="J98">
        <v>5.2870318399944428E+18</v>
      </c>
      <c r="K98">
        <v>4.7250801068274811E+18</v>
      </c>
      <c r="L98">
        <v>9.3792284942903951E+18</v>
      </c>
      <c r="M98">
        <v>5.5656357128144886E+18</v>
      </c>
      <c r="N98">
        <v>1.163216888268118E+19</v>
      </c>
      <c r="O98">
        <v>1.428141824415581E+20</v>
      </c>
      <c r="P98">
        <v>1.2884486696236249E+21</v>
      </c>
      <c r="Q98">
        <v>7.9705396392585055E+20</v>
      </c>
      <c r="R98">
        <v>5.4317571732305261E+20</v>
      </c>
      <c r="S98">
        <v>5.6525149814942407E+20</v>
      </c>
      <c r="T98">
        <v>1.0456018540199549E+20</v>
      </c>
    </row>
    <row r="99" spans="1:20" x14ac:dyDescent="0.25">
      <c r="A99">
        <v>6.0604437535057505E+23</v>
      </c>
      <c r="B99">
        <v>6.0482092792058033E+23</v>
      </c>
      <c r="C99">
        <v>6.1587908564475967E+23</v>
      </c>
      <c r="D99">
        <v>6.1287757493772039E+23</v>
      </c>
      <c r="E99">
        <v>6.0987606423068111E+23</v>
      </c>
      <c r="F99">
        <v>6.0373690245091617E+23</v>
      </c>
      <c r="G99">
        <v>6.129878977739637E+23</v>
      </c>
      <c r="H99">
        <v>5.0688420448189399E+23</v>
      </c>
      <c r="I99">
        <v>4.0780983742452953E+23</v>
      </c>
      <c r="J99">
        <v>5.5191159323799409E+23</v>
      </c>
      <c r="K99">
        <v>4.4073061804351907E+23</v>
      </c>
      <c r="L99">
        <v>4.4488977221152448E+23</v>
      </c>
      <c r="M99">
        <v>4.2142723212676038E+23</v>
      </c>
      <c r="N99">
        <v>3.7864534741771429E+23</v>
      </c>
      <c r="O99">
        <v>3.858147520744239E+23</v>
      </c>
      <c r="P99">
        <v>4.5871630973126647E+23</v>
      </c>
      <c r="Q99">
        <v>4.500346183169351E+23</v>
      </c>
      <c r="R99">
        <v>4.5556769817961697E+23</v>
      </c>
      <c r="S99">
        <v>3.1470833246905193E+23</v>
      </c>
      <c r="T99">
        <v>3.192134450806184E+23</v>
      </c>
    </row>
    <row r="100" spans="1:20" x14ac:dyDescent="0.25">
      <c r="A100">
        <v>6.424412527610967E+18</v>
      </c>
      <c r="B100">
        <v>6.5841318379895613E+18</v>
      </c>
      <c r="C100">
        <v>2.201296624240529E+19</v>
      </c>
      <c r="D100">
        <v>2.3011696426394849E+19</v>
      </c>
      <c r="E100">
        <v>2.4010426610384409E+19</v>
      </c>
      <c r="F100">
        <v>3.21722540908631E+19</v>
      </c>
      <c r="G100">
        <v>1.6125529435612899E+19</v>
      </c>
      <c r="H100">
        <v>3.5270352403227202E+19</v>
      </c>
      <c r="I100">
        <v>2.617352744203026E+19</v>
      </c>
      <c r="J100">
        <v>1.7076702480833329E+19</v>
      </c>
      <c r="K100">
        <v>7.9798775196363981E+18</v>
      </c>
      <c r="L100">
        <v>1.831079719019696E+20</v>
      </c>
      <c r="M100">
        <v>3.1137101739618048E+20</v>
      </c>
      <c r="N100">
        <v>1.310508814995966E+20</v>
      </c>
      <c r="O100">
        <v>1.1683408889074909E+20</v>
      </c>
      <c r="P100">
        <v>1.082141099949725E+20</v>
      </c>
      <c r="Q100">
        <v>1.900935595613089E+20</v>
      </c>
      <c r="R100">
        <v>1.8575702257644601E+20</v>
      </c>
      <c r="S100">
        <v>1.041079514607539E+20</v>
      </c>
      <c r="T100">
        <v>2.3910098076747851E+20</v>
      </c>
    </row>
    <row r="101" spans="1:20" x14ac:dyDescent="0.25">
      <c r="A101">
        <v>3.3417311976156541E+19</v>
      </c>
      <c r="B101">
        <v>0</v>
      </c>
      <c r="C101">
        <v>2.1369865249131541E+21</v>
      </c>
      <c r="D101">
        <v>3.2099366894983232E+21</v>
      </c>
      <c r="E101">
        <v>4.2828868540834922E+21</v>
      </c>
      <c r="F101">
        <v>4.6749496733476921E+21</v>
      </c>
      <c r="G101">
        <v>6.7156887148283256E+21</v>
      </c>
      <c r="H101">
        <v>8.7564277563089591E+21</v>
      </c>
      <c r="I101">
        <v>1.0797166797789589E+22</v>
      </c>
      <c r="J101">
        <v>1.283790583927022E+22</v>
      </c>
      <c r="K101">
        <v>1.4878644880750861E+22</v>
      </c>
      <c r="L101">
        <v>1.6919383922231491E+22</v>
      </c>
      <c r="M101">
        <v>1.8960122963712121E+22</v>
      </c>
      <c r="N101">
        <v>2.1000862005192749E+22</v>
      </c>
      <c r="O101">
        <v>2.304160104667339E+22</v>
      </c>
      <c r="P101">
        <v>2.5082340088154019E+22</v>
      </c>
      <c r="Q101">
        <v>2.7123079129634651E+22</v>
      </c>
      <c r="R101">
        <v>2.9163818171115279E+22</v>
      </c>
      <c r="S101">
        <v>3.120455721259592E+22</v>
      </c>
      <c r="T101">
        <v>3.3245296254076548E+22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4.1657413819902771E+18</v>
      </c>
      <c r="F102">
        <v>8.3314827639805542E+18</v>
      </c>
      <c r="G102">
        <v>1.2497224145970829E+19</v>
      </c>
      <c r="H102">
        <v>1.6662965527961111E+19</v>
      </c>
      <c r="I102">
        <v>2.082870690995139E+19</v>
      </c>
      <c r="J102">
        <v>2.4994448291941659E+19</v>
      </c>
      <c r="K102">
        <v>2.916018967393194E+19</v>
      </c>
      <c r="L102">
        <v>3.3325931055922221E+19</v>
      </c>
      <c r="M102">
        <v>3.7491672437912494E+19</v>
      </c>
      <c r="N102">
        <v>4.1657413819902771E+19</v>
      </c>
      <c r="O102">
        <v>4.5823155201893048E+19</v>
      </c>
      <c r="P102">
        <v>4.9988896583883334E+19</v>
      </c>
      <c r="Q102">
        <v>5.4154637965873603E+19</v>
      </c>
      <c r="R102">
        <v>5.832037934786388E+19</v>
      </c>
      <c r="S102">
        <v>6.2486120729854157E+19</v>
      </c>
      <c r="T102">
        <v>6.6651862111844434E+19</v>
      </c>
    </row>
    <row r="103" spans="1:20" x14ac:dyDescent="0.25">
      <c r="A103">
        <v>1.19014949173134E+22</v>
      </c>
      <c r="B103">
        <v>7.5233214882556202E+21</v>
      </c>
      <c r="C103">
        <v>6.9155752924709189E+21</v>
      </c>
      <c r="D103">
        <v>6.3078290966862176E+21</v>
      </c>
      <c r="E103">
        <v>8.2772694945324713E+21</v>
      </c>
      <c r="F103">
        <v>7.2915964338253165E+21</v>
      </c>
      <c r="G103">
        <v>6.3059233731181617E+21</v>
      </c>
      <c r="H103">
        <v>5.131425692445808E+21</v>
      </c>
      <c r="I103">
        <v>3.9569280117734527E+21</v>
      </c>
      <c r="J103">
        <v>2.7824303311010991E+21</v>
      </c>
      <c r="K103">
        <v>1.0658643610699051E+21</v>
      </c>
      <c r="L103">
        <v>8.7111480706397404E+21</v>
      </c>
      <c r="M103">
        <v>1.0201562076774801E+22</v>
      </c>
      <c r="N103">
        <v>8.7843202167929464E+21</v>
      </c>
      <c r="O103">
        <v>4.4584903286564921E+21</v>
      </c>
      <c r="P103">
        <v>3.9198557634910681E+21</v>
      </c>
      <c r="Q103">
        <v>2.563298675301741E+21</v>
      </c>
      <c r="R103">
        <v>2.3946205358101129E+21</v>
      </c>
      <c r="S103">
        <v>2.942772476042918E+21</v>
      </c>
      <c r="T103">
        <v>3.4909244162757231E+21</v>
      </c>
    </row>
    <row r="104" spans="1:20" x14ac:dyDescent="0.25">
      <c r="A104">
        <v>3.2352261674845492E+21</v>
      </c>
      <c r="B104">
        <v>3.2352261674845492E+21</v>
      </c>
      <c r="C104">
        <v>3.2352261674845492E+21</v>
      </c>
      <c r="D104">
        <v>3.2352261674845492E+21</v>
      </c>
      <c r="E104">
        <v>0</v>
      </c>
      <c r="F104">
        <v>9.6560743022928698E+21</v>
      </c>
      <c r="G104">
        <v>5.4743244972265161E+21</v>
      </c>
      <c r="H104">
        <v>4.0252584666119379E+21</v>
      </c>
      <c r="I104">
        <v>2.5761924359973608E+21</v>
      </c>
      <c r="J104">
        <v>2.7889320237863498E+21</v>
      </c>
      <c r="K104">
        <v>1.8362097632654071E+21</v>
      </c>
      <c r="L104">
        <v>7.0361582980456922E+23</v>
      </c>
      <c r="M104">
        <v>7.0361582980456922E+23</v>
      </c>
      <c r="N104">
        <v>7.0361582980456922E+23</v>
      </c>
      <c r="O104">
        <v>1.108074662496926E+24</v>
      </c>
      <c r="P104">
        <v>1.5125334951892819E+24</v>
      </c>
      <c r="Q104">
        <v>1.9048231724474929E+24</v>
      </c>
      <c r="R104">
        <v>2.297112849705704E+24</v>
      </c>
      <c r="S104">
        <v>2.6894025269639148E+24</v>
      </c>
      <c r="T104">
        <v>3.0816922042221261E+24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7.0327285299885384E+19</v>
      </c>
      <c r="F105">
        <v>0</v>
      </c>
      <c r="G105">
        <v>0</v>
      </c>
      <c r="H105">
        <v>0</v>
      </c>
      <c r="I105">
        <v>0</v>
      </c>
      <c r="J105">
        <v>4.3051542068765789E+22</v>
      </c>
      <c r="K105">
        <v>6.9437029515600643E+22</v>
      </c>
      <c r="L105">
        <v>1.235261925154914E+23</v>
      </c>
      <c r="M105">
        <v>1.4019658028465149E+23</v>
      </c>
      <c r="N105">
        <v>1.6862647048682069E+23</v>
      </c>
      <c r="O105">
        <v>1.9775827960201121E+23</v>
      </c>
      <c r="P105">
        <v>1.8673310423803728E+23</v>
      </c>
      <c r="Q105">
        <v>1.7570792887406339E+23</v>
      </c>
      <c r="R105">
        <v>1.4843097701497251E+23</v>
      </c>
      <c r="S105">
        <v>1.2115402515588161E+23</v>
      </c>
      <c r="T105">
        <v>9.3877073296790741E+22</v>
      </c>
    </row>
    <row r="106" spans="1:20" x14ac:dyDescent="0.25">
      <c r="A106">
        <v>3.1741854044136433E+20</v>
      </c>
      <c r="B106">
        <v>4.2478823996324662E+20</v>
      </c>
      <c r="C106">
        <v>4.8388062432084702E+20</v>
      </c>
      <c r="D106">
        <v>4.8388062432084702E+20</v>
      </c>
      <c r="E106">
        <v>4.3569873747360698E+20</v>
      </c>
      <c r="F106">
        <v>3.8751685062636713E+20</v>
      </c>
      <c r="G106">
        <v>5.1009687767054038E+20</v>
      </c>
      <c r="H106">
        <v>6.3267690471471356E+20</v>
      </c>
      <c r="I106">
        <v>1.0268525869599529E+21</v>
      </c>
      <c r="J106">
        <v>5.8852177196064952E+20</v>
      </c>
      <c r="K106">
        <v>6.26226973538922E+20</v>
      </c>
      <c r="L106">
        <v>6.6393217511719436E+20</v>
      </c>
      <c r="M106">
        <v>5.1948766241036442E+20</v>
      </c>
      <c r="N106">
        <v>5.4664573586079311E+20</v>
      </c>
      <c r="O106">
        <v>5.7380380931122187E+20</v>
      </c>
      <c r="P106">
        <v>6.3027524010836387E+20</v>
      </c>
      <c r="Q106">
        <v>4.2392191324365567E+20</v>
      </c>
      <c r="R106">
        <v>2.1756858637894749E+20</v>
      </c>
      <c r="S106">
        <v>3.0163199841219898E+21</v>
      </c>
      <c r="T106">
        <v>4.5539284779610412E+21</v>
      </c>
    </row>
    <row r="107" spans="1:20" x14ac:dyDescent="0.25">
      <c r="A107">
        <v>0</v>
      </c>
      <c r="B107">
        <v>0</v>
      </c>
      <c r="C107">
        <v>9.0463263216900016E+16</v>
      </c>
      <c r="D107">
        <v>0</v>
      </c>
      <c r="E107">
        <v>4.0581434831006663E+23</v>
      </c>
      <c r="F107">
        <v>0</v>
      </c>
      <c r="G107">
        <v>0</v>
      </c>
      <c r="H107">
        <v>0</v>
      </c>
      <c r="I107">
        <v>9.5798757295520333E+17</v>
      </c>
      <c r="J107">
        <v>0</v>
      </c>
      <c r="K107">
        <v>0</v>
      </c>
      <c r="L107">
        <v>1.033865865336E+18</v>
      </c>
      <c r="M107">
        <v>5.16932932668E+17</v>
      </c>
      <c r="N107">
        <v>4.3269948661774643E+17</v>
      </c>
      <c r="O107">
        <v>2.1634974330887322E+17</v>
      </c>
      <c r="P107">
        <v>0</v>
      </c>
      <c r="Q107">
        <v>9.7214581839514048E+16</v>
      </c>
      <c r="R107">
        <v>1.944291636790281E+17</v>
      </c>
      <c r="S107">
        <v>2.9164374551854208E+17</v>
      </c>
      <c r="T107">
        <v>3.8885832735805619E+17</v>
      </c>
    </row>
    <row r="108" spans="1:20" x14ac:dyDescent="0.25">
      <c r="A108">
        <v>4.6271159926421921E+23</v>
      </c>
      <c r="B108">
        <v>4.3480397704076831E+23</v>
      </c>
      <c r="C108">
        <v>4.0238364360319413E+23</v>
      </c>
      <c r="D108">
        <v>4.0733881428243608E+23</v>
      </c>
      <c r="E108">
        <v>0</v>
      </c>
      <c r="F108">
        <v>4.35043650049645E+23</v>
      </c>
      <c r="G108">
        <v>4.1919323523120627E+23</v>
      </c>
      <c r="H108">
        <v>4.8478511964669188E+23</v>
      </c>
      <c r="I108">
        <v>5.8129935473691798E+23</v>
      </c>
      <c r="J108">
        <v>6.7781358982714409E+23</v>
      </c>
      <c r="K108">
        <v>7.7432782491737026E+23</v>
      </c>
      <c r="L108">
        <v>8.708420600075963E+23</v>
      </c>
      <c r="M108">
        <v>8.7723159274432105E+23</v>
      </c>
      <c r="N108">
        <v>8.618257684304108E+23</v>
      </c>
      <c r="O108">
        <v>8.7023245564681477E+23</v>
      </c>
      <c r="P108">
        <v>6.695106794197487E+23</v>
      </c>
      <c r="Q108">
        <v>6.3772722467577769E+23</v>
      </c>
      <c r="R108">
        <v>6.3715951684725298E+23</v>
      </c>
      <c r="S108">
        <v>6.9864535909887106E+23</v>
      </c>
      <c r="T108">
        <v>6.3276258305964578E+23</v>
      </c>
    </row>
    <row r="109" spans="1:20" x14ac:dyDescent="0.25">
      <c r="A109">
        <v>1.325550197217789E+22</v>
      </c>
      <c r="B109">
        <v>1.252110178977289E+22</v>
      </c>
      <c r="C109">
        <v>9.81359797884677E+21</v>
      </c>
      <c r="D109">
        <v>9.3754321847704795E+21</v>
      </c>
      <c r="E109">
        <v>9.2805255968790235E+21</v>
      </c>
      <c r="F109">
        <v>9.1856190089875675E+21</v>
      </c>
      <c r="G109">
        <v>1.32025058156513E+22</v>
      </c>
      <c r="H109">
        <v>1.8092573453366289E+22</v>
      </c>
      <c r="I109">
        <v>1.923130628967002E+22</v>
      </c>
      <c r="J109">
        <v>1.7479990220168219E+22</v>
      </c>
      <c r="K109">
        <v>1.8927136314904459E+22</v>
      </c>
      <c r="L109">
        <v>1.699514279839854E+22</v>
      </c>
      <c r="M109">
        <v>1.140548394504888E+22</v>
      </c>
      <c r="N109">
        <v>1.1454583778991231E+22</v>
      </c>
      <c r="O109">
        <v>1.0249402619287881E+22</v>
      </c>
      <c r="P109">
        <v>1.1545567723936201E+22</v>
      </c>
      <c r="Q109">
        <v>1.0611209996236961E+22</v>
      </c>
      <c r="R109">
        <v>1.498517993894772E+22</v>
      </c>
      <c r="S109">
        <v>7.6603602485153114E+21</v>
      </c>
      <c r="T109">
        <v>6.5118877546338908E+21</v>
      </c>
    </row>
    <row r="110" spans="1:20" x14ac:dyDescent="0.25">
      <c r="A110">
        <v>3.5399141375011311E+20</v>
      </c>
      <c r="B110">
        <v>3.1364142255705109E+20</v>
      </c>
      <c r="C110">
        <v>2.4314917480187901E+20</v>
      </c>
      <c r="D110">
        <v>3.0272948419955248E+20</v>
      </c>
      <c r="E110">
        <v>3.2439054922674117E+20</v>
      </c>
      <c r="F110">
        <v>3.4605161425392979E+20</v>
      </c>
      <c r="G110">
        <v>3.0272948419955248E+20</v>
      </c>
      <c r="H110">
        <v>1.9278715285964322E+20</v>
      </c>
      <c r="I110">
        <v>2.9155941484817911E+20</v>
      </c>
      <c r="J110">
        <v>2.3832790418281559E+20</v>
      </c>
      <c r="K110">
        <v>1.85096393517452E+20</v>
      </c>
      <c r="L110">
        <v>1.318648828520884E+20</v>
      </c>
      <c r="M110">
        <v>1.8865277918848821E+20</v>
      </c>
      <c r="N110">
        <v>4.5088938522501238E+20</v>
      </c>
      <c r="O110">
        <v>5.4781155044982712E+20</v>
      </c>
      <c r="P110">
        <v>4.3678629785182759E+20</v>
      </c>
      <c r="Q110">
        <v>4.0693506944343042E+20</v>
      </c>
      <c r="R110">
        <v>3.939678572145083E+20</v>
      </c>
      <c r="S110">
        <v>5.1455651166348562E+20</v>
      </c>
      <c r="T110">
        <v>6.35145166112463E+20</v>
      </c>
    </row>
    <row r="111" spans="1:20" x14ac:dyDescent="0.25">
      <c r="A111">
        <v>5.2914027512905322E+20</v>
      </c>
      <c r="B111">
        <v>3.9685520634678988E+20</v>
      </c>
      <c r="C111">
        <v>2.6457013756452661E+20</v>
      </c>
      <c r="D111">
        <v>1.322850687822633E+20</v>
      </c>
      <c r="E111">
        <v>0</v>
      </c>
      <c r="F111">
        <v>8.7268222384632889E+19</v>
      </c>
      <c r="G111">
        <v>1.322850687822633E+20</v>
      </c>
      <c r="H111">
        <v>1.440242220415717E+20</v>
      </c>
      <c r="I111">
        <v>4.5960902866834244E+19</v>
      </c>
      <c r="J111">
        <v>60312690443598.359</v>
      </c>
      <c r="K111">
        <v>7.9713978553375077E+20</v>
      </c>
      <c r="L111">
        <v>1.5221597021659941E+21</v>
      </c>
      <c r="M111">
        <v>2.7877295998010608E+21</v>
      </c>
      <c r="N111">
        <v>2.128756140997135E+21</v>
      </c>
      <c r="O111">
        <v>2.0520978622569799E+21</v>
      </c>
      <c r="P111">
        <v>2.0618177124673879E+21</v>
      </c>
      <c r="Q111">
        <v>3.1481752280025352E+21</v>
      </c>
      <c r="R111">
        <v>2.2401531150915849E+21</v>
      </c>
      <c r="S111">
        <v>2.0085640450498691E+21</v>
      </c>
      <c r="T111">
        <v>2.16781126969513E+21</v>
      </c>
    </row>
    <row r="112" spans="1:20" x14ac:dyDescent="0.25">
      <c r="A112">
        <v>3.1435520823772169E+22</v>
      </c>
      <c r="B112">
        <v>2.0957013882514782E+22</v>
      </c>
      <c r="C112">
        <v>1.0478506941257391E+22</v>
      </c>
      <c r="D112">
        <v>0</v>
      </c>
      <c r="E112">
        <v>1.9109208914885319E+21</v>
      </c>
      <c r="F112">
        <v>3.8218417829770649E+21</v>
      </c>
      <c r="G112">
        <v>7.6436773204648012E+21</v>
      </c>
      <c r="H112">
        <v>7.7252464505985832E+21</v>
      </c>
      <c r="I112">
        <v>7.8068155807323652E+21</v>
      </c>
      <c r="J112">
        <v>7.4836045378441812E+21</v>
      </c>
      <c r="K112">
        <v>5.4514777574136191E+21</v>
      </c>
      <c r="L112">
        <v>3.4193509769830581E+21</v>
      </c>
      <c r="M112">
        <v>1.5963506306839879E+21</v>
      </c>
      <c r="N112">
        <v>1.0918320122938781E+21</v>
      </c>
      <c r="O112">
        <v>2.629280107375588E+23</v>
      </c>
      <c r="P112">
        <v>0</v>
      </c>
      <c r="Q112">
        <v>0</v>
      </c>
      <c r="R112">
        <v>8.9805558455529296E+24</v>
      </c>
      <c r="S112">
        <v>1.7961111691105859E+25</v>
      </c>
      <c r="T112">
        <v>2.6941667536658789E+25</v>
      </c>
    </row>
    <row r="113" spans="1:20" x14ac:dyDescent="0.25">
      <c r="A113">
        <v>2.7410325718451281E+23</v>
      </c>
      <c r="B113">
        <v>2.4141120384863689E+23</v>
      </c>
      <c r="C113">
        <v>2.0954618108950801E+21</v>
      </c>
      <c r="D113">
        <v>3.7645523073792318E+21</v>
      </c>
      <c r="E113">
        <v>4.6752078902131158E+21</v>
      </c>
      <c r="F113">
        <v>5.5858634730470008E+21</v>
      </c>
      <c r="G113">
        <v>7.1860076481113584E+21</v>
      </c>
      <c r="H113">
        <v>3.8188532343818929E+23</v>
      </c>
      <c r="I113">
        <v>3.7491115375491873E+23</v>
      </c>
      <c r="J113">
        <v>1.3450264174230781E+23</v>
      </c>
      <c r="K113">
        <v>1.033728002643957E+23</v>
      </c>
      <c r="L113">
        <v>6.7699915621258574E+22</v>
      </c>
      <c r="M113">
        <v>3.2027030978121439E+22</v>
      </c>
      <c r="N113">
        <v>2.5626516872009638E+22</v>
      </c>
      <c r="O113">
        <v>1.9226002765897842E+22</v>
      </c>
      <c r="P113">
        <v>1.2825488659786041E+22</v>
      </c>
      <c r="Q113">
        <v>6.4249745536742379E+21</v>
      </c>
      <c r="R113">
        <v>2.4460447562434871E+19</v>
      </c>
      <c r="S113">
        <v>1.277030738350047E+19</v>
      </c>
      <c r="T113">
        <v>1.080167204566069E+18</v>
      </c>
    </row>
    <row r="114" spans="1:20" x14ac:dyDescent="0.25">
      <c r="A114">
        <v>1.6571934017137979E+24</v>
      </c>
      <c r="B114">
        <v>1.8122475199468561E+24</v>
      </c>
      <c r="C114">
        <v>1.844531236163621E+24</v>
      </c>
      <c r="D114">
        <v>1.8551282317110099E+24</v>
      </c>
      <c r="E114">
        <v>1.834774338472171E+24</v>
      </c>
      <c r="F114">
        <v>1.8144204452333311E+24</v>
      </c>
      <c r="G114">
        <v>1.714640356149899E+24</v>
      </c>
      <c r="H114">
        <v>1.8456557411374781E+24</v>
      </c>
      <c r="I114">
        <v>1.8752595683283221E+24</v>
      </c>
      <c r="J114">
        <v>1.1435595855352409E+24</v>
      </c>
      <c r="K114">
        <v>1.087073436356955E+24</v>
      </c>
      <c r="L114">
        <v>1.892705108429807E+24</v>
      </c>
      <c r="M114">
        <v>1.7870730058395011E+24</v>
      </c>
      <c r="N114">
        <v>1.8244061314178671E+24</v>
      </c>
      <c r="O114">
        <v>1.8954920940322229E+24</v>
      </c>
      <c r="P114">
        <v>1.960982669863041E+24</v>
      </c>
      <c r="Q114">
        <v>2.1486372684587711E+24</v>
      </c>
      <c r="R114">
        <v>1.9999046782408169E+24</v>
      </c>
      <c r="S114">
        <v>1.8974198903007709E+24</v>
      </c>
      <c r="T114">
        <v>1.9867516791403091E+24</v>
      </c>
    </row>
    <row r="115" spans="1:20" x14ac:dyDescent="0.25">
      <c r="A115">
        <v>2.6394447735849631E+23</v>
      </c>
      <c r="B115">
        <v>2.6394447735849631E+23</v>
      </c>
      <c r="C115">
        <v>2.6394447735849631E+23</v>
      </c>
      <c r="D115">
        <v>2.6394447735849631E+23</v>
      </c>
      <c r="E115">
        <v>3.3164716570079078E+23</v>
      </c>
      <c r="F115">
        <v>3.9934985404308542E+23</v>
      </c>
      <c r="G115">
        <v>3.0385634050246968E+23</v>
      </c>
      <c r="H115">
        <v>2.246290053322796E+23</v>
      </c>
      <c r="I115">
        <v>2.5449781364037771E+23</v>
      </c>
      <c r="J115">
        <v>2.467668906380978E+23</v>
      </c>
      <c r="K115">
        <v>2.560523932568609E+23</v>
      </c>
      <c r="L115">
        <v>2.0821264954971659E+23</v>
      </c>
      <c r="M115">
        <v>2.7168391630412809E+23</v>
      </c>
      <c r="N115">
        <v>3.3515518305853969E+23</v>
      </c>
      <c r="O115">
        <v>2.9016365979841431E+23</v>
      </c>
      <c r="P115">
        <v>4.2983951151260731E+23</v>
      </c>
      <c r="Q115">
        <v>4.287167967145939E+23</v>
      </c>
      <c r="R115">
        <v>4.1279931431217778E+23</v>
      </c>
      <c r="S115">
        <v>4.6143406571665267E+23</v>
      </c>
      <c r="T115">
        <v>5.1006881712112763E+23</v>
      </c>
    </row>
    <row r="116" spans="1:20" x14ac:dyDescent="0.25">
      <c r="A116">
        <v>0</v>
      </c>
      <c r="B116">
        <v>0</v>
      </c>
      <c r="C116">
        <v>7.0844962669794647E+21</v>
      </c>
      <c r="D116">
        <v>7.9407083141456619E+21</v>
      </c>
      <c r="E116">
        <v>0</v>
      </c>
      <c r="F116">
        <v>9.6996318225688219E+21</v>
      </c>
      <c r="G116">
        <v>7.7028258033598904E+21</v>
      </c>
      <c r="H116">
        <v>9.1785053463481953E+21</v>
      </c>
      <c r="I116">
        <v>1.306019160518552E+22</v>
      </c>
      <c r="J116">
        <v>4.6264752151810749E+20</v>
      </c>
      <c r="K116">
        <v>1.8640782170673539E+20</v>
      </c>
      <c r="L116">
        <v>2.1877805756566151E+21</v>
      </c>
      <c r="M116">
        <v>3.8463492276740408E+21</v>
      </c>
      <c r="N116">
        <v>4.7036280775067487E+21</v>
      </c>
      <c r="O116">
        <v>3.7476476257103349E+21</v>
      </c>
      <c r="P116">
        <v>2.798633508529401E+21</v>
      </c>
      <c r="Q116">
        <v>3.7792235419128719E+21</v>
      </c>
      <c r="R116">
        <v>5.5703346252693247E+21</v>
      </c>
      <c r="S116">
        <v>5.0441215700009652E+21</v>
      </c>
      <c r="T116">
        <v>4.1566068926458589E+21</v>
      </c>
    </row>
    <row r="117" spans="1:20" x14ac:dyDescent="0.25">
      <c r="A117">
        <v>3.0962961623141712E+21</v>
      </c>
      <c r="B117">
        <v>2.1041617469012E+21</v>
      </c>
      <c r="C117">
        <v>1.4027744979341329E+21</v>
      </c>
      <c r="D117">
        <v>7.0138724896706658E+20</v>
      </c>
      <c r="E117">
        <v>0</v>
      </c>
      <c r="F117">
        <v>4.2894873493512536E+19</v>
      </c>
      <c r="G117">
        <v>3.077969365843934E+19</v>
      </c>
      <c r="H117">
        <v>3.4486342453554741E+19</v>
      </c>
      <c r="I117">
        <v>3.0172910179953111E+19</v>
      </c>
      <c r="J117">
        <v>2.817971938588509E+19</v>
      </c>
      <c r="K117">
        <v>2.618652859181706E+19</v>
      </c>
      <c r="L117">
        <v>2.4193337797749039E+19</v>
      </c>
      <c r="M117">
        <v>2.5210664675944141E+19</v>
      </c>
      <c r="N117">
        <v>3.3502957800103191E+19</v>
      </c>
      <c r="O117">
        <v>2.408109012523595E+19</v>
      </c>
      <c r="P117">
        <v>1.4659222450368721E+19</v>
      </c>
      <c r="Q117">
        <v>1.266454414281795E+19</v>
      </c>
      <c r="R117">
        <v>1.066986583526717E+19</v>
      </c>
      <c r="S117">
        <v>1.31088370183501E+19</v>
      </c>
      <c r="T117">
        <v>1.852052128959352E+19</v>
      </c>
    </row>
    <row r="118" spans="1:20" x14ac:dyDescent="0.25">
      <c r="A118">
        <v>1.9485189614148682E+19</v>
      </c>
      <c r="B118">
        <v>1.665672003863279E+19</v>
      </c>
      <c r="C118">
        <v>2.6626871858894492E+19</v>
      </c>
      <c r="D118">
        <v>1.3416486503364551E+19</v>
      </c>
      <c r="E118">
        <v>6.7082432516822733E+18</v>
      </c>
      <c r="F118">
        <v>0</v>
      </c>
      <c r="G118">
        <v>1.3524311269462911E+21</v>
      </c>
      <c r="H118">
        <v>0</v>
      </c>
      <c r="I118">
        <v>0</v>
      </c>
      <c r="J118">
        <v>0</v>
      </c>
      <c r="K118">
        <v>9.6311874394424816E+21</v>
      </c>
      <c r="L118">
        <v>1.9262374878884959E+22</v>
      </c>
      <c r="M118">
        <v>2.8893562318327439E+22</v>
      </c>
      <c r="N118">
        <v>5.3949059048772783E+22</v>
      </c>
      <c r="O118">
        <v>1.1254604671687319E+23</v>
      </c>
      <c r="P118">
        <v>5.6275134167911657E+22</v>
      </c>
      <c r="Q118">
        <v>6.8096397217466696E+22</v>
      </c>
      <c r="R118">
        <v>7.9917660267021735E+22</v>
      </c>
      <c r="S118">
        <v>1.3167606380578779E+23</v>
      </c>
      <c r="T118">
        <v>1.8343446734455389E+23</v>
      </c>
    </row>
    <row r="119" spans="1:20" x14ac:dyDescent="0.25">
      <c r="A119">
        <v>1.3004528694440641E+20</v>
      </c>
      <c r="B119">
        <v>7.4607532101707514E+19</v>
      </c>
      <c r="C119">
        <v>2.6388132147960902E+19</v>
      </c>
      <c r="D119">
        <v>9.326871378702295E+18</v>
      </c>
      <c r="E119">
        <v>2.930113338641928E+22</v>
      </c>
      <c r="F119">
        <v>0</v>
      </c>
      <c r="G119">
        <v>2.6355964965515689E+18</v>
      </c>
      <c r="H119">
        <v>0</v>
      </c>
      <c r="I119">
        <v>3.442650637884024E+19</v>
      </c>
      <c r="J119">
        <v>6.885301275768048E+19</v>
      </c>
      <c r="K119">
        <v>6.885301275768048E+19</v>
      </c>
      <c r="L119">
        <v>9.3719436912376136E+19</v>
      </c>
      <c r="M119">
        <v>1.185858610670718E+20</v>
      </c>
      <c r="N119">
        <v>2.2228321068428182E+20</v>
      </c>
      <c r="O119">
        <v>3.9987113701145969E+20</v>
      </c>
      <c r="P119">
        <v>3.9207932905335141E+20</v>
      </c>
      <c r="Q119">
        <v>4.4235551814633751E+20</v>
      </c>
      <c r="R119">
        <v>3.5673135935992673E+20</v>
      </c>
      <c r="S119">
        <v>2.7110720057351599E+20</v>
      </c>
      <c r="T119">
        <v>1.8548304178710521E+20</v>
      </c>
    </row>
    <row r="120" spans="1:20" x14ac:dyDescent="0.25">
      <c r="A120">
        <v>5.2244767885100107E+22</v>
      </c>
      <c r="B120">
        <v>4.7585304296495038E+22</v>
      </c>
      <c r="C120">
        <v>4.2925840707889968E+22</v>
      </c>
      <c r="D120">
        <v>3.8266377119284899E+22</v>
      </c>
      <c r="E120">
        <v>3.3606913530679829E+22</v>
      </c>
      <c r="F120">
        <v>2.894744994207476E+22</v>
      </c>
      <c r="G120">
        <v>2.4287986353469691E+22</v>
      </c>
      <c r="H120">
        <v>2.8278013462990471E+22</v>
      </c>
      <c r="I120">
        <v>3.2258580482499189E+22</v>
      </c>
      <c r="J120">
        <v>2.292859936843711E+22</v>
      </c>
      <c r="K120">
        <v>3.9693065186642896E+22</v>
      </c>
      <c r="L120">
        <v>9.3356533684575031E+22</v>
      </c>
      <c r="M120">
        <v>1.0081203928419071E+23</v>
      </c>
      <c r="N120">
        <v>1.0042846240855241E+23</v>
      </c>
      <c r="O120">
        <v>8.8713700899505834E+22</v>
      </c>
      <c r="P120">
        <v>1.0366557775312761E+23</v>
      </c>
      <c r="Q120">
        <v>1.0848500356369799E+23</v>
      </c>
      <c r="R120">
        <v>9.8207604159773262E+22</v>
      </c>
      <c r="S120">
        <v>9.5918955673557198E+22</v>
      </c>
      <c r="T120">
        <v>7.481773330190302E+22</v>
      </c>
    </row>
    <row r="121" spans="1:20" x14ac:dyDescent="0.25">
      <c r="A121">
        <v>1.7390634099979749E+22</v>
      </c>
      <c r="B121">
        <v>2.466442088271684E+22</v>
      </c>
      <c r="C121">
        <v>2.433817751627232E+22</v>
      </c>
      <c r="D121">
        <v>1.821121065671173E+22</v>
      </c>
      <c r="E121">
        <v>0</v>
      </c>
      <c r="F121">
        <v>2.831738639471945E+22</v>
      </c>
      <c r="G121">
        <v>2.388602649269296E+22</v>
      </c>
      <c r="H121">
        <v>3.1776516266744999E+22</v>
      </c>
      <c r="I121">
        <v>2.570166577000465E+22</v>
      </c>
      <c r="J121">
        <v>2.6010606929778521E+22</v>
      </c>
      <c r="K121">
        <v>1.9632162404755799E+22</v>
      </c>
      <c r="L121">
        <v>2.5733605665048711E+22</v>
      </c>
      <c r="M121">
        <v>3.9581139154329036E+22</v>
      </c>
      <c r="N121">
        <v>5.8240620723299894E+22</v>
      </c>
      <c r="O121">
        <v>4.6309562997374534E+22</v>
      </c>
      <c r="P121">
        <v>3.4378505271449181E+22</v>
      </c>
      <c r="Q121">
        <v>2.2447447545523829E+22</v>
      </c>
      <c r="R121">
        <v>2.2789268807057288E+22</v>
      </c>
      <c r="S121">
        <v>3.0337440003844192E+22</v>
      </c>
      <c r="T121">
        <v>2.3093449934628968E+22</v>
      </c>
    </row>
    <row r="122" spans="1:20" x14ac:dyDescent="0.25">
      <c r="A122">
        <v>7.3604349160067263E+22</v>
      </c>
      <c r="B122">
        <v>7.3457604873910577E+22</v>
      </c>
      <c r="C122">
        <v>6.681968402304728E+22</v>
      </c>
      <c r="D122">
        <v>6.7033263445005073E+22</v>
      </c>
      <c r="E122">
        <v>6.9773306874103299E+22</v>
      </c>
      <c r="F122">
        <v>7.2513350303201534E+22</v>
      </c>
      <c r="G122">
        <v>5.3735705051647814E+22</v>
      </c>
      <c r="H122">
        <v>6.463969235654513E+22</v>
      </c>
      <c r="I122">
        <v>5.2855687303654504E+22</v>
      </c>
      <c r="J122">
        <v>5.1170558108754839E+22</v>
      </c>
      <c r="K122">
        <v>5.0536294430464438E+22</v>
      </c>
      <c r="L122">
        <v>8.3927426829965079E+22</v>
      </c>
      <c r="M122">
        <v>9.8538327261180418E+22</v>
      </c>
      <c r="N122">
        <v>9.7384422418175685E+22</v>
      </c>
      <c r="O122">
        <v>1.1026985664705591E+23</v>
      </c>
      <c r="P122">
        <v>9.8329034246332462E+22</v>
      </c>
      <c r="Q122">
        <v>7.7145048928115791E+22</v>
      </c>
      <c r="R122">
        <v>7.7660635738208823E+22</v>
      </c>
      <c r="S122">
        <v>7.5443141541925589E+22</v>
      </c>
      <c r="T122">
        <v>7.2853619551032658E+22</v>
      </c>
    </row>
    <row r="123" spans="1:20" x14ac:dyDescent="0.25">
      <c r="A123">
        <v>1.4921834337689879E+22</v>
      </c>
      <c r="B123">
        <v>1.963701420503733E+22</v>
      </c>
      <c r="C123">
        <v>2.2642385900768659E+22</v>
      </c>
      <c r="D123">
        <v>2.416320090307939E+22</v>
      </c>
      <c r="E123">
        <v>0</v>
      </c>
      <c r="F123">
        <v>3.2843818282414831E+22</v>
      </c>
      <c r="G123">
        <v>2.603016405357188E+22</v>
      </c>
      <c r="H123">
        <v>3.8462654532938159E+22</v>
      </c>
      <c r="I123">
        <v>3.1917166417192608E+22</v>
      </c>
      <c r="J123">
        <v>3.3645782123139931E+22</v>
      </c>
      <c r="K123">
        <v>3.5374397829087261E+22</v>
      </c>
      <c r="L123">
        <v>3.7103013535034588E+22</v>
      </c>
      <c r="M123">
        <v>5.1044887841432314E+22</v>
      </c>
      <c r="N123">
        <v>4.3597926516769323E+22</v>
      </c>
      <c r="O123">
        <v>5.6714192310015323E+22</v>
      </c>
      <c r="P123">
        <v>5.4741644382937597E+22</v>
      </c>
      <c r="Q123">
        <v>5.6700485816812048E+22</v>
      </c>
      <c r="R123">
        <v>5.3798965620048832E+22</v>
      </c>
      <c r="S123">
        <v>5.0322597298225333E+22</v>
      </c>
      <c r="T123">
        <v>4.2629534172623577E+22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9.2533814092215822E+23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2.9556578087839089E+23</v>
      </c>
      <c r="B125">
        <v>5.4471369260950092E+23</v>
      </c>
      <c r="C125">
        <v>6.2224275555212216E+23</v>
      </c>
      <c r="D125">
        <v>7.2692808209251071E+23</v>
      </c>
      <c r="E125">
        <v>0</v>
      </c>
      <c r="F125">
        <v>1.3233536853800859E+24</v>
      </c>
      <c r="G125">
        <v>1.276430080198442E+24</v>
      </c>
      <c r="H125">
        <v>1.2295064750167979E+24</v>
      </c>
      <c r="I125">
        <v>1.1825828698351539E+24</v>
      </c>
      <c r="J125">
        <v>8.6752412287315344E+23</v>
      </c>
      <c r="K125">
        <v>1.052923122128337E+24</v>
      </c>
      <c r="L125">
        <v>1.962943878200496E+24</v>
      </c>
      <c r="M125">
        <v>2.0112192131532769E+24</v>
      </c>
      <c r="N125">
        <v>1.984905406987769E+24</v>
      </c>
      <c r="O125">
        <v>2.0904441796625771E+24</v>
      </c>
      <c r="P125">
        <v>0</v>
      </c>
      <c r="Q125">
        <v>4.7276862585626583E+23</v>
      </c>
      <c r="R125">
        <v>9.4553725171253152E+23</v>
      </c>
      <c r="S125">
        <v>1.8256491599742381E+24</v>
      </c>
      <c r="T125">
        <v>2.7057610682359447E+24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4.3381739784003394E+22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2.3051937317773258E+22</v>
      </c>
      <c r="B127">
        <v>3.3443654840720541E+22</v>
      </c>
      <c r="C127">
        <v>2.7859864144818779E+22</v>
      </c>
      <c r="D127">
        <v>3.3038542383201491E+22</v>
      </c>
      <c r="E127">
        <v>3.6658769149738141E+22</v>
      </c>
      <c r="F127">
        <v>4.027899591627479E+22</v>
      </c>
      <c r="G127">
        <v>3.3367645744662011E+22</v>
      </c>
      <c r="H127">
        <v>3.964761910593358E+22</v>
      </c>
      <c r="I127">
        <v>4.4991051509738544E+22</v>
      </c>
      <c r="J127">
        <v>4.0048602275438928E+22</v>
      </c>
      <c r="K127">
        <v>3.5106153041139308E+22</v>
      </c>
      <c r="L127">
        <v>3.0163703806839692E+22</v>
      </c>
      <c r="M127">
        <v>3.6233773799412941E+22</v>
      </c>
      <c r="N127">
        <v>4.0774272055657907E+22</v>
      </c>
      <c r="O127">
        <v>4.4580409705621944E+22</v>
      </c>
      <c r="P127">
        <v>4.7611146843916627E+22</v>
      </c>
      <c r="Q127">
        <v>5.1065206581823818E+22</v>
      </c>
      <c r="R127">
        <v>4.6049815021523426E+22</v>
      </c>
      <c r="S127">
        <v>4.6867958096317238E+22</v>
      </c>
      <c r="T127">
        <v>3.9501397202900422E+22</v>
      </c>
    </row>
    <row r="128" spans="1:20" x14ac:dyDescent="0.25">
      <c r="A128">
        <v>1.5593024475222299E+24</v>
      </c>
      <c r="B128">
        <v>3.3641618706037718E+24</v>
      </c>
      <c r="C128">
        <v>6.5920836687064048E+24</v>
      </c>
      <c r="D128">
        <v>6.0964240829222442E+24</v>
      </c>
      <c r="E128">
        <v>5.6007644971380848E+24</v>
      </c>
      <c r="F128">
        <v>5.1051049113539254E+24</v>
      </c>
      <c r="G128">
        <v>4.6094453255697649E+24</v>
      </c>
      <c r="H128">
        <v>4.1137857397856049E+24</v>
      </c>
      <c r="I128">
        <v>3.6181261540014449E+24</v>
      </c>
      <c r="J128">
        <v>2.5603192847861137E+24</v>
      </c>
      <c r="K128">
        <v>3.1531086601304752E+24</v>
      </c>
      <c r="L128">
        <v>2.7350063400098808E+24</v>
      </c>
      <c r="M128">
        <v>5.1234174550785673E+24</v>
      </c>
      <c r="N128">
        <v>4.3462112350116399E+24</v>
      </c>
      <c r="O128">
        <v>4.5760588817350331E+24</v>
      </c>
      <c r="P128">
        <v>3.3292305146090662E+24</v>
      </c>
      <c r="Q128">
        <v>3.3078578475057752E+24</v>
      </c>
      <c r="R128">
        <v>3.4644452523267571E+24</v>
      </c>
      <c r="S128">
        <v>3.6520105097924508E+24</v>
      </c>
      <c r="T128">
        <v>3.5249430490019882E+24</v>
      </c>
    </row>
    <row r="129" spans="1:20" x14ac:dyDescent="0.25">
      <c r="A129">
        <v>3.3913007052784411E+19</v>
      </c>
      <c r="B129">
        <v>5.0148698190193009E+19</v>
      </c>
      <c r="C129">
        <v>5.5859656552505303E+19</v>
      </c>
      <c r="D129">
        <v>4.5448425842193777E+19</v>
      </c>
      <c r="E129">
        <v>3.4922533940790092E+19</v>
      </c>
      <c r="F129">
        <v>2.4396642039386399E+19</v>
      </c>
      <c r="G129">
        <v>4.5448425842193777E+19</v>
      </c>
      <c r="H129">
        <v>3.8171694250371498E+19</v>
      </c>
      <c r="I129">
        <v>3.0894962658549219E+19</v>
      </c>
      <c r="J129">
        <v>2.3618231066726928E+19</v>
      </c>
      <c r="K129">
        <v>4.168743074789068E+19</v>
      </c>
      <c r="L129">
        <v>2.3118506867732929E+20</v>
      </c>
      <c r="M129">
        <v>3.4022712321501128E+20</v>
      </c>
      <c r="N129">
        <v>3.302060642829311E+20</v>
      </c>
      <c r="O129">
        <v>5.3995839104152161E+20</v>
      </c>
      <c r="P129">
        <v>7.4971071780011219E+20</v>
      </c>
      <c r="Q129">
        <v>9.5637155133082763E+20</v>
      </c>
      <c r="R129">
        <v>9.6504567551636236E+20</v>
      </c>
      <c r="S129">
        <v>1.128362407596537E+21</v>
      </c>
      <c r="T129">
        <v>1.2916791396767121E+21</v>
      </c>
    </row>
    <row r="130" spans="1:20" x14ac:dyDescent="0.25">
      <c r="A130">
        <v>2.5645304882300008E+24</v>
      </c>
      <c r="B130">
        <v>2.2032018113984029E+24</v>
      </c>
      <c r="C130">
        <v>2.7665052840257831E+24</v>
      </c>
      <c r="D130">
        <v>3.1333680678585418E+24</v>
      </c>
      <c r="E130">
        <v>3.0246334341887348E+24</v>
      </c>
      <c r="F130">
        <v>2.9158988005189279E+24</v>
      </c>
      <c r="G130">
        <v>2.8642245207125779E+24</v>
      </c>
      <c r="H130">
        <v>2.9487549144724658E+24</v>
      </c>
      <c r="I130">
        <v>2.5255009963155182E+24</v>
      </c>
      <c r="J130">
        <v>2.4046179478545731E+24</v>
      </c>
      <c r="K130">
        <v>2.5844423451564428E+24</v>
      </c>
      <c r="L130">
        <v>2.9248666381962588E+24</v>
      </c>
      <c r="M130">
        <v>2.8933485960507993E+24</v>
      </c>
      <c r="N130">
        <v>2.859427757219474E+24</v>
      </c>
      <c r="O130">
        <v>2.9274743244503198E+24</v>
      </c>
      <c r="P130">
        <v>2.9880838732543071E+24</v>
      </c>
      <c r="Q130">
        <v>2.9064899654601552E+24</v>
      </c>
      <c r="R130">
        <v>2.8248960576660028E+24</v>
      </c>
      <c r="S130">
        <v>2.7433021498718509E+24</v>
      </c>
      <c r="T130">
        <v>2.6617082420777001E+24</v>
      </c>
    </row>
    <row r="131" spans="1:20" x14ac:dyDescent="0.25">
      <c r="A131">
        <v>3.5716181126203473E+21</v>
      </c>
      <c r="B131">
        <v>4.5111177003776858E+21</v>
      </c>
      <c r="C131">
        <v>5.3694464454181016E+21</v>
      </c>
      <c r="D131">
        <v>5.1554435259123452E+21</v>
      </c>
      <c r="E131">
        <v>0</v>
      </c>
      <c r="F131">
        <v>5.4382607008041177E+21</v>
      </c>
      <c r="G131">
        <v>4.2651380587496798E+21</v>
      </c>
      <c r="H131">
        <v>5.5250924331164448E+21</v>
      </c>
      <c r="I131">
        <v>4.249319970618528E+21</v>
      </c>
      <c r="J131">
        <v>3.6346419740500678E+21</v>
      </c>
      <c r="K131">
        <v>3.0199639774816082E+21</v>
      </c>
      <c r="L131">
        <v>2.4052859809131471E+21</v>
      </c>
      <c r="M131">
        <v>3.0194675035158919E+21</v>
      </c>
      <c r="N131">
        <v>3.4596447937571738E+21</v>
      </c>
      <c r="O131">
        <v>4.1684087632173418E+21</v>
      </c>
      <c r="P131">
        <v>4.3750492436841958E+21</v>
      </c>
      <c r="Q131">
        <v>6.1936314086818631E+21</v>
      </c>
      <c r="R131">
        <v>6.2322874889268688E+21</v>
      </c>
      <c r="S131">
        <v>9.1059906442699431E+21</v>
      </c>
      <c r="T131">
        <v>8.710115385576959E+21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4.9088778026628762E+21</v>
      </c>
      <c r="G132">
        <v>5.7980605209698883E+21</v>
      </c>
      <c r="H132">
        <v>6.6872432392768995E+21</v>
      </c>
      <c r="I132">
        <v>4.1793726617112942E+21</v>
      </c>
      <c r="J132">
        <v>3.3153925517239921E+21</v>
      </c>
      <c r="K132">
        <v>4.30090433013046E+21</v>
      </c>
      <c r="L132">
        <v>5.0113509693907733E+21</v>
      </c>
      <c r="M132">
        <v>1.050054425337357E+22</v>
      </c>
      <c r="N132">
        <v>1.1369061214576869E+22</v>
      </c>
      <c r="O132">
        <v>1.361963912528731E+22</v>
      </c>
      <c r="P132">
        <v>1.394875086522241E+22</v>
      </c>
      <c r="Q132">
        <v>1.3603471805779901E+22</v>
      </c>
      <c r="R132">
        <v>1.565294932148582E+22</v>
      </c>
      <c r="S132">
        <v>1.429124307085394E+22</v>
      </c>
      <c r="T132">
        <v>1.5553374699957839E+22</v>
      </c>
    </row>
    <row r="133" spans="1:20" x14ac:dyDescent="0.25">
      <c r="A133">
        <v>2.9163761057230278E+21</v>
      </c>
      <c r="B133">
        <v>4.28612490915242E+21</v>
      </c>
      <c r="C133">
        <v>0</v>
      </c>
      <c r="D133">
        <v>4.4015564414192541E+21</v>
      </c>
      <c r="E133">
        <v>2.200778220709627E+21</v>
      </c>
      <c r="F133">
        <v>0</v>
      </c>
      <c r="G133">
        <v>5.0679156424682127E+21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1.889211960662368E+17</v>
      </c>
      <c r="O134">
        <v>1.590772146166184E+17</v>
      </c>
      <c r="P134">
        <v>1.29233233167E+17</v>
      </c>
      <c r="Q134">
        <v>4.5829951393731809E+18</v>
      </c>
      <c r="R134">
        <v>3.0984078373044541E+18</v>
      </c>
      <c r="S134">
        <v>1.6138205352357271E+18</v>
      </c>
      <c r="T134">
        <v>1.292332331670001E+17</v>
      </c>
    </row>
    <row r="135" spans="1:20" x14ac:dyDescent="0.25">
      <c r="A135">
        <v>3.115038316507371E+23</v>
      </c>
      <c r="B135">
        <v>3.3335905804914912E+23</v>
      </c>
      <c r="C135">
        <v>3.9606757165440213E+23</v>
      </c>
      <c r="D135">
        <v>4.5034180520572683E+23</v>
      </c>
      <c r="E135">
        <v>4.5824876933070759E+23</v>
      </c>
      <c r="F135">
        <v>4.6749842167440937E+23</v>
      </c>
      <c r="G135">
        <v>4.4977379283376419E+23</v>
      </c>
      <c r="H135">
        <v>5.5666963454719441E+23</v>
      </c>
      <c r="I135">
        <v>5.7887504760386253E+23</v>
      </c>
      <c r="J135">
        <v>5.8203965526950813E+23</v>
      </c>
      <c r="K135">
        <v>5.8520426293515372E+23</v>
      </c>
      <c r="L135">
        <v>5.8836887060079932E+23</v>
      </c>
      <c r="M135">
        <v>5.9478480102257202E+23</v>
      </c>
      <c r="N135">
        <v>6.2667561380483018E+23</v>
      </c>
      <c r="O135">
        <v>6.6487842650910096E+23</v>
      </c>
      <c r="P135">
        <v>7.2855371932520218E+23</v>
      </c>
      <c r="Q135">
        <v>7.3312837961265165E+23</v>
      </c>
      <c r="R135">
        <v>6.6401474027532022E+23</v>
      </c>
      <c r="S135">
        <v>6.1112240831170829E+23</v>
      </c>
      <c r="T135">
        <v>5.5823007634809637E+23</v>
      </c>
    </row>
    <row r="136" spans="1:20" x14ac:dyDescent="0.25">
      <c r="A136">
        <v>2.084745239992181E+22</v>
      </c>
      <c r="B136">
        <v>2.103977183999398E+22</v>
      </c>
      <c r="C136">
        <v>2.1456431880189921E+22</v>
      </c>
      <c r="D136">
        <v>2.416167111399199E+22</v>
      </c>
      <c r="E136">
        <v>2.1929009284974729E+22</v>
      </c>
      <c r="F136">
        <v>2.201112681529452E+22</v>
      </c>
      <c r="G136">
        <v>2.4001836621957702E+22</v>
      </c>
      <c r="H136">
        <v>2.4212849969805199E+22</v>
      </c>
      <c r="I136">
        <v>3.134058565410344E+22</v>
      </c>
      <c r="J136">
        <v>3.5910654488728578E+22</v>
      </c>
      <c r="K136">
        <v>4.0480723323353716E+22</v>
      </c>
      <c r="L136">
        <v>4.505079215797885E+22</v>
      </c>
      <c r="M136">
        <v>4.4635587807472177E+22</v>
      </c>
      <c r="N136">
        <v>4.9334155944210328E+22</v>
      </c>
      <c r="O136">
        <v>4.9912962181752039E+22</v>
      </c>
      <c r="P136">
        <v>2.720129104422209E+22</v>
      </c>
      <c r="Q136">
        <v>2.8326583825718638E+22</v>
      </c>
      <c r="R136">
        <v>2.689032156123866E+22</v>
      </c>
      <c r="S136">
        <v>2.9828623693574251E+22</v>
      </c>
      <c r="T136">
        <v>2.638829416388391E+22</v>
      </c>
    </row>
    <row r="137" spans="1:20" x14ac:dyDescent="0.25">
      <c r="A137">
        <v>7.5296785592289618E+20</v>
      </c>
      <c r="B137">
        <v>1.003105075690805E+21</v>
      </c>
      <c r="C137">
        <v>1.2532422954587141E+21</v>
      </c>
      <c r="D137">
        <v>1.503379515226623E+21</v>
      </c>
      <c r="E137">
        <v>1.753516734994532E+21</v>
      </c>
      <c r="F137">
        <v>2.003653954762441E+21</v>
      </c>
      <c r="G137">
        <v>3.224613124155277E+21</v>
      </c>
      <c r="H137">
        <v>4.4455722935481129E+21</v>
      </c>
      <c r="I137">
        <v>3.7215616473529838E+21</v>
      </c>
      <c r="J137">
        <v>4.6777382625846021E+21</v>
      </c>
      <c r="K137">
        <v>5.6339148778162209E+21</v>
      </c>
      <c r="L137">
        <v>6.5900914930478387E+21</v>
      </c>
      <c r="M137">
        <v>8.6676531031096196E+21</v>
      </c>
      <c r="N137">
        <v>1.223953642715608E+22</v>
      </c>
      <c r="O137">
        <v>1.4156770845255751E+22</v>
      </c>
      <c r="P137">
        <v>1.607400526335543E+22</v>
      </c>
      <c r="Q137">
        <v>1.769772739509866E+22</v>
      </c>
      <c r="R137">
        <v>1.3172351283888451E+22</v>
      </c>
      <c r="S137">
        <v>1.9152560226653079E+22</v>
      </c>
      <c r="T137">
        <v>1.2197044658806461E+22</v>
      </c>
    </row>
    <row r="138" spans="1:20" x14ac:dyDescent="0.25">
      <c r="A138">
        <v>1.268974935439447E+18</v>
      </c>
      <c r="B138">
        <v>8.8491682767065331E+17</v>
      </c>
      <c r="C138">
        <v>5.0085871990185933E+17</v>
      </c>
      <c r="D138">
        <v>5.4016011143256122E+17</v>
      </c>
      <c r="E138">
        <v>1.606263784771775E+18</v>
      </c>
      <c r="F138">
        <v>2.6723674581109888E+18</v>
      </c>
      <c r="G138">
        <v>7.6004110287364178E+18</v>
      </c>
      <c r="H138">
        <v>1.2528454599361849E+19</v>
      </c>
      <c r="I138">
        <v>7.0613809661792737E+18</v>
      </c>
      <c r="J138">
        <v>7.0613809661792737E+18</v>
      </c>
      <c r="K138">
        <v>4.7075873107861832E+18</v>
      </c>
      <c r="L138">
        <v>2.3537936553930921E+18</v>
      </c>
      <c r="M138">
        <v>0</v>
      </c>
      <c r="N138">
        <v>3.3421295950304522E+18</v>
      </c>
      <c r="O138">
        <v>6.6842591900609034E+18</v>
      </c>
      <c r="P138">
        <v>4.11304422766771E+18</v>
      </c>
      <c r="Q138">
        <v>4.109361461976384E+18</v>
      </c>
      <c r="R138">
        <v>4.105678696285058E+18</v>
      </c>
      <c r="S138">
        <v>2.4480704969377638E+18</v>
      </c>
      <c r="T138">
        <v>2.9491477266387108E+18</v>
      </c>
    </row>
    <row r="139" spans="1:20" x14ac:dyDescent="0.25">
      <c r="A139">
        <v>1.8809861171095611E+23</v>
      </c>
      <c r="B139">
        <v>1.9509038644345641E+23</v>
      </c>
      <c r="C139">
        <v>1.7451572388432381E+23</v>
      </c>
      <c r="D139">
        <v>1.6062981290743558E+23</v>
      </c>
      <c r="E139">
        <v>1.949155394648423E+23</v>
      </c>
      <c r="F139">
        <v>1.6449278765745529E+23</v>
      </c>
      <c r="G139">
        <v>1.8382519218885319E+23</v>
      </c>
      <c r="H139">
        <v>1.5037340960955869E+23</v>
      </c>
      <c r="I139">
        <v>1.486660363144659E+23</v>
      </c>
      <c r="J139">
        <v>1.4495907998731339E+23</v>
      </c>
      <c r="K139">
        <v>1.4500651053964341E+23</v>
      </c>
      <c r="L139">
        <v>1.8066201629261459E+23</v>
      </c>
      <c r="M139">
        <v>1.757970802179306E+23</v>
      </c>
      <c r="N139">
        <v>1.781546042116927E+23</v>
      </c>
      <c r="O139">
        <v>1.8381718379821681E+23</v>
      </c>
      <c r="P139">
        <v>1.5564348372658909E+23</v>
      </c>
      <c r="Q139">
        <v>2.1370463759916619E+23</v>
      </c>
      <c r="R139">
        <v>1.6265411063316509E+23</v>
      </c>
      <c r="S139">
        <v>1.5799356850390869E+23</v>
      </c>
      <c r="T139">
        <v>1.5345261645296299E+23</v>
      </c>
    </row>
    <row r="140" spans="1:20" x14ac:dyDescent="0.25">
      <c r="A140">
        <v>7.4129746286567189E+23</v>
      </c>
      <c r="B140">
        <v>8.6165649487503933E+23</v>
      </c>
      <c r="C140">
        <v>9.8201552688440677E+23</v>
      </c>
      <c r="D140">
        <v>1.1023745588937739E+24</v>
      </c>
      <c r="E140">
        <v>1.2393684862982161E+24</v>
      </c>
      <c r="F140">
        <v>1.3763624137026571E+24</v>
      </c>
      <c r="G140">
        <v>1.102122565677077E+24</v>
      </c>
      <c r="H140">
        <v>1.102122565677077E+24</v>
      </c>
      <c r="I140">
        <v>5.5106128283853848E+23</v>
      </c>
      <c r="J140">
        <v>0</v>
      </c>
      <c r="K140">
        <v>0</v>
      </c>
      <c r="L140">
        <v>5.2973383217398784E+19</v>
      </c>
      <c r="M140">
        <v>1.059467664347976E+20</v>
      </c>
      <c r="N140">
        <v>1.6696443211264819E+20</v>
      </c>
      <c r="O140">
        <v>2.279820977904988E+20</v>
      </c>
      <c r="P140">
        <v>2.8899976346834941E+20</v>
      </c>
      <c r="Q140">
        <v>3.5001742914619998E+20</v>
      </c>
      <c r="R140">
        <v>4.1103509482405062E+20</v>
      </c>
      <c r="S140">
        <v>4.720527605019012E+20</v>
      </c>
      <c r="T140">
        <v>5.3307042617975177E+20</v>
      </c>
    </row>
    <row r="141" spans="1:20" x14ac:dyDescent="0.25">
      <c r="A141">
        <v>1.3292564282580229E+23</v>
      </c>
      <c r="B141">
        <v>1.5572059713319001E+23</v>
      </c>
      <c r="C141">
        <v>1.6988859753898962E+23</v>
      </c>
      <c r="D141">
        <v>1.9171063828798951E+23</v>
      </c>
      <c r="E141">
        <v>1.6604400583651439E+23</v>
      </c>
      <c r="F141">
        <v>1.594483602088235E+23</v>
      </c>
      <c r="G141">
        <v>1.7667167730453419E+23</v>
      </c>
      <c r="H141">
        <v>1.780655070710018E+23</v>
      </c>
      <c r="I141">
        <v>1.743245351566285E+23</v>
      </c>
      <c r="J141">
        <v>2.04177191732105E+23</v>
      </c>
      <c r="K141">
        <v>2.340298483075816E+23</v>
      </c>
      <c r="L141">
        <v>2.9532324208554439E+23</v>
      </c>
      <c r="M141">
        <v>3.8984710378023717E+23</v>
      </c>
      <c r="N141">
        <v>3.8748100595246083E+23</v>
      </c>
      <c r="O141">
        <v>3.7026826669079237E+23</v>
      </c>
      <c r="P141">
        <v>3.9177036795676883E+23</v>
      </c>
      <c r="Q141">
        <v>4.3247749113984447E+23</v>
      </c>
      <c r="R141">
        <v>4.3860828456162107E+23</v>
      </c>
      <c r="S141">
        <v>4.2569354294850773E+23</v>
      </c>
      <c r="T141">
        <v>3.7951089156657888E+23</v>
      </c>
    </row>
    <row r="142" spans="1:20" x14ac:dyDescent="0.25">
      <c r="A142">
        <v>2.652619258057978E+20</v>
      </c>
      <c r="B142">
        <v>2.652619258057978E+20</v>
      </c>
      <c r="C142">
        <v>2.652619258057978E+20</v>
      </c>
      <c r="D142">
        <v>2.652619258057978E+20</v>
      </c>
      <c r="E142">
        <v>2.652619258057978E+20</v>
      </c>
      <c r="F142">
        <v>2.652734990258468E+20</v>
      </c>
      <c r="G142">
        <v>2.6528507224589569E+20</v>
      </c>
      <c r="H142">
        <v>2.3134596498828611E+20</v>
      </c>
      <c r="I142">
        <v>1.9740685773067649E+20</v>
      </c>
      <c r="J142">
        <v>1.6346775047306681E+20</v>
      </c>
      <c r="K142">
        <v>1.2952864321545721E+20</v>
      </c>
      <c r="L142">
        <v>2.5304848105998949E+20</v>
      </c>
      <c r="M142">
        <v>1.4096705098583431E+21</v>
      </c>
      <c r="N142">
        <v>2.5662925386566971E+21</v>
      </c>
      <c r="O142">
        <v>2.7922114106407461E+21</v>
      </c>
      <c r="P142">
        <v>3.1884489692888338E+21</v>
      </c>
      <c r="Q142">
        <v>4.6135745623390258E+21</v>
      </c>
      <c r="R142">
        <v>6.0387001553892179E+21</v>
      </c>
      <c r="S142">
        <v>7.4638257484394104E+21</v>
      </c>
      <c r="T142">
        <v>8.888951341489603E+21</v>
      </c>
    </row>
    <row r="143" spans="1:20" x14ac:dyDescent="0.25">
      <c r="A143">
        <v>3.8732116365769689E+22</v>
      </c>
      <c r="B143">
        <v>4.8654497965289977E+22</v>
      </c>
      <c r="C143">
        <v>4.9308776852442399E+22</v>
      </c>
      <c r="D143">
        <v>7.9974541005773789E+22</v>
      </c>
      <c r="E143">
        <v>7.7073550183928248E+22</v>
      </c>
      <c r="F143">
        <v>8.9145178116290228E+22</v>
      </c>
      <c r="G143">
        <v>7.9609413628710323E+22</v>
      </c>
      <c r="H143">
        <v>6.4089574955756567E+22</v>
      </c>
      <c r="I143">
        <v>4.856973628280281E+22</v>
      </c>
      <c r="J143">
        <v>3.3049897609849049E+22</v>
      </c>
      <c r="K143">
        <v>1.7530058936895299E+22</v>
      </c>
      <c r="L143">
        <v>2.0102202639415491E+21</v>
      </c>
      <c r="M143">
        <v>0</v>
      </c>
      <c r="N143">
        <v>0</v>
      </c>
      <c r="O143">
        <v>4.2622683524234907E+21</v>
      </c>
      <c r="P143">
        <v>8.5245367048469825E+21</v>
      </c>
      <c r="Q143">
        <v>5.8722530872306224E+21</v>
      </c>
      <c r="R143">
        <v>3.2199694696142628E+21</v>
      </c>
      <c r="S143">
        <v>5.6768585199790332E+20</v>
      </c>
      <c r="T143">
        <v>3.7151753411946558E+20</v>
      </c>
    </row>
    <row r="144" spans="1:20" x14ac:dyDescent="0.25">
      <c r="A144">
        <v>2.2734548508238709E+20</v>
      </c>
      <c r="B144">
        <v>0</v>
      </c>
      <c r="C144">
        <v>0</v>
      </c>
      <c r="D144">
        <v>3.1757563775794178E+21</v>
      </c>
      <c r="E144">
        <v>1.5878781887897089E+21</v>
      </c>
      <c r="F144">
        <v>0</v>
      </c>
      <c r="G144">
        <v>5.4831520872881783E+20</v>
      </c>
      <c r="H144">
        <v>0</v>
      </c>
      <c r="I144">
        <v>5.2235083896336092E+21</v>
      </c>
      <c r="J144">
        <v>3.8762007121530391E+21</v>
      </c>
      <c r="K144">
        <v>2.5288930346724701E+21</v>
      </c>
      <c r="L144">
        <v>1.1815853571919E+21</v>
      </c>
      <c r="M144">
        <v>1.814714110830632E+21</v>
      </c>
      <c r="N144">
        <v>3.4789258977993351E+21</v>
      </c>
      <c r="O144">
        <v>5.143137684768037E+21</v>
      </c>
      <c r="P144">
        <v>0</v>
      </c>
      <c r="Q144">
        <v>2.5251824451193061E+20</v>
      </c>
      <c r="R144">
        <v>5.0503648902386129E+20</v>
      </c>
      <c r="S144">
        <v>5.0503648902386129E+20</v>
      </c>
      <c r="T144">
        <v>5.0503648902386129E+20</v>
      </c>
    </row>
    <row r="145" spans="1:20" x14ac:dyDescent="0.25">
      <c r="A145">
        <v>1.295983673766208E+20</v>
      </c>
      <c r="B145">
        <v>2.2607831155830699E+20</v>
      </c>
      <c r="C145">
        <v>3.1877638342493307E+20</v>
      </c>
      <c r="D145">
        <v>4.1390654860430062E+20</v>
      </c>
      <c r="E145">
        <v>4.6468299775975182E+20</v>
      </c>
      <c r="F145">
        <v>6.2333458465141568E+20</v>
      </c>
      <c r="G145">
        <v>3.6672162839829211E+20</v>
      </c>
      <c r="H145">
        <v>0</v>
      </c>
      <c r="I145">
        <v>0</v>
      </c>
      <c r="J145">
        <v>0</v>
      </c>
      <c r="K145">
        <v>8.770295759251361E+19</v>
      </c>
      <c r="L145">
        <v>2.5051296761734221E+20</v>
      </c>
      <c r="M145">
        <v>4.1332297764217081E+20</v>
      </c>
      <c r="N145">
        <v>3.2828266015027882E+20</v>
      </c>
      <c r="O145">
        <v>2.6415589213513751E+20</v>
      </c>
      <c r="P145">
        <v>2.9912384082445081E+20</v>
      </c>
      <c r="Q145">
        <v>3.8043299364815431E+20</v>
      </c>
      <c r="R145">
        <v>2.6803772088019481E+20</v>
      </c>
      <c r="S145">
        <v>2.25855043768683E+20</v>
      </c>
      <c r="T145">
        <v>3.0118715261386752E+20</v>
      </c>
    </row>
    <row r="146" spans="1:20" x14ac:dyDescent="0.25">
      <c r="A146">
        <v>8.3692812820574191E+22</v>
      </c>
      <c r="B146">
        <v>6.3902491531221521E+22</v>
      </c>
      <c r="C146">
        <v>8.7619894404741505E+22</v>
      </c>
      <c r="D146">
        <v>9.7940594527099838E+22</v>
      </c>
      <c r="E146">
        <v>1.000055091190403E+23</v>
      </c>
      <c r="F146">
        <v>1.0822062703695411E+23</v>
      </c>
      <c r="G146">
        <v>9.6988778050473446E+22</v>
      </c>
      <c r="H146">
        <v>1.14752240808521E+23</v>
      </c>
      <c r="I146">
        <v>1.1383757674937369E+23</v>
      </c>
      <c r="J146">
        <v>1.1130132942684501E+23</v>
      </c>
      <c r="K146">
        <v>1.087650821043164E+23</v>
      </c>
      <c r="L146">
        <v>1.062288347817877E+23</v>
      </c>
      <c r="M146">
        <v>1.0369258745925899E+23</v>
      </c>
      <c r="N146">
        <v>1.1810921685460931E+23</v>
      </c>
      <c r="O146">
        <v>1.327775432051242E+23</v>
      </c>
      <c r="P146">
        <v>1.457652194466692E+23</v>
      </c>
      <c r="Q146">
        <v>1.377602109849279E+23</v>
      </c>
      <c r="R146">
        <v>1.3504732225354641E+23</v>
      </c>
      <c r="S146">
        <v>1.1866612624500529E+23</v>
      </c>
      <c r="T146">
        <v>1.20191287459696E+23</v>
      </c>
    </row>
    <row r="147" spans="1:20" x14ac:dyDescent="0.25">
      <c r="A147">
        <v>8.5102589269472256E+21</v>
      </c>
      <c r="B147">
        <v>8.8876017815803102E+21</v>
      </c>
      <c r="C147">
        <v>9.5647196414138248E+21</v>
      </c>
      <c r="D147">
        <v>8.7282310258875035E+21</v>
      </c>
      <c r="E147">
        <v>7.5413422782406124E+21</v>
      </c>
      <c r="F147">
        <v>8.2241928599012796E+21</v>
      </c>
      <c r="G147">
        <v>9.0298419028946311E+21</v>
      </c>
      <c r="H147">
        <v>8.9967352885914349E+21</v>
      </c>
      <c r="I147">
        <v>7.5957269338210729E+21</v>
      </c>
      <c r="J147">
        <v>7.6023636188125557E+21</v>
      </c>
      <c r="K147">
        <v>7.6090003038040385E+21</v>
      </c>
      <c r="L147">
        <v>7.6156369887955213E+21</v>
      </c>
      <c r="M147">
        <v>7.6222736737870042E+21</v>
      </c>
      <c r="N147">
        <v>7.628910358778487E+21</v>
      </c>
      <c r="O147">
        <v>6.844268847432133E+21</v>
      </c>
      <c r="P147">
        <v>7.3090151879175129E+21</v>
      </c>
      <c r="Q147">
        <v>7.1258714244422199E+21</v>
      </c>
      <c r="R147">
        <v>7.6193188871334024E+21</v>
      </c>
      <c r="S147">
        <v>7.564400083552756E+21</v>
      </c>
      <c r="T147">
        <v>4.828853438067525E+21</v>
      </c>
    </row>
    <row r="148" spans="1:20" x14ac:dyDescent="0.25">
      <c r="A148">
        <v>1.5727380087069221E+23</v>
      </c>
      <c r="B148">
        <v>1.1475783123918489E+23</v>
      </c>
      <c r="C148">
        <v>1.361460036947326E+23</v>
      </c>
      <c r="D148">
        <v>9.0920672159046419E+22</v>
      </c>
      <c r="E148">
        <v>8.0927714987112321E+22</v>
      </c>
      <c r="F148">
        <v>6.4973329104303378E+22</v>
      </c>
      <c r="G148">
        <v>6.2350260925146969E+22</v>
      </c>
      <c r="H148">
        <v>5.9727192745990559E+22</v>
      </c>
      <c r="I148">
        <v>5.6160239594802541E+22</v>
      </c>
      <c r="J148">
        <v>5.4761754536325667E+22</v>
      </c>
      <c r="K148">
        <v>3.2941312830985701E+22</v>
      </c>
      <c r="L148">
        <v>3.2941312830985701E+22</v>
      </c>
      <c r="M148">
        <v>1.668079342647859E+22</v>
      </c>
      <c r="N148">
        <v>1.668079342647859E+22</v>
      </c>
      <c r="O148">
        <v>8.340396713239295E+21</v>
      </c>
      <c r="P148">
        <v>0</v>
      </c>
      <c r="Q148">
        <v>8.9310497394993869E+17</v>
      </c>
      <c r="R148">
        <v>1.380253141558996E+18</v>
      </c>
      <c r="S148">
        <v>1.1554155257394309E+18</v>
      </c>
      <c r="T148">
        <v>1.0923678876614781E+19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1.9025095612535869E+23</v>
      </c>
      <c r="Q149">
        <v>1.7175844567628501E+23</v>
      </c>
      <c r="R149">
        <v>1.762918635225622E+23</v>
      </c>
      <c r="S149">
        <v>1.844149374225645E+23</v>
      </c>
      <c r="T149">
        <v>1.332598659946672E+23</v>
      </c>
    </row>
    <row r="150" spans="1:20" x14ac:dyDescent="0.25">
      <c r="A150">
        <v>9.8678731387475827E+17</v>
      </c>
      <c r="B150">
        <v>1.128150270292369E+18</v>
      </c>
      <c r="C150">
        <v>2.615578984939914E+19</v>
      </c>
      <c r="D150">
        <v>5.1183429428505911E+19</v>
      </c>
      <c r="E150">
        <v>4.0674073498376471E+19</v>
      </c>
      <c r="F150">
        <v>2.974394565811037E+19</v>
      </c>
      <c r="G150">
        <v>1.8813817817844261E+19</v>
      </c>
      <c r="H150">
        <v>1.5961783241468E+19</v>
      </c>
      <c r="I150">
        <v>2.3213144708394209E+19</v>
      </c>
      <c r="J150">
        <v>3.0464506175320408E+19</v>
      </c>
      <c r="K150">
        <v>2.2620634242614079E+19</v>
      </c>
      <c r="L150">
        <v>1.4776762309907751E+19</v>
      </c>
      <c r="M150">
        <v>6.9328903772014223E+18</v>
      </c>
      <c r="N150">
        <v>7.5066492685950198E+18</v>
      </c>
      <c r="O150">
        <v>8.0804081599886172E+18</v>
      </c>
      <c r="P150">
        <v>8.6541670513822147E+18</v>
      </c>
      <c r="Q150">
        <v>9.2279259427758121E+18</v>
      </c>
      <c r="R150">
        <v>9.1976755062190899E+18</v>
      </c>
      <c r="S150">
        <v>9.1674250696623677E+18</v>
      </c>
      <c r="T150">
        <v>9.1371746331056445E+18</v>
      </c>
    </row>
    <row r="151" spans="1:20" x14ac:dyDescent="0.25">
      <c r="A151">
        <v>0</v>
      </c>
      <c r="B151">
        <v>0</v>
      </c>
      <c r="C151">
        <v>1.282504457638874E+20</v>
      </c>
      <c r="D151">
        <v>6.4125222881943683E+19</v>
      </c>
      <c r="E151">
        <v>0</v>
      </c>
      <c r="F151">
        <v>1.4643197755636879E+21</v>
      </c>
      <c r="G151">
        <v>2.9286395511273758E+21</v>
      </c>
      <c r="H151">
        <v>4.3929593266910638E+21</v>
      </c>
      <c r="I151">
        <v>5.8572791022547517E+21</v>
      </c>
      <c r="J151">
        <v>7.3215988778184401E+21</v>
      </c>
      <c r="K151">
        <v>8.7859186533821286E+21</v>
      </c>
      <c r="L151">
        <v>1.0250238428945819E+22</v>
      </c>
      <c r="M151">
        <v>1.171455820450951E+22</v>
      </c>
      <c r="N151">
        <v>1.317887798007319E+22</v>
      </c>
      <c r="O151">
        <v>1.464319775563688E+22</v>
      </c>
      <c r="P151">
        <v>1.6107517531200571E+22</v>
      </c>
      <c r="Q151">
        <v>1.7571837306764259E+22</v>
      </c>
      <c r="R151">
        <v>1.9036157082327952E+22</v>
      </c>
      <c r="S151">
        <v>2.050047685789163E+22</v>
      </c>
      <c r="T151">
        <v>2.196479663345532E+22</v>
      </c>
    </row>
    <row r="152" spans="1:20" x14ac:dyDescent="0.25">
      <c r="A152">
        <v>3.0538165253335629E+22</v>
      </c>
      <c r="B152">
        <v>3.1205645226673739E+22</v>
      </c>
      <c r="C152">
        <v>3.1873125200011849E+22</v>
      </c>
      <c r="D152">
        <v>3.2540605173349959E+22</v>
      </c>
      <c r="E152">
        <v>3.3208085146688069E+22</v>
      </c>
      <c r="F152">
        <v>3.3875565120026178E+22</v>
      </c>
      <c r="G152">
        <v>3.4543045093364288E+22</v>
      </c>
      <c r="H152">
        <v>3.5210525066702398E+22</v>
      </c>
      <c r="I152">
        <v>3.5878005040040508E+22</v>
      </c>
      <c r="J152">
        <v>3.6545485013378618E+22</v>
      </c>
      <c r="K152">
        <v>3.7212964986716728E+22</v>
      </c>
      <c r="L152">
        <v>3.7911182027231542E+22</v>
      </c>
      <c r="M152">
        <v>3.7157474739776861E+22</v>
      </c>
      <c r="N152">
        <v>2.8579411257902429E+22</v>
      </c>
      <c r="O152">
        <v>2.5659413557697631E+22</v>
      </c>
      <c r="P152">
        <v>2.2739415857492839E+22</v>
      </c>
      <c r="Q152">
        <v>2.8772833095866481E+22</v>
      </c>
      <c r="R152">
        <v>3.3933517586975389E+22</v>
      </c>
      <c r="S152">
        <v>2.9491868131827089E+22</v>
      </c>
      <c r="T152">
        <v>3.269864568354066E+22</v>
      </c>
    </row>
    <row r="153" spans="1:20" x14ac:dyDescent="0.25">
      <c r="A153">
        <v>2.431368995515468E+20</v>
      </c>
      <c r="B153">
        <v>3.2332273703786329E+20</v>
      </c>
      <c r="C153">
        <v>4.0350857452417968E+20</v>
      </c>
      <c r="D153">
        <v>4.836944120104962E+20</v>
      </c>
      <c r="E153">
        <v>0</v>
      </c>
      <c r="F153">
        <v>2.418472060052481E+20</v>
      </c>
      <c r="G153">
        <v>4.836944120104962E+20</v>
      </c>
      <c r="H153">
        <v>8.4018870359403699E+20</v>
      </c>
      <c r="I153">
        <v>1.196682995177578E+21</v>
      </c>
      <c r="J153">
        <v>1.553177286761119E+21</v>
      </c>
      <c r="K153">
        <v>1.9096715783446591E+21</v>
      </c>
      <c r="L153">
        <v>2.2661658699282E+21</v>
      </c>
      <c r="M153">
        <v>2.6226601615117412E+21</v>
      </c>
      <c r="N153">
        <v>2.9791544530952808E+21</v>
      </c>
      <c r="O153">
        <v>3.335648744678822E+21</v>
      </c>
      <c r="P153">
        <v>3.6921430362623632E+21</v>
      </c>
      <c r="Q153">
        <v>4.0486373278459028E+21</v>
      </c>
      <c r="R153">
        <v>4.405131619429444E+21</v>
      </c>
      <c r="S153">
        <v>4.7616259110129851E+21</v>
      </c>
      <c r="T153">
        <v>5.1181202025965263E+21</v>
      </c>
    </row>
    <row r="154" spans="1:20" x14ac:dyDescent="0.25">
      <c r="A154">
        <v>6.37039911488768E+17</v>
      </c>
      <c r="B154">
        <v>5.8083050753387674E+17</v>
      </c>
      <c r="C154">
        <v>4.0339812076285152E+17</v>
      </c>
      <c r="D154">
        <v>0</v>
      </c>
      <c r="E154">
        <v>0</v>
      </c>
      <c r="F154">
        <v>0</v>
      </c>
      <c r="G154">
        <v>0</v>
      </c>
      <c r="H154">
        <v>3.6910841930378609E+18</v>
      </c>
      <c r="I154">
        <v>2.498195731328502E+16</v>
      </c>
      <c r="J154">
        <v>961805356561.47327</v>
      </c>
      <c r="K154">
        <v>5.3697157212231516E+19</v>
      </c>
      <c r="L154">
        <v>1.055487696486292E+20</v>
      </c>
      <c r="M154">
        <v>3.5974018531130429E+19</v>
      </c>
      <c r="N154">
        <v>5.6209403954891284E+18</v>
      </c>
      <c r="O154">
        <v>2.6793149218498181E+18</v>
      </c>
      <c r="P154">
        <v>2.3732860106859651E+17</v>
      </c>
      <c r="Q154">
        <v>0</v>
      </c>
      <c r="R154">
        <v>0</v>
      </c>
      <c r="S154">
        <v>2.030096306170822E+20</v>
      </c>
      <c r="T154">
        <v>0</v>
      </c>
    </row>
    <row r="155" spans="1:20" x14ac:dyDescent="0.25">
      <c r="A155">
        <v>0</v>
      </c>
      <c r="B155">
        <v>0</v>
      </c>
      <c r="C155">
        <v>0</v>
      </c>
      <c r="D155">
        <v>6.172384026091824E+16</v>
      </c>
      <c r="E155">
        <v>3.086192013045912E+16</v>
      </c>
      <c r="F155">
        <v>0</v>
      </c>
      <c r="G155">
        <v>1.9251358964451741E+17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9.6690395768728404E+19</v>
      </c>
      <c r="O155">
        <v>1.9338079153745681E+20</v>
      </c>
      <c r="P155">
        <v>0</v>
      </c>
      <c r="Q155">
        <v>4.8340087401206477E+18</v>
      </c>
      <c r="R155">
        <v>499188883375582.38</v>
      </c>
      <c r="S155">
        <v>2.0745766961162029E+22</v>
      </c>
      <c r="T155">
        <v>3.1116233437372981E+22</v>
      </c>
    </row>
    <row r="156" spans="1:20" x14ac:dyDescent="0.25">
      <c r="A156">
        <v>2.9516973389387522E+19</v>
      </c>
      <c r="B156">
        <v>5.1250989754257293E+19</v>
      </c>
      <c r="C156">
        <v>9.3774005469591847E+19</v>
      </c>
      <c r="D156">
        <v>9.3606397661543743E+19</v>
      </c>
      <c r="E156">
        <v>9.343878985349564E+19</v>
      </c>
      <c r="F156">
        <v>0</v>
      </c>
      <c r="G156">
        <v>2.2568418735240729E+21</v>
      </c>
      <c r="H156">
        <v>4.5136837470481448E+21</v>
      </c>
      <c r="I156">
        <v>3.9381468354987452E+21</v>
      </c>
      <c r="J156">
        <v>3.6063084481646591E+21</v>
      </c>
      <c r="K156">
        <v>5.0818245645993205E+21</v>
      </c>
      <c r="L156">
        <v>6.1945231671564226E+21</v>
      </c>
      <c r="M156">
        <v>5.7487132348462389E+21</v>
      </c>
      <c r="N156">
        <v>5.1813683584675432E+21</v>
      </c>
      <c r="O156">
        <v>4.6140234820888481E+21</v>
      </c>
      <c r="P156">
        <v>4.0466786057101519E+21</v>
      </c>
      <c r="Q156">
        <v>3.4793337293314562E+21</v>
      </c>
      <c r="R156">
        <v>2.8273397591656869E+21</v>
      </c>
      <c r="S156">
        <v>1.910937758900763E+21</v>
      </c>
      <c r="T156">
        <v>1.545452288472427E+21</v>
      </c>
    </row>
    <row r="157" spans="1:20" x14ac:dyDescent="0.25">
      <c r="A157">
        <v>1.0343132532239439E+23</v>
      </c>
      <c r="B157">
        <v>1.100724616952335E+23</v>
      </c>
      <c r="C157">
        <v>1.5027507323369229E+23</v>
      </c>
      <c r="D157">
        <v>1.7507306260413039E+23</v>
      </c>
      <c r="E157">
        <v>1.8460598487935621E+23</v>
      </c>
      <c r="F157">
        <v>2.786460843814062E+23</v>
      </c>
      <c r="G157">
        <v>2.1843386922619801E+23</v>
      </c>
      <c r="H157">
        <v>2.525056420087852E+23</v>
      </c>
      <c r="I157">
        <v>2.203941051376955E+23</v>
      </c>
      <c r="J157">
        <v>2.1998643401671808E+23</v>
      </c>
      <c r="K157">
        <v>2.195787628957406E+23</v>
      </c>
      <c r="L157">
        <v>2.1917109177476319E+23</v>
      </c>
      <c r="M157">
        <v>2.1876342065378571E+23</v>
      </c>
      <c r="N157">
        <v>1.818571054514532E+23</v>
      </c>
      <c r="O157">
        <v>1.6618368173581661E+23</v>
      </c>
      <c r="P157">
        <v>1.6618368173581661E+23</v>
      </c>
      <c r="Q157">
        <v>1.2526159165723179E+23</v>
      </c>
      <c r="R157">
        <v>8.4339501578646911E+22</v>
      </c>
      <c r="S157">
        <v>4.3417411500062062E+22</v>
      </c>
      <c r="T157">
        <v>2.4953214214772118E+21</v>
      </c>
    </row>
    <row r="158" spans="1:20" x14ac:dyDescent="0.25">
      <c r="A158">
        <v>2.1183626941976958E+22</v>
      </c>
      <c r="B158">
        <v>2.410402430954112E+22</v>
      </c>
      <c r="C158">
        <v>2.6780917450513351E+22</v>
      </c>
      <c r="D158">
        <v>2.3191164392808659E+22</v>
      </c>
      <c r="E158">
        <v>2.3388204536442571E+22</v>
      </c>
      <c r="F158">
        <v>2.146227668284971E+22</v>
      </c>
      <c r="G158">
        <v>3.0929527215455268E+22</v>
      </c>
      <c r="H158">
        <v>2.8839449886969221E+22</v>
      </c>
      <c r="I158">
        <v>2.9400258973877028E+22</v>
      </c>
      <c r="J158">
        <v>2.3673463702233578E+22</v>
      </c>
      <c r="K158">
        <v>1.861591788027351E+22</v>
      </c>
      <c r="L158">
        <v>2.2080613008956021E+22</v>
      </c>
      <c r="M158">
        <v>2.1116529162837891E+22</v>
      </c>
      <c r="N158">
        <v>1.862205981041285E+22</v>
      </c>
      <c r="O158">
        <v>1.642672236490906E+22</v>
      </c>
      <c r="P158">
        <v>1.5847951810607511E+22</v>
      </c>
      <c r="Q158">
        <v>1.4996264894357031E+22</v>
      </c>
      <c r="R158">
        <v>1.1314512660506981E+22</v>
      </c>
      <c r="S158">
        <v>1.117233753308467E+22</v>
      </c>
      <c r="T158">
        <v>1.1030162405662361E+22</v>
      </c>
    </row>
    <row r="159" spans="1:20" x14ac:dyDescent="0.25">
      <c r="A159">
        <v>1.7422538343836711E+22</v>
      </c>
      <c r="B159">
        <v>2.176790689221829E+22</v>
      </c>
      <c r="C159">
        <v>2.6332414730688711E+22</v>
      </c>
      <c r="D159">
        <v>3.175260961001875E+22</v>
      </c>
      <c r="E159">
        <v>4.6792095209562237E+22</v>
      </c>
      <c r="F159">
        <v>4.7527181030241493E+22</v>
      </c>
      <c r="G159">
        <v>2.8971748768135422E+22</v>
      </c>
      <c r="H159">
        <v>2.0056122233727981E+22</v>
      </c>
      <c r="I159">
        <v>1.114049569932054E+22</v>
      </c>
      <c r="J159">
        <v>2.2248691649130951E+21</v>
      </c>
      <c r="K159">
        <v>3.6875537528300702E+21</v>
      </c>
      <c r="L159">
        <v>5.2159146041620291E+22</v>
      </c>
      <c r="M159">
        <v>4.6663112045625327E+22</v>
      </c>
      <c r="N159">
        <v>2.8230758485676981E+22</v>
      </c>
      <c r="O159">
        <v>3.6411826729959278E+22</v>
      </c>
      <c r="P159">
        <v>4.4592894974241584E+22</v>
      </c>
      <c r="Q159">
        <v>5.277396321852389E+22</v>
      </c>
      <c r="R159">
        <v>6.0955031462806188E+22</v>
      </c>
      <c r="S159">
        <v>6.9136099707088494E+22</v>
      </c>
      <c r="T159">
        <v>7.7317167951370783E+22</v>
      </c>
    </row>
    <row r="160" spans="1:20" x14ac:dyDescent="0.25">
      <c r="A160">
        <v>2.922368942047263E+23</v>
      </c>
      <c r="B160">
        <v>3.3669562948431007E+23</v>
      </c>
      <c r="C160">
        <v>3.7849589055198697E+23</v>
      </c>
      <c r="D160">
        <v>4.2029615161966387E+23</v>
      </c>
      <c r="E160">
        <v>4.5724672394268401E+23</v>
      </c>
      <c r="F160">
        <v>4.4741544920025123E+23</v>
      </c>
      <c r="G160">
        <v>4.184727945844845E+23</v>
      </c>
      <c r="H160">
        <v>3.6687769961692212E+23</v>
      </c>
      <c r="I160">
        <v>3.6687769961692212E+23</v>
      </c>
      <c r="J160">
        <v>2.3146577759377021E+23</v>
      </c>
      <c r="K160">
        <v>2.5023892752716509E+23</v>
      </c>
      <c r="L160">
        <v>2.6901207746056E+23</v>
      </c>
      <c r="M160">
        <v>3.0681520084162083E+23</v>
      </c>
      <c r="N160">
        <v>3.1427844698983922E+23</v>
      </c>
      <c r="O160">
        <v>3.4270909540156858E+23</v>
      </c>
      <c r="P160">
        <v>3.7112776053342437E+23</v>
      </c>
      <c r="Q160">
        <v>3.9440532211308808E+23</v>
      </c>
      <c r="R160">
        <v>4.0374826576846072E+23</v>
      </c>
      <c r="S160">
        <v>3.9027986623904538E+23</v>
      </c>
      <c r="T160">
        <v>3.7681146670963003E+23</v>
      </c>
    </row>
    <row r="161" spans="1:20" x14ac:dyDescent="0.25">
      <c r="A161">
        <v>6.7159228598912995E+20</v>
      </c>
      <c r="B161">
        <v>5.9807976704145149E+20</v>
      </c>
      <c r="C161">
        <v>5.2456724809377297E+20</v>
      </c>
      <c r="D161">
        <v>4.5105472914609458E+20</v>
      </c>
      <c r="E161">
        <v>4.8619386151475872E+20</v>
      </c>
      <c r="F161">
        <v>5.1604266460113292E+20</v>
      </c>
      <c r="G161">
        <v>4.5109330654625772E+20</v>
      </c>
      <c r="H161">
        <v>4.7327196351930263E+20</v>
      </c>
      <c r="I161">
        <v>6.9069655904819754E+20</v>
      </c>
      <c r="J161">
        <v>7.1284458873291604E+20</v>
      </c>
      <c r="K161">
        <v>7.3499261841763454E+20</v>
      </c>
      <c r="L161">
        <v>7.5714064810235291E+20</v>
      </c>
      <c r="M161">
        <v>7.7928867778707141E+20</v>
      </c>
      <c r="N161">
        <v>8.644909644142459E+20</v>
      </c>
      <c r="O161">
        <v>8.4301742356100284E+20</v>
      </c>
      <c r="P161">
        <v>7.6688875232117994E+20</v>
      </c>
      <c r="Q161">
        <v>6.9076008108135704E+20</v>
      </c>
      <c r="R161">
        <v>6.1463140984153414E+20</v>
      </c>
      <c r="S161">
        <v>5.385027386017113E+20</v>
      </c>
      <c r="T161">
        <v>4.6237406736188847E+20</v>
      </c>
    </row>
    <row r="162" spans="1:20" x14ac:dyDescent="0.25">
      <c r="A162">
        <v>5.1004103466585537E+22</v>
      </c>
      <c r="B162">
        <v>4.9155148880752402E+22</v>
      </c>
      <c r="C162">
        <v>4.7306194294919267E+22</v>
      </c>
      <c r="D162">
        <v>4.5457239709086132E+22</v>
      </c>
      <c r="E162">
        <v>4.3608285123252998E+22</v>
      </c>
      <c r="F162">
        <v>4.1759330537419863E+22</v>
      </c>
      <c r="G162">
        <v>3.9910375951586728E+22</v>
      </c>
      <c r="H162">
        <v>3.8061421365753593E+22</v>
      </c>
      <c r="I162">
        <v>3.1320243254884829E+22</v>
      </c>
      <c r="J162">
        <v>1.703206506156422E+22</v>
      </c>
      <c r="K162">
        <v>1.8971026439662339E+22</v>
      </c>
      <c r="L162">
        <v>2.7746591905687949E+22</v>
      </c>
      <c r="M162">
        <v>2.6384902526552498E+22</v>
      </c>
      <c r="N162">
        <v>1.4913834162564689E+22</v>
      </c>
      <c r="O162">
        <v>3.4427657985768722E+21</v>
      </c>
      <c r="P162">
        <v>3.1431172286226592E+21</v>
      </c>
      <c r="Q162">
        <v>5.4930237350026957E+21</v>
      </c>
      <c r="R162">
        <v>3.7837741170689971E+21</v>
      </c>
      <c r="S162">
        <v>4.5912739329710248E+21</v>
      </c>
      <c r="T162">
        <v>2.6211121734960221E+21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1.1174461770042431E+24</v>
      </c>
      <c r="F163">
        <v>0</v>
      </c>
      <c r="G163">
        <v>4.2221076342728282E+23</v>
      </c>
      <c r="H163">
        <v>2.1110538171364141E+23</v>
      </c>
      <c r="I163">
        <v>0</v>
      </c>
      <c r="J163">
        <v>0</v>
      </c>
      <c r="K163">
        <v>0</v>
      </c>
      <c r="L163">
        <v>1.1638457596974969E+24</v>
      </c>
      <c r="M163">
        <v>1.3108585024312999E+24</v>
      </c>
      <c r="N163">
        <v>1.200896307330458E+24</v>
      </c>
      <c r="O163">
        <v>1.0216605109971311E+24</v>
      </c>
      <c r="P163">
        <v>1.097936716929637E+24</v>
      </c>
      <c r="Q163">
        <v>1.174212922862142E+24</v>
      </c>
      <c r="R163">
        <v>1.161393368010439E+24</v>
      </c>
      <c r="S163">
        <v>1.2921805630000561E+24</v>
      </c>
      <c r="T163">
        <v>1.4229677579896731E+24</v>
      </c>
    </row>
    <row r="164" spans="1:20" x14ac:dyDescent="0.25">
      <c r="A164">
        <v>8.7570195731111395E+23</v>
      </c>
      <c r="B164">
        <v>9.5185554011461016E+23</v>
      </c>
      <c r="C164">
        <v>9.0224935047413178E+23</v>
      </c>
      <c r="D164">
        <v>4.9744102619457423E+23</v>
      </c>
      <c r="E164">
        <v>6.4629840614788088E+23</v>
      </c>
      <c r="F164">
        <v>5.7270369838595787E+23</v>
      </c>
      <c r="G164">
        <v>3.9803383811313423E+23</v>
      </c>
      <c r="H164">
        <v>5.5804068909130331E+23</v>
      </c>
      <c r="I164">
        <v>5.4831270328105311E+23</v>
      </c>
      <c r="J164">
        <v>3.0767425555822789E+23</v>
      </c>
      <c r="K164">
        <v>3.5754054871267847E+23</v>
      </c>
      <c r="L164">
        <v>6.1144672199733981E+23</v>
      </c>
      <c r="M164">
        <v>5.6332771247359157E+23</v>
      </c>
      <c r="N164">
        <v>5.7297576847493502E+23</v>
      </c>
      <c r="O164">
        <v>6.0464980115239458E+23</v>
      </c>
      <c r="P164">
        <v>5.8766891445908378E+23</v>
      </c>
      <c r="Q164">
        <v>6.3634962701503529E+23</v>
      </c>
      <c r="R164">
        <v>6.0716862810573408E+23</v>
      </c>
      <c r="S164">
        <v>3.6525171157549387E+23</v>
      </c>
      <c r="T164">
        <v>1.2333479504525361E+23</v>
      </c>
    </row>
    <row r="165" spans="1:20" x14ac:dyDescent="0.25">
      <c r="A165">
        <v>1.2803971610025871E+24</v>
      </c>
      <c r="B165">
        <v>1.261278508778777E+24</v>
      </c>
      <c r="C165">
        <v>1.5301947612590659E+24</v>
      </c>
      <c r="D165">
        <v>1.5731750847014501E+24</v>
      </c>
      <c r="E165">
        <v>1.445785423654511E+24</v>
      </c>
      <c r="F165">
        <v>1.4490354071477479E+24</v>
      </c>
      <c r="G165">
        <v>1.5111764215588979E+24</v>
      </c>
      <c r="H165">
        <v>2.3953836632151771E+24</v>
      </c>
      <c r="I165">
        <v>1.9847560573539521E+24</v>
      </c>
      <c r="J165">
        <v>1.5811955040300259E+24</v>
      </c>
      <c r="K165">
        <v>1.995441909309809E+24</v>
      </c>
      <c r="L165">
        <v>2.8447422662465371E+24</v>
      </c>
      <c r="M165">
        <v>3.1136639581819808E+24</v>
      </c>
      <c r="N165">
        <v>2.4657413578612642E+24</v>
      </c>
      <c r="O165">
        <v>3.4851728186088959E+24</v>
      </c>
      <c r="P165">
        <v>2.4984908596610921E+24</v>
      </c>
      <c r="Q165">
        <v>2.8541381087073041E+24</v>
      </c>
      <c r="R165">
        <v>3.1664545079588909E+24</v>
      </c>
      <c r="S165">
        <v>3.5591931388169043E+24</v>
      </c>
      <c r="T165">
        <v>3.6055887820446851E+24</v>
      </c>
    </row>
    <row r="166" spans="1:20" x14ac:dyDescent="0.25">
      <c r="A166">
        <v>9.3928104777173277E+20</v>
      </c>
      <c r="B166">
        <v>3.5628977604446342E+20</v>
      </c>
      <c r="C166">
        <v>8.0254182965446967E+20</v>
      </c>
      <c r="D166">
        <v>2.110149044365028E+21</v>
      </c>
      <c r="E166">
        <v>2.0459394361668419E+21</v>
      </c>
      <c r="F166">
        <v>1.483694473147226E+21</v>
      </c>
      <c r="G166">
        <v>2.1219691597749939E+21</v>
      </c>
      <c r="H166">
        <v>1.5228693111896691E+21</v>
      </c>
      <c r="I166">
        <v>9.0945527388176371E+20</v>
      </c>
      <c r="J166">
        <v>6.4531141807406645E+20</v>
      </c>
      <c r="K166">
        <v>3.8116756226636913E+20</v>
      </c>
      <c r="L166">
        <v>1.1702370645867179E+20</v>
      </c>
      <c r="M166">
        <v>1.9364636075211031E+20</v>
      </c>
      <c r="N166">
        <v>4.4185825281506037E+20</v>
      </c>
      <c r="O166">
        <v>4.0015167708120449E+20</v>
      </c>
      <c r="P166">
        <v>7.2371926956468994E+20</v>
      </c>
      <c r="Q166">
        <v>5.2834727558993818E+20</v>
      </c>
      <c r="R166">
        <v>3.3297528161518643E+20</v>
      </c>
      <c r="S166">
        <v>7.108306318109655E+19</v>
      </c>
      <c r="T166">
        <v>8.7266845752767496E+19</v>
      </c>
    </row>
    <row r="167" spans="1:20" x14ac:dyDescent="0.25">
      <c r="A167">
        <v>1.470525998993353E+23</v>
      </c>
      <c r="B167">
        <v>1.3286949386756821E+23</v>
      </c>
      <c r="C167">
        <v>1.1868638783580109E+23</v>
      </c>
      <c r="D167">
        <v>1.0450328180403399E+23</v>
      </c>
      <c r="E167">
        <v>9.0320175772266863E+22</v>
      </c>
      <c r="F167">
        <v>7.6137069740499749E+22</v>
      </c>
      <c r="G167">
        <v>1.1839584130195261E+23</v>
      </c>
      <c r="H167">
        <v>1.606546128634054E+23</v>
      </c>
      <c r="I167">
        <v>1.0073504109191171E+23</v>
      </c>
      <c r="J167">
        <v>6.2342939471290697E+22</v>
      </c>
      <c r="K167">
        <v>6.1794881072096514E+22</v>
      </c>
      <c r="L167">
        <v>6.1246822672902331E+22</v>
      </c>
      <c r="M167">
        <v>6.069876427370814E+22</v>
      </c>
      <c r="N167">
        <v>5.5441346659191053E+22</v>
      </c>
      <c r="O167">
        <v>5.0602259662985157E+22</v>
      </c>
      <c r="P167">
        <v>0</v>
      </c>
      <c r="Q167">
        <v>9.8474134401811852E+22</v>
      </c>
      <c r="R167">
        <v>1.431351759707702E+23</v>
      </c>
      <c r="S167">
        <v>1.298756999766319E+23</v>
      </c>
      <c r="T167">
        <v>1.166162239824936E+23</v>
      </c>
    </row>
    <row r="168" spans="1:20" x14ac:dyDescent="0.25">
      <c r="A168">
        <v>3.8840128013589316E+22</v>
      </c>
      <c r="B168">
        <v>2.607272550014847E+23</v>
      </c>
      <c r="C168">
        <v>5.9775542753531878E+23</v>
      </c>
      <c r="D168">
        <v>9.3478360006915287E+23</v>
      </c>
      <c r="E168">
        <v>1.0612078413482701E+24</v>
      </c>
      <c r="F168">
        <v>9.2799907548579713E+23</v>
      </c>
      <c r="G168">
        <v>6.2027793631421161E+23</v>
      </c>
      <c r="H168">
        <v>5.5036199505795852E+23</v>
      </c>
      <c r="I168">
        <v>6.4267658824028904E+23</v>
      </c>
      <c r="J168">
        <v>5.1739578776806003E+23</v>
      </c>
      <c r="K168">
        <v>5.1638352020528702E+23</v>
      </c>
      <c r="L168">
        <v>7.073996087348128E+23</v>
      </c>
      <c r="M168">
        <v>6.3779553431022217E+23</v>
      </c>
      <c r="N168">
        <v>6.7188130056863828E+23</v>
      </c>
      <c r="O168">
        <v>7.6249597167483547E+23</v>
      </c>
      <c r="P168">
        <v>5.2603318297651481E+23</v>
      </c>
      <c r="Q168">
        <v>2.8957039427819411E+23</v>
      </c>
      <c r="R168">
        <v>5.3107605579873349E+22</v>
      </c>
      <c r="S168">
        <v>4.2199095905309798E+21</v>
      </c>
      <c r="T168">
        <v>4.0402410143327778E+21</v>
      </c>
    </row>
    <row r="169" spans="1:20" x14ac:dyDescent="0.25">
      <c r="A169">
        <v>1.3666337477556441E+23</v>
      </c>
      <c r="B169">
        <v>1.361098737908367E+23</v>
      </c>
      <c r="C169">
        <v>1.3555637280610901E+23</v>
      </c>
      <c r="D169">
        <v>1.350028718213813E+23</v>
      </c>
      <c r="E169">
        <v>1.3444937083665361E+23</v>
      </c>
      <c r="F169">
        <v>1.338958698519259E+23</v>
      </c>
      <c r="G169">
        <v>1.333423688671982E+23</v>
      </c>
      <c r="H169">
        <v>1.327888678824705E+23</v>
      </c>
      <c r="I169">
        <v>1.344392410040219E+23</v>
      </c>
      <c r="J169">
        <v>8.9717403271117425E+22</v>
      </c>
      <c r="K169">
        <v>8.5834629075805793E+22</v>
      </c>
      <c r="L169">
        <v>1.0087055004304021E+23</v>
      </c>
      <c r="M169">
        <v>8.7640476253263426E+22</v>
      </c>
      <c r="N169">
        <v>7.9551255258941241E+22</v>
      </c>
      <c r="O169">
        <v>7.3594417466644363E+22</v>
      </c>
      <c r="P169">
        <v>6.4903090488636542E+22</v>
      </c>
      <c r="Q169">
        <v>6.954845717557208E+22</v>
      </c>
      <c r="R169">
        <v>4.4107670786633221E+22</v>
      </c>
      <c r="S169">
        <v>4.6697634979092437E+22</v>
      </c>
      <c r="T169">
        <v>4.32662122734571E+22</v>
      </c>
    </row>
    <row r="170" spans="1:20" x14ac:dyDescent="0.25">
      <c r="A170">
        <v>1.1630990985030001E+18</v>
      </c>
      <c r="B170">
        <v>0</v>
      </c>
      <c r="C170">
        <v>2.9355321077803208E+18</v>
      </c>
      <c r="D170">
        <v>0</v>
      </c>
      <c r="E170">
        <v>0</v>
      </c>
      <c r="F170">
        <v>0</v>
      </c>
      <c r="G170">
        <v>0</v>
      </c>
      <c r="H170">
        <v>3.7035659753996692E+18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9.3393298075529354E+22</v>
      </c>
      <c r="E171">
        <v>9.0998690899865473E+22</v>
      </c>
      <c r="F171">
        <v>8.7188723822594661E+22</v>
      </c>
      <c r="G171">
        <v>6.3557158091176947E+22</v>
      </c>
      <c r="H171">
        <v>7.4443182141403101E+22</v>
      </c>
      <c r="I171">
        <v>8.5329206191629254E+22</v>
      </c>
      <c r="J171">
        <v>5.0844252408782743E+22</v>
      </c>
      <c r="K171">
        <v>8.9146619860663973E+22</v>
      </c>
      <c r="L171">
        <v>8.8993688810898678E+22</v>
      </c>
      <c r="M171">
        <v>1.421603156939133E+23</v>
      </c>
      <c r="N171">
        <v>1.421603156939133E+23</v>
      </c>
      <c r="O171">
        <v>1.421603156939133E+23</v>
      </c>
      <c r="P171">
        <v>7.1659275101884912E+22</v>
      </c>
      <c r="Q171">
        <v>7.1659275101884912E+22</v>
      </c>
      <c r="R171">
        <v>3.5839517915059862E+22</v>
      </c>
      <c r="S171">
        <v>1.9760728234811982E+19</v>
      </c>
      <c r="T171">
        <v>3.3538277693085112E+18</v>
      </c>
    </row>
    <row r="172" spans="1:20" x14ac:dyDescent="0.25">
      <c r="A172">
        <v>2.7689818810676599E+20</v>
      </c>
      <c r="B172">
        <v>2.837948929356663E+20</v>
      </c>
      <c r="C172">
        <v>2.9069159776456671E+20</v>
      </c>
      <c r="D172">
        <v>2.9758830259346709E+20</v>
      </c>
      <c r="E172">
        <v>3.0448500742236753E+20</v>
      </c>
      <c r="F172">
        <v>3.1138171225126778E+20</v>
      </c>
      <c r="G172">
        <v>3.1827841708016828E+20</v>
      </c>
      <c r="H172">
        <v>1.9916507077988971E+20</v>
      </c>
      <c r="I172">
        <v>2.800727619893497E+20</v>
      </c>
      <c r="J172">
        <v>1.9439541290898411E+20</v>
      </c>
      <c r="K172">
        <v>2.716431552512481E+20</v>
      </c>
      <c r="L172">
        <v>3.488908975935121E+20</v>
      </c>
      <c r="M172">
        <v>2.8482739068019832E+20</v>
      </c>
      <c r="N172">
        <v>1.633910225931958E+20</v>
      </c>
      <c r="O172">
        <v>1.087129896815838E+20</v>
      </c>
      <c r="P172">
        <v>6.7126971485243884E+19</v>
      </c>
      <c r="Q172">
        <v>1.04168552151291E+20</v>
      </c>
      <c r="R172">
        <v>1.04274184822696E+20</v>
      </c>
      <c r="S172">
        <v>1.175491384500753E+20</v>
      </c>
      <c r="T172">
        <v>3.7002227015461169E+20</v>
      </c>
    </row>
    <row r="173" spans="1:20" x14ac:dyDescent="0.25">
      <c r="A173">
        <v>0</v>
      </c>
      <c r="B173">
        <v>0</v>
      </c>
      <c r="C173">
        <v>0</v>
      </c>
      <c r="D173">
        <v>4.2459393207676489E+20</v>
      </c>
      <c r="E173">
        <v>4.1827158598657278E+20</v>
      </c>
      <c r="F173">
        <v>4.1194923989638067E+20</v>
      </c>
      <c r="G173">
        <v>4.0562689380618863E+20</v>
      </c>
      <c r="H173">
        <v>3.9930454771599658E+20</v>
      </c>
      <c r="I173">
        <v>4.7787067832135608E+20</v>
      </c>
      <c r="J173">
        <v>5.5643680892671551E+20</v>
      </c>
      <c r="K173">
        <v>3.0820044940774998E+20</v>
      </c>
      <c r="L173">
        <v>2.4630703757254128E+20</v>
      </c>
      <c r="M173">
        <v>1.8441362573733249E+20</v>
      </c>
      <c r="N173">
        <v>1.8325300513227538E+20</v>
      </c>
      <c r="O173">
        <v>1.8209238452721831E+20</v>
      </c>
      <c r="P173">
        <v>1.8093176392216121E+20</v>
      </c>
      <c r="Q173">
        <v>2.3723075905480661E+20</v>
      </c>
      <c r="R173">
        <v>4.1927832245492803E+20</v>
      </c>
      <c r="S173">
        <v>4.2340031366567782E+20</v>
      </c>
      <c r="T173">
        <v>7.0553654615979459E+20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5.3032E+19</v>
      </c>
      <c r="R1">
        <v>1.165428E+20</v>
      </c>
      <c r="S1">
        <v>1.0543106E+20</v>
      </c>
      <c r="T1">
        <v>9.431932E+19</v>
      </c>
    </row>
    <row r="2" spans="1:20" x14ac:dyDescent="0.25">
      <c r="A2">
        <v>6.6885177000000002E+20</v>
      </c>
      <c r="B2">
        <v>6.9848819999999971E+20</v>
      </c>
      <c r="C2">
        <v>8.5959654538965484E+20</v>
      </c>
      <c r="D2">
        <v>1.5110863800000011E+21</v>
      </c>
      <c r="E2">
        <v>1.4089619000000001E+21</v>
      </c>
      <c r="F2">
        <v>1.4342773699999999E+21</v>
      </c>
      <c r="G2">
        <v>2.3583615899999991E+21</v>
      </c>
      <c r="H2">
        <v>2.8760083700000012E+21</v>
      </c>
      <c r="I2">
        <v>2.11757027E+21</v>
      </c>
      <c r="J2">
        <v>3.7743925900000011E+21</v>
      </c>
      <c r="K2">
        <v>4.3834656372170749E+21</v>
      </c>
      <c r="L2">
        <v>4.4587461500000021E+21</v>
      </c>
      <c r="M2">
        <v>5.4076616500000001E+21</v>
      </c>
      <c r="N2">
        <v>4.9889106249999995E+21</v>
      </c>
      <c r="O2">
        <v>4.5701596000000001E+21</v>
      </c>
      <c r="P2">
        <v>2.8999478899999989E+21</v>
      </c>
      <c r="Q2">
        <v>1.8474722E+21</v>
      </c>
      <c r="R2">
        <v>1.38641565E+21</v>
      </c>
      <c r="S2">
        <v>9.2535910000000002E+20</v>
      </c>
      <c r="T2">
        <v>5.7057352000000013E+20</v>
      </c>
    </row>
    <row r="3" spans="1:20" x14ac:dyDescent="0.25">
      <c r="A3">
        <v>2.8400183509645362E+21</v>
      </c>
      <c r="B3">
        <v>2.7268473054822678E+21</v>
      </c>
      <c r="C3">
        <v>2.6136762599999999E+21</v>
      </c>
      <c r="D3">
        <v>2.5005052145177319E+21</v>
      </c>
      <c r="E3">
        <v>2.5879700799999988E+21</v>
      </c>
      <c r="F3">
        <v>4.0945321300000003E+21</v>
      </c>
      <c r="G3">
        <v>2.57001597E+21</v>
      </c>
      <c r="H3">
        <v>2.084882285E+21</v>
      </c>
      <c r="I3">
        <v>1.5997486E+21</v>
      </c>
      <c r="J3">
        <v>1.9359058400000001E+21</v>
      </c>
      <c r="K3">
        <v>1.19356974E+21</v>
      </c>
      <c r="L3">
        <v>6.5258593999999992E+20</v>
      </c>
      <c r="M3">
        <v>4.7039846000000002E+20</v>
      </c>
      <c r="N3">
        <v>3.1920105999999998E+20</v>
      </c>
      <c r="O3">
        <v>2.4836078000000002E+20</v>
      </c>
      <c r="P3">
        <v>1.429796E+20</v>
      </c>
      <c r="Q3">
        <v>4.8224689999999998E+20</v>
      </c>
      <c r="R3">
        <v>5.8072983999999987E+20</v>
      </c>
      <c r="S3">
        <v>7.9960495999999987E+20</v>
      </c>
      <c r="T3">
        <v>1.0184800799999999E+21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1.4684042699999999E+21</v>
      </c>
      <c r="Q4">
        <v>9.9110347465213477E+20</v>
      </c>
      <c r="R4">
        <v>5.1380267930426959E+20</v>
      </c>
      <c r="S4">
        <v>6.0357920999999996E+20</v>
      </c>
      <c r="T4">
        <v>1.10135536E+21</v>
      </c>
    </row>
    <row r="5" spans="1:20" x14ac:dyDescent="0.25">
      <c r="A5">
        <v>4.6448955543677416E+22</v>
      </c>
      <c r="B5">
        <v>5.3836127544940163E+22</v>
      </c>
      <c r="C5">
        <v>5.028854063813417E+22</v>
      </c>
      <c r="D5">
        <v>4.3946543292742321E+22</v>
      </c>
      <c r="E5">
        <v>4.6180093173817491E+22</v>
      </c>
      <c r="F5">
        <v>4.0114605713822044E+22</v>
      </c>
      <c r="G5">
        <v>3.9272751599518849E+22</v>
      </c>
      <c r="H5">
        <v>4.4288712873239218E+22</v>
      </c>
      <c r="I5">
        <v>4.354049284689407E+22</v>
      </c>
      <c r="J5">
        <v>4.3400468152428247E+22</v>
      </c>
      <c r="K5">
        <v>4.1261772941999101E+22</v>
      </c>
      <c r="L5">
        <v>4.2102965710291376E+22</v>
      </c>
      <c r="M5">
        <v>3.9706812483148886E+22</v>
      </c>
      <c r="N5">
        <v>3.533579585964536E+22</v>
      </c>
      <c r="O5">
        <v>2.6072934316060539E+22</v>
      </c>
      <c r="P5">
        <v>3.380323185349899E+22</v>
      </c>
      <c r="Q5">
        <v>3.657663407560859E+22</v>
      </c>
      <c r="R5">
        <v>3.9350036297718191E+22</v>
      </c>
      <c r="S5">
        <v>4.2123438519827804E+22</v>
      </c>
      <c r="T5">
        <v>4.4896840741937392E+22</v>
      </c>
    </row>
    <row r="6" spans="1:20" x14ac:dyDescent="0.25">
      <c r="A6">
        <v>2.2927560494736841E+21</v>
      </c>
      <c r="B6">
        <v>2.137804134210526E+21</v>
      </c>
      <c r="C6">
        <v>3.6354481510526322E+21</v>
      </c>
      <c r="D6">
        <v>2.342069601578948E+21</v>
      </c>
      <c r="E6">
        <v>1.6206938121052629E+21</v>
      </c>
      <c r="F6">
        <v>2.0581808915789481E+21</v>
      </c>
      <c r="G6">
        <v>2.5151733442105269E+21</v>
      </c>
      <c r="H6">
        <v>2.4739866936842131E+21</v>
      </c>
      <c r="I6">
        <v>3.5349813326315787E+21</v>
      </c>
      <c r="J6">
        <v>4.5115598942105261E+21</v>
      </c>
      <c r="K6">
        <v>4.5607232631578962E+21</v>
      </c>
      <c r="L6">
        <v>5.0367178515789486E+21</v>
      </c>
      <c r="M6">
        <v>5.4980545757894735E+21</v>
      </c>
      <c r="N6">
        <v>5.6862817726315794E+21</v>
      </c>
      <c r="O6">
        <v>7.1502033642105225E+21</v>
      </c>
      <c r="P6">
        <v>8.1485288642105269E+21</v>
      </c>
      <c r="Q6">
        <v>9.2845842784210534E+21</v>
      </c>
      <c r="R6">
        <v>1.0420639692631581E+22</v>
      </c>
      <c r="S6">
        <v>1.155669510684211E+22</v>
      </c>
      <c r="T6">
        <v>1.269275052105263E+22</v>
      </c>
    </row>
    <row r="7" spans="1:20" x14ac:dyDescent="0.25">
      <c r="A7">
        <v>2.4649335526849698E+23</v>
      </c>
      <c r="B7">
        <v>2.408643676745435E+23</v>
      </c>
      <c r="C7">
        <v>2.4028000881732369E+23</v>
      </c>
      <c r="D7">
        <v>2.3983846881495109E+23</v>
      </c>
      <c r="E7">
        <v>2.5789481395170039E+23</v>
      </c>
      <c r="F7">
        <v>2.645732444490008E+23</v>
      </c>
      <c r="G7">
        <v>2.83640664715381E+23</v>
      </c>
      <c r="H7">
        <v>2.854373141590255E+23</v>
      </c>
      <c r="I7">
        <v>2.8379678141608268E+23</v>
      </c>
      <c r="J7">
        <v>2.9381948976268209E+23</v>
      </c>
      <c r="K7">
        <v>3.1842207527279418E+23</v>
      </c>
      <c r="L7">
        <v>3.0994995977579873E+23</v>
      </c>
      <c r="M7">
        <v>3.1014904950436672E+23</v>
      </c>
      <c r="N7">
        <v>3.1345531501670862E+23</v>
      </c>
      <c r="O7">
        <v>3.0082452203936519E+23</v>
      </c>
      <c r="P7">
        <v>2.4945626238897001E+23</v>
      </c>
      <c r="Q7">
        <v>2.034034795317415E+23</v>
      </c>
      <c r="R7">
        <v>2.3030408363998169E+23</v>
      </c>
      <c r="S7">
        <v>2.383805804196454E+23</v>
      </c>
      <c r="T7">
        <v>2.308571056289045E+23</v>
      </c>
    </row>
    <row r="8" spans="1:20" x14ac:dyDescent="0.25">
      <c r="A8">
        <v>9.9421938208140614E+22</v>
      </c>
      <c r="B8">
        <v>1.047341713896245E+23</v>
      </c>
      <c r="C8">
        <v>1.1343713994057849E+23</v>
      </c>
      <c r="D8">
        <v>1.2638554661839831E+23</v>
      </c>
      <c r="E8">
        <v>1.3081474784669401E+23</v>
      </c>
      <c r="F8">
        <v>1.419064390665029E+23</v>
      </c>
      <c r="G8">
        <v>1.668185098607745E+23</v>
      </c>
      <c r="H8">
        <v>1.6433695335192001E+23</v>
      </c>
      <c r="I8">
        <v>1.2897770220194821E+23</v>
      </c>
      <c r="J8">
        <v>1.6628624019109609E+23</v>
      </c>
      <c r="K8">
        <v>1.6958674938022259E+23</v>
      </c>
      <c r="L8">
        <v>1.5976660641782451E+23</v>
      </c>
      <c r="M8">
        <v>1.616771192606273E+23</v>
      </c>
      <c r="N8">
        <v>1.6744625949595649E+23</v>
      </c>
      <c r="O8">
        <v>1.6572015002782748E+23</v>
      </c>
      <c r="P8">
        <v>1.7786165411644859E+23</v>
      </c>
      <c r="Q8">
        <v>1.8280908864324958E+23</v>
      </c>
      <c r="R8">
        <v>1.7529374048699371E+23</v>
      </c>
      <c r="S8">
        <v>1.6560030370279361E+23</v>
      </c>
      <c r="T8">
        <v>1.5307687978809481E+23</v>
      </c>
    </row>
    <row r="9" spans="1:20" x14ac:dyDescent="0.25">
      <c r="A9">
        <v>1.11221345E+21</v>
      </c>
      <c r="B9">
        <v>7.9046586000000025E+20</v>
      </c>
      <c r="C9">
        <v>9.0866581000000019E+20</v>
      </c>
      <c r="D9">
        <v>1.02686576E+21</v>
      </c>
      <c r="E9">
        <v>1.1450657099999999E+21</v>
      </c>
      <c r="F9">
        <v>1.26326566E+21</v>
      </c>
      <c r="G9">
        <v>1.3814656100000001E+21</v>
      </c>
      <c r="H9">
        <v>1.4996655599999999E+21</v>
      </c>
      <c r="I9">
        <v>1.61786551E+21</v>
      </c>
      <c r="J9">
        <v>2.5223865600000021E+21</v>
      </c>
      <c r="K9">
        <v>3.7511934899999998E+21</v>
      </c>
      <c r="L9">
        <v>5.6112406099999997E+21</v>
      </c>
      <c r="M9">
        <v>5.1736125800000006E+21</v>
      </c>
      <c r="N9">
        <v>4.5633596600000032E+21</v>
      </c>
      <c r="O9">
        <v>5.4246527200000003E+21</v>
      </c>
      <c r="P9">
        <v>6.285945779999998E+21</v>
      </c>
      <c r="Q9">
        <v>5.9199025599999975E+21</v>
      </c>
      <c r="R9">
        <v>5.1002992199999978E+21</v>
      </c>
      <c r="S9">
        <v>5.6966322200000007E+21</v>
      </c>
      <c r="T9">
        <v>5.3053206800000027E+21</v>
      </c>
    </row>
    <row r="10" spans="1:20" x14ac:dyDescent="0.25">
      <c r="A10">
        <v>6.0621918540044626E+22</v>
      </c>
      <c r="B10">
        <v>5.7915285872964123E+22</v>
      </c>
      <c r="C10">
        <v>6.4327238716294894E+22</v>
      </c>
      <c r="D10">
        <v>6.3327019498953089E+22</v>
      </c>
      <c r="E10">
        <v>8.4606230062446131E+22</v>
      </c>
      <c r="F10">
        <v>8.8485564182906035E+22</v>
      </c>
      <c r="G10">
        <v>6.1338244756688926E+22</v>
      </c>
      <c r="H10">
        <v>7.4267716118821399E+22</v>
      </c>
      <c r="I10">
        <v>5.9769845510763518E+22</v>
      </c>
      <c r="J10">
        <v>8.6989474235569383E+22</v>
      </c>
      <c r="K10">
        <v>9.5463285666710823E+22</v>
      </c>
      <c r="L10">
        <v>1.0410865178487761E+23</v>
      </c>
      <c r="M10">
        <v>1.5503372036566719E+23</v>
      </c>
      <c r="N10">
        <v>1.273680026878468E+23</v>
      </c>
      <c r="O10">
        <v>9.9795996866413792E+22</v>
      </c>
      <c r="P10">
        <v>7.2223991044980789E+22</v>
      </c>
      <c r="Q10">
        <v>7.4422301010216679E+22</v>
      </c>
      <c r="R10">
        <v>8.0102718932200563E+22</v>
      </c>
      <c r="S10">
        <v>8.1241400879830578E+22</v>
      </c>
      <c r="T10">
        <v>1.1473180170439799E+23</v>
      </c>
    </row>
    <row r="11" spans="1:20" x14ac:dyDescent="0.25">
      <c r="A11">
        <v>1.039792E+20</v>
      </c>
      <c r="B11">
        <v>1.214114445132143E+20</v>
      </c>
      <c r="C11">
        <v>2.635533999999999E+20</v>
      </c>
      <c r="D11">
        <v>6.1285493999999989E+20</v>
      </c>
      <c r="E11">
        <v>8.5857668774339268E+20</v>
      </c>
      <c r="F11">
        <v>8.3263602000000018E+20</v>
      </c>
      <c r="G11">
        <v>1.000462412631579E+21</v>
      </c>
      <c r="H11">
        <v>6.1048716947368405E+20</v>
      </c>
      <c r="I11">
        <v>1.02081962E+21</v>
      </c>
      <c r="J11">
        <v>1.026932638947368E+21</v>
      </c>
      <c r="K11">
        <v>6.7288509263157907E+20</v>
      </c>
      <c r="L11">
        <v>6.9423212105263166E+20</v>
      </c>
      <c r="M11">
        <v>8.729856E+20</v>
      </c>
      <c r="N11">
        <v>1.0517390789473679E+21</v>
      </c>
      <c r="O11">
        <v>1.2304925578947369E+21</v>
      </c>
      <c r="P11">
        <v>1.409246036842105E+21</v>
      </c>
      <c r="Q11">
        <v>1.5879995157894731E+21</v>
      </c>
      <c r="R11">
        <v>1.7667529947368419E+21</v>
      </c>
      <c r="S11">
        <v>1.94550647368421E+21</v>
      </c>
      <c r="T11">
        <v>2.1242599526315781E+21</v>
      </c>
    </row>
    <row r="12" spans="1:20" x14ac:dyDescent="0.25">
      <c r="A12">
        <v>1.8305586138608539E+22</v>
      </c>
      <c r="B12">
        <v>1.995637213176643E+22</v>
      </c>
      <c r="C12">
        <v>1.865887480058504E+22</v>
      </c>
      <c r="D12">
        <v>2.0436246854969502E+22</v>
      </c>
      <c r="E12">
        <v>2.1252300839295239E+22</v>
      </c>
      <c r="F12">
        <v>2.3484293650000009E+22</v>
      </c>
      <c r="G12">
        <v>2.5534496333209828E+22</v>
      </c>
      <c r="H12">
        <v>2.747910523261124E+22</v>
      </c>
      <c r="I12">
        <v>2.624383369871696E+22</v>
      </c>
      <c r="J12">
        <v>2.621414786657556E+22</v>
      </c>
      <c r="K12">
        <v>2.7629777349213602E+22</v>
      </c>
      <c r="L12">
        <v>3.0359040879805738E+22</v>
      </c>
      <c r="M12">
        <v>2.8783330342740009E+22</v>
      </c>
      <c r="N12">
        <v>3.1563698507718561E+22</v>
      </c>
      <c r="O12">
        <v>3.1657700977283569E+22</v>
      </c>
      <c r="P12">
        <v>3.1984016657820192E+22</v>
      </c>
      <c r="Q12">
        <v>3.3354595070634751E+22</v>
      </c>
      <c r="R12">
        <v>3.3290474048226779E+22</v>
      </c>
      <c r="S12">
        <v>3.721960168442964E+22</v>
      </c>
      <c r="T12">
        <v>3.5991455376532639E+22</v>
      </c>
    </row>
    <row r="13" spans="1:20" x14ac:dyDescent="0.25">
      <c r="A13">
        <v>2.4475571458903819E+23</v>
      </c>
      <c r="B13">
        <v>2.4559631760734291E+23</v>
      </c>
      <c r="C13">
        <v>2.4671702416990402E+23</v>
      </c>
      <c r="D13">
        <v>2.705414055505813E+23</v>
      </c>
      <c r="E13">
        <v>2.6708997003950721E+23</v>
      </c>
      <c r="F13">
        <v>2.97827196681502E+23</v>
      </c>
      <c r="G13">
        <v>3.0767424812077878E+23</v>
      </c>
      <c r="H13">
        <v>2.9971627209641501E+23</v>
      </c>
      <c r="I13">
        <v>2.266392667066768E+23</v>
      </c>
      <c r="J13">
        <v>2.80879254432579E+23</v>
      </c>
      <c r="K13">
        <v>2.9784376785470761E+23</v>
      </c>
      <c r="L13">
        <v>2.76229406754252E+23</v>
      </c>
      <c r="M13">
        <v>2.9982063336922321E+23</v>
      </c>
      <c r="N13">
        <v>2.7880103253613781E+23</v>
      </c>
      <c r="O13">
        <v>2.7306730552758432E+23</v>
      </c>
      <c r="P13">
        <v>2.8890053973565959E+23</v>
      </c>
      <c r="Q13">
        <v>2.9400603215257991E+23</v>
      </c>
      <c r="R13">
        <v>3.0693917857231088E+23</v>
      </c>
      <c r="S13">
        <v>2.8691836755501551E+23</v>
      </c>
      <c r="T13">
        <v>2.6087073459288052E+23</v>
      </c>
    </row>
    <row r="14" spans="1:20" x14ac:dyDescent="0.25">
      <c r="A14">
        <v>1.0216E+18</v>
      </c>
      <c r="B14">
        <v>1.6526E+18</v>
      </c>
      <c r="C14">
        <v>2.2836E+18</v>
      </c>
      <c r="D14">
        <v>1.69245E+18</v>
      </c>
      <c r="E14">
        <v>1.1013E+18</v>
      </c>
      <c r="F14">
        <v>1.3992E+18</v>
      </c>
      <c r="G14">
        <v>7.793E+17</v>
      </c>
      <c r="H14">
        <v>3.8965E+17</v>
      </c>
      <c r="I14">
        <v>0</v>
      </c>
      <c r="J14">
        <v>0</v>
      </c>
      <c r="K14">
        <v>8.7544E+18</v>
      </c>
      <c r="L14">
        <v>6.3403E+18</v>
      </c>
      <c r="M14">
        <v>3.9262E+18</v>
      </c>
      <c r="N14">
        <v>5.1937E+18</v>
      </c>
      <c r="O14">
        <v>4.108233333333334E+18</v>
      </c>
      <c r="P14">
        <v>3.022766666666667E+18</v>
      </c>
      <c r="Q14">
        <v>1.9373E+18</v>
      </c>
      <c r="R14">
        <v>1.21665E+18</v>
      </c>
      <c r="S14">
        <v>4.96E+17</v>
      </c>
      <c r="T14">
        <v>1.1647E+18</v>
      </c>
    </row>
    <row r="15" spans="1:20" x14ac:dyDescent="0.25">
      <c r="A15">
        <v>3.4423776E+20</v>
      </c>
      <c r="B15">
        <v>3.14197E+19</v>
      </c>
      <c r="C15">
        <v>4.787941E+19</v>
      </c>
      <c r="D15">
        <v>1.778462E+20</v>
      </c>
      <c r="E15">
        <v>1.8931857999999998E+20</v>
      </c>
      <c r="F15">
        <v>2.669026E+20</v>
      </c>
      <c r="G15">
        <v>3.4664729999999998E+20</v>
      </c>
      <c r="H15">
        <v>1.01698045E+21</v>
      </c>
      <c r="I15">
        <v>8.625140000000002E+20</v>
      </c>
      <c r="J15">
        <v>7.4259888894736833E+20</v>
      </c>
      <c r="K15">
        <v>8.8945750000000002E+20</v>
      </c>
      <c r="L15">
        <v>1.0955891999999999E+21</v>
      </c>
      <c r="M15">
        <v>1.1483180000000001E+21</v>
      </c>
      <c r="N15">
        <v>8.9945762456742737E+20</v>
      </c>
      <c r="O15">
        <v>1.0707586E+21</v>
      </c>
      <c r="P15">
        <v>5.563885999999999E+20</v>
      </c>
      <c r="Q15">
        <v>9.3086470000000002E+20</v>
      </c>
      <c r="R15">
        <v>1.630989559999999E+21</v>
      </c>
      <c r="S15">
        <v>9.8826641999999979E+20</v>
      </c>
      <c r="T15">
        <v>6.5705581999999995E+20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5.9087291000000007E+20</v>
      </c>
      <c r="F16">
        <v>7.0395052883216643E+20</v>
      </c>
      <c r="G16">
        <v>1.05243414E+21</v>
      </c>
      <c r="H16">
        <v>1.3129628364813419E+21</v>
      </c>
      <c r="I16">
        <v>1.573491532962685E+21</v>
      </c>
      <c r="J16">
        <v>1.8415873030875479E+21</v>
      </c>
      <c r="K16">
        <v>1.6424969931927789E+21</v>
      </c>
      <c r="L16">
        <v>1.8858885695132299E+21</v>
      </c>
      <c r="M16">
        <v>7.2789305999999998E+20</v>
      </c>
      <c r="N16">
        <v>6.3662723999999997E+20</v>
      </c>
      <c r="O16">
        <v>8.3388483999999997E+20</v>
      </c>
      <c r="P16">
        <v>8.113376800000002E+20</v>
      </c>
      <c r="Q16">
        <v>9.0275812999999993E+20</v>
      </c>
      <c r="R16">
        <v>1.3091795699999999E+21</v>
      </c>
      <c r="S16">
        <v>1.4634616800000001E+21</v>
      </c>
      <c r="T16">
        <v>1.27195566E+21</v>
      </c>
    </row>
    <row r="17" spans="1:20" x14ac:dyDescent="0.25">
      <c r="A17">
        <v>5.457689659999999E+21</v>
      </c>
      <c r="B17">
        <v>5.9189646400000014E+21</v>
      </c>
      <c r="C17">
        <v>6.1987252386085355E+21</v>
      </c>
      <c r="D17">
        <v>6.1772623200000001E+21</v>
      </c>
      <c r="E17">
        <v>6.3351666980212326E+21</v>
      </c>
      <c r="F17">
        <v>7.6949901783645815E+21</v>
      </c>
      <c r="G17">
        <v>8.9864083382561554E+21</v>
      </c>
      <c r="H17">
        <v>1.5425940335932689E+22</v>
      </c>
      <c r="I17">
        <v>1.609686715356224E+22</v>
      </c>
      <c r="J17">
        <v>1.608241994496067E+22</v>
      </c>
      <c r="K17">
        <v>1.7346906485213461E+22</v>
      </c>
      <c r="L17">
        <v>1.604600801251411E+22</v>
      </c>
      <c r="M17">
        <v>1.635836783841427E+22</v>
      </c>
      <c r="N17">
        <v>1.520312882260673E+22</v>
      </c>
      <c r="O17">
        <v>1.4605105820000001E+22</v>
      </c>
      <c r="P17">
        <v>1.5279042140000001E+22</v>
      </c>
      <c r="Q17">
        <v>1.556699452E+22</v>
      </c>
      <c r="R17">
        <v>1.612571182E+22</v>
      </c>
      <c r="S17">
        <v>1.5973795999999999E+22</v>
      </c>
      <c r="T17">
        <v>1.1465844500000001E+22</v>
      </c>
    </row>
    <row r="18" spans="1:20" x14ac:dyDescent="0.25">
      <c r="A18">
        <v>0</v>
      </c>
      <c r="B18">
        <v>0</v>
      </c>
      <c r="C18">
        <v>8.7598358639981908E+21</v>
      </c>
      <c r="D18">
        <v>1.086095850302221E+22</v>
      </c>
      <c r="E18">
        <v>1.4398444514759431E+22</v>
      </c>
      <c r="F18">
        <v>1.682699366791281E+22</v>
      </c>
      <c r="G18">
        <v>1.7864173511522E+22</v>
      </c>
      <c r="H18">
        <v>1.7956762902346959E+22</v>
      </c>
      <c r="I18">
        <v>1.380796365930427E+22</v>
      </c>
      <c r="J18">
        <v>1.7372483330582159E+22</v>
      </c>
      <c r="K18">
        <v>1.83275426579128E+22</v>
      </c>
      <c r="L18">
        <v>1.9062632079870778E+22</v>
      </c>
      <c r="M18">
        <v>1.826067607694569E+22</v>
      </c>
      <c r="N18">
        <v>1.822017961038102E+22</v>
      </c>
      <c r="O18">
        <v>1.702188250193585E+22</v>
      </c>
      <c r="P18">
        <v>1.6522642029999999E+22</v>
      </c>
      <c r="Q18">
        <v>1.7860963534314121E+22</v>
      </c>
      <c r="R18">
        <v>1.9715115027894741E+22</v>
      </c>
      <c r="S18">
        <v>1.723420994789474E+22</v>
      </c>
      <c r="T18">
        <v>1.318539236940366E+22</v>
      </c>
    </row>
    <row r="19" spans="1:20" x14ac:dyDescent="0.25">
      <c r="A19">
        <v>1.9366105400000001E+21</v>
      </c>
      <c r="B19">
        <v>1.1231952336842101E+21</v>
      </c>
      <c r="C19">
        <v>2.13037059E+21</v>
      </c>
      <c r="D19">
        <v>3.1778494342966081E+21</v>
      </c>
      <c r="E19">
        <v>2.8704608534860178E+21</v>
      </c>
      <c r="F19">
        <v>2.9527744634605818E+21</v>
      </c>
      <c r="G19">
        <v>2.7543528446386263E+21</v>
      </c>
      <c r="H19">
        <v>2.5559312258166712E+21</v>
      </c>
      <c r="I19">
        <v>2.3575096069947151E+21</v>
      </c>
      <c r="J19">
        <v>2.15908798817276E+21</v>
      </c>
      <c r="K19">
        <v>1.960666369350805E+21</v>
      </c>
      <c r="L19">
        <v>1.7622447505288491E+21</v>
      </c>
      <c r="M19">
        <v>1.5638231317068941E+21</v>
      </c>
      <c r="N19">
        <v>1.3654015128849379E+21</v>
      </c>
      <c r="O19">
        <v>1.166979894062982E+21</v>
      </c>
      <c r="P19">
        <v>9.6855827524102704E+20</v>
      </c>
      <c r="Q19">
        <v>7.7013665641907159E+20</v>
      </c>
      <c r="R19">
        <v>9.3378129804382228E+20</v>
      </c>
      <c r="S19">
        <v>5.4570821232889089E+20</v>
      </c>
      <c r="T19">
        <v>4.5373540315789459E+20</v>
      </c>
    </row>
    <row r="20" spans="1:20" x14ac:dyDescent="0.25">
      <c r="A20">
        <v>1.797014004208139E+23</v>
      </c>
      <c r="B20">
        <v>2.049916009098471E+23</v>
      </c>
      <c r="C20">
        <v>2.2766785600487041E+23</v>
      </c>
      <c r="D20">
        <v>2.4310253121114121E+23</v>
      </c>
      <c r="E20">
        <v>2.6069549636524681E+23</v>
      </c>
      <c r="F20">
        <v>2.4956327774082701E+23</v>
      </c>
      <c r="G20">
        <v>2.389838159070716E+23</v>
      </c>
      <c r="H20">
        <v>2.2358701054639021E+23</v>
      </c>
      <c r="I20">
        <v>1.8440099480604389E+23</v>
      </c>
      <c r="J20">
        <v>1.8180774613016781E+23</v>
      </c>
      <c r="K20">
        <v>1.9702788367156781E+23</v>
      </c>
      <c r="L20">
        <v>1.8094968170008201E+23</v>
      </c>
      <c r="M20">
        <v>1.6902332594481661E+23</v>
      </c>
      <c r="N20">
        <v>1.717261138473554E+23</v>
      </c>
      <c r="O20">
        <v>2.0867340184775919E+23</v>
      </c>
      <c r="P20">
        <v>2.1578474833225192E+23</v>
      </c>
      <c r="Q20">
        <v>2.2608940216263751E+23</v>
      </c>
      <c r="R20">
        <v>2.0325571872540081E+23</v>
      </c>
      <c r="S20">
        <v>2.139274818891882E+23</v>
      </c>
      <c r="T20">
        <v>1.933530340582358E+23</v>
      </c>
    </row>
    <row r="21" spans="1:20" x14ac:dyDescent="0.25">
      <c r="A21">
        <v>2.347495591280777E+20</v>
      </c>
      <c r="B21">
        <v>1.5813971000000001E+20</v>
      </c>
      <c r="C21">
        <v>3.0987884000000003E+20</v>
      </c>
      <c r="D21">
        <v>2.61166495E+20</v>
      </c>
      <c r="E21">
        <v>2.1245414999999991E+20</v>
      </c>
      <c r="F21">
        <v>1.714967600000001E+20</v>
      </c>
      <c r="G21">
        <v>0</v>
      </c>
      <c r="H21">
        <v>0</v>
      </c>
      <c r="I21">
        <v>3.5254691000000001E+20</v>
      </c>
      <c r="J21">
        <v>3.0864908930426929E+20</v>
      </c>
      <c r="K21">
        <v>3.6513923018748592E+20</v>
      </c>
      <c r="L21">
        <v>5.101027133544161E+20</v>
      </c>
      <c r="M21">
        <v>6.5506619652134627E+20</v>
      </c>
      <c r="N21">
        <v>6.5461910000000054E+20</v>
      </c>
      <c r="O21">
        <v>5.5754363999999977E+20</v>
      </c>
      <c r="P21">
        <v>7.249155999999998E+20</v>
      </c>
      <c r="Q21">
        <v>5.9965970000000005E+20</v>
      </c>
      <c r="R21">
        <v>9.5179853582561575E+20</v>
      </c>
      <c r="S21">
        <v>1.2294433000000001E+21</v>
      </c>
      <c r="T21">
        <v>1.507088064174384E+21</v>
      </c>
    </row>
    <row r="22" spans="1:20" x14ac:dyDescent="0.25">
      <c r="A22">
        <v>3.2360536398391708E+22</v>
      </c>
      <c r="B22">
        <v>1.9576992830652819E+22</v>
      </c>
      <c r="C22">
        <v>2.4353958877022818E+22</v>
      </c>
      <c r="D22">
        <v>2.7413451575206689E+22</v>
      </c>
      <c r="E22">
        <v>2.758460082186129E+22</v>
      </c>
      <c r="F22">
        <v>3.545467419981251E+22</v>
      </c>
      <c r="G22">
        <v>3.0167700882352708E+22</v>
      </c>
      <c r="H22">
        <v>3.2616138777219532E+22</v>
      </c>
      <c r="I22">
        <v>2.9222267093162431E+22</v>
      </c>
      <c r="J22">
        <v>3.1630705525262092E+22</v>
      </c>
      <c r="K22">
        <v>4.0226781616584576E+22</v>
      </c>
      <c r="L22">
        <v>3.4567129462157229E+22</v>
      </c>
      <c r="M22">
        <v>3.7623874719552729E+22</v>
      </c>
      <c r="N22">
        <v>3.8256144468443637E+22</v>
      </c>
      <c r="O22">
        <v>4.1508865753683138E+22</v>
      </c>
      <c r="P22">
        <v>4.087723599675625E+22</v>
      </c>
      <c r="Q22">
        <v>4.3879150491400487E+22</v>
      </c>
      <c r="R22">
        <v>4.3465209213847813E+22</v>
      </c>
      <c r="S22">
        <v>4.0419029911122674E+22</v>
      </c>
      <c r="T22">
        <v>4.5144079966130603E+22</v>
      </c>
    </row>
    <row r="23" spans="1:20" x14ac:dyDescent="0.25">
      <c r="A23">
        <v>2.8718E+18</v>
      </c>
      <c r="B23">
        <v>1.9293E+18</v>
      </c>
      <c r="C23">
        <v>1.44734E+19</v>
      </c>
      <c r="D23">
        <v>3.007588E+19</v>
      </c>
      <c r="E23">
        <v>4.7330055263157903E+19</v>
      </c>
      <c r="F23">
        <v>0</v>
      </c>
      <c r="G23">
        <v>9.6727233333333328E+19</v>
      </c>
      <c r="H23">
        <v>1.9345446666666669E+20</v>
      </c>
      <c r="I23">
        <v>2.9018169999999998E+20</v>
      </c>
      <c r="J23">
        <v>4.7093212000000003E+20</v>
      </c>
      <c r="K23">
        <v>8.1515083500000025E+20</v>
      </c>
      <c r="L23">
        <v>1.1593695499999999E+21</v>
      </c>
      <c r="M23">
        <v>1.7563402000000009E+21</v>
      </c>
      <c r="N23">
        <v>4.2811749400000001E+21</v>
      </c>
      <c r="O23">
        <v>4.0568431502568949E+21</v>
      </c>
      <c r="P23">
        <v>4.9433378199999999E+21</v>
      </c>
      <c r="Q23">
        <v>5.0901867999999998E+21</v>
      </c>
      <c r="R23">
        <v>5.9179532199999979E+21</v>
      </c>
      <c r="S23">
        <v>6.7956741200000005E+21</v>
      </c>
      <c r="T23">
        <v>3.4600049000000001E+21</v>
      </c>
    </row>
    <row r="24" spans="1:20" x14ac:dyDescent="0.25">
      <c r="A24">
        <v>2.74252E+18</v>
      </c>
      <c r="B24">
        <v>0</v>
      </c>
      <c r="C24">
        <v>0</v>
      </c>
      <c r="D24">
        <v>1.97306E+19</v>
      </c>
      <c r="E24">
        <v>1.749758E+19</v>
      </c>
      <c r="F24">
        <v>1.526456E+19</v>
      </c>
      <c r="G24">
        <v>1.982152E+19</v>
      </c>
      <c r="H24">
        <v>3.09152E+19</v>
      </c>
      <c r="I24">
        <v>2.358241130336571E+19</v>
      </c>
      <c r="J24">
        <v>1.624962260673142E+19</v>
      </c>
      <c r="K24">
        <v>2.171886E+19</v>
      </c>
      <c r="L24">
        <v>4.166868333860402E+19</v>
      </c>
      <c r="M24">
        <v>1.7928558728258411E+20</v>
      </c>
      <c r="N24">
        <v>3.9371317465552303E+20</v>
      </c>
      <c r="O24">
        <v>3.4776288903094652E+20</v>
      </c>
      <c r="P24">
        <v>2.559139619584369E+20</v>
      </c>
      <c r="Q24">
        <v>1.960083459792184E+20</v>
      </c>
      <c r="R24">
        <v>1.3610272999999999E+20</v>
      </c>
      <c r="S24">
        <v>2.1194555499999999E+20</v>
      </c>
      <c r="T24">
        <v>2.8778838000000002E+20</v>
      </c>
    </row>
    <row r="25" spans="1:20" x14ac:dyDescent="0.25">
      <c r="A25">
        <v>2.0742866085385138E+19</v>
      </c>
      <c r="B25">
        <v>1.293441E+19</v>
      </c>
      <c r="C25">
        <v>2.47163E+19</v>
      </c>
      <c r="D25">
        <v>3.649819E+19</v>
      </c>
      <c r="E25">
        <v>4.828008E+19</v>
      </c>
      <c r="F25">
        <v>6.219318E+19</v>
      </c>
      <c r="G25">
        <v>1.1807579000000001E+20</v>
      </c>
      <c r="H25">
        <v>2.7159865999999998E+20</v>
      </c>
      <c r="I25">
        <v>2.095892E+20</v>
      </c>
      <c r="J25">
        <v>2.4265004999999999E+20</v>
      </c>
      <c r="K25">
        <v>2.0428209999999998E+20</v>
      </c>
      <c r="L25">
        <v>4.0572910000000002E+20</v>
      </c>
      <c r="M25">
        <v>5.5341779999999997E+20</v>
      </c>
      <c r="N25">
        <v>6.698021999999999E+20</v>
      </c>
      <c r="O25">
        <v>7.5040349999999995E+20</v>
      </c>
      <c r="P25">
        <v>9.2447370000000051E+20</v>
      </c>
      <c r="Q25">
        <v>1.0673107999999999E+21</v>
      </c>
      <c r="R25">
        <v>1.1685215E+21</v>
      </c>
      <c r="S25">
        <v>1.8162312599999999E+21</v>
      </c>
      <c r="T25">
        <v>2.5992225000000019E+21</v>
      </c>
    </row>
    <row r="26" spans="1:20" x14ac:dyDescent="0.25">
      <c r="A26">
        <v>4.2612548999999998E+21</v>
      </c>
      <c r="B26">
        <v>3.3972712000000009E+21</v>
      </c>
      <c r="C26">
        <v>3.9734175499999998E+21</v>
      </c>
      <c r="D26">
        <v>5.4806130099999956E+21</v>
      </c>
      <c r="E26">
        <v>4.9961268499999978E+21</v>
      </c>
      <c r="F26">
        <v>4.6525574000000002E+21</v>
      </c>
      <c r="G26">
        <v>5.1175416094714285E+21</v>
      </c>
      <c r="H26">
        <v>5.4537503008538503E+21</v>
      </c>
      <c r="I26">
        <v>3.6180179607793089E+21</v>
      </c>
      <c r="J26">
        <v>3.877244306252543E+21</v>
      </c>
      <c r="K26">
        <v>3.7310626650282378E+21</v>
      </c>
      <c r="L26">
        <v>3.1235684045086969E+21</v>
      </c>
      <c r="M26">
        <v>3.2852499261689619E+21</v>
      </c>
      <c r="N26">
        <v>3.4469314478292268E+21</v>
      </c>
      <c r="O26">
        <v>3.6086129694894918E+21</v>
      </c>
      <c r="P26">
        <v>3.7702944911497568E+21</v>
      </c>
      <c r="Q26">
        <v>3.9319760128100218E+21</v>
      </c>
      <c r="R26">
        <v>4.0936575344702873E+21</v>
      </c>
      <c r="S26">
        <v>4.2553390561305522E+21</v>
      </c>
      <c r="T26">
        <v>4.4170205777908172E+21</v>
      </c>
    </row>
    <row r="27" spans="1:20" x14ac:dyDescent="0.25">
      <c r="A27">
        <v>3.93923191003403E+23</v>
      </c>
      <c r="B27">
        <v>3.8534828103618757E+23</v>
      </c>
      <c r="C27">
        <v>3.7880511168064481E+23</v>
      </c>
      <c r="D27">
        <v>3.8220935262966401E+23</v>
      </c>
      <c r="E27">
        <v>4.0557875359429968E+23</v>
      </c>
      <c r="F27">
        <v>4.2392334762251167E+23</v>
      </c>
      <c r="G27">
        <v>4.1823491405201837E+23</v>
      </c>
      <c r="H27">
        <v>3.4033169655346938E+23</v>
      </c>
      <c r="I27">
        <v>3.441764360730783E+23</v>
      </c>
      <c r="J27">
        <v>3.739453757817332E+23</v>
      </c>
      <c r="K27">
        <v>3.7556871494357962E+23</v>
      </c>
      <c r="L27">
        <v>3.6815043427943287E+23</v>
      </c>
      <c r="M27">
        <v>3.7212839339699948E+23</v>
      </c>
      <c r="N27">
        <v>3.7580784368069893E+23</v>
      </c>
      <c r="O27">
        <v>3.7463933112264553E+23</v>
      </c>
      <c r="P27">
        <v>3.8111760884866379E+23</v>
      </c>
      <c r="Q27">
        <v>3.9334863132505083E+23</v>
      </c>
      <c r="R27">
        <v>3.7063931839919069E+23</v>
      </c>
      <c r="S27">
        <v>3.5207045217993397E+23</v>
      </c>
      <c r="T27">
        <v>3.6329292231896061E+23</v>
      </c>
    </row>
    <row r="28" spans="1:20" x14ac:dyDescent="0.25">
      <c r="A28">
        <v>5.2292511222986619E+18</v>
      </c>
      <c r="B28">
        <v>3.4861674148657751E+18</v>
      </c>
      <c r="C28">
        <v>1.743083707432887E+18</v>
      </c>
      <c r="D28">
        <v>0</v>
      </c>
      <c r="E28">
        <v>0</v>
      </c>
      <c r="F28">
        <v>4.149760739525292E+18</v>
      </c>
      <c r="G28">
        <v>2.8836498819572429E+18</v>
      </c>
      <c r="H28">
        <v>1.617539024389195E+18</v>
      </c>
      <c r="I28">
        <v>3.5142816682114662E+17</v>
      </c>
      <c r="J28">
        <v>5.964584265840288E+17</v>
      </c>
      <c r="K28">
        <v>3.976389510560192E+17</v>
      </c>
      <c r="L28">
        <v>1.988194755280096E+17</v>
      </c>
      <c r="M28">
        <v>0</v>
      </c>
      <c r="N28">
        <v>2.7144796333771331E+18</v>
      </c>
      <c r="O28">
        <v>6.65E+17</v>
      </c>
      <c r="P28">
        <v>1.73058E+19</v>
      </c>
      <c r="Q28">
        <v>8.7821E+18</v>
      </c>
      <c r="R28">
        <v>5.9382E+18</v>
      </c>
      <c r="S28">
        <v>3.0943E+18</v>
      </c>
      <c r="T28">
        <v>2.477E+18</v>
      </c>
    </row>
    <row r="29" spans="1:20" x14ac:dyDescent="0.25">
      <c r="A29">
        <v>1.51006E+19</v>
      </c>
      <c r="B29">
        <v>1.41863E+19</v>
      </c>
      <c r="C29">
        <v>1.3272E+19</v>
      </c>
      <c r="D29">
        <v>1.23577E+19</v>
      </c>
      <c r="E29">
        <v>1.752385E+19</v>
      </c>
      <c r="F29">
        <v>2.269E+19</v>
      </c>
      <c r="G29">
        <v>1.56231E+19</v>
      </c>
      <c r="H29">
        <v>8.5562E+18</v>
      </c>
      <c r="I29">
        <v>1.4893E+18</v>
      </c>
      <c r="J29">
        <v>2.4826E+18</v>
      </c>
      <c r="K29">
        <v>4.5202E+18</v>
      </c>
      <c r="L29">
        <v>2.65324E+18</v>
      </c>
      <c r="M29">
        <v>2.12977E+18</v>
      </c>
      <c r="N29">
        <v>3.373685E+18</v>
      </c>
      <c r="O29">
        <v>4.6176E+18</v>
      </c>
      <c r="P29">
        <v>4.942136666666667E+18</v>
      </c>
      <c r="Q29">
        <v>5.266673333333334E+18</v>
      </c>
      <c r="R29">
        <v>5.59121E+18</v>
      </c>
      <c r="S29">
        <v>5.915746666666666E+18</v>
      </c>
      <c r="T29">
        <v>6.240283333333332E+18</v>
      </c>
    </row>
    <row r="30" spans="1:20" x14ac:dyDescent="0.25">
      <c r="A30">
        <v>1.5886853588340091E+23</v>
      </c>
      <c r="B30">
        <v>1.114356424080709E+23</v>
      </c>
      <c r="C30">
        <v>1.2061692298095541E+23</v>
      </c>
      <c r="D30">
        <v>1.4250359134679681E+23</v>
      </c>
      <c r="E30">
        <v>1.349759222622091E+23</v>
      </c>
      <c r="F30">
        <v>1.3742096576799651E+23</v>
      </c>
      <c r="G30">
        <v>1.4658027450772019E+23</v>
      </c>
      <c r="H30">
        <v>1.452360187496544E+23</v>
      </c>
      <c r="I30">
        <v>1.47784834651078E+23</v>
      </c>
      <c r="J30">
        <v>1.471590189281214E+23</v>
      </c>
      <c r="K30">
        <v>1.444974186218268E+23</v>
      </c>
      <c r="L30">
        <v>1.429101063098206E+23</v>
      </c>
      <c r="M30">
        <v>1.444872044712008E+23</v>
      </c>
      <c r="N30">
        <v>1.463799510974639E+23</v>
      </c>
      <c r="O30">
        <v>1.4574235308908379E+23</v>
      </c>
      <c r="P30">
        <v>2.411051469337111E+23</v>
      </c>
      <c r="Q30">
        <v>2.375389135499409E+23</v>
      </c>
      <c r="R30">
        <v>2.5584361937355341E+23</v>
      </c>
      <c r="S30">
        <v>2.6486176611101061E+23</v>
      </c>
      <c r="T30">
        <v>2.6090890402404161E+23</v>
      </c>
    </row>
    <row r="31" spans="1:20" x14ac:dyDescent="0.25">
      <c r="A31">
        <v>3.1521449481702788E+23</v>
      </c>
      <c r="B31">
        <v>3.8013799038663172E+23</v>
      </c>
      <c r="C31">
        <v>5.066932660857619E+23</v>
      </c>
      <c r="D31">
        <v>7.3286250986615728E+23</v>
      </c>
      <c r="E31">
        <v>8.2989694693184202E+23</v>
      </c>
      <c r="F31">
        <v>1.145161710572872E+24</v>
      </c>
      <c r="G31">
        <v>1.3592627610019171E+24</v>
      </c>
      <c r="H31">
        <v>1.358857896522754E+24</v>
      </c>
      <c r="I31">
        <v>7.923463197081969E+23</v>
      </c>
      <c r="J31">
        <v>1.187307870460432E+24</v>
      </c>
      <c r="K31">
        <v>1.4748838478113349E+24</v>
      </c>
      <c r="L31">
        <v>1.5212129393919001E+24</v>
      </c>
      <c r="M31">
        <v>1.673492853618315E+24</v>
      </c>
      <c r="N31">
        <v>2.1458959031882791E+24</v>
      </c>
      <c r="O31">
        <v>2.365463762647429E+24</v>
      </c>
      <c r="P31">
        <v>2.3099683982216339E+24</v>
      </c>
      <c r="Q31">
        <v>1.9907895793435549E+24</v>
      </c>
      <c r="R31">
        <v>1.9870304989106601E+24</v>
      </c>
      <c r="S31">
        <v>2.1234057993519309E+24</v>
      </c>
      <c r="T31">
        <v>1.925193562017573E+24</v>
      </c>
    </row>
    <row r="32" spans="1:20" x14ac:dyDescent="0.25">
      <c r="A32">
        <v>7.1197361899999949E+21</v>
      </c>
      <c r="B32">
        <v>7.1815214493042685E+21</v>
      </c>
      <c r="C32">
        <v>7.5216989799999959E+21</v>
      </c>
      <c r="D32">
        <v>9.1761240893042658E+21</v>
      </c>
      <c r="E32">
        <v>1.027038202930427E+22</v>
      </c>
      <c r="F32">
        <v>1.2128494450000009E+22</v>
      </c>
      <c r="G32">
        <v>1.230970518168253E+22</v>
      </c>
      <c r="H32">
        <v>1.111334869549496E+22</v>
      </c>
      <c r="I32">
        <v>9.6171909176388705E+21</v>
      </c>
      <c r="J32">
        <v>1.0377247155145541E+22</v>
      </c>
      <c r="K32">
        <v>9.0507328552631607E+21</v>
      </c>
      <c r="L32">
        <v>9.7503291982613704E+21</v>
      </c>
      <c r="M32">
        <v>1.074651788954712E+22</v>
      </c>
      <c r="N32">
        <v>8.8240105203930403E+21</v>
      </c>
      <c r="O32">
        <v>7.9964494842105241E+21</v>
      </c>
      <c r="P32">
        <v>8.6065649114456691E+21</v>
      </c>
      <c r="Q32">
        <v>9.3649437435870776E+21</v>
      </c>
      <c r="R32">
        <v>9.9023929149785417E+21</v>
      </c>
      <c r="S32">
        <v>9.790831047217072E+21</v>
      </c>
      <c r="T32">
        <v>8.7873546583058426E+21</v>
      </c>
    </row>
    <row r="33" spans="1:20" x14ac:dyDescent="0.25">
      <c r="A33">
        <v>0</v>
      </c>
      <c r="B33">
        <v>0</v>
      </c>
      <c r="C33">
        <v>1.09725E+18</v>
      </c>
      <c r="D33">
        <v>7.315E+17</v>
      </c>
      <c r="E33">
        <v>3.6575E+17</v>
      </c>
      <c r="F33">
        <v>0</v>
      </c>
      <c r="G33">
        <v>0</v>
      </c>
      <c r="H33">
        <v>7.16999E+18</v>
      </c>
      <c r="I33">
        <v>2.87065E+18</v>
      </c>
      <c r="J33">
        <v>2.636418E+19</v>
      </c>
      <c r="K33">
        <v>1.81712E+19</v>
      </c>
      <c r="L33">
        <v>1.81712E+19</v>
      </c>
      <c r="M33">
        <v>1.552506666666667E+19</v>
      </c>
      <c r="N33">
        <v>1.287893333333333E+19</v>
      </c>
      <c r="O33">
        <v>1.02328E+19</v>
      </c>
      <c r="P33">
        <v>1.374685E+19</v>
      </c>
      <c r="Q33">
        <v>1.3886165E+19</v>
      </c>
      <c r="R33">
        <v>1.402548E+19</v>
      </c>
      <c r="S33">
        <v>2.778694E+19</v>
      </c>
      <c r="T33">
        <v>2.3473E+19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3.4562392E+20</v>
      </c>
      <c r="H34">
        <v>3.8830446000000002E+20</v>
      </c>
      <c r="I34">
        <v>2.9871704000000013E+20</v>
      </c>
      <c r="J34">
        <v>2.9912924000000003E+20</v>
      </c>
      <c r="K34">
        <v>1.8624863000000001E+20</v>
      </c>
      <c r="L34">
        <v>1.3540900999999999E+20</v>
      </c>
      <c r="M34">
        <v>1.4531132999999999E+20</v>
      </c>
      <c r="N34">
        <v>1.9529073999999998E+20</v>
      </c>
      <c r="O34">
        <v>2.3778736E+20</v>
      </c>
      <c r="P34">
        <v>2.8028398000000002E+20</v>
      </c>
      <c r="Q34">
        <v>3.2825460249999999E+20</v>
      </c>
      <c r="R34">
        <v>3.7622522500000003E+20</v>
      </c>
      <c r="S34">
        <v>4.241958475E+20</v>
      </c>
      <c r="T34">
        <v>4.7216646999999998E+20</v>
      </c>
    </row>
    <row r="35" spans="1:20" x14ac:dyDescent="0.25">
      <c r="A35">
        <v>4.6679403578947358E+20</v>
      </c>
      <c r="B35">
        <v>4.1663227915292528E+20</v>
      </c>
      <c r="C35">
        <v>6.6366132894736843E+20</v>
      </c>
      <c r="D35">
        <v>5.1598472017619498E+20</v>
      </c>
      <c r="E35">
        <v>1.4063321321707699E+21</v>
      </c>
      <c r="F35">
        <v>3.9286662600000002E+21</v>
      </c>
      <c r="G35">
        <v>5.6350070299119027E+21</v>
      </c>
      <c r="H35">
        <v>7.3413477998238053E+21</v>
      </c>
      <c r="I35">
        <v>1.0572103319999989E+22</v>
      </c>
      <c r="J35">
        <v>1.2958444109999991E+22</v>
      </c>
      <c r="K35">
        <v>1.2925215396336119E+22</v>
      </c>
      <c r="L35">
        <v>1.8570357766085379E+22</v>
      </c>
      <c r="M35">
        <v>2.2064712238432361E+22</v>
      </c>
      <c r="N35">
        <v>2.2328860299999989E+22</v>
      </c>
      <c r="O35">
        <v>2.2138341860000011E+22</v>
      </c>
      <c r="S35">
        <v>5.8005995899999966E+22</v>
      </c>
      <c r="T35">
        <v>5.282472923000001E+22</v>
      </c>
    </row>
    <row r="36" spans="1:20" x14ac:dyDescent="0.25">
      <c r="A36">
        <v>2.1397870000000021E+21</v>
      </c>
      <c r="B36">
        <v>2.4180376000000022E+21</v>
      </c>
      <c r="C36">
        <v>2.4558035400000018E+21</v>
      </c>
      <c r="D36">
        <v>2.738792290000001E+21</v>
      </c>
      <c r="E36">
        <v>3.9899290136842108E+21</v>
      </c>
      <c r="F36">
        <v>3.8812713879128082E+21</v>
      </c>
      <c r="G36">
        <v>4.8164415426067327E+21</v>
      </c>
      <c r="H36">
        <v>6.0959870886085363E+21</v>
      </c>
      <c r="I36">
        <v>3.36163856930427E+21</v>
      </c>
      <c r="J36">
        <v>3.4006158750476272E+21</v>
      </c>
      <c r="K36">
        <v>4.0999397993042679E+21</v>
      </c>
      <c r="L36">
        <v>4.385045254567427E+21</v>
      </c>
      <c r="M36">
        <v>4.5102546993042681E+21</v>
      </c>
      <c r="N36">
        <v>5.9006131409554978E+21</v>
      </c>
      <c r="O36">
        <v>5.701161179304265E+21</v>
      </c>
      <c r="P36">
        <v>6.1967262200000047E+21</v>
      </c>
      <c r="Q36">
        <v>7.6640229199999968E+21</v>
      </c>
      <c r="R36">
        <v>9.8308585599999987E+21</v>
      </c>
      <c r="S36">
        <v>9.3955675799999973E+21</v>
      </c>
      <c r="T36">
        <v>9.1554665126315772E+21</v>
      </c>
    </row>
    <row r="37" spans="1:20" x14ac:dyDescent="0.25">
      <c r="A37">
        <v>1.0223974E+21</v>
      </c>
      <c r="B37">
        <v>1.04829404E+21</v>
      </c>
      <c r="C37">
        <v>8.0255998000000008E+20</v>
      </c>
      <c r="D37">
        <v>7.9893170833416782E+20</v>
      </c>
      <c r="E37">
        <v>7.9530343666833569E+20</v>
      </c>
      <c r="F37">
        <v>6.3465155352627131E+20</v>
      </c>
      <c r="G37">
        <v>6.6426857298906959E+20</v>
      </c>
      <c r="H37">
        <v>1.1494617668304321E+21</v>
      </c>
      <c r="I37">
        <v>2.169287528046969E+21</v>
      </c>
      <c r="J37">
        <v>1.6887968100000001E+21</v>
      </c>
      <c r="K37">
        <v>1.9646730600000001E+21</v>
      </c>
      <c r="L37">
        <v>2.9836013000000018E+21</v>
      </c>
      <c r="M37">
        <v>3.4258639796006992E+21</v>
      </c>
      <c r="N37">
        <v>4.7593526703523375E+21</v>
      </c>
      <c r="O37">
        <v>3.2232030700000012E+21</v>
      </c>
      <c r="P37">
        <v>4.1573109200000002E+21</v>
      </c>
      <c r="Q37">
        <v>7.1187493986085372E+21</v>
      </c>
      <c r="R37">
        <v>1.160289598E+22</v>
      </c>
      <c r="S37">
        <v>1.5179025029999989E+22</v>
      </c>
      <c r="T37">
        <v>1.5913439189999999E+22</v>
      </c>
    </row>
    <row r="38" spans="1:20" x14ac:dyDescent="0.25">
      <c r="A38">
        <v>4.5246503931578941E+21</v>
      </c>
      <c r="B38">
        <v>4.8874653247775032E+21</v>
      </c>
      <c r="C38">
        <v>4.4843299526315779E+21</v>
      </c>
      <c r="D38">
        <v>6.6788700391529261E+21</v>
      </c>
      <c r="E38">
        <v>7.4733098726970811E+21</v>
      </c>
      <c r="F38">
        <v>8.3110232766454243E+21</v>
      </c>
      <c r="G38">
        <v>8.7375935977564699E+21</v>
      </c>
      <c r="H38">
        <v>8.8970939585564257E+21</v>
      </c>
      <c r="I38">
        <v>7.6096860241314636E+21</v>
      </c>
      <c r="J38">
        <v>8.9601800324323308E+21</v>
      </c>
      <c r="K38">
        <v>9.5132457348272006E+21</v>
      </c>
      <c r="L38">
        <v>9.2462301615562015E+21</v>
      </c>
      <c r="M38">
        <v>9.6146680328800646E+21</v>
      </c>
      <c r="N38">
        <v>1.05596740572213E+22</v>
      </c>
      <c r="O38">
        <v>8.9956540168217769E+21</v>
      </c>
      <c r="P38">
        <v>9.4173589822566071E+21</v>
      </c>
      <c r="Q38">
        <v>1.067597251467811E+22</v>
      </c>
      <c r="R38">
        <v>1.529447366063926E+22</v>
      </c>
      <c r="S38">
        <v>1.680402728146599E+22</v>
      </c>
      <c r="T38">
        <v>1.740869530059845E+22</v>
      </c>
    </row>
    <row r="39" spans="1:20" x14ac:dyDescent="0.25">
      <c r="A39">
        <v>8.5839183726903107E+21</v>
      </c>
      <c r="B39">
        <v>8.4418862088683132E+21</v>
      </c>
      <c r="C39">
        <v>8.3433386078947382E+21</v>
      </c>
      <c r="D39">
        <v>8.1536607463675894E+21</v>
      </c>
      <c r="E39">
        <v>8.172131660000001E+21</v>
      </c>
      <c r="F39">
        <v>2.1290540900000001E+21</v>
      </c>
      <c r="G39">
        <v>3.4781578900000001E+21</v>
      </c>
      <c r="H39">
        <v>3.3512233899999997E+21</v>
      </c>
      <c r="I39">
        <v>4.6144738300000008E+21</v>
      </c>
      <c r="J39">
        <v>4.4009009399999989E+21</v>
      </c>
      <c r="K39">
        <v>5.6034915099999983E+21</v>
      </c>
      <c r="L39">
        <v>3.575887030000001E+21</v>
      </c>
      <c r="M39">
        <v>3.5418285499999977E+21</v>
      </c>
      <c r="N39">
        <v>2.5689880799999988E+21</v>
      </c>
      <c r="O39">
        <v>2.3933137099999999E+21</v>
      </c>
      <c r="P39">
        <v>2.0266373900000001E+21</v>
      </c>
      <c r="Q39">
        <v>1.6599610699999999E+21</v>
      </c>
      <c r="R39">
        <v>1.2932847500000001E+21</v>
      </c>
      <c r="S39">
        <v>9.266084300000002E+20</v>
      </c>
      <c r="T39">
        <v>5.5993211000000027E+20</v>
      </c>
    </row>
    <row r="40" spans="1:20" x14ac:dyDescent="0.25">
      <c r="A40">
        <v>9.9973309999999982E+20</v>
      </c>
      <c r="B40">
        <v>5.9926550000000002E+20</v>
      </c>
      <c r="C40">
        <v>5.9144390000000002E+20</v>
      </c>
      <c r="D40">
        <v>6.3255280000000013E+20</v>
      </c>
      <c r="E40">
        <v>6.1618432999999996E+20</v>
      </c>
      <c r="F40">
        <v>7.1646839999999993E+20</v>
      </c>
      <c r="G40">
        <v>8.5168487894736844E+20</v>
      </c>
      <c r="H40">
        <v>6.9359035000000007E+20</v>
      </c>
      <c r="I40">
        <v>7.1808950000000002E+20</v>
      </c>
      <c r="J40">
        <v>8.4479751999999993E+20</v>
      </c>
      <c r="K40">
        <v>7.511845999999999E+20</v>
      </c>
      <c r="L40">
        <v>9.1274524000000016E+20</v>
      </c>
      <c r="M40">
        <v>7.0080942000000021E+20</v>
      </c>
      <c r="N40">
        <v>6.5942624000000013E+20</v>
      </c>
      <c r="O40">
        <v>4.8196854999999991E+20</v>
      </c>
      <c r="P40">
        <v>5.8487182999999998E+20</v>
      </c>
      <c r="Q40">
        <v>6.4010270000000008E+20</v>
      </c>
      <c r="R40">
        <v>6.0910064999999996E+20</v>
      </c>
      <c r="S40">
        <v>5.7809859999999997E+20</v>
      </c>
      <c r="T40">
        <v>7.8446097000000022E+20</v>
      </c>
    </row>
    <row r="41" spans="1:20" x14ac:dyDescent="0.25">
      <c r="A41">
        <v>6.8574979001377899E+22</v>
      </c>
      <c r="B41">
        <v>7.4187166571949386E+22</v>
      </c>
      <c r="C41">
        <v>7.8560859615111265E+22</v>
      </c>
      <c r="D41">
        <v>8.383241668294182E+22</v>
      </c>
      <c r="E41">
        <v>8.3647901175898704E+22</v>
      </c>
      <c r="F41">
        <v>9.3088532473484627E+22</v>
      </c>
      <c r="G41">
        <v>9.8162700702036324E+22</v>
      </c>
      <c r="H41">
        <v>9.5543784850967954E+22</v>
      </c>
      <c r="I41">
        <v>7.997618037311664E+22</v>
      </c>
      <c r="J41">
        <v>9.226864227040339E+22</v>
      </c>
      <c r="K41">
        <v>1.0444649122574289E+23</v>
      </c>
      <c r="L41">
        <v>1.085651235909354E+23</v>
      </c>
      <c r="N41">
        <v>1.111349944558881E+23</v>
      </c>
      <c r="O41">
        <v>1.1240050651061989E+23</v>
      </c>
      <c r="P41">
        <v>1.138121937888329E+23</v>
      </c>
      <c r="Q41">
        <v>1.1187318153688009E+23</v>
      </c>
      <c r="R41">
        <v>1.148276103277362E+23</v>
      </c>
      <c r="S41">
        <v>9.8570933908969173E+22</v>
      </c>
      <c r="T41">
        <v>9.3976971657186145E+22</v>
      </c>
    </row>
    <row r="42" spans="1:20" x14ac:dyDescent="0.25">
      <c r="A42">
        <v>2.3193692910536039E+22</v>
      </c>
      <c r="B42">
        <v>2.228818399653473E+22</v>
      </c>
      <c r="C42">
        <v>2.11812979323644E+22</v>
      </c>
      <c r="D42">
        <v>2.2393036918802809E+22</v>
      </c>
      <c r="E42">
        <v>2.4335982470396788E+22</v>
      </c>
      <c r="F42">
        <v>2.6243219578134538E+22</v>
      </c>
      <c r="G42">
        <v>2.7472074363879488E+22</v>
      </c>
      <c r="H42">
        <v>3.05322040805231E+22</v>
      </c>
      <c r="I42">
        <v>2.4766779801614932E+22</v>
      </c>
      <c r="J42">
        <v>2.7020610083507998E+22</v>
      </c>
      <c r="K42">
        <v>2.9097841607060511E+22</v>
      </c>
      <c r="L42">
        <v>2.6687257182538968E+22</v>
      </c>
      <c r="M42">
        <v>2.66827220486056E+22</v>
      </c>
      <c r="N42">
        <v>2.7566761023582448E+22</v>
      </c>
      <c r="O42">
        <v>2.5128134869875148E+22</v>
      </c>
      <c r="P42">
        <v>2.6873435535351252E+22</v>
      </c>
      <c r="Q42">
        <v>2.9791839366905338E+22</v>
      </c>
      <c r="R42">
        <v>2.9175799412138728E+22</v>
      </c>
      <c r="S42">
        <v>2.7341910800971321E+22</v>
      </c>
      <c r="T42">
        <v>2.4430748016726902E+22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8.4339E+18</v>
      </c>
      <c r="J43">
        <v>9.6079E+18</v>
      </c>
      <c r="K43">
        <v>7.9206E+18</v>
      </c>
      <c r="L43">
        <v>4.1945E+19</v>
      </c>
      <c r="M43">
        <v>5.18515E+19</v>
      </c>
      <c r="N43">
        <v>6.79674E+19</v>
      </c>
      <c r="O43">
        <v>8.40833E+19</v>
      </c>
      <c r="P43">
        <v>4.29482E+19</v>
      </c>
      <c r="Q43">
        <v>3.348001E+19</v>
      </c>
      <c r="R43">
        <v>1.7496011599999998E+20</v>
      </c>
      <c r="S43">
        <v>9.396E+19</v>
      </c>
      <c r="T43">
        <v>3.35039E+19</v>
      </c>
    </row>
    <row r="44" spans="1:20" x14ac:dyDescent="0.25">
      <c r="A44">
        <v>1.3617730960853851E+21</v>
      </c>
      <c r="B44">
        <v>2.5309923662758958E+21</v>
      </c>
      <c r="C44">
        <v>4.0570833169392358E+21</v>
      </c>
      <c r="D44">
        <v>4.5668599640727361E+21</v>
      </c>
      <c r="E44">
        <v>3.7745947872170769E+21</v>
      </c>
      <c r="F44">
        <v>4.1611775970408829E+21</v>
      </c>
      <c r="G44">
        <v>4.2601543000000011E+21</v>
      </c>
      <c r="H44">
        <v>7.1784726100000029E+21</v>
      </c>
      <c r="I44">
        <v>5.0047574099999966E+21</v>
      </c>
      <c r="J44">
        <v>5.4472090154461236E+21</v>
      </c>
      <c r="K44">
        <v>7.2431496378856998E+21</v>
      </c>
      <c r="L44">
        <v>5.2384701699999987E+21</v>
      </c>
      <c r="M44">
        <v>5.6292127099999968E+21</v>
      </c>
      <c r="N44">
        <v>5.1230319199999953E+21</v>
      </c>
      <c r="O44">
        <v>4.2430301800000022E+21</v>
      </c>
      <c r="P44">
        <v>3.0469420300000009E+21</v>
      </c>
      <c r="Q44">
        <v>5.2237352200000032E+21</v>
      </c>
      <c r="R44">
        <v>5.8214152100000018E+21</v>
      </c>
      <c r="S44">
        <v>5.6704991400000026E+21</v>
      </c>
      <c r="T44">
        <v>5.5222590899999987E+21</v>
      </c>
    </row>
    <row r="45" spans="1:20" x14ac:dyDescent="0.25">
      <c r="A45">
        <v>8.5737651761906922E+20</v>
      </c>
      <c r="B45">
        <v>9.0369490000000005E+20</v>
      </c>
      <c r="C45">
        <v>9.0406888000000046E+20</v>
      </c>
      <c r="D45">
        <v>1.298999058000091E+21</v>
      </c>
      <c r="E45">
        <v>1.8328507599999989E+21</v>
      </c>
      <c r="F45">
        <v>2.5027829200000008E+21</v>
      </c>
      <c r="G45">
        <v>1.8711194599999991E+21</v>
      </c>
      <c r="H45">
        <v>1.914938658172577E+21</v>
      </c>
      <c r="I45">
        <v>1.3391987399999999E+21</v>
      </c>
      <c r="J45">
        <v>1.76443122956404E+21</v>
      </c>
      <c r="K45">
        <v>1.9210683E+21</v>
      </c>
      <c r="L45">
        <v>2.207482537894735E+21</v>
      </c>
      <c r="M45">
        <v>2.62435968E+21</v>
      </c>
      <c r="N45">
        <v>2.5958565599999988E+21</v>
      </c>
      <c r="O45">
        <v>2.6143534000000011E+21</v>
      </c>
      <c r="P45">
        <v>2.580986191455406E+21</v>
      </c>
      <c r="Q45">
        <v>3.2930624186085383E+21</v>
      </c>
      <c r="R45">
        <v>3.5249539300000001E+21</v>
      </c>
      <c r="S45">
        <v>3.7783620500000001E+21</v>
      </c>
      <c r="T45">
        <v>4.5643640199999987E+21</v>
      </c>
    </row>
    <row r="46" spans="1:20" x14ac:dyDescent="0.25">
      <c r="A46">
        <v>1.135288980500245E+22</v>
      </c>
      <c r="B46">
        <v>1.6442076273641829E+22</v>
      </c>
      <c r="C46">
        <v>1.6396673929999999E+22</v>
      </c>
      <c r="D46">
        <v>1.6730796132682539E+22</v>
      </c>
      <c r="E46">
        <v>1.601950832425795E+22</v>
      </c>
      <c r="F46">
        <v>2.3466855239206369E+22</v>
      </c>
      <c r="G46">
        <v>2.0087867483650848E+22</v>
      </c>
      <c r="H46">
        <v>2.275136121575686E+22</v>
      </c>
      <c r="I46">
        <v>2.500577593567807E+22</v>
      </c>
      <c r="J46">
        <v>3.629884383809624E+22</v>
      </c>
      <c r="K46">
        <v>3.6032468949151129E+22</v>
      </c>
      <c r="L46">
        <v>3.3885222664113362E+22</v>
      </c>
      <c r="M46">
        <v>3.1737976379075591E+22</v>
      </c>
      <c r="N46">
        <v>2.959073009403782E+22</v>
      </c>
      <c r="O46">
        <v>2.7443483809000049E+22</v>
      </c>
      <c r="P46">
        <v>2.5296237523962278E+22</v>
      </c>
      <c r="Q46">
        <v>2.3148991238924512E+22</v>
      </c>
      <c r="R46">
        <v>2.1001744953886741E+22</v>
      </c>
      <c r="S46">
        <v>1.885449866884897E+22</v>
      </c>
      <c r="T46">
        <v>1.6707252383811191E+22</v>
      </c>
    </row>
    <row r="47" spans="1:20" x14ac:dyDescent="0.25">
      <c r="A47">
        <v>2.3340760000000009E+21</v>
      </c>
      <c r="B47">
        <v>2.8991840426315822E+21</v>
      </c>
      <c r="C47">
        <v>2.7881669400000001E+21</v>
      </c>
      <c r="D47">
        <v>2.9044637200000011E+21</v>
      </c>
      <c r="E47">
        <v>3.5813474199999999E+21</v>
      </c>
      <c r="F47">
        <v>3.9028087852631557E+21</v>
      </c>
      <c r="G47">
        <v>5.9306345289473673E+21</v>
      </c>
      <c r="H47">
        <v>3.170425690526316E+21</v>
      </c>
      <c r="I47">
        <v>2.8679607663157869E+21</v>
      </c>
      <c r="J47">
        <v>2.8500667094736841E+21</v>
      </c>
      <c r="K47">
        <v>3.2463647445674287E+21</v>
      </c>
      <c r="L47">
        <v>3.1668343126315798E+21</v>
      </c>
      <c r="M47">
        <v>3.3691582105263161E+21</v>
      </c>
      <c r="N47">
        <v>2.9844558199999992E+21</v>
      </c>
      <c r="O47">
        <v>3.3795212684210529E+21</v>
      </c>
      <c r="P47">
        <v>3.4768746100000031E+21</v>
      </c>
      <c r="Q47">
        <v>3.7143986000000021E+21</v>
      </c>
      <c r="R47">
        <v>3.8105922000000008E+21</v>
      </c>
      <c r="S47">
        <v>3.536673919999999E+21</v>
      </c>
      <c r="T47">
        <v>2.8512241000000012E+21</v>
      </c>
    </row>
    <row r="48" spans="1:20" x14ac:dyDescent="0.25">
      <c r="A48">
        <v>2.34589E+19</v>
      </c>
      <c r="B48">
        <v>2.34589E+19</v>
      </c>
      <c r="C48">
        <v>2.34589E+19</v>
      </c>
      <c r="D48">
        <v>2.34589E+19</v>
      </c>
      <c r="E48">
        <v>1.58528E+19</v>
      </c>
      <c r="F48">
        <v>1.627035E+19</v>
      </c>
      <c r="G48">
        <v>1.66879E+19</v>
      </c>
      <c r="H48">
        <v>2.333155E+19</v>
      </c>
      <c r="I48">
        <v>2.99752E+19</v>
      </c>
      <c r="J48">
        <v>1.75016E+19</v>
      </c>
      <c r="K48">
        <v>2.26702E+19</v>
      </c>
      <c r="L48">
        <v>1.8268E+19</v>
      </c>
      <c r="M48">
        <v>3.48198E+19</v>
      </c>
      <c r="N48">
        <v>7.47195E+19</v>
      </c>
      <c r="O48">
        <v>8.68371E+19</v>
      </c>
      <c r="P48">
        <v>9.89547E+19</v>
      </c>
      <c r="Q48">
        <v>1.110723E+20</v>
      </c>
      <c r="R48">
        <v>1.273156E+20</v>
      </c>
      <c r="S48">
        <v>1.82505E+20</v>
      </c>
      <c r="T48">
        <v>9.8248E+19</v>
      </c>
    </row>
    <row r="49" spans="1:20" x14ac:dyDescent="0.25">
      <c r="A49">
        <v>0</v>
      </c>
      <c r="B49">
        <v>0</v>
      </c>
      <c r="C49">
        <v>8.3125E+18</v>
      </c>
      <c r="D49">
        <v>8.878975E+18</v>
      </c>
      <c r="E49">
        <v>9.44545E+18</v>
      </c>
      <c r="F49">
        <v>1.0011925E+19</v>
      </c>
      <c r="G49">
        <v>1.05784E+19</v>
      </c>
      <c r="H49">
        <v>5.3426E+18</v>
      </c>
      <c r="I49">
        <v>3.2658E+18</v>
      </c>
      <c r="J49">
        <v>3.27087E+18</v>
      </c>
      <c r="K49">
        <v>3.27594E+18</v>
      </c>
      <c r="L49">
        <v>2.0595571000000001E+20</v>
      </c>
      <c r="M49">
        <v>4.0863548000000003E+20</v>
      </c>
      <c r="N49">
        <v>3.0493001000000002E+21</v>
      </c>
      <c r="O49">
        <v>3.0769406400000012E+21</v>
      </c>
      <c r="P49">
        <v>2.5552730400000012E+21</v>
      </c>
      <c r="Q49">
        <v>4.4961149399999998E+21</v>
      </c>
      <c r="R49">
        <v>5.3021265600000001E+21</v>
      </c>
      <c r="S49">
        <v>5.5456007599999995E+21</v>
      </c>
      <c r="T49">
        <v>6.0938909800000001E+21</v>
      </c>
    </row>
    <row r="50" spans="1:20" x14ac:dyDescent="0.25">
      <c r="A50">
        <v>1.072843479489932E+21</v>
      </c>
      <c r="B50">
        <v>2.020648961284843E+21</v>
      </c>
      <c r="C50">
        <v>2.9684544430797541E+21</v>
      </c>
      <c r="D50">
        <v>3.9162599248746649E+21</v>
      </c>
      <c r="E50">
        <v>4.8640654066695757E+21</v>
      </c>
      <c r="F50">
        <v>5.8118708884644865E+21</v>
      </c>
      <c r="G50">
        <v>6.7596763702593973E+21</v>
      </c>
      <c r="H50">
        <v>7.7074818520543081E+21</v>
      </c>
      <c r="I50">
        <v>8.6552873338492189E+21</v>
      </c>
      <c r="J50">
        <v>9.6030928156441298E+21</v>
      </c>
      <c r="K50">
        <v>1.0550898297439041E+22</v>
      </c>
      <c r="L50">
        <v>6.0933980381777903E+21</v>
      </c>
      <c r="M50">
        <v>4.5421176721840338E+21</v>
      </c>
      <c r="N50">
        <v>4.425438364392156E+21</v>
      </c>
      <c r="O50">
        <v>4.180744689895156E+21</v>
      </c>
      <c r="P50">
        <v>4.2389809902651798E+21</v>
      </c>
      <c r="Q50">
        <v>5.344185774528995E+21</v>
      </c>
      <c r="R50">
        <v>6.081170937980574E+21</v>
      </c>
      <c r="S50">
        <v>5.9374195672727652E+21</v>
      </c>
      <c r="T50">
        <v>5.997242538604002E+21</v>
      </c>
    </row>
    <row r="51" spans="1:20" x14ac:dyDescent="0.25">
      <c r="A51">
        <v>4.9455E+18</v>
      </c>
      <c r="B51">
        <v>2.6568E+18</v>
      </c>
      <c r="C51">
        <v>1.236564E+19</v>
      </c>
      <c r="D51">
        <v>3.744692E+19</v>
      </c>
      <c r="E51">
        <v>4.07493E+19</v>
      </c>
      <c r="F51">
        <v>4.405168E+19</v>
      </c>
      <c r="G51">
        <v>4.735406E+19</v>
      </c>
      <c r="H51">
        <v>5.065644E+19</v>
      </c>
      <c r="I51">
        <v>5.395882E+19</v>
      </c>
      <c r="J51">
        <v>5.5297595263157903E+19</v>
      </c>
      <c r="K51">
        <v>5.663637052631579E+19</v>
      </c>
      <c r="L51">
        <v>5.26916E+19</v>
      </c>
      <c r="M51">
        <v>2.7948685263157899E+19</v>
      </c>
      <c r="N51">
        <v>5.13926E+19</v>
      </c>
      <c r="O51">
        <v>5.3143892631578943E+19</v>
      </c>
      <c r="P51">
        <v>6.6407177348091273E+19</v>
      </c>
      <c r="Q51">
        <v>8.1142202078156784E+19</v>
      </c>
      <c r="R51">
        <v>1.15891809713124E+20</v>
      </c>
      <c r="S51">
        <v>9.4860016435509363E+19</v>
      </c>
      <c r="T51">
        <v>7.3828223157894742E+19</v>
      </c>
    </row>
    <row r="52" spans="1:20" x14ac:dyDescent="0.25">
      <c r="A52">
        <v>5.1142948436978967E+22</v>
      </c>
      <c r="B52">
        <v>5.2882242482599803E+22</v>
      </c>
      <c r="C52">
        <v>6.0284861730756556E+22</v>
      </c>
      <c r="D52">
        <v>6.4797889904799258E+22</v>
      </c>
      <c r="E52">
        <v>6.233735535906027E+22</v>
      </c>
      <c r="F52">
        <v>7.4913947198371316E+22</v>
      </c>
      <c r="G52">
        <v>5.8906990340867071E+22</v>
      </c>
      <c r="H52">
        <v>5.7861032514710218E+22</v>
      </c>
      <c r="I52">
        <v>4.0349244790495617E+22</v>
      </c>
      <c r="J52">
        <v>5.7918084889075639E+22</v>
      </c>
      <c r="K52">
        <v>6.1511614326605548E+22</v>
      </c>
      <c r="L52">
        <v>5.0859098057469753E+22</v>
      </c>
      <c r="M52">
        <v>5.1810443999398964E+22</v>
      </c>
      <c r="N52">
        <v>5.2284079614245323E+22</v>
      </c>
      <c r="O52">
        <v>5.2357881191817751E+22</v>
      </c>
      <c r="P52">
        <v>5.7098178762044003E+22</v>
      </c>
      <c r="Q52">
        <v>6.1790797752382628E+22</v>
      </c>
      <c r="R52">
        <v>6.5990645294601144E+22</v>
      </c>
      <c r="S52">
        <v>6.4506856523129342E+22</v>
      </c>
      <c r="T52">
        <v>6.3023067751657549E+22</v>
      </c>
    </row>
    <row r="53" spans="1:20" x14ac:dyDescent="0.25">
      <c r="A53">
        <v>2.788188252630064E+23</v>
      </c>
      <c r="B53">
        <v>2.9650488843577251E+23</v>
      </c>
      <c r="C53">
        <v>3.005679026596988E+23</v>
      </c>
      <c r="D53">
        <v>3.2210795108795903E+23</v>
      </c>
      <c r="E53">
        <v>3.1294067845495918E+23</v>
      </c>
      <c r="F53">
        <v>3.2990915903670249E+23</v>
      </c>
      <c r="G53">
        <v>3.2770058757645637E+23</v>
      </c>
      <c r="H53">
        <v>3.0521964116108382E+23</v>
      </c>
      <c r="I53">
        <v>2.5121932450629651E+23</v>
      </c>
      <c r="J53">
        <v>2.8928806823235461E+23</v>
      </c>
      <c r="K53">
        <v>2.976274559538881E+23</v>
      </c>
      <c r="L53">
        <v>2.7916516158626209E+23</v>
      </c>
      <c r="M53">
        <v>2.5859639362016421E+23</v>
      </c>
      <c r="N53">
        <v>2.7505259520499799E+23</v>
      </c>
      <c r="O53">
        <v>2.6440815066842759E+23</v>
      </c>
      <c r="P53">
        <v>2.7044419584774029E+23</v>
      </c>
      <c r="Q53">
        <v>2.8132138391512648E+23</v>
      </c>
      <c r="R53">
        <v>2.760824081569702E+23</v>
      </c>
      <c r="S53">
        <v>2.6617095220662949E+23</v>
      </c>
      <c r="T53">
        <v>2.296855237391052E+23</v>
      </c>
    </row>
    <row r="54" spans="1:20" x14ac:dyDescent="0.25">
      <c r="S54">
        <v>0</v>
      </c>
      <c r="T54">
        <v>0</v>
      </c>
    </row>
    <row r="55" spans="1:20" x14ac:dyDescent="0.25">
      <c r="A55">
        <v>1.94546E+19</v>
      </c>
      <c r="B55">
        <v>1.32673E+19</v>
      </c>
      <c r="C55">
        <v>1.52825E+19</v>
      </c>
      <c r="D55">
        <v>2.49365E+19</v>
      </c>
      <c r="E55">
        <v>2.50621E+19</v>
      </c>
      <c r="F55">
        <v>2.37953E+19</v>
      </c>
      <c r="G55">
        <v>2.60324E+19</v>
      </c>
      <c r="H55">
        <v>3.40889E+19</v>
      </c>
      <c r="I55">
        <v>2.87905E+19</v>
      </c>
      <c r="J55">
        <v>3.98101E+19</v>
      </c>
      <c r="K55">
        <v>4.70641E+19</v>
      </c>
      <c r="L55">
        <v>5.879475E+19</v>
      </c>
      <c r="M55">
        <v>7.05254E+19</v>
      </c>
      <c r="N55">
        <v>7.24066E+19</v>
      </c>
      <c r="O55">
        <v>6.38184E+19</v>
      </c>
      <c r="P55">
        <v>5.84055E+19</v>
      </c>
      <c r="Q55">
        <v>5.89953E+19</v>
      </c>
      <c r="R55">
        <v>5.84509E+19</v>
      </c>
      <c r="S55">
        <v>9.31902E+19</v>
      </c>
      <c r="T55">
        <v>6.68459E+19</v>
      </c>
    </row>
    <row r="56" spans="1:20" x14ac:dyDescent="0.25">
      <c r="A56">
        <v>4.859225849426708E+22</v>
      </c>
      <c r="B56">
        <v>3.8235038287307274E+22</v>
      </c>
      <c r="C56">
        <v>2.7877818080347451E+22</v>
      </c>
      <c r="D56">
        <v>1.7520597873387641E+22</v>
      </c>
      <c r="E56">
        <v>2.167863142473962E+23</v>
      </c>
      <c r="F56">
        <v>1.6012736222734431E+23</v>
      </c>
      <c r="G56">
        <v>1.034684102072924E+23</v>
      </c>
      <c r="H56">
        <v>9.7829791725890111E+22</v>
      </c>
      <c r="I56">
        <v>6.9293658413232917E+22</v>
      </c>
      <c r="J56">
        <v>8.281271536675689E+22</v>
      </c>
      <c r="K56">
        <v>9.814780254801844E+22</v>
      </c>
      <c r="L56">
        <v>8.8245850247757759E+22</v>
      </c>
      <c r="M56">
        <v>1.1433425259423219E+23</v>
      </c>
      <c r="N56">
        <v>1.0845486925121249E+23</v>
      </c>
      <c r="O56">
        <v>3.4654656109494858E+22</v>
      </c>
      <c r="P56">
        <v>3.8777303226630606E+22</v>
      </c>
      <c r="Q56">
        <v>4.2899950343766363E+22</v>
      </c>
      <c r="R56">
        <v>4.7022597460902111E+22</v>
      </c>
      <c r="S56">
        <v>5.5722257291439759E+22</v>
      </c>
      <c r="T56">
        <v>7.0439607780098443E+22</v>
      </c>
    </row>
    <row r="57" spans="1:20" x14ac:dyDescent="0.25">
      <c r="A57">
        <v>4.068571941204568E+21</v>
      </c>
      <c r="B57">
        <v>3.3810393E+21</v>
      </c>
      <c r="C57">
        <v>4.4388246699999997E+21</v>
      </c>
      <c r="D57">
        <v>3.7660937136508513E+21</v>
      </c>
      <c r="E57">
        <v>3.0026101200000002E+21</v>
      </c>
      <c r="F57">
        <v>3.137694651911E+21</v>
      </c>
      <c r="G57">
        <v>3.1404779900000021E+21</v>
      </c>
      <c r="H57">
        <v>3.4467853216825428E+21</v>
      </c>
      <c r="I57">
        <v>2.9563724400000023E+21</v>
      </c>
      <c r="J57">
        <v>4.3761329000000022E+21</v>
      </c>
      <c r="K57">
        <v>4.8685301399999994E+21</v>
      </c>
      <c r="L57">
        <v>4.5133462489473692E+21</v>
      </c>
      <c r="M57">
        <v>6.815300640000002E+21</v>
      </c>
      <c r="N57">
        <v>7.6798733323469618E+21</v>
      </c>
      <c r="O57">
        <v>6.6388803600000043E+21</v>
      </c>
      <c r="P57">
        <v>7.8689675260853821E+21</v>
      </c>
      <c r="Q57">
        <v>1.02382828809555E+22</v>
      </c>
      <c r="R57">
        <v>9.1329554137384181E+21</v>
      </c>
      <c r="S57">
        <v>8.9764945799999998E+21</v>
      </c>
      <c r="T57">
        <v>8.7374122099999968E+21</v>
      </c>
    </row>
    <row r="58" spans="1:20" x14ac:dyDescent="0.25">
      <c r="A58">
        <v>5.2958016658030303E+23</v>
      </c>
      <c r="B58">
        <v>5.5002773826223937E+23</v>
      </c>
      <c r="C58">
        <v>5.4856150384643641E+23</v>
      </c>
      <c r="D58">
        <v>5.8880436834893048E+23</v>
      </c>
      <c r="E58">
        <v>6.2111391327674506E+23</v>
      </c>
      <c r="F58">
        <v>6.9594876049513873E+23</v>
      </c>
      <c r="G58">
        <v>6.9658556978055092E+23</v>
      </c>
      <c r="H58">
        <v>6.2543916568179926E+23</v>
      </c>
      <c r="I58">
        <v>5.2887557519218793E+23</v>
      </c>
      <c r="J58">
        <v>6.3253824485987513E+23</v>
      </c>
      <c r="K58">
        <v>6.6876800258179575E+23</v>
      </c>
      <c r="L58">
        <v>6.5292733105368952E+23</v>
      </c>
      <c r="M58">
        <v>6.4615956718510392E+23</v>
      </c>
      <c r="N58">
        <v>6.709355303763653E+23</v>
      </c>
      <c r="O58">
        <v>6.7918294413055024E+23</v>
      </c>
      <c r="P58">
        <v>6.9053101118629172E+23</v>
      </c>
      <c r="Q58">
        <v>7.0859252759482562E+23</v>
      </c>
      <c r="R58">
        <v>7.0409378174385745E+23</v>
      </c>
      <c r="S58">
        <v>6.832682556861199E+23</v>
      </c>
      <c r="T58">
        <v>6.3025389080284995E+23</v>
      </c>
    </row>
    <row r="59" spans="1:20" x14ac:dyDescent="0.25">
      <c r="A59">
        <v>1.3594862599999999E+22</v>
      </c>
      <c r="B59">
        <v>0</v>
      </c>
      <c r="C59">
        <v>7.2281221999999975E+20</v>
      </c>
      <c r="D59">
        <v>1.2349119200000001E+21</v>
      </c>
      <c r="E59">
        <v>1.7470116200000001E+21</v>
      </c>
      <c r="F59">
        <v>1.471829046345155E+21</v>
      </c>
      <c r="G59">
        <v>2.0569154748610799E+21</v>
      </c>
      <c r="H59">
        <v>1.6347755999774111E+21</v>
      </c>
      <c r="I59">
        <v>1.2126357250937431E+21</v>
      </c>
      <c r="J59">
        <v>1.7761368917664331E+21</v>
      </c>
      <c r="K59">
        <v>3.0067809068466207E+21</v>
      </c>
      <c r="L59">
        <v>3.6252300479963852E+21</v>
      </c>
      <c r="M59">
        <v>5.7314278032254343E+22</v>
      </c>
      <c r="N59">
        <v>1.9281698750000009E+22</v>
      </c>
      <c r="O59">
        <v>1.1444405685E+22</v>
      </c>
      <c r="P59">
        <v>3.6071126200000011E+21</v>
      </c>
      <c r="Q59">
        <v>4.0605693874768461E+21</v>
      </c>
      <c r="R59">
        <v>4.9607418488683086E+21</v>
      </c>
      <c r="S59">
        <v>5.2137375000835811E+21</v>
      </c>
      <c r="T59">
        <v>5.4667331512988535E+21</v>
      </c>
    </row>
    <row r="60" spans="1:20" x14ac:dyDescent="0.25">
      <c r="A60">
        <v>2.168833791456741E+22</v>
      </c>
      <c r="B60">
        <v>2.7667122530984151E+22</v>
      </c>
      <c r="C60">
        <v>2.941139470871698E+22</v>
      </c>
      <c r="D60">
        <v>3.4423451052739989E+22</v>
      </c>
      <c r="E60">
        <v>3.3042192010779321E+22</v>
      </c>
      <c r="F60">
        <v>3.5627012771994571E+22</v>
      </c>
      <c r="G60">
        <v>3.8704357695389681E+22</v>
      </c>
      <c r="H60">
        <v>4.5517154052927453E+22</v>
      </c>
      <c r="I60">
        <v>3.9313616413144342E+22</v>
      </c>
      <c r="J60">
        <v>4.6099989056218634E+22</v>
      </c>
      <c r="K60">
        <v>5.7045555116878248E+22</v>
      </c>
      <c r="L60">
        <v>4.9256007826878251E+22</v>
      </c>
      <c r="M60">
        <v>4.748539105161513E+22</v>
      </c>
      <c r="N60">
        <v>4.8951414894860664E+22</v>
      </c>
      <c r="O60">
        <v>4.9742117931616781E+22</v>
      </c>
      <c r="P60">
        <v>5.1669457516573172E+22</v>
      </c>
      <c r="Q60">
        <v>5.7539467207345674E+22</v>
      </c>
      <c r="R60">
        <v>6.0422295540591829E+22</v>
      </c>
      <c r="S60">
        <v>5.9088193977743426E+22</v>
      </c>
      <c r="T60">
        <v>4.5543729266521352E+22</v>
      </c>
    </row>
    <row r="61" spans="1:20" x14ac:dyDescent="0.25">
      <c r="A61">
        <v>3.0564E+18</v>
      </c>
      <c r="B61">
        <v>1.2893E+18</v>
      </c>
      <c r="C61">
        <v>1.1616E+18</v>
      </c>
      <c r="D61">
        <v>1.958466666666666E+18</v>
      </c>
      <c r="E61">
        <v>2.755333333333333E+18</v>
      </c>
      <c r="F61">
        <v>3.5522E+18</v>
      </c>
      <c r="G61">
        <v>3.61489E+18</v>
      </c>
      <c r="H61">
        <v>2.8045E+18</v>
      </c>
      <c r="I61">
        <v>4E+18</v>
      </c>
      <c r="J61">
        <v>3.2616E+18</v>
      </c>
      <c r="K61">
        <v>8.82882E+19</v>
      </c>
      <c r="L61">
        <v>6.47297E+19</v>
      </c>
      <c r="M61">
        <v>4.11712E+19</v>
      </c>
      <c r="N61">
        <v>2.877036666666666E+19</v>
      </c>
      <c r="O61">
        <v>1.636953333333333E+19</v>
      </c>
      <c r="P61">
        <v>3.9687E+18</v>
      </c>
      <c r="Q61">
        <v>1.7895E+18</v>
      </c>
      <c r="R61">
        <v>1.716366666666667E+18</v>
      </c>
      <c r="S61">
        <v>1.643233333333334E+18</v>
      </c>
      <c r="T61">
        <v>1.5701E+18</v>
      </c>
    </row>
    <row r="62" spans="1:20" x14ac:dyDescent="0.25">
      <c r="A62">
        <v>3.6111448912401211E+21</v>
      </c>
      <c r="B62">
        <v>2.723906127433927E+21</v>
      </c>
      <c r="C62">
        <v>2.8706794905263161E+21</v>
      </c>
      <c r="D62">
        <v>3.0419508495640402E+21</v>
      </c>
      <c r="E62">
        <v>3.3847272378924799E+21</v>
      </c>
      <c r="F62">
        <v>2.504142408951886E+21</v>
      </c>
      <c r="G62">
        <v>4.982030191642195E+21</v>
      </c>
      <c r="H62">
        <v>4.7349829673842335E+21</v>
      </c>
      <c r="I62">
        <v>4.217695859304268E+21</v>
      </c>
      <c r="J62">
        <v>5.1224760099999979E+21</v>
      </c>
      <c r="K62">
        <v>6.2364012299999982E+21</v>
      </c>
      <c r="L62">
        <v>6.5376620900000045E+21</v>
      </c>
      <c r="M62">
        <v>7.8084054072170748E+21</v>
      </c>
      <c r="N62">
        <v>1.4876740969999999E+22</v>
      </c>
      <c r="O62">
        <v>1.490189745E+22</v>
      </c>
      <c r="P62">
        <v>1.4205821929999991E+22</v>
      </c>
      <c r="Q62">
        <v>1.578387223999999E+22</v>
      </c>
      <c r="R62">
        <v>1.255798893584128E+22</v>
      </c>
      <c r="S62">
        <v>9.8516663099999985E+21</v>
      </c>
      <c r="T62">
        <v>1.20788786E+22</v>
      </c>
    </row>
    <row r="63" spans="1:20" x14ac:dyDescent="0.25">
      <c r="A63">
        <v>5.5564000431693182E+20</v>
      </c>
      <c r="B63">
        <v>3.138260124028177E+20</v>
      </c>
      <c r="C63">
        <v>3.6993197360027769E+20</v>
      </c>
      <c r="D63">
        <v>4.2603793479773769E+20</v>
      </c>
      <c r="E63">
        <v>4.8214389599519769E+20</v>
      </c>
      <c r="F63">
        <v>5.3824985719265768E+20</v>
      </c>
      <c r="G63">
        <v>5.2650634044702812E+20</v>
      </c>
      <c r="H63">
        <v>5.1476282370139862E+20</v>
      </c>
      <c r="I63">
        <v>4.7603798383869893E+20</v>
      </c>
      <c r="J63">
        <v>4.3731314397599931E+20</v>
      </c>
      <c r="K63">
        <v>3.9858830411329962E+20</v>
      </c>
      <c r="L63">
        <v>3.5986346425059993E+20</v>
      </c>
      <c r="M63">
        <v>3.2113862438790018E+20</v>
      </c>
      <c r="N63">
        <v>2.8241378452520059E+20</v>
      </c>
      <c r="O63">
        <v>3.0945929226260028E+20</v>
      </c>
      <c r="P63">
        <v>3.365048E+20</v>
      </c>
      <c r="Q63">
        <v>3.365048E+20</v>
      </c>
      <c r="R63">
        <v>4.6316599999999987E+20</v>
      </c>
      <c r="S63">
        <v>3.9296971000000001E+20</v>
      </c>
      <c r="T63">
        <v>3.1250889999999998E+20</v>
      </c>
    </row>
    <row r="64" spans="1:20" x14ac:dyDescent="0.25">
      <c r="A64">
        <v>0</v>
      </c>
      <c r="B64">
        <v>0</v>
      </c>
      <c r="C64">
        <v>1.612E+17</v>
      </c>
      <c r="D64">
        <v>0</v>
      </c>
      <c r="E64">
        <v>0</v>
      </c>
      <c r="F64">
        <v>7.5751E+18</v>
      </c>
      <c r="G64">
        <v>9.244E+18</v>
      </c>
      <c r="H64">
        <v>1.22925E+19</v>
      </c>
      <c r="I64">
        <v>7.0514E+18</v>
      </c>
      <c r="J64">
        <v>5.846966666666667E+18</v>
      </c>
      <c r="K64">
        <v>4.642533333333334E+18</v>
      </c>
      <c r="L64">
        <v>3.4381E+18</v>
      </c>
      <c r="M64">
        <v>1.8384E+18</v>
      </c>
      <c r="N64">
        <v>9.254E+17</v>
      </c>
      <c r="O64">
        <v>1.24E+16</v>
      </c>
      <c r="P64">
        <v>0</v>
      </c>
      <c r="Q64">
        <v>0</v>
      </c>
      <c r="R64">
        <v>0</v>
      </c>
      <c r="S64">
        <v>2.671E+17</v>
      </c>
      <c r="T64">
        <v>5.342E+17</v>
      </c>
    </row>
    <row r="65" spans="1:20" x14ac:dyDescent="0.25">
      <c r="A65">
        <v>4.31733E+19</v>
      </c>
      <c r="B65">
        <v>4.558967E+19</v>
      </c>
      <c r="C65">
        <v>8.3260145885956001E+20</v>
      </c>
      <c r="D65">
        <v>1.2545811559507721E+21</v>
      </c>
      <c r="E65">
        <v>1.7482948615250971E+21</v>
      </c>
      <c r="F65">
        <v>2.2420085670994229E+21</v>
      </c>
      <c r="G65">
        <v>3.8121222411583839E+21</v>
      </c>
      <c r="H65">
        <v>5.3822359152173452E+21</v>
      </c>
      <c r="I65">
        <v>4.9472863267511599E+21</v>
      </c>
      <c r="J65">
        <v>4.5123367382849752E+21</v>
      </c>
      <c r="K65">
        <v>3.9288671828130508E+21</v>
      </c>
      <c r="L65">
        <v>4.6627190627432E+21</v>
      </c>
      <c r="M65">
        <v>4.006058554952137E+21</v>
      </c>
      <c r="N65">
        <v>3.3493980471610741E+21</v>
      </c>
      <c r="O65">
        <v>2.6927375393700111E+21</v>
      </c>
      <c r="P65">
        <v>2.0360770315789481E+21</v>
      </c>
      <c r="Q65">
        <v>3.8358299000000002E+21</v>
      </c>
      <c r="R65">
        <v>2.4454838716512301E+21</v>
      </c>
      <c r="S65">
        <v>2.0335589858256151E+21</v>
      </c>
      <c r="T65">
        <v>1.6216341E+21</v>
      </c>
    </row>
    <row r="66" spans="1:20" x14ac:dyDescent="0.25">
      <c r="A66">
        <v>2.64475E+19</v>
      </c>
      <c r="B66">
        <v>2.08029E+19</v>
      </c>
      <c r="C66">
        <v>2.64153E+19</v>
      </c>
      <c r="D66">
        <v>3.3734283333333332E+19</v>
      </c>
      <c r="E66">
        <v>4.1053266666666664E+19</v>
      </c>
      <c r="F66">
        <v>4.837225E+19</v>
      </c>
      <c r="G66">
        <v>5.5691233333333336E+19</v>
      </c>
      <c r="H66">
        <v>6.3010216666666664E+19</v>
      </c>
      <c r="I66">
        <v>7.03292E+19</v>
      </c>
      <c r="J66">
        <v>1.309742E+20</v>
      </c>
      <c r="K66">
        <v>1.25531E+20</v>
      </c>
      <c r="L66">
        <v>2.3770310000000002E+20</v>
      </c>
      <c r="M66">
        <v>2.339916856923424E+20</v>
      </c>
      <c r="N66">
        <v>1.599608E+20</v>
      </c>
      <c r="O66">
        <v>8.5800150000000008E+19</v>
      </c>
      <c r="P66">
        <v>1.163950000000002E+19</v>
      </c>
      <c r="Q66">
        <v>1.5463E+19</v>
      </c>
      <c r="R66">
        <v>8.7576925389654393E+19</v>
      </c>
      <c r="S66">
        <v>7.31298E+19</v>
      </c>
      <c r="T66">
        <v>1.019632E+20</v>
      </c>
    </row>
    <row r="67" spans="1:20" x14ac:dyDescent="0.25">
      <c r="A67">
        <v>1.9385134957894731E+21</v>
      </c>
      <c r="B67">
        <v>1.915272137894737E+21</v>
      </c>
      <c r="C67">
        <v>1.8920307800000011E+21</v>
      </c>
      <c r="D67">
        <v>2.5040664000000012E+21</v>
      </c>
      <c r="E67">
        <v>3.8338772499999988E+21</v>
      </c>
      <c r="F67">
        <v>4.6001539099999999E+21</v>
      </c>
      <c r="G67">
        <v>2.839314257727579E+21</v>
      </c>
      <c r="H67">
        <v>2.3186411500000009E+21</v>
      </c>
      <c r="I67">
        <v>1.84632777E+21</v>
      </c>
      <c r="J67">
        <v>2.5278374900000002E+21</v>
      </c>
      <c r="K67">
        <v>3.9682547949999998E+21</v>
      </c>
      <c r="L67">
        <v>5.4086720999999993E+21</v>
      </c>
      <c r="M67">
        <v>3.5312091700000011E+21</v>
      </c>
      <c r="N67">
        <v>4.314710759999999E+21</v>
      </c>
      <c r="O67">
        <v>3.7110306199999988E+21</v>
      </c>
      <c r="P67">
        <v>2.6417321899999992E+21</v>
      </c>
      <c r="Q67">
        <v>4.0849279199999998E+21</v>
      </c>
      <c r="R67">
        <v>3.8600125699999998E+21</v>
      </c>
      <c r="S67">
        <v>3.3298657599999988E+21</v>
      </c>
      <c r="T67">
        <v>4.4106192700000012E+21</v>
      </c>
    </row>
    <row r="68" spans="1:20" x14ac:dyDescent="0.25">
      <c r="A68">
        <v>2.8815590046345149E+22</v>
      </c>
      <c r="B68">
        <v>2.7336493163255471E+22</v>
      </c>
      <c r="C68">
        <v>2.5857396280165789E+22</v>
      </c>
      <c r="D68">
        <v>2.437829939707611E+22</v>
      </c>
      <c r="E68">
        <v>2.289920251398644E+22</v>
      </c>
      <c r="F68">
        <v>2.1420105630896758E+22</v>
      </c>
      <c r="G68">
        <v>1.994100874780708E+22</v>
      </c>
      <c r="H68">
        <v>1.846191186471741E+22</v>
      </c>
      <c r="I68">
        <v>1.6982814981627729E+22</v>
      </c>
      <c r="J68">
        <v>1.550371809853806E+22</v>
      </c>
      <c r="K68">
        <v>1.4024621215448379E+22</v>
      </c>
      <c r="L68">
        <v>1.2545524332358701E+22</v>
      </c>
      <c r="M68">
        <v>1.1066427449269031E+22</v>
      </c>
      <c r="N68">
        <v>9.5873305661793506E+21</v>
      </c>
      <c r="O68">
        <v>8.1082336830896745E+21</v>
      </c>
      <c r="P68">
        <v>6.6291367999999983E+21</v>
      </c>
      <c r="Q68">
        <v>5.1500399169103221E+21</v>
      </c>
      <c r="R68">
        <v>3.6709430338206459E+21</v>
      </c>
      <c r="S68">
        <v>2.19184615073097E+21</v>
      </c>
      <c r="T68">
        <v>7.127492676412936E+20</v>
      </c>
    </row>
    <row r="69" spans="1:20" x14ac:dyDescent="0.25">
      <c r="A69">
        <v>1.858543666E+22</v>
      </c>
      <c r="B69">
        <v>2.0072269670000001E+22</v>
      </c>
      <c r="C69">
        <v>2.03279795E+22</v>
      </c>
      <c r="D69">
        <v>1.9514928560000012E+22</v>
      </c>
      <c r="E69">
        <v>1.9923177650000008E+22</v>
      </c>
      <c r="F69">
        <v>2.126762010000001E+22</v>
      </c>
      <c r="G69">
        <v>3.0832105351079432E+22</v>
      </c>
      <c r="H69">
        <v>5.2285489389999984E+22</v>
      </c>
      <c r="I69">
        <v>5.5314244959999996E+22</v>
      </c>
      <c r="J69">
        <v>5.6558580139999967E+22</v>
      </c>
      <c r="K69">
        <v>5.3833413980426928E+22</v>
      </c>
      <c r="L69">
        <v>5.5713880763230172E+22</v>
      </c>
      <c r="M69">
        <v>5.671340745269029E+22</v>
      </c>
      <c r="N69">
        <v>5.7610575557736614E+22</v>
      </c>
      <c r="O69">
        <v>5.9858979291725769E+22</v>
      </c>
      <c r="P69">
        <v>5.8260209944445829E+22</v>
      </c>
      <c r="Q69">
        <v>6.0484836085102784E+22</v>
      </c>
      <c r="R69">
        <v>6.0167859375019192E+22</v>
      </c>
      <c r="S69">
        <v>5.6609058939999984E+22</v>
      </c>
      <c r="T69">
        <v>5.6140009329999976E+22</v>
      </c>
    </row>
    <row r="70" spans="1:20" x14ac:dyDescent="0.25">
      <c r="A70">
        <v>4.9875529025286526E+22</v>
      </c>
      <c r="B70">
        <v>8.4951469190024727E+22</v>
      </c>
      <c r="C70">
        <v>7.2015773917236852E+22</v>
      </c>
      <c r="D70">
        <v>8.5296841585690835E+22</v>
      </c>
      <c r="E70">
        <v>1.0781265249041741E+23</v>
      </c>
      <c r="F70">
        <v>1.655970333915291E+23</v>
      </c>
      <c r="G70">
        <v>1.328636401743194E+23</v>
      </c>
      <c r="H70">
        <v>1.298575915176728E+23</v>
      </c>
      <c r="I70">
        <v>1.1895188539313779E+23</v>
      </c>
      <c r="J70">
        <v>9.8776549707589402E+22</v>
      </c>
      <c r="K70">
        <v>1.5079848562101881E+23</v>
      </c>
      <c r="L70">
        <v>1.528990148355526E+23</v>
      </c>
      <c r="M70">
        <v>1.9755871827891572E+23</v>
      </c>
      <c r="N70">
        <v>2.0972168127941421E+23</v>
      </c>
      <c r="O70">
        <v>2.0214437622440771E+23</v>
      </c>
      <c r="P70">
        <v>2.2550804226996789E+23</v>
      </c>
      <c r="Q70">
        <v>2.7566860566444161E+23</v>
      </c>
      <c r="R70">
        <v>2.5672837963518969E+23</v>
      </c>
      <c r="S70">
        <v>2.9431373510775769E+23</v>
      </c>
      <c r="T70">
        <v>2.9498485364949449E+23</v>
      </c>
    </row>
    <row r="71" spans="1:20" x14ac:dyDescent="0.25">
      <c r="A71">
        <v>8.3579815433331867E+22</v>
      </c>
      <c r="B71">
        <v>7.7703732878391053E+22</v>
      </c>
      <c r="C71">
        <v>7.6962915878845607E+22</v>
      </c>
      <c r="D71">
        <v>8.170184109114074E+22</v>
      </c>
      <c r="E71">
        <v>1.011963111951502E+23</v>
      </c>
      <c r="F71">
        <v>1.017175623623197E+23</v>
      </c>
      <c r="G71">
        <v>1.1071057538094961E+23</v>
      </c>
      <c r="H71">
        <v>1.1078732232847241E+23</v>
      </c>
      <c r="I71">
        <v>1.1347313554877409E+23</v>
      </c>
      <c r="J71">
        <v>1.4539450817201729E+23</v>
      </c>
      <c r="K71">
        <v>1.9367917786935829E+23</v>
      </c>
      <c r="L71">
        <v>2.09223050754773E+23</v>
      </c>
      <c r="M71">
        <v>2.586381153522588E+23</v>
      </c>
      <c r="N71">
        <v>3.0805317994974459E+23</v>
      </c>
      <c r="O71">
        <v>3.5746824454723042E+23</v>
      </c>
      <c r="P71">
        <v>4.0688330914471618E+23</v>
      </c>
      <c r="Q71">
        <v>4.5629837374220188E+23</v>
      </c>
      <c r="R71">
        <v>5.0571343833968778E+23</v>
      </c>
      <c r="S71">
        <v>5.5512850293717361E+23</v>
      </c>
      <c r="T71">
        <v>6.0454356753465937E+23</v>
      </c>
    </row>
    <row r="72" spans="1:20" x14ac:dyDescent="0.25">
      <c r="P72">
        <v>7.4021487679731237E+22</v>
      </c>
      <c r="Q72">
        <v>1.150264137993042E+23</v>
      </c>
      <c r="R72">
        <v>9.8277066990081152E+22</v>
      </c>
      <c r="S72">
        <v>1.1931224746288281E+23</v>
      </c>
      <c r="T72">
        <v>1.115360456242105E+23</v>
      </c>
    </row>
    <row r="73" spans="1:20" x14ac:dyDescent="0.25">
      <c r="Q73">
        <v>2.4209266399999998E+21</v>
      </c>
      <c r="R73">
        <v>4.2721954200000009E+21</v>
      </c>
      <c r="S73">
        <v>5.1638051192026211E+21</v>
      </c>
      <c r="T73">
        <v>5.2646940000000022E+21</v>
      </c>
    </row>
    <row r="74" spans="1:20" x14ac:dyDescent="0.25">
      <c r="A74">
        <v>1.471667181690666E+22</v>
      </c>
      <c r="B74">
        <v>1.4146221457296859E+22</v>
      </c>
      <c r="C74">
        <v>1.3575771097687069E+22</v>
      </c>
      <c r="D74">
        <v>1.3005320738077271E+22</v>
      </c>
      <c r="E74">
        <v>1.243487037846747E+22</v>
      </c>
      <c r="F74">
        <v>1.186442001885768E+22</v>
      </c>
      <c r="G74">
        <v>1.129396965924788E+22</v>
      </c>
      <c r="H74">
        <v>1.072351929963809E+22</v>
      </c>
      <c r="I74">
        <v>1.0153068940028289E+22</v>
      </c>
      <c r="J74">
        <v>9.5826185804184929E+21</v>
      </c>
      <c r="K74">
        <v>9.0121682208086966E+21</v>
      </c>
      <c r="L74">
        <v>8.4417178611989002E+21</v>
      </c>
      <c r="M74">
        <v>7.8712675015891039E+21</v>
      </c>
      <c r="N74">
        <v>7.3008171419793065E+21</v>
      </c>
      <c r="O74">
        <v>6.7303667823695091E+21</v>
      </c>
      <c r="P74">
        <v>6.1599164227597118E+21</v>
      </c>
      <c r="Q74">
        <v>5.5894660631499144E+21</v>
      </c>
      <c r="R74">
        <v>5.019015703540117E+21</v>
      </c>
      <c r="S74">
        <v>4.4485653439303202E+21</v>
      </c>
      <c r="T74">
        <v>3.8781149843205223E+21</v>
      </c>
    </row>
    <row r="75" spans="1:20" x14ac:dyDescent="0.25">
      <c r="A75">
        <v>1.749884122890897E+22</v>
      </c>
      <c r="B75">
        <v>1.786208980002937E+22</v>
      </c>
      <c r="C75">
        <v>1.461189804797605E+22</v>
      </c>
      <c r="D75">
        <v>1.959282621334086E+22</v>
      </c>
      <c r="E75">
        <v>2.2051989366351919E+22</v>
      </c>
      <c r="F75">
        <v>2.412638376838389E+22</v>
      </c>
      <c r="G75">
        <v>2.5077820620250731E+22</v>
      </c>
      <c r="H75">
        <v>1.978125147501243E+22</v>
      </c>
      <c r="I75">
        <v>1.4484682329774119E+22</v>
      </c>
      <c r="J75">
        <v>1.9515052529272639E+22</v>
      </c>
      <c r="K75">
        <v>1.943096375126255E+22</v>
      </c>
      <c r="L75">
        <v>1.8660331168694299E+22</v>
      </c>
      <c r="M75">
        <v>1.788969858612604E+22</v>
      </c>
      <c r="N75">
        <v>1.8647638227615201E+22</v>
      </c>
      <c r="O75">
        <v>1.9405577869104362E+22</v>
      </c>
      <c r="P75">
        <v>2.0163517510593521E+22</v>
      </c>
      <c r="Q75">
        <v>2.092145715208268E+22</v>
      </c>
      <c r="R75">
        <v>2.134977394335216E+22</v>
      </c>
      <c r="S75">
        <v>1.9294320432114301E+22</v>
      </c>
      <c r="T75">
        <v>1.6328707190856111E+22</v>
      </c>
    </row>
    <row r="76" spans="1:20" x14ac:dyDescent="0.25">
      <c r="A76">
        <v>2.3411178208292701E+23</v>
      </c>
      <c r="B76">
        <v>2.329052364898546E+23</v>
      </c>
      <c r="C76">
        <v>2.3961991141450071E+23</v>
      </c>
      <c r="D76">
        <v>2.6743295960964569E+23</v>
      </c>
      <c r="E76">
        <v>2.7735092714303451E+23</v>
      </c>
      <c r="F76">
        <v>3.2512288955520022E+23</v>
      </c>
      <c r="G76">
        <v>3.2954746262697428E+23</v>
      </c>
      <c r="H76">
        <v>3.3208323670794402E+23</v>
      </c>
      <c r="I76">
        <v>2.5365267920845138E+23</v>
      </c>
      <c r="J76">
        <v>3.0122669502342319E+23</v>
      </c>
      <c r="K76">
        <v>3.2329202596512852E+23</v>
      </c>
      <c r="L76">
        <v>3.379149097933289E+23</v>
      </c>
      <c r="M76">
        <v>3.3372608106466552E+23</v>
      </c>
      <c r="N76">
        <v>3.4939469662734467E+23</v>
      </c>
      <c r="O76">
        <v>3.4330609855881212E+23</v>
      </c>
      <c r="P76">
        <v>3.5827419388319113E+23</v>
      </c>
      <c r="Q76">
        <v>3.7267662885252102E+23</v>
      </c>
      <c r="R76">
        <v>3.7068238161277857E+23</v>
      </c>
      <c r="S76">
        <v>3.2280978657207203E+23</v>
      </c>
      <c r="T76">
        <v>2.9553508181129961E+23</v>
      </c>
    </row>
    <row r="77" spans="1:20" x14ac:dyDescent="0.25">
      <c r="A77">
        <v>9.90851E+19</v>
      </c>
      <c r="B77">
        <v>1.021685666666667E+20</v>
      </c>
      <c r="C77">
        <v>1.052520333333333E+20</v>
      </c>
      <c r="D77">
        <v>1.083355E+20</v>
      </c>
      <c r="E77">
        <v>1.114189666666667E+20</v>
      </c>
      <c r="F77">
        <v>1.1450243333333339E+20</v>
      </c>
      <c r="G77">
        <v>1.175859E+20</v>
      </c>
      <c r="H77">
        <v>1.206693666666667E+20</v>
      </c>
      <c r="I77">
        <v>1.2375283333333339E+20</v>
      </c>
      <c r="J77">
        <v>1.268363E+20</v>
      </c>
      <c r="K77">
        <v>1.299197666666667E+20</v>
      </c>
      <c r="L77">
        <v>1.330032333333333E+20</v>
      </c>
      <c r="M77">
        <v>1.360867E+20</v>
      </c>
      <c r="N77">
        <v>1.391701666666667E+20</v>
      </c>
      <c r="O77">
        <v>1.422536333333333E+20</v>
      </c>
      <c r="P77">
        <v>1.453371E+20</v>
      </c>
      <c r="Q77">
        <v>1.4842056666666661E+20</v>
      </c>
      <c r="R77">
        <v>1.515040333333333E+20</v>
      </c>
      <c r="S77">
        <v>1.5458750000000002E+20</v>
      </c>
      <c r="T77">
        <v>1.5767096666666661E+20</v>
      </c>
    </row>
    <row r="78" spans="1:20" x14ac:dyDescent="0.25">
      <c r="A78">
        <v>2.9654354396597389E+23</v>
      </c>
      <c r="B78">
        <v>3.4347852989822008E+23</v>
      </c>
      <c r="C78">
        <v>3.4817330774649763E+23</v>
      </c>
      <c r="D78">
        <v>3.5589200423852008E+23</v>
      </c>
      <c r="E78">
        <v>3.3622109033902302E+23</v>
      </c>
      <c r="F78">
        <v>3.5640599113012992E+23</v>
      </c>
      <c r="G78">
        <v>3.7509973425675977E+23</v>
      </c>
      <c r="H78">
        <v>3.8504953281521772E+23</v>
      </c>
      <c r="I78">
        <v>3.3698936120044453E+23</v>
      </c>
      <c r="J78">
        <v>4.2231736080263688E+23</v>
      </c>
      <c r="K78">
        <v>3.9553825925458073E+23</v>
      </c>
      <c r="L78">
        <v>3.951671810739321E+23</v>
      </c>
      <c r="M78">
        <v>3.9614225462297558E+23</v>
      </c>
      <c r="N78">
        <v>3.9071377316281052E+23</v>
      </c>
      <c r="O78">
        <v>3.7260571772597088E+23</v>
      </c>
      <c r="P78">
        <v>3.7123496217452732E+23</v>
      </c>
      <c r="Q78">
        <v>3.5622363812708732E+23</v>
      </c>
      <c r="R78">
        <v>3.5140758476857678E+23</v>
      </c>
      <c r="S78">
        <v>3.2229782382724569E+23</v>
      </c>
      <c r="T78">
        <v>3.0718176964097763E+23</v>
      </c>
    </row>
    <row r="79" spans="1:20" x14ac:dyDescent="0.25">
      <c r="A79">
        <v>2.7146965099999999E+21</v>
      </c>
      <c r="B79">
        <v>2.5128926877366181E+21</v>
      </c>
      <c r="C79">
        <v>2.205351248172578E+21</v>
      </c>
      <c r="D79">
        <v>3.0044045781725788E+21</v>
      </c>
      <c r="E79">
        <v>2.486577413738425E+21</v>
      </c>
      <c r="F79">
        <v>4.1028210291280791E+21</v>
      </c>
      <c r="G79">
        <v>4.707802632170769E+21</v>
      </c>
      <c r="H79">
        <v>5.4668556688683109E+21</v>
      </c>
      <c r="I79">
        <v>2.942465366521347E+21</v>
      </c>
      <c r="J79">
        <v>2.8029111250194058E+21</v>
      </c>
      <c r="K79">
        <v>2.6633568835174662E+21</v>
      </c>
      <c r="L79">
        <v>2.523802642015525E+21</v>
      </c>
      <c r="M79">
        <v>2.3842484005135838E+21</v>
      </c>
      <c r="N79">
        <v>2.2446941590116439E+21</v>
      </c>
      <c r="O79">
        <v>2.105139917509703E+21</v>
      </c>
      <c r="P79">
        <v>1.965585676007762E+21</v>
      </c>
      <c r="Q79">
        <v>1.8260314345058219E+21</v>
      </c>
      <c r="R79">
        <v>1.6864771930038809E+21</v>
      </c>
      <c r="S79">
        <v>1.546922951501941E+21</v>
      </c>
      <c r="T79">
        <v>1.4073687100000001E+21</v>
      </c>
    </row>
    <row r="80" spans="1:20" x14ac:dyDescent="0.25">
      <c r="A80">
        <v>6.9499643808646936E+22</v>
      </c>
      <c r="B80">
        <v>7.1514202715936306E+22</v>
      </c>
      <c r="C80">
        <v>4.4532134681292078E+22</v>
      </c>
      <c r="D80">
        <v>7.6253133767293887E+22</v>
      </c>
      <c r="E80">
        <v>6.6802401271375613E+22</v>
      </c>
      <c r="F80">
        <v>6.8855416289873516E+22</v>
      </c>
      <c r="G80">
        <v>7.5719870645001171E+22</v>
      </c>
      <c r="H80">
        <v>8.1358714257036376E+22</v>
      </c>
      <c r="I80">
        <v>7.9581080532579512E+22</v>
      </c>
      <c r="J80">
        <v>9.2228089056698944E+22</v>
      </c>
      <c r="K80">
        <v>1.0487509758081839E+23</v>
      </c>
      <c r="L80">
        <v>1.1628080188760559E+23</v>
      </c>
      <c r="M80">
        <v>8.4023355327646282E+22</v>
      </c>
      <c r="N80">
        <v>8.1124388042750093E+22</v>
      </c>
      <c r="O80">
        <v>8.1093451212973912E+22</v>
      </c>
      <c r="P80">
        <v>9.1119432083919797E+22</v>
      </c>
      <c r="Q80">
        <v>1.035406055297243E+23</v>
      </c>
      <c r="R80">
        <v>9.2738398849272667E+22</v>
      </c>
      <c r="S80">
        <v>9.5695039658699386E+22</v>
      </c>
      <c r="T80">
        <v>1.07606341076614E+23</v>
      </c>
    </row>
    <row r="81" spans="1:20" x14ac:dyDescent="0.25">
      <c r="A81">
        <v>1.555328959999999E+21</v>
      </c>
      <c r="B81">
        <v>8.4171354999999955E+20</v>
      </c>
      <c r="C81">
        <v>1.5596194080701759E+21</v>
      </c>
      <c r="D81">
        <v>2.277525266140352E+21</v>
      </c>
      <c r="E81">
        <v>2.9954311242105278E+21</v>
      </c>
      <c r="F81">
        <v>2.962499829999997E+21</v>
      </c>
      <c r="G81">
        <v>3.2582876657894708E+21</v>
      </c>
      <c r="H81">
        <v>3.5163349477614619E+21</v>
      </c>
      <c r="I81">
        <v>3.23006802526316E+21</v>
      </c>
      <c r="J81">
        <v>3.5720180452631579E+21</v>
      </c>
      <c r="K81">
        <v>4.0387910600000012E+21</v>
      </c>
      <c r="L81">
        <v>3.5507364942105249E+21</v>
      </c>
      <c r="M81">
        <v>3.52035727E+21</v>
      </c>
      <c r="N81">
        <v>3.355758469999997E+21</v>
      </c>
      <c r="O81">
        <v>1.91176462E+21</v>
      </c>
      <c r="P81">
        <v>3.2334641026315777E+21</v>
      </c>
      <c r="Q81">
        <v>3.028556983684209E+21</v>
      </c>
      <c r="R81">
        <v>3.0284433994736851E+21</v>
      </c>
      <c r="S81">
        <v>3.6204567495254821E+21</v>
      </c>
      <c r="T81">
        <v>3.7954962463157901E+21</v>
      </c>
    </row>
    <row r="82" spans="1:20" x14ac:dyDescent="0.25">
      <c r="A82">
        <v>2.2115308000000001E+21</v>
      </c>
      <c r="B82">
        <v>1.9273368000000001E+21</v>
      </c>
      <c r="C82">
        <v>2.5816775999999988E+21</v>
      </c>
      <c r="D82">
        <v>3.397589700000001E+21</v>
      </c>
      <c r="E82">
        <v>0</v>
      </c>
      <c r="F82">
        <v>9.6038688200000054E+21</v>
      </c>
      <c r="G82">
        <v>7.1739996546577811E+21</v>
      </c>
      <c r="H82">
        <v>9.4969175900000071E+21</v>
      </c>
      <c r="I82">
        <v>4.0536639578698872E+21</v>
      </c>
      <c r="J82">
        <v>7.6631354500000011E+21</v>
      </c>
      <c r="K82">
        <v>7.1448014982606718E+21</v>
      </c>
      <c r="L82">
        <v>6.6264675465213426E+21</v>
      </c>
      <c r="M82">
        <v>8.7039096893042642E+21</v>
      </c>
      <c r="N82">
        <v>7.0910619907793093E+21</v>
      </c>
      <c r="O82">
        <v>5.220482461791281E+21</v>
      </c>
      <c r="P82">
        <v>5.1474581429884792E+21</v>
      </c>
      <c r="Q82">
        <v>5.082766529787663E+21</v>
      </c>
      <c r="R82">
        <v>5.2740154026315764E+21</v>
      </c>
      <c r="S82">
        <v>5.4710640408371019E+21</v>
      </c>
      <c r="T82">
        <v>6.5468094100000012E+21</v>
      </c>
    </row>
    <row r="83" spans="1:20" x14ac:dyDescent="0.25">
      <c r="A83">
        <v>1.4671753616150881E+21</v>
      </c>
      <c r="B83">
        <v>1.167610388439123E+21</v>
      </c>
      <c r="C83">
        <v>8.6804541526315827E+20</v>
      </c>
      <c r="D83">
        <v>1.034617414210527E+21</v>
      </c>
      <c r="E83">
        <v>8.6710654473684176E+20</v>
      </c>
      <c r="F83">
        <v>1.2137081010526311E+21</v>
      </c>
      <c r="G83">
        <v>9.2340512000000026E+20</v>
      </c>
      <c r="H83">
        <v>8.3209450672690338E+20</v>
      </c>
      <c r="I83">
        <v>5.3382518234696168E+20</v>
      </c>
      <c r="J83">
        <v>7.8233053999999969E+20</v>
      </c>
      <c r="K83">
        <v>9.6810178000000005E+20</v>
      </c>
      <c r="L83">
        <v>8.4842028263157924E+20</v>
      </c>
      <c r="M83">
        <v>9.736587699999998E+20</v>
      </c>
      <c r="N83">
        <v>1.21860335E+21</v>
      </c>
      <c r="O83">
        <v>9.8900018000000018E+20</v>
      </c>
      <c r="P83">
        <v>1.00954698E+21</v>
      </c>
      <c r="Q83">
        <v>1.06510224E+21</v>
      </c>
      <c r="R83">
        <v>1.74197082E+21</v>
      </c>
      <c r="S83">
        <v>1.824559440901288E+21</v>
      </c>
      <c r="T83">
        <v>1.2442685584210529E+21</v>
      </c>
    </row>
    <row r="84" spans="1:20" x14ac:dyDescent="0.25">
      <c r="A84">
        <v>4.6492579999999999E+21</v>
      </c>
      <c r="B84">
        <v>2.3952565099999999E+21</v>
      </c>
      <c r="C84">
        <v>2.6160230066666671E+21</v>
      </c>
      <c r="D84">
        <v>2.8367895033333332E+21</v>
      </c>
      <c r="E84">
        <v>3.0575559999999999E+21</v>
      </c>
      <c r="F84">
        <v>3.0575559999999999E+21</v>
      </c>
      <c r="G84">
        <v>2.8942166652631578E+21</v>
      </c>
      <c r="H84">
        <v>2.9728883351298858E+21</v>
      </c>
      <c r="I84">
        <v>4.8234793837384224E+21</v>
      </c>
      <c r="J84">
        <v>5.016113800519539E+21</v>
      </c>
      <c r="K84">
        <v>5.4806269488683045E+21</v>
      </c>
      <c r="L84">
        <v>2.9711060649604699E+21</v>
      </c>
      <c r="M84">
        <v>5.885500329564038E+21</v>
      </c>
      <c r="N84">
        <v>6.2743929758256149E+21</v>
      </c>
      <c r="O84">
        <v>6.8861014793042694E+21</v>
      </c>
      <c r="P84">
        <v>8.3439422379545927E+21</v>
      </c>
      <c r="Q84">
        <v>9.8017829966049161E+21</v>
      </c>
      <c r="R84">
        <v>9.8399902914750343E+21</v>
      </c>
      <c r="S84">
        <v>6.7581758252631594E+21</v>
      </c>
      <c r="T84">
        <v>4.6492579999999999E+21</v>
      </c>
    </row>
    <row r="85" spans="1:20" x14ac:dyDescent="0.25">
      <c r="A85">
        <v>1.024547545329568E+22</v>
      </c>
      <c r="B85">
        <v>1.0991105285211199E+22</v>
      </c>
      <c r="C85">
        <v>1.1166075433474129E+22</v>
      </c>
      <c r="D85">
        <v>1.518120041822452E+22</v>
      </c>
      <c r="E85">
        <v>1.3706675937214821E+22</v>
      </c>
      <c r="F85">
        <v>1.205688751423989E+22</v>
      </c>
      <c r="G85">
        <v>1.3197862445312851E+22</v>
      </c>
      <c r="H85">
        <v>1.2610053646512311E+22</v>
      </c>
      <c r="I85">
        <v>1.27410820528665E+22</v>
      </c>
      <c r="J85">
        <v>1.3432569156772081E+22</v>
      </c>
      <c r="K85">
        <v>1.3707298904332499E+22</v>
      </c>
      <c r="L85">
        <v>1.6594408684332501E+22</v>
      </c>
      <c r="M85">
        <v>1.016494201001582E+22</v>
      </c>
      <c r="N85">
        <v>7.5916824214766659E+21</v>
      </c>
      <c r="O85">
        <v>9.6787440993385295E+21</v>
      </c>
      <c r="P85">
        <v>8.0673295807546026E+21</v>
      </c>
      <c r="Q85">
        <v>7.9510762010457764E+21</v>
      </c>
      <c r="R85">
        <v>8.207808905790799E+21</v>
      </c>
      <c r="S85">
        <v>8.1100109789518899E+21</v>
      </c>
      <c r="T85">
        <v>8.4854563366049226E+21</v>
      </c>
    </row>
    <row r="86" spans="1:20" x14ac:dyDescent="0.25">
      <c r="A86">
        <v>1.354892432631579E+21</v>
      </c>
      <c r="B86">
        <v>1.6903703626067319E+21</v>
      </c>
      <c r="C86">
        <v>1.8099978599999991E+21</v>
      </c>
      <c r="D86">
        <v>2.3927710388683082E+21</v>
      </c>
      <c r="E86">
        <v>2.7474380744341539E+21</v>
      </c>
      <c r="F86">
        <v>2.6524911451298862E+21</v>
      </c>
      <c r="G86">
        <v>3.2661812666049228E+21</v>
      </c>
      <c r="H86">
        <v>2.9358642046939232E+21</v>
      </c>
      <c r="I86">
        <v>2.2193489051298861E+21</v>
      </c>
      <c r="J86">
        <v>2.8035606002597689E+21</v>
      </c>
      <c r="K86">
        <v>2.8433297927738889E+21</v>
      </c>
      <c r="L86">
        <v>3.1986412351298832E+21</v>
      </c>
      <c r="M86">
        <v>3.7411690660853852E+21</v>
      </c>
      <c r="N86">
        <v>3.563435211651231E+21</v>
      </c>
      <c r="O86">
        <v>3.5950216809554982E+21</v>
      </c>
      <c r="P86">
        <v>3.0354627658256152E+21</v>
      </c>
      <c r="Q86">
        <v>3.6061781245177312E+21</v>
      </c>
      <c r="R86">
        <v>3.5970957607793092E+21</v>
      </c>
      <c r="S86">
        <v>3.3449635388683091E+21</v>
      </c>
      <c r="T86">
        <v>3.7051984814750391E+21</v>
      </c>
    </row>
    <row r="87" spans="1:20" x14ac:dyDescent="0.25">
      <c r="A87">
        <v>0</v>
      </c>
      <c r="B87">
        <v>0</v>
      </c>
      <c r="C87">
        <v>1.141215E+19</v>
      </c>
      <c r="D87">
        <v>0</v>
      </c>
      <c r="E87">
        <v>0</v>
      </c>
      <c r="F87">
        <v>0</v>
      </c>
      <c r="G87">
        <v>0</v>
      </c>
      <c r="H87">
        <v>1.08216E+19</v>
      </c>
      <c r="I87">
        <v>1.08216E+19</v>
      </c>
      <c r="J87">
        <v>6.3743E+18</v>
      </c>
      <c r="K87">
        <v>4.249533333333333E+18</v>
      </c>
      <c r="L87">
        <v>2.124766666666666E+18</v>
      </c>
      <c r="M87">
        <v>0</v>
      </c>
      <c r="N87">
        <v>2.17693E+19</v>
      </c>
      <c r="O87">
        <v>4.35386E+19</v>
      </c>
      <c r="P87">
        <v>3.61128E+19</v>
      </c>
      <c r="Q87">
        <v>2.9177E+19</v>
      </c>
      <c r="R87">
        <v>2.91534E+19</v>
      </c>
      <c r="S87">
        <v>2.91298E+19</v>
      </c>
      <c r="T87">
        <v>4.859459E+19</v>
      </c>
    </row>
    <row r="88" spans="1:20" x14ac:dyDescent="0.25">
      <c r="A88">
        <v>3.495998E+19</v>
      </c>
      <c r="B88">
        <v>5.177501E+19</v>
      </c>
      <c r="C88">
        <v>5.442116E+19</v>
      </c>
      <c r="D88">
        <v>5.706731E+19</v>
      </c>
      <c r="E88">
        <v>7.0401235000000004E+19</v>
      </c>
      <c r="F88">
        <v>8.373516E+19</v>
      </c>
      <c r="G88">
        <v>5.42687E+19</v>
      </c>
      <c r="H88">
        <v>6.580846E+19</v>
      </c>
      <c r="I88">
        <v>7.5435030000000008E+19</v>
      </c>
      <c r="J88">
        <v>8.50616E+19</v>
      </c>
      <c r="K88">
        <v>1.0838082E+20</v>
      </c>
      <c r="L88">
        <v>1.185123E+20</v>
      </c>
      <c r="M88">
        <v>1.2812204E+20</v>
      </c>
      <c r="N88">
        <v>1.445795E+20</v>
      </c>
      <c r="O88">
        <v>1.273207E+20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3.1819814000000012E+21</v>
      </c>
      <c r="H89">
        <v>1.9134147999999999E+21</v>
      </c>
      <c r="I89">
        <v>1.6633432500000001E+21</v>
      </c>
      <c r="J89">
        <v>2.8171255299999998E+21</v>
      </c>
      <c r="K89">
        <v>2.6927822449999998E+21</v>
      </c>
      <c r="L89">
        <v>2.5684389599999998E+21</v>
      </c>
      <c r="N89">
        <v>4.6546696165213481E+21</v>
      </c>
      <c r="O89">
        <v>3.8318526400000001E+21</v>
      </c>
      <c r="P89">
        <v>4.4705302500000001E+21</v>
      </c>
      <c r="Q89">
        <v>4.9077283645922728E+21</v>
      </c>
      <c r="R89">
        <v>4.3013206075423531E+21</v>
      </c>
      <c r="S89">
        <v>4.1045315430426922E+21</v>
      </c>
      <c r="T89">
        <v>5.8890316420781567E+21</v>
      </c>
    </row>
    <row r="90" spans="1:20" x14ac:dyDescent="0.25">
      <c r="A90">
        <v>3.9287094220307201E+21</v>
      </c>
      <c r="B90">
        <v>5.2189289342788027E+21</v>
      </c>
      <c r="C90">
        <v>3.3131995515499252E+21</v>
      </c>
      <c r="D90">
        <v>3.8129195915947588E+21</v>
      </c>
      <c r="E90">
        <v>4.3807598587644021E+21</v>
      </c>
      <c r="F90">
        <v>4.6819929988660483E+21</v>
      </c>
      <c r="G90">
        <v>5.2105034158482055E+21</v>
      </c>
      <c r="H90">
        <v>5.1990235907070225E+21</v>
      </c>
      <c r="I90">
        <v>4.3184080167088318E+21</v>
      </c>
      <c r="J90">
        <v>5.6228081230262546E+21</v>
      </c>
      <c r="K90">
        <v>7.1844001910277789E+21</v>
      </c>
      <c r="L90">
        <v>8.0190591907183177E+21</v>
      </c>
      <c r="M90">
        <v>8.2708847590219092E+21</v>
      </c>
      <c r="N90">
        <v>8.6967907818048324E+21</v>
      </c>
      <c r="O90">
        <v>9.6541941475762441E+21</v>
      </c>
      <c r="P90">
        <v>8.7626358884752635E+21</v>
      </c>
      <c r="Q90">
        <v>1.180516961472945E+22</v>
      </c>
      <c r="R90">
        <v>1.194431816065872E+22</v>
      </c>
      <c r="S90">
        <v>9.8181782197701244E+21</v>
      </c>
      <c r="T90">
        <v>1.277255668085612E+22</v>
      </c>
    </row>
    <row r="91" spans="1:20" x14ac:dyDescent="0.25">
      <c r="A91">
        <v>7.1021267439105501E+22</v>
      </c>
      <c r="B91">
        <v>6.7058512814187949E+22</v>
      </c>
      <c r="C91">
        <v>6.304027707869882E+22</v>
      </c>
      <c r="D91">
        <v>7.8107012381990015E+22</v>
      </c>
      <c r="E91">
        <v>6.1186416778853868E+22</v>
      </c>
      <c r="F91">
        <v>7.547548091052632E+22</v>
      </c>
      <c r="G91">
        <v>7.9441963093157885E+22</v>
      </c>
      <c r="H91">
        <v>6.6702736829999969E+22</v>
      </c>
      <c r="I91">
        <v>4.9385475619138338E+22</v>
      </c>
      <c r="J91">
        <v>5.8584109346641116E+22</v>
      </c>
      <c r="K91">
        <v>5.8184196883684176E+22</v>
      </c>
      <c r="L91">
        <v>5.0212257859999986E+22</v>
      </c>
      <c r="M91">
        <v>4.8449334079999984E+22</v>
      </c>
      <c r="N91">
        <v>5.2600065037198992E+22</v>
      </c>
      <c r="O91">
        <v>5.0089609050000059E+22</v>
      </c>
      <c r="P91">
        <v>4.984422684318948E+22</v>
      </c>
      <c r="Q91">
        <v>4.0988844202606729E+22</v>
      </c>
      <c r="R91">
        <v>5.109697855351483E+22</v>
      </c>
      <c r="S91">
        <v>4.9265744202981672E+22</v>
      </c>
      <c r="T91">
        <v>3.3128601652570572E+22</v>
      </c>
    </row>
    <row r="92" spans="1:20" x14ac:dyDescent="0.25">
      <c r="A92">
        <v>5.7989321993042683E+21</v>
      </c>
      <c r="B92">
        <v>4.5933698579128081E+21</v>
      </c>
      <c r="C92">
        <v>4.1634934500000001E+21</v>
      </c>
      <c r="D92">
        <v>3.8720643865213461E+21</v>
      </c>
      <c r="E92">
        <v>5.3595483599999976E+21</v>
      </c>
      <c r="F92">
        <v>6.9975354444341544E+21</v>
      </c>
      <c r="G92">
        <v>9.3957943986085377E+21</v>
      </c>
      <c r="H92">
        <v>0</v>
      </c>
      <c r="I92">
        <v>4.14408695E+21</v>
      </c>
      <c r="J92">
        <v>7.9975218979128088E+21</v>
      </c>
      <c r="K92">
        <v>7.6724027700000022E+21</v>
      </c>
      <c r="L92">
        <v>7.3885294199999992E+21</v>
      </c>
      <c r="N92">
        <v>7.1016622699999962E+21</v>
      </c>
      <c r="O92">
        <v>7.5455604299999981E+21</v>
      </c>
      <c r="S92">
        <v>8.5703624386085388E+21</v>
      </c>
      <c r="T92">
        <v>8.6315421136842119E+21</v>
      </c>
    </row>
    <row r="93" spans="1:20" x14ac:dyDescent="0.25">
      <c r="A93">
        <v>2.52964E+19</v>
      </c>
      <c r="B93">
        <v>1.829416E+19</v>
      </c>
      <c r="C93">
        <v>2.11862E+19</v>
      </c>
      <c r="D93">
        <v>3.269293E+19</v>
      </c>
      <c r="E93">
        <v>4.419966E+19</v>
      </c>
      <c r="F93">
        <v>8.02891E+19</v>
      </c>
      <c r="G93">
        <v>4.90403E+19</v>
      </c>
      <c r="H93">
        <v>5.66398E+19</v>
      </c>
      <c r="I93">
        <v>6.886334E+19</v>
      </c>
      <c r="J93">
        <v>8.963804E+19</v>
      </c>
      <c r="K93">
        <v>1.3334783000000001E+20</v>
      </c>
      <c r="L93">
        <v>3.6933413930426919E+20</v>
      </c>
      <c r="M93">
        <v>4.5235509189123552E+20</v>
      </c>
      <c r="N93">
        <v>5.3537604447820192E+20</v>
      </c>
      <c r="O93">
        <v>6.1839699706516826E+20</v>
      </c>
      <c r="P93">
        <v>7.0141794965213466E+20</v>
      </c>
      <c r="Q93">
        <v>7.8443890223910093E+20</v>
      </c>
      <c r="R93">
        <v>8.6745985482606733E+20</v>
      </c>
      <c r="S93">
        <v>9.5048080741303373E+20</v>
      </c>
      <c r="T93">
        <v>1.03350176E+21</v>
      </c>
    </row>
    <row r="94" spans="1:20" x14ac:dyDescent="0.25">
      <c r="A94">
        <v>4.42441556584595E+18</v>
      </c>
      <c r="B94">
        <v>1.8402E+19</v>
      </c>
      <c r="C94">
        <v>3.237958443415405E+19</v>
      </c>
      <c r="D94">
        <v>3.02507E+19</v>
      </c>
      <c r="E94">
        <v>1.755642E+19</v>
      </c>
      <c r="F94">
        <v>1.185680631578947E+19</v>
      </c>
      <c r="G94">
        <v>6.1571926315789476E+18</v>
      </c>
      <c r="H94">
        <v>7.6380952631578952E+18</v>
      </c>
      <c r="I94">
        <v>1.038396350877193E+19</v>
      </c>
      <c r="J94">
        <v>1.3129831754385969E+19</v>
      </c>
      <c r="K94">
        <v>1.58757E+19</v>
      </c>
      <c r="L94">
        <v>2.645668E+19</v>
      </c>
      <c r="M94">
        <v>2.098463E+19</v>
      </c>
      <c r="N94">
        <v>2.1706257500000002E+19</v>
      </c>
      <c r="O94">
        <v>2.2427885E+19</v>
      </c>
      <c r="P94">
        <v>2.3149512499999998E+19</v>
      </c>
      <c r="Q94">
        <v>2.387114E+19</v>
      </c>
      <c r="R94">
        <v>2.4592767500000002E+19</v>
      </c>
      <c r="S94">
        <v>2.5314395E+19</v>
      </c>
      <c r="T94">
        <v>2.603602250000001E+19</v>
      </c>
    </row>
    <row r="95" spans="1:20" x14ac:dyDescent="0.25">
      <c r="A95">
        <v>3.5791235998959391E+22</v>
      </c>
      <c r="B95">
        <v>4.4140171702064652E+22</v>
      </c>
      <c r="C95">
        <v>5.2489107405169918E+22</v>
      </c>
      <c r="D95">
        <v>5.126042558021912E+22</v>
      </c>
      <c r="E95">
        <v>4.8998032622412506E+22</v>
      </c>
      <c r="F95">
        <v>5.5543717039487754E+22</v>
      </c>
      <c r="G95">
        <v>6.2089401456562994E+22</v>
      </c>
      <c r="H95">
        <v>6.342540395101082E+22</v>
      </c>
      <c r="I95">
        <v>6.6959008545509978E+22</v>
      </c>
      <c r="J95">
        <v>7.7087213541917779E+22</v>
      </c>
      <c r="K95">
        <v>9.3672164351504623E+22</v>
      </c>
      <c r="L95">
        <v>9.6810766777590099E+22</v>
      </c>
      <c r="M95">
        <v>1.068359649743492E+23</v>
      </c>
      <c r="N95">
        <v>1.12889599408267E+23</v>
      </c>
      <c r="O95">
        <v>1.2184512060422391E+23</v>
      </c>
      <c r="P95">
        <v>1.6296084329547211E+23</v>
      </c>
      <c r="Q95">
        <v>1.6514009375572651E+23</v>
      </c>
      <c r="R95">
        <v>1.8908139174953451E+23</v>
      </c>
      <c r="S95">
        <v>2.356926523395344E+23</v>
      </c>
      <c r="T95">
        <v>2.782602389524144E+23</v>
      </c>
    </row>
    <row r="96" spans="1:20" x14ac:dyDescent="0.25">
      <c r="A96">
        <v>1.99831E+19</v>
      </c>
      <c r="B96">
        <v>1.39882E+19</v>
      </c>
      <c r="C96">
        <v>3.41705E+19</v>
      </c>
      <c r="D96">
        <v>5.91757E+19</v>
      </c>
      <c r="E96">
        <v>6.26711E+19</v>
      </c>
      <c r="F96">
        <v>9.9991210000000008E+19</v>
      </c>
      <c r="G96">
        <v>6.6660806666666672E+19</v>
      </c>
      <c r="H96">
        <v>3.333040333333334E+19</v>
      </c>
      <c r="I96">
        <v>0</v>
      </c>
      <c r="J96">
        <v>1.36609E+20</v>
      </c>
      <c r="K96">
        <v>2.1943199789473681E+20</v>
      </c>
      <c r="L96">
        <v>2.000124E+20</v>
      </c>
      <c r="M96">
        <v>1.18856325E+20</v>
      </c>
      <c r="N96">
        <v>3.7700249999999992E+19</v>
      </c>
      <c r="O96">
        <v>1.37127E+19</v>
      </c>
      <c r="P96">
        <v>2.23295E+20</v>
      </c>
      <c r="Q96">
        <v>3.2901439564038852E+20</v>
      </c>
      <c r="R96">
        <v>5.5404500782019432E+20</v>
      </c>
      <c r="S96">
        <v>7.7907561999999998E+20</v>
      </c>
      <c r="T96">
        <v>1.004106232179806E+21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1.3115365999999999E+21</v>
      </c>
      <c r="H97">
        <v>1.91473792E+21</v>
      </c>
      <c r="I97">
        <v>2.2976487999999999E+21</v>
      </c>
      <c r="J97">
        <v>1.8809644600000001E+21</v>
      </c>
      <c r="K97">
        <v>2.6730286E+21</v>
      </c>
      <c r="L97">
        <v>2.4355267199999997E+21</v>
      </c>
      <c r="M97">
        <v>2.3799894400000003E+21</v>
      </c>
      <c r="N97">
        <v>1.94532262E+21</v>
      </c>
      <c r="O97">
        <v>3.1326268600000001E+21</v>
      </c>
      <c r="P97">
        <v>2.6342866999999998E+21</v>
      </c>
      <c r="Q97">
        <v>1.82191282E+21</v>
      </c>
      <c r="R97">
        <v>1.74962738E+21</v>
      </c>
      <c r="S97">
        <v>1.7410033899999999E+21</v>
      </c>
      <c r="T97">
        <v>1.7513098399999999E+21</v>
      </c>
    </row>
    <row r="98" spans="1:20" x14ac:dyDescent="0.25">
      <c r="A98">
        <v>1.388116E+20</v>
      </c>
      <c r="B98">
        <v>2.365040000000001E+20</v>
      </c>
      <c r="C98">
        <v>2.906423999999999E+20</v>
      </c>
      <c r="D98">
        <v>2.7358324999999989E+20</v>
      </c>
      <c r="E98">
        <v>2.7486878999999991E+20</v>
      </c>
      <c r="F98">
        <v>4.2237185999999992E+20</v>
      </c>
      <c r="G98">
        <v>3.8874339999999997E+20</v>
      </c>
      <c r="H98">
        <v>4.1157886999999991E+20</v>
      </c>
      <c r="I98">
        <v>4.4395239999999987E+20</v>
      </c>
      <c r="J98">
        <v>3.678465999999999E+20</v>
      </c>
      <c r="K98">
        <v>4.4317209999999972E+20</v>
      </c>
      <c r="L98">
        <v>3.9835980000000003E+20</v>
      </c>
      <c r="M98">
        <v>3.796767600000001E+20</v>
      </c>
      <c r="N98">
        <v>4.70530292631579E+20</v>
      </c>
      <c r="O98">
        <v>3.5390954999999988E+20</v>
      </c>
      <c r="P98">
        <v>2.203652800000001E+20</v>
      </c>
      <c r="Q98">
        <v>2.5748454000000002E+20</v>
      </c>
      <c r="R98">
        <v>2.7237870000000002E+20</v>
      </c>
      <c r="S98">
        <v>3.2639436999999993E+20</v>
      </c>
      <c r="T98">
        <v>5.2766390000000002E+20</v>
      </c>
    </row>
    <row r="99" spans="1:20" x14ac:dyDescent="0.25">
      <c r="A99">
        <v>8.4912097396698212E+22</v>
      </c>
      <c r="B99">
        <v>9.0252604740126548E+22</v>
      </c>
      <c r="C99">
        <v>9.3722250860033949E+22</v>
      </c>
      <c r="D99">
        <v>1.039436990985582E+23</v>
      </c>
      <c r="E99">
        <v>1.1416514733708239E+23</v>
      </c>
      <c r="F99">
        <v>1.112342686586093E+23</v>
      </c>
      <c r="G99">
        <v>1.171296550618726E+23</v>
      </c>
      <c r="H99">
        <v>1.242722361755168E+23</v>
      </c>
      <c r="I99">
        <v>9.8422727156624928E+22</v>
      </c>
      <c r="J99">
        <v>1.229222075505346E+23</v>
      </c>
      <c r="K99">
        <v>1.367550188555673E+23</v>
      </c>
      <c r="L99">
        <v>1.5214637398864078E+23</v>
      </c>
      <c r="M99">
        <v>1.6515435711955041E+23</v>
      </c>
      <c r="N99">
        <v>1.5813934246174269E+23</v>
      </c>
      <c r="O99">
        <v>1.3450689836179881E+23</v>
      </c>
      <c r="P99">
        <v>1.6877005095285358E+23</v>
      </c>
      <c r="Q99">
        <v>1.579181149943143E+23</v>
      </c>
      <c r="R99">
        <v>1.6750639422406761E+23</v>
      </c>
      <c r="S99">
        <v>1.7709467345382089E+23</v>
      </c>
      <c r="T99">
        <v>1.866829526835742E+23</v>
      </c>
    </row>
    <row r="100" spans="1:20" x14ac:dyDescent="0.25">
      <c r="A100">
        <v>4.2560420269482718E+20</v>
      </c>
      <c r="B100">
        <v>3.0628489930426922E+20</v>
      </c>
      <c r="C100">
        <v>3.1191803565200553E+20</v>
      </c>
      <c r="D100">
        <v>3.1755117199974177E+20</v>
      </c>
      <c r="E100">
        <v>3.2318430834747808E+20</v>
      </c>
      <c r="F100">
        <v>3.2881744469521452E+20</v>
      </c>
      <c r="G100">
        <v>3.3445058104295083E+20</v>
      </c>
      <c r="H100">
        <v>3.4008371739068701E+20</v>
      </c>
      <c r="I100">
        <v>3.4571685373842332E+20</v>
      </c>
      <c r="J100">
        <v>5.0881219999999997E+20</v>
      </c>
      <c r="K100">
        <v>7.8476060999999999E+20</v>
      </c>
      <c r="L100">
        <v>6.8224270000000061E+20</v>
      </c>
      <c r="M100">
        <v>8.0606674000000018E+20</v>
      </c>
      <c r="N100">
        <v>6.3343610000000051E+20</v>
      </c>
      <c r="O100">
        <v>6.2957761000000035E+20</v>
      </c>
      <c r="P100">
        <v>5.2328430000000002E+20</v>
      </c>
      <c r="Q100">
        <v>5.362803999999998E+20</v>
      </c>
      <c r="R100">
        <v>5.0879729999999998E+20</v>
      </c>
      <c r="S100">
        <v>4.999065999999999E+20</v>
      </c>
      <c r="T100">
        <v>5.4492350608538508E+20</v>
      </c>
    </row>
    <row r="101" spans="1:20" x14ac:dyDescent="0.25">
      <c r="A101">
        <v>7.0101262899999974E+21</v>
      </c>
      <c r="B101">
        <v>0</v>
      </c>
      <c r="C101">
        <v>7.5254655099999995E+21</v>
      </c>
      <c r="D101">
        <v>7.6524958599999987E+21</v>
      </c>
      <c r="E101">
        <v>8.3184766894736838E+21</v>
      </c>
      <c r="F101">
        <v>9.7612514599999919E+21</v>
      </c>
      <c r="G101">
        <v>1.034586459999999E+22</v>
      </c>
      <c r="H101">
        <v>0</v>
      </c>
      <c r="I101">
        <v>0</v>
      </c>
      <c r="J101">
        <v>9.5971699400000007E+21</v>
      </c>
      <c r="K101">
        <v>9.8480619000000005E+21</v>
      </c>
      <c r="L101">
        <v>1.0050235279999999E+22</v>
      </c>
      <c r="M101">
        <v>1.089825512E+22</v>
      </c>
      <c r="N101">
        <v>1.979734456E+22</v>
      </c>
      <c r="O101">
        <v>2.0974842679999999E+22</v>
      </c>
      <c r="P101">
        <v>2.3255036020000012E+22</v>
      </c>
      <c r="Q101">
        <v>2.176896614000001E+22</v>
      </c>
      <c r="R101">
        <v>2.1583848299999999E+22</v>
      </c>
      <c r="S101">
        <v>2.1408132380000019E+22</v>
      </c>
      <c r="T101">
        <v>2.1085350300000002E+22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9.7547266599999976E+21</v>
      </c>
      <c r="F102">
        <v>9.8026431000000007E+21</v>
      </c>
      <c r="G102">
        <v>9.8505595400000037E+21</v>
      </c>
      <c r="H102">
        <v>8.2317117099999976E+21</v>
      </c>
      <c r="I102">
        <v>6.7612052600000002E+21</v>
      </c>
      <c r="J102">
        <v>5.7308898600000013E+21</v>
      </c>
      <c r="K102">
        <v>7.3215617399999997E+21</v>
      </c>
      <c r="L102">
        <v>5.6648765299999994E+21</v>
      </c>
      <c r="M102">
        <v>3.8089817873006582E+21</v>
      </c>
      <c r="N102">
        <v>3.4014976779963869E+21</v>
      </c>
      <c r="O102">
        <v>3.4570530549536952E+21</v>
      </c>
      <c r="P102">
        <v>3.5623763233024628E+21</v>
      </c>
      <c r="Q102">
        <v>3.458022400000001E+21</v>
      </c>
      <c r="R102">
        <v>3.4084458600000022E+21</v>
      </c>
      <c r="S102">
        <v>3.304799240000001E+21</v>
      </c>
      <c r="T102">
        <v>3.1424784000000018E+21</v>
      </c>
    </row>
    <row r="103" spans="1:20" x14ac:dyDescent="0.25">
      <c r="A103">
        <v>6.4481667399999973E+21</v>
      </c>
      <c r="B103">
        <v>9.9336396678947416E+21</v>
      </c>
      <c r="C103">
        <v>7.4293350669206799E+21</v>
      </c>
      <c r="D103">
        <v>7.7948991899999981E+21</v>
      </c>
      <c r="E103">
        <v>8.499670514999998E+21</v>
      </c>
      <c r="F103">
        <v>9.2044418399999969E+21</v>
      </c>
      <c r="G103">
        <v>8.3552084965213476E+21</v>
      </c>
      <c r="H103">
        <v>8.2854843199999999E+21</v>
      </c>
      <c r="I103">
        <v>6.9910238178201934E+21</v>
      </c>
      <c r="J103">
        <v>8.3565553600000048E+21</v>
      </c>
      <c r="K103">
        <v>9.2103416400000015E+21</v>
      </c>
      <c r="L103">
        <v>9.8798278900000049E+21</v>
      </c>
      <c r="M103">
        <v>9.2496156483871708E+21</v>
      </c>
      <c r="N103">
        <v>8.7820240251863517E+21</v>
      </c>
      <c r="O103">
        <v>9.3435440340207822E+21</v>
      </c>
      <c r="P103">
        <v>1.090616074724193E+22</v>
      </c>
      <c r="Q103">
        <v>1.2657934422663041E+22</v>
      </c>
      <c r="R103">
        <v>1.169144174581207E+22</v>
      </c>
      <c r="S103">
        <v>9.8774278379963763E+21</v>
      </c>
      <c r="T103">
        <v>1.0296527139932241E+22</v>
      </c>
    </row>
    <row r="104" spans="1:20" x14ac:dyDescent="0.25">
      <c r="A104">
        <v>1.6746191800000001E+22</v>
      </c>
      <c r="B104">
        <v>1.597983897E+22</v>
      </c>
      <c r="C104">
        <v>2.5041359148399999E+22</v>
      </c>
      <c r="D104">
        <v>1.50750680852E+22</v>
      </c>
      <c r="E104">
        <v>0</v>
      </c>
      <c r="F104">
        <v>5.202093517000001E+22</v>
      </c>
      <c r="G104">
        <v>4.1034769508330709E+22</v>
      </c>
      <c r="H104">
        <v>3.9831480626085399E+22</v>
      </c>
      <c r="I104">
        <v>4.1426535228042692E+22</v>
      </c>
      <c r="J104">
        <v>4.3021589829999984E+22</v>
      </c>
      <c r="K104">
        <v>3.332281526E+22</v>
      </c>
      <c r="L104">
        <v>8.5123519000000007E+21</v>
      </c>
      <c r="M104">
        <v>5.7499805899999989E+21</v>
      </c>
      <c r="N104">
        <v>1.5314897930000001E+22</v>
      </c>
      <c r="O104">
        <v>1.7894660292999999E+24</v>
      </c>
      <c r="P104">
        <v>2.7196499827350001E+24</v>
      </c>
      <c r="Q104">
        <v>3.6498339361700011E+24</v>
      </c>
      <c r="R104">
        <v>5.8849646131200012E+24</v>
      </c>
      <c r="S104">
        <v>3.733553411920002E+24</v>
      </c>
      <c r="T104">
        <v>3.0207275516399999E+24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5.4757251158412687E+21</v>
      </c>
      <c r="F105">
        <v>0</v>
      </c>
      <c r="G105">
        <v>0</v>
      </c>
      <c r="H105">
        <v>0</v>
      </c>
      <c r="I105">
        <v>0</v>
      </c>
      <c r="J105">
        <v>3.8504352E+20</v>
      </c>
      <c r="K105">
        <v>7.0929250601905066E+21</v>
      </c>
      <c r="L105">
        <v>4.3036451709082429E+21</v>
      </c>
      <c r="M105">
        <v>6.0130417000000006E+21</v>
      </c>
      <c r="N105">
        <v>6.6598399700000005E+21</v>
      </c>
      <c r="O105">
        <v>6.5819539599999998E+21</v>
      </c>
      <c r="P105">
        <v>2.9864874084210531E+21</v>
      </c>
      <c r="Q105">
        <v>5.2984664110526324E+21</v>
      </c>
      <c r="R105">
        <v>6.6271654746126035E+21</v>
      </c>
      <c r="S105">
        <v>7.04830257894737E+21</v>
      </c>
      <c r="T105">
        <v>9.2377519936842079E+21</v>
      </c>
    </row>
    <row r="106" spans="1:20" x14ac:dyDescent="0.25">
      <c r="A106">
        <v>4.8680902000000002E+20</v>
      </c>
      <c r="B106">
        <v>5.7474193906257061E+20</v>
      </c>
      <c r="C106">
        <v>7.8894848054438697E+20</v>
      </c>
      <c r="D106">
        <v>3.9523974027219357E+20</v>
      </c>
      <c r="E106">
        <v>2.7315929398617021E+21</v>
      </c>
      <c r="F106">
        <v>5.0679461394512095E+21</v>
      </c>
      <c r="G106">
        <v>9.6529205340917675E+21</v>
      </c>
      <c r="H106">
        <v>1.047172620190606E+22</v>
      </c>
      <c r="I106">
        <v>1.0807145578457201E+22</v>
      </c>
      <c r="J106">
        <v>9.9689048835915954E+21</v>
      </c>
      <c r="K106">
        <v>9.2000389612284726E+21</v>
      </c>
      <c r="L106">
        <v>7.7495211881635376E+21</v>
      </c>
      <c r="M106">
        <v>7.9846537569482719E+21</v>
      </c>
      <c r="N106">
        <v>8.647113239211659E+21</v>
      </c>
      <c r="O106">
        <v>7.3295327200000019E+21</v>
      </c>
      <c r="P106">
        <v>8.5528567330246178E+21</v>
      </c>
      <c r="Q106">
        <v>7.6889023448249386E+21</v>
      </c>
      <c r="R106">
        <v>1.126991075616588E+22</v>
      </c>
      <c r="S106">
        <v>1.485091916750682E+22</v>
      </c>
      <c r="T106">
        <v>1.4938993171527021E+22</v>
      </c>
    </row>
    <row r="107" spans="1:20" x14ac:dyDescent="0.25">
      <c r="A107">
        <v>0</v>
      </c>
      <c r="B107">
        <v>0</v>
      </c>
      <c r="C107">
        <v>9.4550413999999969E+20</v>
      </c>
      <c r="D107">
        <v>0</v>
      </c>
      <c r="E107">
        <v>1.8708088680355951E+23</v>
      </c>
      <c r="F107">
        <v>0</v>
      </c>
      <c r="G107">
        <v>0</v>
      </c>
      <c r="H107">
        <v>0</v>
      </c>
      <c r="I107">
        <v>2.5314488200000008E+21</v>
      </c>
      <c r="J107">
        <v>2.103329250000001E+21</v>
      </c>
      <c r="K107">
        <v>1.8208673000000009E+21</v>
      </c>
      <c r="L107">
        <v>1.99115692E+21</v>
      </c>
      <c r="M107">
        <v>2.0527612000000001E+21</v>
      </c>
      <c r="N107">
        <v>2.0112400199999999E+21</v>
      </c>
      <c r="O107">
        <v>1.2137961E+21</v>
      </c>
      <c r="P107">
        <v>1.04408492E+21</v>
      </c>
      <c r="Q107">
        <v>9.3636E+20</v>
      </c>
      <c r="R107">
        <v>8.3806579999999997E+20</v>
      </c>
      <c r="S107">
        <v>6.2640774999999998E+20</v>
      </c>
      <c r="T107">
        <v>4.1474969999999998E+20</v>
      </c>
    </row>
    <row r="108" spans="1:20" x14ac:dyDescent="0.25">
      <c r="A108">
        <v>1.5030595109790639E+23</v>
      </c>
      <c r="B108">
        <v>1.6383137416270961E+23</v>
      </c>
      <c r="C108">
        <v>1.8419917711782312E+23</v>
      </c>
      <c r="D108">
        <v>1.9316064850771329E+23</v>
      </c>
      <c r="E108">
        <v>2.0743401092119981E+23</v>
      </c>
      <c r="F108">
        <v>2.2170737333468639E+23</v>
      </c>
      <c r="G108">
        <v>2.30202989405548E+23</v>
      </c>
      <c r="H108">
        <v>2.1699184109619419E+23</v>
      </c>
      <c r="I108">
        <v>1.19578586452443E+23</v>
      </c>
      <c r="J108">
        <v>2.2193206313181931E+23</v>
      </c>
      <c r="K108">
        <v>2.4608359266024311E+23</v>
      </c>
      <c r="L108">
        <v>3.7546757628772143E+23</v>
      </c>
      <c r="M108">
        <v>3.8390534412063092E+23</v>
      </c>
      <c r="N108">
        <v>4.0821125932469189E+23</v>
      </c>
      <c r="O108">
        <v>3.925239616280004E+23</v>
      </c>
      <c r="P108">
        <v>2.7280767914787541E+23</v>
      </c>
      <c r="Q108">
        <v>2.6933952707980529E+23</v>
      </c>
      <c r="R108">
        <v>2.7202891161473791E+23</v>
      </c>
      <c r="S108">
        <v>2.5961404650978599E+23</v>
      </c>
      <c r="T108">
        <v>2.391025851319752E+23</v>
      </c>
    </row>
    <row r="109" spans="1:20" x14ac:dyDescent="0.25">
      <c r="A109">
        <v>2.612839620358709E+22</v>
      </c>
      <c r="B109">
        <v>2.6959421168608558E+22</v>
      </c>
      <c r="C109">
        <v>2.686449113368975E+22</v>
      </c>
      <c r="D109">
        <v>3.021074744958875E+22</v>
      </c>
      <c r="E109">
        <v>3.0063515869553799E+22</v>
      </c>
      <c r="F109">
        <v>2.9916284289518848E+22</v>
      </c>
      <c r="G109">
        <v>3.2206015149999991E+22</v>
      </c>
      <c r="H109">
        <v>2.9118270498034462E+22</v>
      </c>
      <c r="I109">
        <v>2.4323206323006549E+22</v>
      </c>
      <c r="J109">
        <v>2.843407708241005E+22</v>
      </c>
      <c r="K109">
        <v>3.0321219344578579E+22</v>
      </c>
      <c r="L109">
        <v>3.2617924961682571E+22</v>
      </c>
      <c r="M109">
        <v>2.8248051459999991E+22</v>
      </c>
      <c r="N109">
        <v>2.7548921360000009E+22</v>
      </c>
      <c r="O109">
        <v>2.7526428695145541E+22</v>
      </c>
      <c r="P109">
        <v>2.726751506263157E+22</v>
      </c>
      <c r="Q109">
        <v>2.7451763618507949E+22</v>
      </c>
      <c r="R109">
        <v>2.7507390169296482E+22</v>
      </c>
      <c r="S109">
        <v>3.442961861872538E+22</v>
      </c>
      <c r="T109">
        <v>3.7345309613620661E+22</v>
      </c>
    </row>
    <row r="110" spans="1:20" x14ac:dyDescent="0.25">
      <c r="A110">
        <v>3.009792E+20</v>
      </c>
      <c r="B110">
        <v>4.0244369999999998E+20</v>
      </c>
      <c r="C110">
        <v>2.7983558000000002E+20</v>
      </c>
      <c r="D110">
        <v>2.6997297999999998E+20</v>
      </c>
      <c r="E110">
        <v>2.8053248999999999E+20</v>
      </c>
      <c r="F110">
        <v>2.910919999999999E+20</v>
      </c>
      <c r="G110">
        <v>5.4654950000000002E+20</v>
      </c>
      <c r="H110">
        <v>5.2821897999999992E+20</v>
      </c>
      <c r="I110">
        <v>3.7244900999999993E+20</v>
      </c>
      <c r="J110">
        <v>3.8486945999999998E+20</v>
      </c>
      <c r="K110">
        <v>3.6413502000000008E+20</v>
      </c>
      <c r="L110">
        <v>3.5747870000000002E+20</v>
      </c>
      <c r="M110">
        <v>3.7550248000000013E+20</v>
      </c>
      <c r="N110">
        <v>4.2807971584127127E+20</v>
      </c>
      <c r="O110">
        <v>3.3168441584127128E+20</v>
      </c>
      <c r="P110">
        <v>3.5350543263157892E+20</v>
      </c>
      <c r="Q110">
        <v>4.1894172000000003E+20</v>
      </c>
      <c r="R110">
        <v>5.3353801999999992E+20</v>
      </c>
      <c r="S110">
        <v>4.7827921999999998E+20</v>
      </c>
      <c r="T110">
        <v>4.2301395999999997E+20</v>
      </c>
    </row>
    <row r="111" spans="1:20" x14ac:dyDescent="0.25">
      <c r="A111">
        <v>1.17403E+19</v>
      </c>
      <c r="B111">
        <v>4.4155E+18</v>
      </c>
      <c r="C111">
        <v>4.3772E+18</v>
      </c>
      <c r="D111">
        <v>8.8765E+18</v>
      </c>
      <c r="E111">
        <v>0</v>
      </c>
      <c r="F111">
        <v>4.44888E+18</v>
      </c>
      <c r="G111">
        <v>4.2733E+18</v>
      </c>
      <c r="H111">
        <v>5.57532E+18</v>
      </c>
      <c r="I111">
        <v>6.03224E+18</v>
      </c>
      <c r="J111">
        <v>6.48916E+18</v>
      </c>
      <c r="K111">
        <v>6.94608E+18</v>
      </c>
      <c r="L111">
        <v>7.403E+18</v>
      </c>
      <c r="M111">
        <v>6.9975E+18</v>
      </c>
      <c r="N111">
        <v>5.3666E+18</v>
      </c>
      <c r="O111">
        <v>2.9283E+19</v>
      </c>
      <c r="P111">
        <v>4.855852E+19</v>
      </c>
      <c r="Q111">
        <v>4.388464E+19</v>
      </c>
      <c r="R111">
        <v>3.446077E+19</v>
      </c>
      <c r="S111">
        <v>2.50369E+19</v>
      </c>
      <c r="T111">
        <v>1.887862E+19</v>
      </c>
    </row>
    <row r="112" spans="1:20" x14ac:dyDescent="0.25">
      <c r="A112">
        <v>2.701469999999998E+19</v>
      </c>
      <c r="B112">
        <v>1.218601E+20</v>
      </c>
      <c r="C112">
        <v>2.1670550000000002E+20</v>
      </c>
      <c r="D112">
        <v>0</v>
      </c>
      <c r="E112">
        <v>1.4154442336842109E+21</v>
      </c>
      <c r="F112">
        <v>2.8308884673684229E+21</v>
      </c>
      <c r="G112">
        <v>2.8308884673684229E+21</v>
      </c>
      <c r="H112">
        <v>3.7059254089473678E+21</v>
      </c>
      <c r="I112">
        <v>3.7895210353535127E+21</v>
      </c>
      <c r="J112">
        <v>5.1846143976767551E+21</v>
      </c>
      <c r="K112">
        <v>6.5797077599999974E+21</v>
      </c>
      <c r="L112">
        <v>7.5328415357894698E+21</v>
      </c>
      <c r="M112">
        <v>5.6494406179128072E+21</v>
      </c>
      <c r="N112">
        <v>4.7932414444341549E+21</v>
      </c>
      <c r="O112">
        <v>7.9665389404269272E+21</v>
      </c>
    </row>
    <row r="113" spans="1:20" x14ac:dyDescent="0.25">
      <c r="A113">
        <v>2.3633397300000001E+21</v>
      </c>
      <c r="B113">
        <v>2.3688423326315792E+21</v>
      </c>
      <c r="C113">
        <v>3.1366760682561581E+21</v>
      </c>
      <c r="D113">
        <v>4.3872285800000012E+21</v>
      </c>
      <c r="E113">
        <v>4.5341033784571939E+21</v>
      </c>
      <c r="F113">
        <v>4.6809781769143871E+21</v>
      </c>
      <c r="G113">
        <v>4.4348464349570799E+21</v>
      </c>
      <c r="H113">
        <v>4.1887146929997732E+21</v>
      </c>
      <c r="I113">
        <v>4.577155630526318E+21</v>
      </c>
      <c r="J113">
        <v>5.8112281626315797E+21</v>
      </c>
      <c r="K113">
        <v>5.481974462631574E+21</v>
      </c>
      <c r="L113">
        <v>5.2977910226315777E+21</v>
      </c>
      <c r="M113">
        <v>6.0476758399999992E+21</v>
      </c>
      <c r="N113">
        <v>5.0910402274768433E+21</v>
      </c>
      <c r="O113">
        <v>4.3285419863451542E+21</v>
      </c>
      <c r="P113">
        <v>3.103188174230102E+21</v>
      </c>
      <c r="Q113">
        <v>1.877834362115051E+21</v>
      </c>
      <c r="R113">
        <v>6.5248054999999998E+20</v>
      </c>
      <c r="S113">
        <v>4.7402556499999988E+20</v>
      </c>
      <c r="T113">
        <v>2.9557057999999992E+20</v>
      </c>
    </row>
    <row r="114" spans="1:20" x14ac:dyDescent="0.25">
      <c r="A114">
        <v>1.163152662950234E+23</v>
      </c>
      <c r="B114">
        <v>1.186619939973074E+23</v>
      </c>
      <c r="C114">
        <v>1.368727110006176E+23</v>
      </c>
      <c r="D114">
        <v>1.4615306965109551E+23</v>
      </c>
      <c r="E114">
        <v>1.503474066826314E+23</v>
      </c>
      <c r="F114">
        <v>1.5454174371416728E+23</v>
      </c>
      <c r="G114">
        <v>1.5610513233146149E+23</v>
      </c>
      <c r="H114">
        <v>1.5391146391109639E+23</v>
      </c>
      <c r="I114">
        <v>1.3345653284175049E+23</v>
      </c>
      <c r="J114">
        <v>1.4599249435232501E+23</v>
      </c>
      <c r="K114">
        <v>1.428957136276848E+23</v>
      </c>
      <c r="L114">
        <v>1.390950376126461E+23</v>
      </c>
      <c r="M114">
        <v>1.305097499298464E+23</v>
      </c>
      <c r="N114">
        <v>1.363450474943484E+23</v>
      </c>
      <c r="O114">
        <v>1.2869715336247241E+23</v>
      </c>
      <c r="P114">
        <v>1.321219068298468E+23</v>
      </c>
      <c r="Q114">
        <v>1.375472566637931E+23</v>
      </c>
      <c r="R114">
        <v>1.3377967076648121E+23</v>
      </c>
      <c r="S114">
        <v>1.347106410508782E+23</v>
      </c>
      <c r="T114">
        <v>1.3400809715003129E+23</v>
      </c>
    </row>
    <row r="115" spans="1:20" x14ac:dyDescent="0.25">
      <c r="A115">
        <v>3.5907811399999999E+21</v>
      </c>
      <c r="B115">
        <v>3.1467281131578961E+21</v>
      </c>
      <c r="C115">
        <v>3.0256933065789491E+21</v>
      </c>
      <c r="D115">
        <v>2.904658500000001E+21</v>
      </c>
      <c r="E115">
        <v>3.1307602405263168E+21</v>
      </c>
      <c r="F115">
        <v>5.4815973999999986E+21</v>
      </c>
      <c r="G115">
        <v>4.0688203800000022E+21</v>
      </c>
      <c r="H115">
        <v>5.1333256100000028E+21</v>
      </c>
      <c r="I115">
        <v>4.0728889633128516E+22</v>
      </c>
      <c r="J115">
        <v>2.7032636019408181E+22</v>
      </c>
      <c r="K115">
        <v>3.798229122411226E+22</v>
      </c>
      <c r="L115">
        <v>4.8931946428816343E+22</v>
      </c>
      <c r="M115">
        <v>6.9834886281935823E+22</v>
      </c>
      <c r="N115">
        <v>4.3297507371355329E+22</v>
      </c>
      <c r="O115">
        <v>5.706405249930426E+22</v>
      </c>
      <c r="P115">
        <v>5.3764435044736826E+22</v>
      </c>
      <c r="Q115">
        <v>4.3605788698947363E+22</v>
      </c>
      <c r="R115">
        <v>6.1547045178479787E+22</v>
      </c>
      <c r="S115">
        <v>5.8393011414598431E+22</v>
      </c>
      <c r="T115">
        <v>5.3113879851784527E+22</v>
      </c>
    </row>
    <row r="116" spans="1:20" x14ac:dyDescent="0.25">
      <c r="A116">
        <v>0</v>
      </c>
      <c r="B116">
        <v>0</v>
      </c>
      <c r="C116">
        <v>5.4303238036652622E+20</v>
      </c>
      <c r="D116">
        <v>8.1899905614631731E+20</v>
      </c>
      <c r="E116">
        <v>0</v>
      </c>
      <c r="F116">
        <v>1.2002266963969759E+21</v>
      </c>
      <c r="G116">
        <v>1.220010840457767E+21</v>
      </c>
      <c r="H116">
        <v>1.4890992249769529E+21</v>
      </c>
      <c r="I116">
        <v>2.0365193848615401E+21</v>
      </c>
      <c r="J116">
        <v>2.5784116507430439E+21</v>
      </c>
      <c r="K116">
        <v>3.1203039166245482E+21</v>
      </c>
      <c r="L116">
        <v>2.6838512117154578E+21</v>
      </c>
      <c r="M116">
        <v>8.2985590999304261E+22</v>
      </c>
      <c r="N116">
        <v>1.5254366716999998E+23</v>
      </c>
      <c r="O116">
        <v>7.9981606619999979E+22</v>
      </c>
      <c r="P116">
        <v>1.5536286031935839E+22</v>
      </c>
      <c r="Q116">
        <v>1.089537415096792E+22</v>
      </c>
      <c r="R116">
        <v>6.2544622699999983E+21</v>
      </c>
      <c r="S116">
        <v>6.9214759193042684E+21</v>
      </c>
      <c r="T116">
        <v>8.2370284526315818E+21</v>
      </c>
    </row>
    <row r="117" spans="1:20" x14ac:dyDescent="0.25">
      <c r="A117">
        <v>7.9287599999999987E+20</v>
      </c>
      <c r="B117">
        <v>8.2259690000000011E+20</v>
      </c>
      <c r="C117">
        <v>7.5464451000000014E+20</v>
      </c>
      <c r="D117">
        <v>6.8669212000000016E+20</v>
      </c>
      <c r="E117">
        <v>6.1873973000000019E+20</v>
      </c>
      <c r="F117">
        <v>5.5078734000000021E+20</v>
      </c>
      <c r="G117">
        <v>4.8283495000000017E+20</v>
      </c>
      <c r="H117">
        <v>4.1488256000000033E+20</v>
      </c>
      <c r="I117">
        <v>3.4693017000000029E+20</v>
      </c>
      <c r="J117">
        <v>2.7897778000000031E+20</v>
      </c>
      <c r="K117">
        <v>2.110253900000003E+20</v>
      </c>
      <c r="L117">
        <v>1.4307300000000039E+20</v>
      </c>
      <c r="M117">
        <v>7.5120610000000385E+19</v>
      </c>
      <c r="N117">
        <v>7.1682200000004096E+18</v>
      </c>
      <c r="O117">
        <v>2.8933303679308802E+21</v>
      </c>
      <c r="S117">
        <v>0</v>
      </c>
      <c r="T117">
        <v>0</v>
      </c>
    </row>
    <row r="118" spans="1:20" x14ac:dyDescent="0.25">
      <c r="A118">
        <v>1.066538989821053E+23</v>
      </c>
      <c r="B118">
        <v>7.9765151881052641E+22</v>
      </c>
      <c r="C118">
        <v>5.2876404779999994E+22</v>
      </c>
      <c r="D118">
        <v>2.672393178E+22</v>
      </c>
      <c r="E118">
        <v>5.7145877999999831E+20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4.3733790033333332E+21</v>
      </c>
      <c r="L118">
        <v>8.7467580066666654E+21</v>
      </c>
      <c r="M118">
        <v>1.3120137009999999E+22</v>
      </c>
      <c r="N118">
        <v>1.9532143020000001E+22</v>
      </c>
      <c r="O118">
        <v>1.1410343887476839E+22</v>
      </c>
      <c r="P118">
        <v>3.2885447549536782E+21</v>
      </c>
      <c r="Q118">
        <v>0</v>
      </c>
      <c r="R118">
        <v>0</v>
      </c>
      <c r="S118">
        <v>1.9288561560999999E+24</v>
      </c>
      <c r="T118">
        <v>1.648553020542063E+24</v>
      </c>
    </row>
    <row r="119" spans="1:20" x14ac:dyDescent="0.25">
      <c r="A119">
        <v>4.7999340000000003E+20</v>
      </c>
      <c r="B119">
        <v>5.9364710000000002E+20</v>
      </c>
      <c r="C119">
        <v>1.06359379E+21</v>
      </c>
      <c r="D119">
        <v>4.2787591642873273E+20</v>
      </c>
      <c r="E119">
        <v>6.2061812321436644E+20</v>
      </c>
      <c r="F119">
        <v>8.1336033000000009E+20</v>
      </c>
      <c r="G119">
        <v>7.5119622886830807E+20</v>
      </c>
      <c r="H119">
        <v>5.773671482561554E+20</v>
      </c>
      <c r="I119">
        <v>3.5731137000000002E+20</v>
      </c>
      <c r="J119">
        <v>4.5858822000000002E+20</v>
      </c>
      <c r="K119">
        <v>5.2262784000000013E+20</v>
      </c>
      <c r="L119">
        <v>5.5503570000000011E+20</v>
      </c>
      <c r="M119">
        <v>7.7543430000000028E+20</v>
      </c>
      <c r="N119">
        <v>8.5320200000000007E+20</v>
      </c>
      <c r="O119">
        <v>9.8939901000000052E+20</v>
      </c>
      <c r="P119">
        <v>1.008747680381022E+21</v>
      </c>
      <c r="Q119">
        <v>1.3808529302597699E+21</v>
      </c>
      <c r="R119">
        <v>1.77359686E+21</v>
      </c>
      <c r="S119">
        <v>2.12834266E+21</v>
      </c>
      <c r="T119">
        <v>2.8395916500000021E+21</v>
      </c>
    </row>
    <row r="120" spans="1:20" x14ac:dyDescent="0.25">
      <c r="A120">
        <v>6.9542810402346976E+22</v>
      </c>
      <c r="B120">
        <v>7.8328876566521385E+22</v>
      </c>
      <c r="C120">
        <v>7.754034119919071E+22</v>
      </c>
      <c r="D120">
        <v>8.058598142503194E+22</v>
      </c>
      <c r="E120">
        <v>8.528857091101874E+22</v>
      </c>
      <c r="F120">
        <v>8.9991160397005524E+22</v>
      </c>
      <c r="G120">
        <v>9.8915446224045132E+22</v>
      </c>
      <c r="H120">
        <v>1.1047946682433631E+23</v>
      </c>
      <c r="I120">
        <v>1.064650706423599E+23</v>
      </c>
      <c r="J120">
        <v>1.073649440205795E+23</v>
      </c>
      <c r="K120">
        <v>9.6677604845322984E+22</v>
      </c>
      <c r="L120">
        <v>1.058555884224264E+23</v>
      </c>
      <c r="M120">
        <v>1.0738706020194221E+23</v>
      </c>
      <c r="N120">
        <v>1.109999981594662E+23</v>
      </c>
      <c r="O120">
        <v>1.28378946251958E+23</v>
      </c>
      <c r="P120">
        <v>1.594152277950477E+23</v>
      </c>
      <c r="Q120">
        <v>1.690093141600327E+23</v>
      </c>
      <c r="R120">
        <v>1.7095140708701711E+23</v>
      </c>
      <c r="S120">
        <v>1.6829210808813701E+23</v>
      </c>
      <c r="T120">
        <v>1.332195621516825E+23</v>
      </c>
    </row>
    <row r="121" spans="1:20" x14ac:dyDescent="0.25">
      <c r="A121">
        <v>4.3751767021917806E+22</v>
      </c>
      <c r="B121">
        <v>3.334833257789248E+22</v>
      </c>
      <c r="C121">
        <v>5.2641639263948501E+22</v>
      </c>
      <c r="D121">
        <v>6.3729898251703179E+22</v>
      </c>
      <c r="E121">
        <v>0</v>
      </c>
      <c r="F121">
        <v>4.4091839902685791E+22</v>
      </c>
      <c r="G121">
        <v>5.2719070491584741E+22</v>
      </c>
      <c r="H121">
        <v>3.8236897259521076E+22</v>
      </c>
      <c r="I121">
        <v>4.4087298396591357E+22</v>
      </c>
      <c r="J121">
        <v>6.1516921897372879E+22</v>
      </c>
      <c r="K121">
        <v>6.4334942046625311E+22</v>
      </c>
      <c r="L121">
        <v>9.7617466566485165E+22</v>
      </c>
      <c r="M121">
        <v>1.5684043644289351E+23</v>
      </c>
      <c r="N121">
        <v>1.476513291609849E+23</v>
      </c>
      <c r="O121">
        <v>1.044285415540953E+23</v>
      </c>
      <c r="P121">
        <v>1.1464390565084939E+23</v>
      </c>
      <c r="Q121">
        <v>1.176751883764173E+23</v>
      </c>
      <c r="R121">
        <v>9.501764036405914E+22</v>
      </c>
      <c r="S121">
        <v>1.182853364318613E+23</v>
      </c>
      <c r="T121">
        <v>1.3666266341769821E+23</v>
      </c>
    </row>
    <row r="122" spans="1:20" x14ac:dyDescent="0.25">
      <c r="A122">
        <v>8.3307550202421452E+22</v>
      </c>
      <c r="B122">
        <v>8.5198487676842066E+22</v>
      </c>
      <c r="C122">
        <v>9.2594906167786269E+22</v>
      </c>
      <c r="D122">
        <v>1.1129728624855829E+23</v>
      </c>
      <c r="E122">
        <v>1.136124782377469E+23</v>
      </c>
      <c r="F122">
        <v>1.1592767022693549E+23</v>
      </c>
      <c r="G122">
        <v>1.272057707484418E+23</v>
      </c>
      <c r="H122">
        <v>1.3010382293740821E+23</v>
      </c>
      <c r="I122">
        <v>1.131585398450555E+23</v>
      </c>
      <c r="J122">
        <v>1.327772370029179E+23</v>
      </c>
      <c r="K122">
        <v>1.431185382085993E+23</v>
      </c>
      <c r="L122">
        <v>1.498400700314233E+23</v>
      </c>
      <c r="M122">
        <v>1.5699847525450541E+23</v>
      </c>
      <c r="N122">
        <v>1.6838432652317869E+23</v>
      </c>
      <c r="O122">
        <v>1.7769352146205409E+23</v>
      </c>
      <c r="P122">
        <v>1.8087333953493319E+23</v>
      </c>
      <c r="Q122">
        <v>1.9073903147362399E+23</v>
      </c>
      <c r="R122">
        <v>2.0318175076725889E+23</v>
      </c>
      <c r="S122">
        <v>2.0322373686589759E+23</v>
      </c>
      <c r="T122">
        <v>1.9902111484667261E+23</v>
      </c>
    </row>
    <row r="123" spans="1:20" x14ac:dyDescent="0.25">
      <c r="A123">
        <v>2.7274213284497102E+22</v>
      </c>
      <c r="B123">
        <v>3.0074271061436642E+22</v>
      </c>
      <c r="C123">
        <v>3.378541089593858E+22</v>
      </c>
      <c r="D123">
        <v>3.9159622735747086E+22</v>
      </c>
      <c r="F123">
        <v>4.9615884709412704E+22</v>
      </c>
      <c r="G123">
        <v>5.3491606369834621E+22</v>
      </c>
      <c r="H123">
        <v>5.0337567774596764E+22</v>
      </c>
      <c r="I123">
        <v>4.2353934351276217E+22</v>
      </c>
      <c r="J123">
        <v>4.5619687172828131E+22</v>
      </c>
      <c r="K123">
        <v>4.7161420679134902E+22</v>
      </c>
      <c r="L123">
        <v>5.0031412718626616E+22</v>
      </c>
      <c r="M123">
        <v>4.9224181478237579E+22</v>
      </c>
      <c r="N123">
        <v>5.4028092843397157E+22</v>
      </c>
      <c r="O123">
        <v>5.3120549289573017E+22</v>
      </c>
      <c r="P123">
        <v>5.4205804489563227E+22</v>
      </c>
      <c r="Q123">
        <v>5.5827085043180916E+22</v>
      </c>
      <c r="R123">
        <v>6.102676605784053E+22</v>
      </c>
      <c r="S123">
        <v>5.1279726273360243E+22</v>
      </c>
      <c r="T123">
        <v>4.6845013896508943E+22</v>
      </c>
    </row>
    <row r="124" spans="1:20" x14ac:dyDescent="0.25">
      <c r="E124">
        <v>3.0903954312093783E+21</v>
      </c>
      <c r="S124">
        <v>0</v>
      </c>
      <c r="T124">
        <v>0</v>
      </c>
    </row>
    <row r="125" spans="1:20" x14ac:dyDescent="0.25">
      <c r="A125">
        <v>9.0334451500000005E+21</v>
      </c>
      <c r="B125">
        <v>1.103978707E+22</v>
      </c>
      <c r="C125">
        <v>1.1399378550000001E+22</v>
      </c>
      <c r="D125">
        <v>1.0067296582359549E+22</v>
      </c>
      <c r="F125">
        <v>5.4403681197334557E+21</v>
      </c>
      <c r="G125">
        <v>4.5244021447368429E+21</v>
      </c>
      <c r="H125">
        <v>6.285124000000002E+20</v>
      </c>
      <c r="I125">
        <v>1.669864849618251E+22</v>
      </c>
      <c r="J125">
        <v>2.0179207999999999E+21</v>
      </c>
      <c r="K125">
        <v>4.5442526048527164E+22</v>
      </c>
      <c r="L125">
        <v>2.3705694124263581E+22</v>
      </c>
      <c r="M125">
        <v>1.9688621999999979E+21</v>
      </c>
      <c r="N125">
        <v>1.8732314000000001E+21</v>
      </c>
      <c r="O125">
        <v>9.3661570000000005E+20</v>
      </c>
      <c r="P125">
        <v>0</v>
      </c>
      <c r="Q125">
        <v>2.673345100000001E+21</v>
      </c>
      <c r="R125">
        <v>1.9150163000000011E+21</v>
      </c>
      <c r="S125">
        <v>1.1566875E+21</v>
      </c>
      <c r="T125">
        <v>3.9835869999999982E+20</v>
      </c>
    </row>
    <row r="126" spans="1:20" x14ac:dyDescent="0.25">
      <c r="E126">
        <v>4.3035965118055157E+22</v>
      </c>
      <c r="S126">
        <v>0</v>
      </c>
      <c r="T126">
        <v>0</v>
      </c>
    </row>
    <row r="127" spans="1:20" x14ac:dyDescent="0.25">
      <c r="A127">
        <v>3.3018649420408849E+22</v>
      </c>
      <c r="B127">
        <v>3.5093003298497848E+22</v>
      </c>
      <c r="C127">
        <v>3.574819486030082E+22</v>
      </c>
      <c r="D127">
        <v>4.4395445538610829E+22</v>
      </c>
      <c r="E127">
        <v>4.407496861299857E+22</v>
      </c>
      <c r="F127">
        <v>4.3754491687386311E+22</v>
      </c>
      <c r="G127">
        <v>4.3478158233254404E+22</v>
      </c>
      <c r="H127">
        <v>4.3821181116886613E+22</v>
      </c>
      <c r="I127">
        <v>3.4103048838954141E+22</v>
      </c>
      <c r="J127">
        <v>4.7541275490322989E+22</v>
      </c>
      <c r="K127">
        <v>5.7754933547156057E+22</v>
      </c>
      <c r="L127">
        <v>5.0473842343498836E+22</v>
      </c>
      <c r="M127">
        <v>5.0652711832940276E+22</v>
      </c>
      <c r="N127">
        <v>5.1077594772877636E+22</v>
      </c>
      <c r="O127">
        <v>5.054283607796476E+22</v>
      </c>
      <c r="P127">
        <v>5.0367653241879364E+22</v>
      </c>
      <c r="Q127">
        <v>4.6352710735608272E+22</v>
      </c>
      <c r="R127">
        <v>5.8164126550033879E+22</v>
      </c>
      <c r="S127">
        <v>5.8963844688191857E+22</v>
      </c>
      <c r="T127">
        <v>5.40750225102869E+22</v>
      </c>
    </row>
    <row r="128" spans="1:20" x14ac:dyDescent="0.25">
      <c r="A128">
        <v>5.357006535827515E+23</v>
      </c>
      <c r="B128">
        <v>5.328740839033851E+23</v>
      </c>
      <c r="C128">
        <v>5.5799875932386398E+23</v>
      </c>
      <c r="D128">
        <v>6.0590136292876688E+23</v>
      </c>
      <c r="E128">
        <v>6.0313700443995198E+23</v>
      </c>
      <c r="F128">
        <v>6.0037264595113708E+23</v>
      </c>
      <c r="G128">
        <v>5.7249458764570089E+23</v>
      </c>
      <c r="H128">
        <v>5.7492437757482708E+23</v>
      </c>
      <c r="I128">
        <v>5.6571328342038563E+23</v>
      </c>
      <c r="J128">
        <v>5.4275263713552477E+23</v>
      </c>
      <c r="K128">
        <v>5.100861102163912E+23</v>
      </c>
      <c r="L128">
        <v>5.7296548200461321E+23</v>
      </c>
      <c r="M128">
        <v>5.5607269312884679E+23</v>
      </c>
      <c r="N128">
        <v>5.3681360705923917E+23</v>
      </c>
      <c r="O128">
        <v>5.835195072427009E+23</v>
      </c>
      <c r="P128">
        <v>6.0503412020898129E+23</v>
      </c>
      <c r="Q128">
        <v>6.007579237575296E+23</v>
      </c>
      <c r="R128">
        <v>6.2707600428996548E+23</v>
      </c>
      <c r="S128">
        <v>5.8041901913658597E+23</v>
      </c>
      <c r="T128">
        <v>5.7303611247722259E+23</v>
      </c>
    </row>
    <row r="129" spans="1:20" x14ac:dyDescent="0.25">
      <c r="A129">
        <v>5.539353E+19</v>
      </c>
      <c r="B129">
        <v>5.746158E+19</v>
      </c>
      <c r="C129">
        <v>5.952963E+19</v>
      </c>
      <c r="D129">
        <v>6.159768E+19</v>
      </c>
      <c r="E129">
        <v>6.366573E+19</v>
      </c>
      <c r="F129">
        <v>6.573378E+19</v>
      </c>
      <c r="G129">
        <v>1.0533747000000001E+20</v>
      </c>
      <c r="H129">
        <v>1.2448832E+20</v>
      </c>
      <c r="I129">
        <v>1.7659637526315791E+20</v>
      </c>
      <c r="J129">
        <v>9.824724E+19</v>
      </c>
      <c r="K129">
        <v>1.18683774772984E+20</v>
      </c>
      <c r="L129">
        <v>1.5871689246216398E+20</v>
      </c>
      <c r="M129">
        <v>1.5781804210526319E+20</v>
      </c>
      <c r="N129">
        <v>2.7028063913485432E+20</v>
      </c>
      <c r="O129">
        <v>2.4054158808335211E+20</v>
      </c>
      <c r="P129">
        <v>2.1080253703185E+20</v>
      </c>
      <c r="Q129">
        <v>3.6485967264964988E+20</v>
      </c>
      <c r="R129">
        <v>4.2506477938107082E+20</v>
      </c>
      <c r="S129">
        <v>4.1376215999999987E+20</v>
      </c>
      <c r="T129">
        <v>3.8421950000000008E+20</v>
      </c>
    </row>
    <row r="130" spans="1:20" x14ac:dyDescent="0.25">
      <c r="A130">
        <v>1.6523938293977859E+22</v>
      </c>
      <c r="B130">
        <v>1.883770726049244E+22</v>
      </c>
      <c r="C130">
        <v>2.941361103315789E+22</v>
      </c>
      <c r="D130">
        <v>3.3066017341292079E+22</v>
      </c>
      <c r="E130">
        <v>3.9861882522116481E+22</v>
      </c>
      <c r="F130">
        <v>4.6657747702940887E+22</v>
      </c>
      <c r="G130">
        <v>4.6110899698869037E+22</v>
      </c>
      <c r="H130">
        <v>4.0175075090747693E+22</v>
      </c>
      <c r="I130">
        <v>3.2514049173157881E+22</v>
      </c>
      <c r="J130">
        <v>3.663686335705445E+22</v>
      </c>
      <c r="K130">
        <v>3.9007805411529257E+22</v>
      </c>
      <c r="L130">
        <v>4.2442921020377228E+22</v>
      </c>
      <c r="M130">
        <v>5.2134932756022147E+22</v>
      </c>
      <c r="N130">
        <v>8.1910422790853831E+22</v>
      </c>
      <c r="O130">
        <v>7.9289289074926521E+22</v>
      </c>
      <c r="P130">
        <v>7.8173638976876034E+22</v>
      </c>
      <c r="Q130">
        <v>1.0217926313196309E+23</v>
      </c>
      <c r="R130">
        <v>1.0762016934854679E+23</v>
      </c>
      <c r="S130">
        <v>9.1431188758566839E+22</v>
      </c>
      <c r="T130">
        <v>9.1489836862830289E+22</v>
      </c>
    </row>
    <row r="131" spans="1:20" x14ac:dyDescent="0.25">
      <c r="A131">
        <v>2.9808950000000002E+20</v>
      </c>
      <c r="B131">
        <v>3.7245150000000002E+20</v>
      </c>
      <c r="C131">
        <v>4.8755100000000003E+20</v>
      </c>
      <c r="D131">
        <v>6.2966707000000027E+20</v>
      </c>
      <c r="E131">
        <v>0</v>
      </c>
      <c r="F131">
        <v>7.1083897999999985E+20</v>
      </c>
      <c r="G131">
        <v>1.0525462E+21</v>
      </c>
      <c r="H131">
        <v>1.6851701000000011E+21</v>
      </c>
      <c r="I131">
        <v>1.4035211E+21</v>
      </c>
      <c r="J131">
        <v>1.9696610799999999E+21</v>
      </c>
      <c r="K131">
        <v>2.4100622199999992E+21</v>
      </c>
      <c r="L131">
        <v>2.3801476983306988E+21</v>
      </c>
      <c r="M131">
        <v>2.5422070136508509E+21</v>
      </c>
      <c r="N131">
        <v>2.0375168245081511E+21</v>
      </c>
      <c r="O131">
        <v>1.749178839128078E+21</v>
      </c>
      <c r="P131">
        <v>1.3884562645647701E+21</v>
      </c>
      <c r="Q131">
        <v>2.417439642762864E+21</v>
      </c>
      <c r="R131">
        <v>2.2358320055596E+21</v>
      </c>
      <c r="S131">
        <v>2.3018445017787091E+21</v>
      </c>
      <c r="T131">
        <v>2.7188226062825659E+21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1.3725595257128819E+22</v>
      </c>
      <c r="G132">
        <v>1.7237845181389049E+22</v>
      </c>
      <c r="H132">
        <v>1.7009508401652699E+22</v>
      </c>
      <c r="I132">
        <v>1.313723510514974E+22</v>
      </c>
      <c r="J132">
        <v>1.54217069486671E+22</v>
      </c>
      <c r="K132">
        <v>1.765493002694811E+22</v>
      </c>
      <c r="L132">
        <v>1.464950223675627E+22</v>
      </c>
      <c r="M132">
        <v>1.526962055669256E+22</v>
      </c>
      <c r="N132">
        <v>1.617219035234244E+22</v>
      </c>
      <c r="O132">
        <v>1.6983481117354861E+22</v>
      </c>
      <c r="P132">
        <v>1.860757747567653E+22</v>
      </c>
      <c r="Q132">
        <v>2.1166898938457178E+22</v>
      </c>
      <c r="R132">
        <v>2.1796053674183098E+22</v>
      </c>
      <c r="S132">
        <v>2.0985858694299179E+22</v>
      </c>
      <c r="T132">
        <v>1.943093783379714E+22</v>
      </c>
    </row>
    <row r="133" spans="1:20" x14ac:dyDescent="0.25">
      <c r="A133">
        <v>1.646638982656201E+22</v>
      </c>
      <c r="B133">
        <v>1.576985258125593E+22</v>
      </c>
      <c r="C133">
        <v>0</v>
      </c>
      <c r="D133">
        <v>1.8228578177217349E+22</v>
      </c>
      <c r="E133">
        <v>1.869116540418793E+22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5.984E+18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O134">
        <v>6.2E+17</v>
      </c>
      <c r="S134">
        <v>1.4642492E+20</v>
      </c>
      <c r="T134">
        <v>1.363148E+20</v>
      </c>
    </row>
    <row r="135" spans="1:20" x14ac:dyDescent="0.25">
      <c r="A135">
        <v>3.352678508877119E+22</v>
      </c>
      <c r="B135">
        <v>3.5604589893494491E+22</v>
      </c>
      <c r="C135">
        <v>4.4766121828493277E+22</v>
      </c>
      <c r="D135">
        <v>4.9017229174109488E+22</v>
      </c>
      <c r="E135">
        <v>5.0918624962742837E+22</v>
      </c>
      <c r="F135">
        <v>5.474694661107922E+22</v>
      </c>
      <c r="G135">
        <v>7.2996175042529349E+22</v>
      </c>
      <c r="H135">
        <v>6.4835450441698386E+22</v>
      </c>
      <c r="I135">
        <v>5.7025737630039107E+22</v>
      </c>
      <c r="J135">
        <v>5.2797864472640678E+22</v>
      </c>
      <c r="K135">
        <v>4.8315723368082847E+22</v>
      </c>
      <c r="L135">
        <v>5.1004550358525668E+22</v>
      </c>
      <c r="M135">
        <v>5.1070316083013736E+22</v>
      </c>
      <c r="N135">
        <v>5.8795684490929582E+22</v>
      </c>
      <c r="O135">
        <v>5.6297460375005453E+22</v>
      </c>
      <c r="P135">
        <v>5.0777638942918287E+22</v>
      </c>
      <c r="Q135">
        <v>4.2759823904738244E+22</v>
      </c>
      <c r="R135">
        <v>2.8799062104099749E+22</v>
      </c>
      <c r="S135">
        <v>2.2422091910598701E+22</v>
      </c>
      <c r="T135">
        <v>1.6861337368679279E+22</v>
      </c>
    </row>
    <row r="136" spans="1:20" x14ac:dyDescent="0.25">
      <c r="A136">
        <v>4.1433444267518807E+22</v>
      </c>
      <c r="B136">
        <v>4.1048904490927801E+22</v>
      </c>
      <c r="C136">
        <v>4.7374379935267291E+22</v>
      </c>
      <c r="D136">
        <v>5.2039048371447303E+22</v>
      </c>
      <c r="E136">
        <v>5.4195581772344592E+22</v>
      </c>
      <c r="F136">
        <v>6.8762850132987501E+22</v>
      </c>
      <c r="G136">
        <v>7.376725074659361E+22</v>
      </c>
      <c r="H136">
        <v>6.8281271071026044E+22</v>
      </c>
      <c r="I136">
        <v>5.927597789942313E+22</v>
      </c>
      <c r="J136">
        <v>6.8437739425863687E+22</v>
      </c>
      <c r="K136">
        <v>6.5070375674228416E+22</v>
      </c>
      <c r="L136">
        <v>5.453318223840527E+22</v>
      </c>
      <c r="M136">
        <v>7.2391102504110263E+22</v>
      </c>
      <c r="N136">
        <v>7.0608726396363772E+22</v>
      </c>
      <c r="O136">
        <v>7.4615131170785439E+22</v>
      </c>
      <c r="P136">
        <v>7.1746122296552E+22</v>
      </c>
      <c r="Q136">
        <v>8.0295694066814133E+22</v>
      </c>
      <c r="R136">
        <v>7.4188413537849553E+22</v>
      </c>
      <c r="S136">
        <v>7.7819373370894799E+22</v>
      </c>
      <c r="T136">
        <v>6.1061547661064764E+22</v>
      </c>
    </row>
    <row r="137" spans="1:20" x14ac:dyDescent="0.25">
      <c r="A137">
        <v>2.1771240744390769E+22</v>
      </c>
      <c r="B137">
        <v>2.35084560101848E+22</v>
      </c>
      <c r="C137">
        <v>2.5348044599320522E+22</v>
      </c>
      <c r="D137">
        <v>2.9153683427939049E+22</v>
      </c>
      <c r="E137">
        <v>3.108781226480402E+22</v>
      </c>
      <c r="F137">
        <v>3.475392907298607E+22</v>
      </c>
      <c r="G137">
        <v>3.5708990269016802E+22</v>
      </c>
      <c r="H137">
        <v>3.2768461039859919E+22</v>
      </c>
      <c r="I137">
        <v>2.5688914258365849E+22</v>
      </c>
      <c r="J137">
        <v>3.1130512625910191E+22</v>
      </c>
      <c r="K137">
        <v>3.362536392236613E+22</v>
      </c>
      <c r="L137">
        <v>4.1527475717085361E+22</v>
      </c>
      <c r="M137">
        <v>4.3143181811488402E+22</v>
      </c>
      <c r="N137">
        <v>4.5178325316572272E+22</v>
      </c>
      <c r="O137">
        <v>4.7361915716179264E+22</v>
      </c>
      <c r="P137">
        <v>4.0523912272898591E+22</v>
      </c>
      <c r="Q137">
        <v>4.331248826859701E+22</v>
      </c>
      <c r="R137">
        <v>4.7286464427468257E+22</v>
      </c>
      <c r="S137">
        <v>4.670027402042734E+22</v>
      </c>
      <c r="T137">
        <v>4.3371752774205614E+22</v>
      </c>
    </row>
    <row r="138" spans="1:20" x14ac:dyDescent="0.25">
      <c r="A138">
        <v>1.39064E+19</v>
      </c>
      <c r="B138">
        <v>2.616807E+19</v>
      </c>
      <c r="C138">
        <v>1.477251E+19</v>
      </c>
      <c r="D138">
        <v>8.556E+17</v>
      </c>
      <c r="E138">
        <v>6.9764E+18</v>
      </c>
      <c r="F138">
        <v>2.207777E+19</v>
      </c>
      <c r="G138">
        <v>3.470486E+19</v>
      </c>
      <c r="H138">
        <v>2.137413E+19</v>
      </c>
      <c r="I138">
        <v>8.0434E+18</v>
      </c>
      <c r="J138">
        <v>8.597833333333333E+18</v>
      </c>
      <c r="K138">
        <v>9.152266666666666E+18</v>
      </c>
      <c r="L138">
        <v>9.7067E+18</v>
      </c>
      <c r="M138">
        <v>1.86798E+19</v>
      </c>
      <c r="N138">
        <v>1.9409E+19</v>
      </c>
      <c r="O138">
        <v>8.4725E+18</v>
      </c>
      <c r="P138">
        <v>3.0632E+18</v>
      </c>
      <c r="Q138">
        <v>3.019522E+19</v>
      </c>
      <c r="R138">
        <v>2.72497E+19</v>
      </c>
      <c r="S138">
        <v>3.364426E+19</v>
      </c>
      <c r="T138">
        <v>3.841378E+19</v>
      </c>
    </row>
    <row r="139" spans="1:20" x14ac:dyDescent="0.25">
      <c r="A139">
        <v>1.2048405378981291E+23</v>
      </c>
      <c r="B139">
        <v>1.443209347617034E+23</v>
      </c>
      <c r="C139">
        <v>1.6293226232919648E+23</v>
      </c>
      <c r="D139">
        <v>1.550075871422262E+23</v>
      </c>
      <c r="E139">
        <v>1.7028699006761561E+23</v>
      </c>
      <c r="F139">
        <v>1.620403335073898E+23</v>
      </c>
      <c r="G139">
        <v>2.0027783991206049E+23</v>
      </c>
      <c r="H139">
        <v>1.9473898040832181E+23</v>
      </c>
      <c r="I139">
        <v>1.6323251552768059E+23</v>
      </c>
      <c r="J139">
        <v>1.9852559566384321E+23</v>
      </c>
      <c r="K139">
        <v>1.8908811788963729E+23</v>
      </c>
      <c r="L139">
        <v>1.871700087562394E+23</v>
      </c>
      <c r="M139">
        <v>2.1395174662782721E+23</v>
      </c>
      <c r="N139">
        <v>2.3394445494042352E+23</v>
      </c>
      <c r="O139">
        <v>1.9789392903469878E+23</v>
      </c>
      <c r="P139">
        <v>2.3328659622815159E+23</v>
      </c>
      <c r="Q139">
        <v>2.6720155553538001E+23</v>
      </c>
      <c r="R139">
        <v>2.872729715975305E+23</v>
      </c>
      <c r="S139">
        <v>3.1265400649570712E+23</v>
      </c>
      <c r="T139">
        <v>3.013816285185433E+23</v>
      </c>
    </row>
    <row r="140" spans="1:20" x14ac:dyDescent="0.25">
      <c r="A140">
        <v>1.8619215420455861E+23</v>
      </c>
      <c r="B140">
        <v>1.8659586694494151E+23</v>
      </c>
      <c r="C140">
        <v>2.0667833762005841E+23</v>
      </c>
      <c r="D140">
        <v>2.3576354555954951E+23</v>
      </c>
      <c r="E140">
        <v>2.459404765152471E+23</v>
      </c>
      <c r="F140">
        <v>2.633831025757306E+23</v>
      </c>
      <c r="G140">
        <v>2.8059069534524409E+23</v>
      </c>
      <c r="H140">
        <v>2.9781598602171439E+23</v>
      </c>
      <c r="I140">
        <v>2.8507707526247362E+23</v>
      </c>
      <c r="J140">
        <v>3.1718422994496351E+23</v>
      </c>
      <c r="K140">
        <v>3.4941165205118361E+23</v>
      </c>
      <c r="L140">
        <v>3.6661360443304472E+23</v>
      </c>
      <c r="N140">
        <v>4.0049423310845763E+23</v>
      </c>
      <c r="O140">
        <v>3.8141108805066958E+23</v>
      </c>
      <c r="P140">
        <v>3.890560501015544E+23</v>
      </c>
      <c r="Q140">
        <v>4.1735142737671588E+23</v>
      </c>
      <c r="R140">
        <v>4.1188192792991342E+23</v>
      </c>
      <c r="S140">
        <v>4.0546512744580998E+23</v>
      </c>
      <c r="T140">
        <v>3.9302116827713422E+23</v>
      </c>
    </row>
    <row r="141" spans="1:20" x14ac:dyDescent="0.25">
      <c r="A141">
        <v>1.334401171950215E+23</v>
      </c>
      <c r="B141">
        <v>1.322650701747936E+23</v>
      </c>
      <c r="C141">
        <v>1.3985128154383661E+23</v>
      </c>
      <c r="D141">
        <v>1.428710383891376E+23</v>
      </c>
      <c r="E141">
        <v>1.5145937868496042E+23</v>
      </c>
      <c r="F141">
        <v>1.5761470402120999E+23</v>
      </c>
      <c r="G141">
        <v>1.6847183639838479E+23</v>
      </c>
      <c r="H141">
        <v>1.9698064626781859E+23</v>
      </c>
      <c r="I141">
        <v>1.764928821414529E+23</v>
      </c>
      <c r="J141">
        <v>2.3776444764320811E+23</v>
      </c>
      <c r="K141">
        <v>2.3459595448482719E+23</v>
      </c>
      <c r="L141">
        <v>2.295908889449632E+23</v>
      </c>
      <c r="M141">
        <v>2.3265553320518959E+23</v>
      </c>
      <c r="N141">
        <v>2.4285717508564221E+23</v>
      </c>
      <c r="O141">
        <v>2.5162070721728331E+23</v>
      </c>
      <c r="P141">
        <v>2.0672823819209621E+23</v>
      </c>
      <c r="Q141">
        <v>2.1615789694844598E+23</v>
      </c>
      <c r="R141">
        <v>2.2669294463154881E+23</v>
      </c>
      <c r="S141">
        <v>2.2950354575905841E+23</v>
      </c>
      <c r="T141">
        <v>1.3714982798824691E+23</v>
      </c>
    </row>
    <row r="142" spans="1:20" x14ac:dyDescent="0.25">
      <c r="A142">
        <v>1.7286478100000001E+21</v>
      </c>
      <c r="B142">
        <v>1.5242455199999999E+21</v>
      </c>
      <c r="C142">
        <v>1.31984323E+21</v>
      </c>
      <c r="D142">
        <v>1.11544094E+21</v>
      </c>
      <c r="E142">
        <v>9.1103864999999989E+20</v>
      </c>
      <c r="F142">
        <v>7.0663635999999997E+20</v>
      </c>
      <c r="G142">
        <v>5.0223406999999998E+20</v>
      </c>
      <c r="H142">
        <v>2.9783177999999998E+20</v>
      </c>
      <c r="I142">
        <v>2.3744566390683799E+20</v>
      </c>
      <c r="J142">
        <v>3.0227360787505591E+20</v>
      </c>
      <c r="K142">
        <v>1.8484632526315789E+20</v>
      </c>
      <c r="L142">
        <v>2.9208743000000001E+20</v>
      </c>
      <c r="M142">
        <v>2.6512056999999999E+20</v>
      </c>
      <c r="N142">
        <v>5.1802710000000002E+20</v>
      </c>
      <c r="O142">
        <v>3.7720799999999967E+20</v>
      </c>
      <c r="P142">
        <v>2.363888999999993E+20</v>
      </c>
      <c r="Q142">
        <v>1.0114386E+21</v>
      </c>
      <c r="R142">
        <v>0</v>
      </c>
      <c r="S142">
        <v>1.7686144499999989E+21</v>
      </c>
      <c r="T142">
        <v>1.36901286E+21</v>
      </c>
    </row>
    <row r="143" spans="1:20" x14ac:dyDescent="0.25">
      <c r="A143">
        <v>2.10689241516928E+19</v>
      </c>
      <c r="B143">
        <v>4.018995131782239E+19</v>
      </c>
      <c r="C143">
        <v>4.0035049174808314E+19</v>
      </c>
      <c r="D143">
        <v>6.1401430095123694E+19</v>
      </c>
      <c r="E143">
        <v>8.276781101543909E+19</v>
      </c>
      <c r="F143">
        <v>1.041341919357545E+20</v>
      </c>
      <c r="G143">
        <v>0</v>
      </c>
      <c r="H143">
        <v>7.1245327659850203E+19</v>
      </c>
      <c r="I143">
        <v>1.4249065531970041E+20</v>
      </c>
      <c r="J143">
        <v>2.1614863713737831E+20</v>
      </c>
      <c r="K143">
        <v>1.782080990315189E+20</v>
      </c>
      <c r="L143">
        <v>1.3265274545519519E+20</v>
      </c>
      <c r="M143">
        <v>0</v>
      </c>
      <c r="N143">
        <v>0</v>
      </c>
      <c r="O143">
        <v>4.1446578999999988E+20</v>
      </c>
      <c r="P143">
        <v>3.6273412666666661E+20</v>
      </c>
      <c r="Q143">
        <v>3.1100246333333327E+20</v>
      </c>
      <c r="R143">
        <v>2.592708E+20</v>
      </c>
      <c r="S143">
        <v>2.7708103000000001E+20</v>
      </c>
      <c r="T143">
        <v>2.7251257999999998E+20</v>
      </c>
    </row>
    <row r="144" spans="1:20" x14ac:dyDescent="0.25">
      <c r="A144">
        <v>2.69128E+19</v>
      </c>
      <c r="B144">
        <v>0</v>
      </c>
      <c r="C144">
        <v>0</v>
      </c>
      <c r="D144">
        <v>7.215258E+19</v>
      </c>
      <c r="E144">
        <v>1.1231892999999999E+20</v>
      </c>
      <c r="F144">
        <v>0</v>
      </c>
      <c r="G144">
        <v>1.359982E+20</v>
      </c>
      <c r="H144">
        <v>0</v>
      </c>
      <c r="I144">
        <v>8.3850609999999795E+19</v>
      </c>
      <c r="J144">
        <v>1.670371199999999E+20</v>
      </c>
      <c r="K144">
        <v>2.5022363000000001E+20</v>
      </c>
      <c r="L144">
        <v>1.3989644E+20</v>
      </c>
      <c r="M144">
        <v>1.4294212E+20</v>
      </c>
      <c r="N144">
        <v>1.6428848E+20</v>
      </c>
      <c r="O144">
        <v>1.064548E+20</v>
      </c>
      <c r="P144">
        <v>1.119326E+20</v>
      </c>
      <c r="Q144">
        <v>1.069034E+20</v>
      </c>
      <c r="R144">
        <v>1.51835E+20</v>
      </c>
      <c r="S144">
        <v>1.33536E+20</v>
      </c>
      <c r="T144">
        <v>1.779612E+20</v>
      </c>
    </row>
    <row r="145" spans="1:20" x14ac:dyDescent="0.25">
      <c r="A145">
        <v>3.0691135789473687E+20</v>
      </c>
      <c r="B145">
        <v>4.2996699000000007E+20</v>
      </c>
      <c r="C145">
        <v>3.8735057210526309E+20</v>
      </c>
      <c r="D145">
        <v>3.0458554399819288E+20</v>
      </c>
      <c r="E145">
        <v>1.5542348263157901E+20</v>
      </c>
      <c r="F145">
        <v>1.0109622E+20</v>
      </c>
      <c r="G145">
        <v>7.158424E+19</v>
      </c>
      <c r="H145">
        <v>0</v>
      </c>
      <c r="I145">
        <v>0</v>
      </c>
      <c r="J145">
        <v>0</v>
      </c>
      <c r="K145">
        <v>8.8248000167156089E+19</v>
      </c>
      <c r="L145">
        <v>7.6075874178878996E+19</v>
      </c>
      <c r="M145">
        <v>6.3903748190601888E+19</v>
      </c>
      <c r="N145">
        <v>6.0648537492213752E+19</v>
      </c>
      <c r="O145">
        <v>8.6463548421052629E+19</v>
      </c>
    </row>
    <row r="146" spans="1:20" x14ac:dyDescent="0.25">
      <c r="A146">
        <v>8.5538712992957577E+22</v>
      </c>
      <c r="B146">
        <v>9.1987593088183107E+22</v>
      </c>
      <c r="C146">
        <v>9.0490139585371554E+22</v>
      </c>
      <c r="D146">
        <v>9.9734227694498517E+22</v>
      </c>
      <c r="E146">
        <v>9.3480423142141278E+22</v>
      </c>
      <c r="F146">
        <v>9.6697102852523572E+22</v>
      </c>
      <c r="G146">
        <v>9.9115626520361071E+22</v>
      </c>
      <c r="H146">
        <v>9.7122920670065823E+22</v>
      </c>
      <c r="I146">
        <v>7.6504467698132648E+22</v>
      </c>
      <c r="J146">
        <v>9.7207137710881701E+22</v>
      </c>
      <c r="K146">
        <v>1.02153874948175E+23</v>
      </c>
      <c r="L146">
        <v>9.8411927187816226E+22</v>
      </c>
      <c r="M146">
        <v>8.7287006051091385E+22</v>
      </c>
      <c r="N146">
        <v>9.2824269298505244E+22</v>
      </c>
      <c r="O146">
        <v>9.320906569680566E+22</v>
      </c>
      <c r="P146">
        <v>1.0065404551866311E+23</v>
      </c>
      <c r="Q146">
        <v>1.095705324998064E+23</v>
      </c>
      <c r="R146">
        <v>1.0701324163320359E+23</v>
      </c>
      <c r="S146">
        <v>1.075935019643296E+23</v>
      </c>
      <c r="T146">
        <v>1.0288138183286839E+23</v>
      </c>
    </row>
    <row r="147" spans="1:20" x14ac:dyDescent="0.25">
      <c r="A147">
        <v>4.2070064020902612E+22</v>
      </c>
      <c r="B147">
        <v>4.2134531486003579E+22</v>
      </c>
      <c r="C147">
        <v>4.3246195283977866E+22</v>
      </c>
      <c r="D147">
        <v>4.6359159197885689E+22</v>
      </c>
      <c r="E147">
        <v>4.6337671259844101E+22</v>
      </c>
      <c r="F147">
        <v>5.1102868442283724E+22</v>
      </c>
      <c r="G147">
        <v>5.3038088787424914E+22</v>
      </c>
      <c r="H147">
        <v>5.1505213977347922E+22</v>
      </c>
      <c r="I147">
        <v>3.9883120872920724E+22</v>
      </c>
      <c r="J147">
        <v>4.9906328403372476E+22</v>
      </c>
      <c r="K147">
        <v>5.2493786438384929E+22</v>
      </c>
      <c r="L147">
        <v>5.0503046083810752E+22</v>
      </c>
      <c r="M147">
        <v>5.2630582447000217E+22</v>
      </c>
      <c r="N147">
        <v>5.4794159120720404E+22</v>
      </c>
      <c r="O147">
        <v>5.8250575457248531E+22</v>
      </c>
      <c r="P147">
        <v>6.3017829520430342E+22</v>
      </c>
      <c r="Q147">
        <v>6.7575833778563362E+22</v>
      </c>
      <c r="R147">
        <v>6.696686364431844E+22</v>
      </c>
      <c r="S147">
        <v>6.2820325807334506E+22</v>
      </c>
      <c r="T147">
        <v>5.6632176534393499E+22</v>
      </c>
    </row>
    <row r="148" spans="1:20" x14ac:dyDescent="0.25">
      <c r="A148">
        <v>6.52574E+19</v>
      </c>
      <c r="B148">
        <v>1.134825E+20</v>
      </c>
      <c r="C148">
        <v>6.7218865000000009E+20</v>
      </c>
      <c r="D148">
        <v>1.093063398390558E+21</v>
      </c>
      <c r="E148">
        <v>1.513938146781116E+21</v>
      </c>
      <c r="F148">
        <v>1.4379850726943249E+21</v>
      </c>
      <c r="G148">
        <v>1.3620319986075351E+21</v>
      </c>
      <c r="H148">
        <v>1.286078924520744E+21</v>
      </c>
      <c r="I148">
        <v>1.2101258504339529E+21</v>
      </c>
      <c r="J148">
        <v>1.134172776347163E+21</v>
      </c>
      <c r="K148">
        <v>1.0582197022603719E+21</v>
      </c>
      <c r="L148">
        <v>9.8226662817358139E+20</v>
      </c>
      <c r="M148">
        <v>9.0631355408679069E+20</v>
      </c>
      <c r="N148">
        <v>8.3036048000000013E+20</v>
      </c>
      <c r="O148">
        <v>4.7466371000000007E+20</v>
      </c>
      <c r="P148">
        <v>8.2148226999999975E+20</v>
      </c>
      <c r="Q148">
        <v>7.0558853000000019E+20</v>
      </c>
      <c r="R148">
        <v>6.9608590000000021E+20</v>
      </c>
      <c r="S148">
        <v>4.9260840000000013E+20</v>
      </c>
      <c r="T148">
        <v>5.1238622999999998E+20</v>
      </c>
    </row>
    <row r="149" spans="1:20" x14ac:dyDescent="0.25">
      <c r="P149">
        <v>9.189E+17</v>
      </c>
      <c r="Q149">
        <v>1.657E+17</v>
      </c>
      <c r="R149">
        <v>3.5336E+18</v>
      </c>
      <c r="S149">
        <v>4.84095E+18</v>
      </c>
      <c r="T149">
        <v>6.1483E+18</v>
      </c>
    </row>
    <row r="150" spans="1:20" x14ac:dyDescent="0.25">
      <c r="A150">
        <v>6.9826901500000018E+21</v>
      </c>
      <c r="B150">
        <v>1.2304378051651231E+22</v>
      </c>
      <c r="C150">
        <v>1.359269989E+22</v>
      </c>
      <c r="D150">
        <v>1.1359996019999999E+22</v>
      </c>
      <c r="E150">
        <v>1.6333188629999999E+22</v>
      </c>
      <c r="F150">
        <v>1.506744042E+22</v>
      </c>
      <c r="G150">
        <v>1.825965367E+22</v>
      </c>
      <c r="H150">
        <v>1.4307075289999999E+22</v>
      </c>
      <c r="I150">
        <v>1.9759209069999991E+22</v>
      </c>
      <c r="J150">
        <v>2.0198374149999999E+22</v>
      </c>
      <c r="K150">
        <v>1.548906228E+22</v>
      </c>
      <c r="L150">
        <v>2.184426077000001E+22</v>
      </c>
      <c r="M150">
        <v>1.4967177580000001E+22</v>
      </c>
      <c r="N150">
        <v>1.052915825E+22</v>
      </c>
      <c r="O150">
        <v>1.208025232E+22</v>
      </c>
      <c r="P150">
        <v>1.1891855879999999E+22</v>
      </c>
      <c r="Q150">
        <v>1.1384233499999991E+22</v>
      </c>
      <c r="R150">
        <v>1.1233849140000001E+22</v>
      </c>
      <c r="S150">
        <v>8.5922543199999995E+21</v>
      </c>
      <c r="T150">
        <v>8.4307770799999995E+21</v>
      </c>
    </row>
    <row r="151" spans="1:20" x14ac:dyDescent="0.25">
      <c r="A151">
        <v>1.0979552E+20</v>
      </c>
      <c r="B151">
        <v>1.1975655000000001E+20</v>
      </c>
      <c r="C151">
        <v>1.4699554E+20</v>
      </c>
      <c r="D151">
        <v>4.0856484789473693E+20</v>
      </c>
      <c r="E151">
        <v>4.7184361628943607E+20</v>
      </c>
      <c r="F151">
        <v>6.3426765443415409E+20</v>
      </c>
      <c r="G151">
        <v>8.8339128300655057E+20</v>
      </c>
      <c r="H151">
        <v>1.1325149115789471E+21</v>
      </c>
      <c r="I151">
        <v>1.0093562699999999E+21</v>
      </c>
      <c r="J151">
        <v>1.783700410826746E+21</v>
      </c>
      <c r="K151">
        <v>1.8498221834560649E+21</v>
      </c>
      <c r="L151">
        <v>1.9159439560853849E+21</v>
      </c>
      <c r="N151">
        <v>9.8351438264739116E+20</v>
      </c>
      <c r="O151">
        <v>7.859538913236956E+20</v>
      </c>
      <c r="P151">
        <v>5.8839340000000003E+20</v>
      </c>
      <c r="Q151">
        <v>3.9083290867630447E+20</v>
      </c>
      <c r="R151">
        <v>1.23210418263158E+21</v>
      </c>
      <c r="S151">
        <v>1.1320063E+21</v>
      </c>
      <c r="T151">
        <v>1.1566596575559071E+21</v>
      </c>
    </row>
    <row r="152" spans="1:20" x14ac:dyDescent="0.25">
      <c r="A152">
        <v>3.2688746574596832E+22</v>
      </c>
      <c r="B152">
        <v>3.419839053319403E+22</v>
      </c>
      <c r="C152">
        <v>4.0974400268601758E+22</v>
      </c>
      <c r="D152">
        <v>4.3973591321900984E+22</v>
      </c>
      <c r="E152">
        <v>4.3910323589733474E+22</v>
      </c>
      <c r="F152">
        <v>5.0584455008821373E+22</v>
      </c>
      <c r="G152">
        <v>6.4618008094452277E+22</v>
      </c>
      <c r="H152">
        <v>5.8312059598911297E+22</v>
      </c>
      <c r="I152">
        <v>4.9091476252376686E+22</v>
      </c>
      <c r="J152">
        <v>5.9447756997098314E+22</v>
      </c>
      <c r="K152">
        <v>6.3994219539814047E+22</v>
      </c>
      <c r="L152">
        <v>5.9916067483770753E+22</v>
      </c>
      <c r="M152">
        <v>6.2820753509176217E+22</v>
      </c>
      <c r="N152">
        <v>6.1977159125943833E+22</v>
      </c>
      <c r="O152">
        <v>6.0655533483873932E+22</v>
      </c>
      <c r="P152">
        <v>6.8091364859776363E+22</v>
      </c>
      <c r="Q152">
        <v>7.7670168316074107E+22</v>
      </c>
      <c r="R152">
        <v>8.3681999682479204E+22</v>
      </c>
      <c r="S152">
        <v>8.3626977378565632E+22</v>
      </c>
      <c r="T152">
        <v>8.7908683184307605E+22</v>
      </c>
    </row>
    <row r="153" spans="1:20" x14ac:dyDescent="0.25">
      <c r="A153">
        <v>1.1220381789473681E+20</v>
      </c>
      <c r="B153">
        <v>1.0399511052631581E+20</v>
      </c>
      <c r="C153">
        <v>1.20297617217077E+20</v>
      </c>
      <c r="D153">
        <v>1.276252E+20</v>
      </c>
      <c r="E153">
        <v>0</v>
      </c>
      <c r="F153">
        <v>6.0253801999999985E+20</v>
      </c>
      <c r="G153">
        <v>4.7648181105263149E+20</v>
      </c>
      <c r="H153">
        <v>3.5042560210526313E+20</v>
      </c>
      <c r="I153">
        <v>3.1801717473684213E+20</v>
      </c>
      <c r="J153">
        <v>2.85608747368421E+20</v>
      </c>
      <c r="K153">
        <v>2.532003199999999E+20</v>
      </c>
      <c r="L153">
        <v>3.1727890930426918E+20</v>
      </c>
      <c r="M153">
        <v>4.0440243930426933E+20</v>
      </c>
      <c r="N153">
        <v>3.6434686999999998E+20</v>
      </c>
      <c r="O153">
        <v>7.0969762000000005E+20</v>
      </c>
      <c r="P153">
        <v>8.2614038999999984E+20</v>
      </c>
      <c r="Q153">
        <v>6.9556305999999992E+20</v>
      </c>
      <c r="R153">
        <v>5.6498572999999999E+20</v>
      </c>
      <c r="S153">
        <v>4.344084E+20</v>
      </c>
      <c r="T153">
        <v>3.0383107000000001E+20</v>
      </c>
    </row>
    <row r="154" spans="1:20" x14ac:dyDescent="0.25">
      <c r="A154">
        <v>8.184E+17</v>
      </c>
      <c r="B154">
        <v>5.597235E+18</v>
      </c>
      <c r="C154">
        <v>1.037607E+19</v>
      </c>
      <c r="D154">
        <v>7.46663E+18</v>
      </c>
      <c r="E154">
        <v>4.55719E+18</v>
      </c>
      <c r="F154">
        <v>6.10451E+18</v>
      </c>
      <c r="G154">
        <v>1.15637E+19</v>
      </c>
      <c r="H154">
        <v>1.3535835E+19</v>
      </c>
      <c r="I154">
        <v>1.550797E+19</v>
      </c>
      <c r="J154">
        <v>4.370134E+19</v>
      </c>
      <c r="K154">
        <v>4.447696E+19</v>
      </c>
      <c r="L154">
        <v>3.062698E+19</v>
      </c>
      <c r="M154">
        <v>3.657644E+19</v>
      </c>
      <c r="N154">
        <v>4.25259E+19</v>
      </c>
      <c r="O154">
        <v>4.6584354517732098E+19</v>
      </c>
      <c r="P154">
        <v>5.0642809035464196E+19</v>
      </c>
      <c r="Q154">
        <v>3.8157072690309464E+19</v>
      </c>
      <c r="R154">
        <v>2.5671336345154732E+19</v>
      </c>
      <c r="S154">
        <v>1.31856E+19</v>
      </c>
      <c r="T154">
        <v>3.472E+17</v>
      </c>
    </row>
    <row r="155" spans="1:20" x14ac:dyDescent="0.25">
      <c r="A155">
        <v>0</v>
      </c>
      <c r="B155">
        <v>0</v>
      </c>
      <c r="C155">
        <v>0</v>
      </c>
      <c r="D155">
        <v>1.715239373842331E+19</v>
      </c>
      <c r="E155">
        <v>8.5761968692116552E+18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6.42636E+19</v>
      </c>
      <c r="N155">
        <v>3.54279E+19</v>
      </c>
      <c r="O155">
        <v>1.771395E+19</v>
      </c>
      <c r="P155">
        <v>0</v>
      </c>
      <c r="Q155">
        <v>1.7700266121526991E+20</v>
      </c>
      <c r="R155">
        <v>1.001993E+20</v>
      </c>
      <c r="S155">
        <v>4.54743E+19</v>
      </c>
      <c r="T155">
        <v>6.25232E+19</v>
      </c>
    </row>
    <row r="156" spans="1:20" x14ac:dyDescent="0.25">
      <c r="A156">
        <v>8.6974325000000045E+20</v>
      </c>
      <c r="B156">
        <v>6.8680529999999992E+20</v>
      </c>
      <c r="C156">
        <v>9.0674789000000019E+20</v>
      </c>
      <c r="D156">
        <v>9.6679363947368428E+20</v>
      </c>
      <c r="E156">
        <v>7.1168950000000015E+20</v>
      </c>
      <c r="F156">
        <v>0</v>
      </c>
      <c r="G156">
        <v>1.9661262078947361E+21</v>
      </c>
      <c r="H156">
        <v>1.4280513789473679E+21</v>
      </c>
      <c r="I156">
        <v>8.8997654999999984E+20</v>
      </c>
      <c r="J156">
        <v>8.976801100000002E+20</v>
      </c>
      <c r="K156">
        <v>7.4592656999999996E+20</v>
      </c>
      <c r="L156">
        <v>7.7139408085385124E+20</v>
      </c>
      <c r="M156">
        <v>4.4019939999999997E+20</v>
      </c>
      <c r="N156">
        <v>4.9211175999999987E+20</v>
      </c>
      <c r="O156">
        <v>4.4888865999999992E+20</v>
      </c>
      <c r="P156">
        <v>4.2003408E+20</v>
      </c>
      <c r="Q156">
        <v>5.1340140000000003E+20</v>
      </c>
      <c r="R156">
        <v>4.4659420000000003E+20</v>
      </c>
      <c r="S156">
        <v>5.0063449999999998E+20</v>
      </c>
      <c r="T156">
        <v>3.4685990000000002E+20</v>
      </c>
    </row>
    <row r="157" spans="1:20" x14ac:dyDescent="0.25">
      <c r="A157">
        <v>1.8391324778608529E+22</v>
      </c>
      <c r="B157">
        <v>1.9068001749999999E+22</v>
      </c>
      <c r="C157">
        <v>1.7910090829999991E+22</v>
      </c>
      <c r="D157">
        <v>1.792922825E+22</v>
      </c>
      <c r="E157">
        <v>1.2412243539999999E+22</v>
      </c>
      <c r="F157">
        <v>1.7517327630000001E+22</v>
      </c>
      <c r="G157">
        <v>1.6533783050000001E+22</v>
      </c>
      <c r="H157">
        <v>1.9592788589999991E+22</v>
      </c>
      <c r="I157">
        <v>1.999519543E+22</v>
      </c>
      <c r="J157">
        <v>2.0397602270000001E+22</v>
      </c>
      <c r="K157">
        <v>1.4004651149999999E+22</v>
      </c>
      <c r="L157">
        <v>1.8832093580000009E+22</v>
      </c>
      <c r="M157">
        <v>2.3659536010000019E+22</v>
      </c>
      <c r="N157">
        <v>1.9494228380000018E+22</v>
      </c>
      <c r="O157">
        <v>1.321641260500001E+22</v>
      </c>
      <c r="P157">
        <v>6.938596830000005E+21</v>
      </c>
      <c r="Q157">
        <v>2.82138642E+21</v>
      </c>
      <c r="R157">
        <v>2.1354235436842119E+21</v>
      </c>
      <c r="S157">
        <v>1.701408720000001E+21</v>
      </c>
      <c r="T157">
        <v>9.8060504999999937E+20</v>
      </c>
    </row>
    <row r="158" spans="1:20" x14ac:dyDescent="0.25">
      <c r="A158">
        <v>3.5557683500000021E+21</v>
      </c>
      <c r="B158">
        <v>3.2854389699999999E+21</v>
      </c>
      <c r="C158">
        <v>3.2457035777366169E+21</v>
      </c>
      <c r="D158">
        <v>3.4362194420635638E+21</v>
      </c>
      <c r="E158">
        <v>3.5026342937492178E+21</v>
      </c>
      <c r="F158">
        <v>5.8976620862416041E+21</v>
      </c>
      <c r="G158">
        <v>6.1094571027740649E+21</v>
      </c>
      <c r="H158">
        <v>6.2693610623187005E+21</v>
      </c>
      <c r="I158">
        <v>4.2365433916856541E+21</v>
      </c>
      <c r="J158">
        <v>5.9291622451455375E+21</v>
      </c>
      <c r="K158">
        <v>5.1448353358412723E+21</v>
      </c>
      <c r="L158">
        <v>5.985915575111814E+21</v>
      </c>
      <c r="M158">
        <v>5.0856304099073836E+21</v>
      </c>
      <c r="N158">
        <v>5.3386922405105049E+21</v>
      </c>
      <c r="O158">
        <v>4.6961856642579641E+21</v>
      </c>
      <c r="P158">
        <v>5.1446834119945811E+21</v>
      </c>
      <c r="Q158">
        <v>5.1156202751208509E+21</v>
      </c>
      <c r="R158">
        <v>5.8424528250372715E+21</v>
      </c>
      <c r="S158">
        <v>6.6744374593268587E+21</v>
      </c>
      <c r="T158">
        <v>6.0739675665868501E+21</v>
      </c>
    </row>
    <row r="159" spans="1:20" x14ac:dyDescent="0.25">
      <c r="A159">
        <v>1.324096264683803E+23</v>
      </c>
      <c r="B159">
        <v>1.379022849544362E+23</v>
      </c>
      <c r="C159">
        <v>1.496806798791949E+23</v>
      </c>
      <c r="D159">
        <v>1.7529324445766869E+23</v>
      </c>
      <c r="E159">
        <v>1.7931951502032981E+23</v>
      </c>
      <c r="F159">
        <v>2.1050060718766119E+23</v>
      </c>
      <c r="G159">
        <v>2.337731461617067E+23</v>
      </c>
      <c r="H159">
        <v>2.655482005774277E+23</v>
      </c>
      <c r="I159">
        <v>2.5189559882373931E+23</v>
      </c>
      <c r="J159">
        <v>2.4417979336442129E+23</v>
      </c>
      <c r="K159">
        <v>2.5235772071974981E+23</v>
      </c>
      <c r="L159">
        <v>2.8663582116748449E+23</v>
      </c>
      <c r="M159">
        <v>2.7550522936446251E+23</v>
      </c>
      <c r="N159">
        <v>2.6923085751634468E+23</v>
      </c>
      <c r="O159">
        <v>2.53769990934135E+23</v>
      </c>
      <c r="S159">
        <v>0</v>
      </c>
      <c r="T159">
        <v>0</v>
      </c>
    </row>
    <row r="160" spans="1:20" x14ac:dyDescent="0.25">
      <c r="A160">
        <v>4.6076140000000003E+20</v>
      </c>
      <c r="B160">
        <v>6.9259200000000013E+20</v>
      </c>
      <c r="C160">
        <v>4.1920585000000002E+20</v>
      </c>
      <c r="D160">
        <v>1.458197E+20</v>
      </c>
      <c r="E160">
        <v>6.356031E+19</v>
      </c>
      <c r="F160">
        <v>3.7921204999999996E+19</v>
      </c>
      <c r="G160">
        <v>1.22821E+19</v>
      </c>
      <c r="H160">
        <v>2.17458E+19</v>
      </c>
      <c r="I160">
        <v>1.486785E+19</v>
      </c>
      <c r="J160">
        <v>7.9899E+18</v>
      </c>
      <c r="K160">
        <v>1.12402E+19</v>
      </c>
      <c r="L160">
        <v>1.0124699000000001E+20</v>
      </c>
      <c r="M160">
        <v>1.9125377999999998E+20</v>
      </c>
      <c r="N160">
        <v>1.5729921200000002E+20</v>
      </c>
      <c r="O160">
        <v>1.23344644E+20</v>
      </c>
      <c r="P160">
        <v>8.9390076E+19</v>
      </c>
      <c r="Q160">
        <v>5.5435508000000008E+19</v>
      </c>
      <c r="R160">
        <v>2.148094000000002E+19</v>
      </c>
      <c r="S160">
        <v>1.31209E+19</v>
      </c>
      <c r="T160">
        <v>3.1800470000000002E+20</v>
      </c>
    </row>
    <row r="161" spans="1:20" x14ac:dyDescent="0.25">
      <c r="A161">
        <v>2.8098617160876451E+21</v>
      </c>
      <c r="B161">
        <v>2.352385555396432E+21</v>
      </c>
      <c r="C161">
        <v>1.8949093947052191E+21</v>
      </c>
      <c r="D161">
        <v>1.4374332340140051E+21</v>
      </c>
      <c r="E161">
        <v>9.7995707332279219E+20</v>
      </c>
      <c r="F161">
        <v>5.2248091263157902E+20</v>
      </c>
      <c r="G161">
        <v>1.042363897912807E+21</v>
      </c>
      <c r="H161">
        <v>1.296550804257963E+21</v>
      </c>
      <c r="I161">
        <v>1.1991585599999999E+21</v>
      </c>
      <c r="J161">
        <v>1.0633437019358489E+21</v>
      </c>
      <c r="K161">
        <v>1.2263429499999989E+21</v>
      </c>
      <c r="L161">
        <v>1.381011062170771E+21</v>
      </c>
      <c r="M161">
        <v>1.6689327637384229E+21</v>
      </c>
      <c r="N161">
        <v>1.6335196199999989E+21</v>
      </c>
      <c r="O161">
        <v>1.5668620199999989E+21</v>
      </c>
      <c r="P161">
        <v>1.5166935199999989E+21</v>
      </c>
      <c r="Q161">
        <v>1.6562726063157899E+21</v>
      </c>
      <c r="R161">
        <v>1.5485493699999999E+21</v>
      </c>
      <c r="S161">
        <v>1.45698612E+21</v>
      </c>
      <c r="T161">
        <v>1.4829890299999989E+21</v>
      </c>
    </row>
    <row r="162" spans="1:20" x14ac:dyDescent="0.25">
      <c r="A162">
        <v>2.2546278469767551E+23</v>
      </c>
      <c r="B162">
        <v>2.1039529959314021E+23</v>
      </c>
      <c r="C162">
        <v>2.3124309686164341E+23</v>
      </c>
      <c r="D162">
        <v>2.4145895844210631E+23</v>
      </c>
      <c r="E162">
        <v>2.2502568669111629E+23</v>
      </c>
      <c r="F162">
        <v>2.598921503011985E+23</v>
      </c>
      <c r="G162">
        <v>2.6511316015048249E+23</v>
      </c>
      <c r="H162">
        <v>2.3476453544331821E+23</v>
      </c>
      <c r="I162">
        <v>2.0068088731632152E+23</v>
      </c>
      <c r="J162">
        <v>2.1357412064102E+23</v>
      </c>
      <c r="K162">
        <v>2.14705929510964E+23</v>
      </c>
      <c r="L162">
        <v>2.0823634381263949E+23</v>
      </c>
      <c r="M162">
        <v>2.1153037307793419E+23</v>
      </c>
      <c r="N162">
        <v>1.8659536481439039E+23</v>
      </c>
      <c r="O162">
        <v>1.604159835841963E+23</v>
      </c>
      <c r="P162">
        <v>1.6478780049541889E+23</v>
      </c>
      <c r="Q162">
        <v>1.4179053087374111E+23</v>
      </c>
      <c r="R162">
        <v>1.412493987453956E+23</v>
      </c>
      <c r="S162">
        <v>1.384348900219073E+23</v>
      </c>
      <c r="T162">
        <v>1.3599427580943019E+23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4.1967005641084263E+22</v>
      </c>
      <c r="F163">
        <v>0</v>
      </c>
      <c r="G163">
        <v>4.30621487831624E+22</v>
      </c>
      <c r="H163">
        <v>4.7306198502974486E+22</v>
      </c>
      <c r="I163">
        <v>0</v>
      </c>
      <c r="J163">
        <v>0</v>
      </c>
      <c r="K163">
        <v>0</v>
      </c>
      <c r="L163">
        <v>1.1906747267800579E+23</v>
      </c>
      <c r="M163">
        <v>1.339469263444765E+23</v>
      </c>
      <c r="N163">
        <v>1.9253722285277349E+23</v>
      </c>
      <c r="O163">
        <v>2.1636138447810169E+23</v>
      </c>
      <c r="P163">
        <v>2.4229653726708192E+23</v>
      </c>
      <c r="Q163">
        <v>2.6113108624837091E+23</v>
      </c>
      <c r="R163">
        <v>2.5706069224548549E+23</v>
      </c>
      <c r="S163">
        <v>2.6234988424837829E+23</v>
      </c>
      <c r="T163">
        <v>2.1319731458358971E+23</v>
      </c>
    </row>
    <row r="164" spans="1:20" x14ac:dyDescent="0.25">
      <c r="A164">
        <v>1.7493219000222479E+23</v>
      </c>
      <c r="B164">
        <v>1.6845851394231529E+23</v>
      </c>
      <c r="C164">
        <v>1.7511479395270181E+23</v>
      </c>
      <c r="D164">
        <v>2.1254044019395229E+23</v>
      </c>
      <c r="E164">
        <v>2.2311536562177338E+23</v>
      </c>
      <c r="F164">
        <v>2.1127078399563371E+23</v>
      </c>
      <c r="G164">
        <v>2.4841673767725781E+23</v>
      </c>
      <c r="H164">
        <v>2.4332834816988549E+23</v>
      </c>
      <c r="I164">
        <v>1.6431961153091309E+23</v>
      </c>
      <c r="J164">
        <v>1.8242501748148499E+23</v>
      </c>
      <c r="K164">
        <v>1.8132924021720581E+23</v>
      </c>
      <c r="L164">
        <v>1.6917265253864359E+23</v>
      </c>
      <c r="M164">
        <v>1.718969043199953E+23</v>
      </c>
      <c r="N164">
        <v>1.7928038561730139E+23</v>
      </c>
      <c r="O164">
        <v>1.728806409031559E+23</v>
      </c>
      <c r="P164">
        <v>1.580457749929544E+23</v>
      </c>
      <c r="Q164">
        <v>1.3211748614836969E+23</v>
      </c>
      <c r="R164">
        <v>1.6012425349836092E+23</v>
      </c>
      <c r="S164">
        <v>1.4741108251421779E+23</v>
      </c>
      <c r="T164">
        <v>1.3469791153007471E+23</v>
      </c>
    </row>
    <row r="165" spans="1:20" x14ac:dyDescent="0.25">
      <c r="A165">
        <v>2.93239019893536E+23</v>
      </c>
      <c r="B165">
        <v>2.9393277982996899E+23</v>
      </c>
      <c r="C165">
        <v>3.09976935221576E+23</v>
      </c>
      <c r="D165">
        <v>3.4550875907704399E+23</v>
      </c>
      <c r="E165">
        <v>3.9834032471338399E+23</v>
      </c>
      <c r="F165">
        <v>4.4818302933828943E+23</v>
      </c>
      <c r="G165">
        <v>4.5554325032085437E+23</v>
      </c>
      <c r="H165">
        <v>5.0768047365634638E+23</v>
      </c>
      <c r="I165">
        <v>4.1181127332229333E+23</v>
      </c>
      <c r="J165">
        <v>4.8087959120982622E+23</v>
      </c>
      <c r="K165">
        <v>5.3723140517025111E+23</v>
      </c>
      <c r="L165">
        <v>5.4390378170442462E+23</v>
      </c>
      <c r="M165">
        <v>5.2286621989582763E+23</v>
      </c>
      <c r="N165">
        <v>5.1090630368047392E+23</v>
      </c>
      <c r="O165">
        <v>4.6630115196829238E+23</v>
      </c>
      <c r="P165">
        <v>4.3609633388256008E+23</v>
      </c>
      <c r="Q165">
        <v>4.468075465517328E+23</v>
      </c>
      <c r="R165">
        <v>4.6037149707851652E+23</v>
      </c>
      <c r="S165">
        <v>4.1758627554830722E+23</v>
      </c>
      <c r="T165">
        <v>3.7862967465865317E+23</v>
      </c>
    </row>
    <row r="166" spans="1:20" x14ac:dyDescent="0.25">
      <c r="A166">
        <v>3.9908540000000003E+20</v>
      </c>
      <c r="B166">
        <v>3.8808680000000013E+20</v>
      </c>
      <c r="C166">
        <v>6.6423526000000002E+20</v>
      </c>
      <c r="D166">
        <v>6.8162959999999974E+20</v>
      </c>
      <c r="E166">
        <v>6.4326979000000014E+20</v>
      </c>
      <c r="F166">
        <v>6.7209889999999979E+20</v>
      </c>
      <c r="G166">
        <v>7.846875100000003E+20</v>
      </c>
      <c r="H166">
        <v>6.5699891165123117E+20</v>
      </c>
      <c r="I166">
        <v>4.634850000000001E+20</v>
      </c>
      <c r="J166">
        <v>4.4823430000000002E+20</v>
      </c>
      <c r="K166">
        <v>4.9087809999999998E+20</v>
      </c>
      <c r="L166">
        <v>6.4949327000000017E+20</v>
      </c>
      <c r="M166">
        <v>6.4655509999999989E+20</v>
      </c>
      <c r="N166">
        <v>6.0507940000000036E+20</v>
      </c>
      <c r="O166">
        <v>5.5334479999999987E+20</v>
      </c>
      <c r="P166">
        <v>7.3631437999999995E+20</v>
      </c>
      <c r="Q166">
        <v>8.2860597000000006E+20</v>
      </c>
      <c r="R166">
        <v>7.5094383999999974E+20</v>
      </c>
      <c r="S166">
        <v>6.9906729999999972E+20</v>
      </c>
      <c r="T166">
        <v>6.6396810000000011E+20</v>
      </c>
    </row>
    <row r="167" spans="1:20" x14ac:dyDescent="0.25">
      <c r="A167">
        <v>4.2743633524621642E+21</v>
      </c>
      <c r="B167">
        <v>3.6318895773684198E+21</v>
      </c>
      <c r="C167">
        <v>4.6414634452631568E+21</v>
      </c>
      <c r="D167">
        <v>4.721443165789475E+21</v>
      </c>
      <c r="E167">
        <v>4.793562974736843E+21</v>
      </c>
      <c r="F167">
        <v>4.4027697589473698E+21</v>
      </c>
      <c r="G167">
        <v>5.5277776452631596E+21</v>
      </c>
      <c r="H167">
        <v>4.8351562498757624E+21</v>
      </c>
      <c r="I167">
        <v>3.5755246744815891E+21</v>
      </c>
      <c r="J167">
        <v>4.5833393001084271E+21</v>
      </c>
      <c r="K167">
        <v>4.4652904800000011E+21</v>
      </c>
      <c r="L167">
        <v>4.6082705850327541E+21</v>
      </c>
      <c r="M167">
        <v>4.6787332052631578E+21</v>
      </c>
      <c r="N167">
        <v>5.1069291494736847E+21</v>
      </c>
      <c r="O167">
        <v>5.0386836905263209E+21</v>
      </c>
      <c r="S167">
        <v>0</v>
      </c>
      <c r="T167">
        <v>0</v>
      </c>
    </row>
    <row r="168" spans="1:20" x14ac:dyDescent="0.25">
      <c r="A168">
        <v>7.3303848968457218E+22</v>
      </c>
      <c r="B168">
        <v>8.3323873226503255E+22</v>
      </c>
      <c r="C168">
        <v>7.3769254913157913E+22</v>
      </c>
      <c r="D168">
        <v>8.9266683842755612E+22</v>
      </c>
      <c r="E168">
        <v>9.1859755374521671E+22</v>
      </c>
      <c r="F168">
        <v>7.1804968249304229E+22</v>
      </c>
      <c r="G168">
        <v>4.7948045860955486E+22</v>
      </c>
      <c r="H168">
        <v>5.0966490643738388E+22</v>
      </c>
      <c r="I168">
        <v>3.9316035870198778E+22</v>
      </c>
      <c r="J168">
        <v>3.538815408557715E+22</v>
      </c>
      <c r="K168">
        <v>2.5722634099564049E+22</v>
      </c>
      <c r="L168">
        <v>1.3263809399999999E+22</v>
      </c>
      <c r="M168">
        <v>9.043941303980123E+21</v>
      </c>
      <c r="N168">
        <v>1.318009705999999E+22</v>
      </c>
      <c r="O168">
        <v>1.642711113582561E+22</v>
      </c>
      <c r="S168">
        <v>3.0367130031262689E+21</v>
      </c>
    </row>
    <row r="169" spans="1:20" x14ac:dyDescent="0.25">
      <c r="A169">
        <v>2.237207715789472E+21</v>
      </c>
      <c r="B169">
        <v>2.2774862417664339E+21</v>
      </c>
      <c r="C169">
        <v>3.3023090701874852E+21</v>
      </c>
      <c r="D169">
        <v>4.1053381577086431E+21</v>
      </c>
      <c r="E169">
        <v>6.3998635893042646E+21</v>
      </c>
      <c r="F169">
        <v>8.827396031759652E+21</v>
      </c>
      <c r="G169">
        <v>9.2265484926315827E+21</v>
      </c>
      <c r="H169">
        <v>7.8923739072642102E+21</v>
      </c>
      <c r="I169">
        <v>1.175701459284119E+22</v>
      </c>
      <c r="J169">
        <v>1.562165527841816E+22</v>
      </c>
      <c r="K169">
        <v>1.9486295963995138E+22</v>
      </c>
      <c r="L169">
        <v>2.1746455980000001E+22</v>
      </c>
      <c r="M169">
        <v>3.4865888295120919E+22</v>
      </c>
      <c r="N169">
        <v>3.5380786786249531E+22</v>
      </c>
      <c r="O169">
        <v>4.0982265380000007E+22</v>
      </c>
      <c r="P169">
        <v>6.2811522560991653E+22</v>
      </c>
      <c r="Q169">
        <v>8.3763633630860789E+22</v>
      </c>
      <c r="R169">
        <v>9.2931276648121501E+22</v>
      </c>
      <c r="S169">
        <v>1.02348133824407E+23</v>
      </c>
      <c r="T169">
        <v>1.2598760426426009E+23</v>
      </c>
    </row>
    <row r="170" spans="1:20" x14ac:dyDescent="0.25">
      <c r="A170">
        <v>1.443035245616879E+17</v>
      </c>
      <c r="B170">
        <v>1.443035245616879E+17</v>
      </c>
      <c r="C170">
        <v>1.443035245616879E+17</v>
      </c>
      <c r="D170">
        <v>1.443035245616879E+17</v>
      </c>
      <c r="E170">
        <v>0</v>
      </c>
      <c r="F170">
        <v>0</v>
      </c>
      <c r="G170">
        <v>8.7851402367000944E+16</v>
      </c>
      <c r="H170">
        <v>6.3253009704240688E+16</v>
      </c>
      <c r="I170">
        <v>0</v>
      </c>
      <c r="J170">
        <v>0</v>
      </c>
      <c r="K170">
        <v>1.497040739282488E+16</v>
      </c>
      <c r="L170">
        <v>7485203696412442</v>
      </c>
      <c r="M170">
        <v>0</v>
      </c>
      <c r="N170">
        <v>0</v>
      </c>
      <c r="O170">
        <v>0</v>
      </c>
      <c r="P170">
        <v>4.34E+16</v>
      </c>
      <c r="Q170">
        <v>8.68E+16</v>
      </c>
      <c r="R170">
        <v>7.44E+16</v>
      </c>
      <c r="S170">
        <v>4.96E+16</v>
      </c>
      <c r="T170">
        <v>3.72E+16</v>
      </c>
    </row>
    <row r="171" spans="1:20" x14ac:dyDescent="0.25">
      <c r="A171">
        <v>0</v>
      </c>
      <c r="B171">
        <v>0</v>
      </c>
      <c r="C171">
        <v>0</v>
      </c>
      <c r="D171">
        <v>3.93318E+19</v>
      </c>
      <c r="E171">
        <v>5.978273E+19</v>
      </c>
      <c r="F171">
        <v>6.76626E+19</v>
      </c>
      <c r="G171">
        <v>9.8249039473684218E+19</v>
      </c>
      <c r="H171">
        <v>1.2685606E+20</v>
      </c>
      <c r="I171">
        <v>1.8916388E+20</v>
      </c>
      <c r="J171">
        <v>2.8001892E+20</v>
      </c>
      <c r="K171">
        <v>3.5706910999999998E+20</v>
      </c>
      <c r="L171">
        <v>4.3411929999999998E+20</v>
      </c>
      <c r="M171">
        <v>3.8309550999999998E+20</v>
      </c>
      <c r="N171">
        <v>6.8328339999999997E+20</v>
      </c>
      <c r="O171">
        <v>6.7808936999999989E+20</v>
      </c>
      <c r="P171">
        <v>6.7289533999999982E+20</v>
      </c>
      <c r="Q171">
        <v>1.0298194E+21</v>
      </c>
      <c r="R171">
        <v>1.04773714E+21</v>
      </c>
      <c r="S171">
        <v>6.9830630000000002E+20</v>
      </c>
      <c r="T171">
        <v>7.0563330000000005E+20</v>
      </c>
    </row>
    <row r="172" spans="1:20" x14ac:dyDescent="0.25">
      <c r="A172">
        <v>1.008402815E+22</v>
      </c>
      <c r="B172">
        <v>9.4308752721052665E+21</v>
      </c>
      <c r="C172">
        <v>1.0990339219999991E+22</v>
      </c>
      <c r="D172">
        <v>1.313458745E+22</v>
      </c>
      <c r="E172">
        <v>1.526283822052631E+22</v>
      </c>
      <c r="F172">
        <v>2.0248041300000011E+22</v>
      </c>
      <c r="G172">
        <v>1.763052765945336E+22</v>
      </c>
      <c r="H172">
        <v>2.2047861147443749E+22</v>
      </c>
      <c r="I172">
        <v>2.5769977689650191E+22</v>
      </c>
      <c r="J172">
        <v>2.9959680615473259E+22</v>
      </c>
      <c r="K172">
        <v>2.8517069710000008E+22</v>
      </c>
      <c r="L172">
        <v>2.9064827500000008E+22</v>
      </c>
      <c r="M172">
        <v>3.3253058242631571E+22</v>
      </c>
      <c r="N172">
        <v>3.284897638849336E+22</v>
      </c>
      <c r="O172">
        <v>3.162140157999999E+22</v>
      </c>
      <c r="P172">
        <v>3.1551748299999999E+22</v>
      </c>
      <c r="Q172">
        <v>3.5359320830000002E+22</v>
      </c>
      <c r="R172">
        <v>3.8459934425342166E+22</v>
      </c>
      <c r="S172">
        <v>2.994278921526318E+22</v>
      </c>
      <c r="T172">
        <v>3.6221900240000001E+22</v>
      </c>
    </row>
    <row r="173" spans="1:20" x14ac:dyDescent="0.25">
      <c r="A173">
        <v>0</v>
      </c>
      <c r="B173">
        <v>0</v>
      </c>
      <c r="C173">
        <v>0</v>
      </c>
      <c r="D173">
        <v>9.7398740355751808E+21</v>
      </c>
      <c r="E173">
        <v>5.2135511689927999E+21</v>
      </c>
      <c r="F173">
        <v>3.8553599120436898E+21</v>
      </c>
      <c r="G173">
        <v>4.5162675532588201E+21</v>
      </c>
      <c r="H173">
        <v>2.345921715041061E+21</v>
      </c>
      <c r="I173">
        <v>3.3091057717069469E+21</v>
      </c>
      <c r="J173">
        <v>4.342920253898881E+21</v>
      </c>
      <c r="K173">
        <v>3.5565276225107353E+21</v>
      </c>
      <c r="L173">
        <v>3.9697173779637202E+21</v>
      </c>
      <c r="M173">
        <v>5.0401997820037127E+21</v>
      </c>
      <c r="N173">
        <v>8.1679103426315766E+21</v>
      </c>
      <c r="O173">
        <v>7.1048174173684194E+21</v>
      </c>
      <c r="P173">
        <v>6.0417244921052623E+21</v>
      </c>
      <c r="Q173">
        <v>4.9786315668421052E+21</v>
      </c>
      <c r="R173">
        <v>4.2944115099999981E+21</v>
      </c>
      <c r="S173">
        <v>3.8934175099999989E+21</v>
      </c>
      <c r="T173">
        <v>3.5034809999999998E+21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3.8E+19</v>
      </c>
      <c r="J1">
        <v>0</v>
      </c>
      <c r="K1">
        <v>0</v>
      </c>
      <c r="L1">
        <v>0</v>
      </c>
      <c r="M1">
        <v>0</v>
      </c>
      <c r="N1">
        <v>0</v>
      </c>
      <c r="O1">
        <v>7.3188000000000016E+16</v>
      </c>
      <c r="P1">
        <v>0</v>
      </c>
      <c r="Q1">
        <v>0</v>
      </c>
      <c r="R1">
        <v>3.808E+19</v>
      </c>
      <c r="S1">
        <v>3.756776E+19</v>
      </c>
      <c r="T1">
        <v>3.705552E+19</v>
      </c>
    </row>
    <row r="2" spans="1:20" x14ac:dyDescent="0.25">
      <c r="A2">
        <v>1.1253581799999999E+20</v>
      </c>
      <c r="B2">
        <v>3.9722522E+19</v>
      </c>
      <c r="C2">
        <v>5.6288416E+19</v>
      </c>
      <c r="D2">
        <v>6.4201192E+19</v>
      </c>
      <c r="E2">
        <v>1.47098192E+20</v>
      </c>
      <c r="F2">
        <v>8.5948630000000008E+19</v>
      </c>
      <c r="G2">
        <v>6.6472831000000017E+20</v>
      </c>
      <c r="H2">
        <v>9.8097356000000003E+20</v>
      </c>
      <c r="I2">
        <v>1.606003852E+21</v>
      </c>
      <c r="J2">
        <v>2.2310341440000009E+21</v>
      </c>
      <c r="K2">
        <v>2.6391983400000008E+21</v>
      </c>
      <c r="L2">
        <v>3.8541920960000001E+21</v>
      </c>
      <c r="M2">
        <v>3.8513315000000011E+21</v>
      </c>
      <c r="N2">
        <v>3.1886373080000008E+21</v>
      </c>
      <c r="O2">
        <v>2.525943116E+21</v>
      </c>
      <c r="P2">
        <v>1.590654754E+21</v>
      </c>
      <c r="Q2">
        <v>9.5906198699999992E+20</v>
      </c>
      <c r="R2">
        <v>3.2746921999999998E+20</v>
      </c>
      <c r="S2">
        <v>5.760452E+19</v>
      </c>
      <c r="T2">
        <v>3.820196E+19</v>
      </c>
    </row>
    <row r="3" spans="1:20" x14ac:dyDescent="0.25">
      <c r="A3">
        <v>7.608216E+19</v>
      </c>
      <c r="B3">
        <v>1.04604256E+20</v>
      </c>
      <c r="C3">
        <v>8.5744296E+19</v>
      </c>
      <c r="D3">
        <v>6.751303E+19</v>
      </c>
      <c r="E3">
        <v>9.6531913999999992E+19</v>
      </c>
      <c r="F3">
        <v>2.43612358E+21</v>
      </c>
      <c r="G3">
        <v>3.2434703100000002E+21</v>
      </c>
      <c r="H3">
        <v>3.7668956880000002E+21</v>
      </c>
      <c r="I3">
        <v>2.5260631100000001E+21</v>
      </c>
      <c r="J3">
        <v>1.562553258E+21</v>
      </c>
      <c r="K3">
        <v>2.57234097E+21</v>
      </c>
      <c r="L3">
        <v>2.1669791519999999E+21</v>
      </c>
      <c r="M3">
        <v>2.0187063019999999E+21</v>
      </c>
      <c r="N3">
        <v>2.3795128440000002E+21</v>
      </c>
      <c r="O3">
        <v>2.1014393159999999E+21</v>
      </c>
      <c r="P3">
        <v>1.8786747119999999E+21</v>
      </c>
      <c r="Q3">
        <v>1.800855594E+21</v>
      </c>
      <c r="R3">
        <v>3.349511672E+21</v>
      </c>
      <c r="S3">
        <v>9.0495399279999991E+21</v>
      </c>
      <c r="T3">
        <v>8.6275680920000015E+21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6.89878448E+19</v>
      </c>
      <c r="H4">
        <v>0</v>
      </c>
      <c r="I4">
        <v>7.02184444E+19</v>
      </c>
      <c r="J4">
        <v>6.40306688E+19</v>
      </c>
      <c r="K4">
        <v>6.31570868E+19</v>
      </c>
      <c r="L4">
        <v>6.3315562E+19</v>
      </c>
      <c r="M4">
        <v>3.2596304999999998E+23</v>
      </c>
      <c r="N4">
        <v>0</v>
      </c>
      <c r="O4">
        <v>7.2478585799999999E+20</v>
      </c>
      <c r="P4">
        <v>1.449571716E+21</v>
      </c>
      <c r="Q4">
        <v>1.2169744499999999E+21</v>
      </c>
      <c r="R4">
        <v>9.84377184E+20</v>
      </c>
      <c r="S4">
        <v>3.2475651946599999E+23</v>
      </c>
      <c r="T4">
        <v>3.251925033039999E+23</v>
      </c>
    </row>
    <row r="5" spans="1:20" x14ac:dyDescent="0.25">
      <c r="A5">
        <v>5.0720902960000019E+21</v>
      </c>
      <c r="B5">
        <v>5.6814561040000006E+21</v>
      </c>
      <c r="C5">
        <v>6.2908219119999994E+21</v>
      </c>
      <c r="D5">
        <v>6.9001877199999981E+21</v>
      </c>
      <c r="E5">
        <v>1.178690273E+22</v>
      </c>
      <c r="F5">
        <v>8.3475258359999994E+21</v>
      </c>
      <c r="G5">
        <v>9.7938734200000002E+21</v>
      </c>
      <c r="H5">
        <v>7.955373922E+21</v>
      </c>
      <c r="I5">
        <v>1.0321914242E+22</v>
      </c>
      <c r="J5">
        <v>1.092361828E+22</v>
      </c>
      <c r="K5">
        <v>9.0210406579999982E+21</v>
      </c>
      <c r="L5">
        <v>6.363106658000001E+21</v>
      </c>
      <c r="M5">
        <v>6.0778618539999987E+21</v>
      </c>
      <c r="N5">
        <v>7.9737710659999986E+21</v>
      </c>
      <c r="O5">
        <v>6.0198907700000022E+21</v>
      </c>
      <c r="P5">
        <v>5.4289125300000008E+21</v>
      </c>
      <c r="Q5">
        <v>5.3962008599999986E+21</v>
      </c>
      <c r="R5">
        <v>2.9291351199999989E+21</v>
      </c>
      <c r="S5">
        <v>4.523194518E+21</v>
      </c>
      <c r="T5">
        <v>3.5592833219999999E+21</v>
      </c>
    </row>
    <row r="6" spans="1:20" x14ac:dyDescent="0.25">
      <c r="A6">
        <v>9.4105969999999992E+19</v>
      </c>
      <c r="B6">
        <v>8.8396801999999992E+19</v>
      </c>
      <c r="C6">
        <v>4.27275023E+20</v>
      </c>
      <c r="D6">
        <v>7.6615324400000002E+20</v>
      </c>
      <c r="E6">
        <v>2.885182148E+21</v>
      </c>
      <c r="F6">
        <v>2.968997504E+21</v>
      </c>
      <c r="G6">
        <v>2.6517898143999999E+21</v>
      </c>
      <c r="H6">
        <v>1.5277785536000001E+21</v>
      </c>
      <c r="I6">
        <v>2.7315243677999998E+21</v>
      </c>
      <c r="J6">
        <v>3.9352701819999989E+21</v>
      </c>
      <c r="K6">
        <v>6.9910623995999992E+21</v>
      </c>
      <c r="L6">
        <v>1.0046854617199999E+22</v>
      </c>
      <c r="M6">
        <v>1.3061937791999999E+22</v>
      </c>
      <c r="N6">
        <v>2.241003218199999E+22</v>
      </c>
      <c r="O6">
        <v>2.7224711166000001E+22</v>
      </c>
      <c r="P6">
        <v>3.2039390149999998E+22</v>
      </c>
      <c r="Q6">
        <v>2.3464433054000001E+22</v>
      </c>
      <c r="R6">
        <v>2.059726342415789E+22</v>
      </c>
      <c r="S6">
        <v>3.9636602769078946E+22</v>
      </c>
      <c r="T6">
        <v>5.8675942113999986E+22</v>
      </c>
    </row>
    <row r="7" spans="1:20" x14ac:dyDescent="0.25">
      <c r="A7">
        <v>5.0885629315494697E+22</v>
      </c>
      <c r="B7">
        <v>4.6684752933452597E+22</v>
      </c>
      <c r="C7">
        <v>4.2483876551410498E+22</v>
      </c>
      <c r="D7">
        <v>3.8283000169368398E+22</v>
      </c>
      <c r="E7">
        <v>3.4082123787326299E+22</v>
      </c>
      <c r="F7">
        <v>2.9881247405284199E+22</v>
      </c>
      <c r="G7">
        <v>2.5680371023242099E+22</v>
      </c>
      <c r="H7">
        <v>2.14794946412E+22</v>
      </c>
      <c r="I7">
        <v>1.72786182591579E+22</v>
      </c>
      <c r="J7">
        <v>1.755183998646316E+22</v>
      </c>
      <c r="K7">
        <v>1.2188439609431579E+22</v>
      </c>
      <c r="L7">
        <v>6.8250392324000008E+21</v>
      </c>
      <c r="M7">
        <v>3.7639145067999999E+21</v>
      </c>
      <c r="N7">
        <v>5.6215363553999999E+21</v>
      </c>
      <c r="O7">
        <v>7.4791582039999995E+21</v>
      </c>
      <c r="P7">
        <v>7.5479674692000012E+21</v>
      </c>
      <c r="Q7">
        <v>8.3630559072000011E+21</v>
      </c>
      <c r="R7">
        <v>9.8628496114000006E+21</v>
      </c>
      <c r="S7">
        <v>1.13626433156E+22</v>
      </c>
      <c r="T7">
        <v>6.6038256932E+21</v>
      </c>
    </row>
    <row r="8" spans="1:20" x14ac:dyDescent="0.25">
      <c r="A8">
        <v>4.9991450019999997E+21</v>
      </c>
      <c r="B8">
        <v>4.576119086000001E+21</v>
      </c>
      <c r="C8">
        <v>5.5273256120000006E+21</v>
      </c>
      <c r="D8">
        <v>5.5231878620000006E+21</v>
      </c>
      <c r="E8">
        <v>6.7981750421999992E+21</v>
      </c>
      <c r="F8">
        <v>8.0731622223999979E+21</v>
      </c>
      <c r="G8">
        <v>1.1011386889600001E+22</v>
      </c>
      <c r="H8">
        <v>1.1566833905200001E+22</v>
      </c>
      <c r="I8">
        <v>8.9706954491999992E+21</v>
      </c>
      <c r="J8">
        <v>8.5895051772000008E+21</v>
      </c>
      <c r="K8">
        <v>1.0092200712E+22</v>
      </c>
      <c r="L8">
        <v>9.5334496311999977E+21</v>
      </c>
      <c r="M8">
        <v>1.1896540222E+22</v>
      </c>
      <c r="N8">
        <v>1.07130846028E+22</v>
      </c>
      <c r="O8">
        <v>1.0408602727200001E+22</v>
      </c>
      <c r="P8">
        <v>9.42342211E+21</v>
      </c>
      <c r="Q8">
        <v>1.034384549E+22</v>
      </c>
      <c r="R8">
        <v>1.05815592232E+22</v>
      </c>
      <c r="S8">
        <v>9.521656271600001E+21</v>
      </c>
      <c r="T8">
        <v>1.11134842504E+22</v>
      </c>
    </row>
    <row r="9" spans="1:20" x14ac:dyDescent="0.25">
      <c r="A9">
        <v>3.749422E+18</v>
      </c>
      <c r="B9">
        <v>6.179898E+18</v>
      </c>
      <c r="C9">
        <v>1.6090208E+19</v>
      </c>
      <c r="D9">
        <v>5.5579088E+19</v>
      </c>
      <c r="E9">
        <v>7.490352E+19</v>
      </c>
      <c r="F9">
        <v>1.04310176E+20</v>
      </c>
      <c r="G9">
        <v>1.33716832E+20</v>
      </c>
      <c r="H9">
        <v>1.3075086E+20</v>
      </c>
      <c r="I9">
        <v>1.27784888E+20</v>
      </c>
      <c r="J9">
        <v>1.8494052E+20</v>
      </c>
      <c r="K9">
        <v>2.730207520000001E+20</v>
      </c>
      <c r="L9">
        <v>3.0382822799999998E+20</v>
      </c>
      <c r="M9">
        <v>2.43297632E+20</v>
      </c>
      <c r="N9">
        <v>2.78669536E+20</v>
      </c>
      <c r="O9">
        <v>3.1404144E+20</v>
      </c>
      <c r="P9">
        <v>3.49413344E+20</v>
      </c>
      <c r="Q9">
        <v>3.84785248E+20</v>
      </c>
      <c r="R9">
        <v>4.20157152E+20</v>
      </c>
      <c r="S9">
        <v>4.55529056E+20</v>
      </c>
      <c r="T9">
        <v>4.9090096E+20</v>
      </c>
    </row>
    <row r="10" spans="1:20" x14ac:dyDescent="0.25">
      <c r="A10">
        <v>1.3720950599999999E+20</v>
      </c>
      <c r="B10">
        <v>1.19396628E+20</v>
      </c>
      <c r="C10">
        <v>1.09834092E+20</v>
      </c>
      <c r="D10">
        <v>1.8825553200000002E+20</v>
      </c>
      <c r="E10">
        <v>1.6935863600000002E+20</v>
      </c>
      <c r="F10">
        <v>1.2445893400000001E+20</v>
      </c>
      <c r="G10">
        <v>2.1459896399999998E+20</v>
      </c>
      <c r="H10">
        <v>2.8774966799999998E+20</v>
      </c>
      <c r="I10">
        <v>2.0454465200000002E+20</v>
      </c>
      <c r="J10">
        <v>3.4975866800000008E+20</v>
      </c>
      <c r="K10">
        <v>4.0237397057142863E+20</v>
      </c>
      <c r="L10">
        <v>4.5498927314285717E+20</v>
      </c>
      <c r="M10">
        <v>5.0760457571428572E+20</v>
      </c>
      <c r="N10">
        <v>5.6021987828571433E+20</v>
      </c>
      <c r="O10">
        <v>6.128351808571428E+20</v>
      </c>
      <c r="P10">
        <v>6.6545048342857135E+20</v>
      </c>
      <c r="Q10">
        <v>7.1806578599999989E+20</v>
      </c>
      <c r="R10">
        <v>5.0623782099999988E+20</v>
      </c>
      <c r="S10">
        <v>2.94409856E+20</v>
      </c>
      <c r="T10">
        <v>5.2157358E+19</v>
      </c>
    </row>
    <row r="11" spans="1:20" x14ac:dyDescent="0.25">
      <c r="A11">
        <v>3.0808309399999998E+20</v>
      </c>
      <c r="B11">
        <v>1.56216375E+20</v>
      </c>
      <c r="C11">
        <v>9.1411673657894715E+19</v>
      </c>
      <c r="D11">
        <v>1.145186185894737E+20</v>
      </c>
      <c r="E11">
        <v>1.3762556352105261E+20</v>
      </c>
      <c r="F11">
        <v>1.6073250845263161E+20</v>
      </c>
      <c r="G11">
        <v>1.8383945338421051E+20</v>
      </c>
      <c r="H11">
        <v>2.0694639831578948E+20</v>
      </c>
      <c r="I11">
        <v>2.71526512E+20</v>
      </c>
      <c r="J11">
        <v>1.5897911096000001E+21</v>
      </c>
      <c r="K11">
        <v>1.397036404E+21</v>
      </c>
      <c r="L11">
        <v>9.4200161694736856E+20</v>
      </c>
      <c r="M11">
        <v>1.1868195659999999E+21</v>
      </c>
      <c r="N11">
        <v>0</v>
      </c>
      <c r="O11">
        <v>1.35695695E+21</v>
      </c>
      <c r="P11">
        <v>1.4503005696E+21</v>
      </c>
      <c r="Q11">
        <v>1.6433139152E+21</v>
      </c>
      <c r="R11">
        <v>1.13747654E+21</v>
      </c>
      <c r="S11">
        <v>9.2227774400000007E+20</v>
      </c>
      <c r="T11">
        <v>7.0707894800000011E+20</v>
      </c>
    </row>
    <row r="12" spans="1:20" x14ac:dyDescent="0.25">
      <c r="A12">
        <v>4.4239212695999999E+21</v>
      </c>
      <c r="B12">
        <v>6.5659446899999978E+21</v>
      </c>
      <c r="C12">
        <v>8.4761531719999994E+21</v>
      </c>
      <c r="D12">
        <v>1.0111182258000001E+22</v>
      </c>
      <c r="E12">
        <v>9.993426633999998E+21</v>
      </c>
      <c r="F12">
        <v>1.0646139284E+22</v>
      </c>
      <c r="G12">
        <v>1.0284106556E+22</v>
      </c>
      <c r="H12">
        <v>9.3867992700000015E+21</v>
      </c>
      <c r="I12">
        <v>7.6963324479999972E+21</v>
      </c>
      <c r="J12">
        <v>8.9550400539999978E+21</v>
      </c>
      <c r="K12">
        <v>1.1193865255999999E+22</v>
      </c>
      <c r="L12">
        <v>1.410189374E+22</v>
      </c>
      <c r="M12">
        <v>1.6842435468000001E+22</v>
      </c>
      <c r="N12">
        <v>1.8417091992000001E+22</v>
      </c>
      <c r="O12">
        <v>1.4162589158E+22</v>
      </c>
      <c r="P12">
        <v>1.5356030725999999E+22</v>
      </c>
      <c r="Q12">
        <v>1.0429280684000001E+22</v>
      </c>
      <c r="R12">
        <v>1.7553262493999999E+22</v>
      </c>
      <c r="S12">
        <v>1.6702799387999999E+22</v>
      </c>
      <c r="T12">
        <v>1.5484657642000001E+22</v>
      </c>
    </row>
    <row r="13" spans="1:20" x14ac:dyDescent="0.25">
      <c r="A13">
        <v>3.6222764825999988E+22</v>
      </c>
      <c r="B13">
        <v>3.7349449650000001E+22</v>
      </c>
      <c r="C13">
        <v>4.138958874200001E+22</v>
      </c>
      <c r="D13">
        <v>4.4068131355999997E+22</v>
      </c>
      <c r="E13">
        <v>4.2801232726000006E+22</v>
      </c>
      <c r="F13">
        <v>4.1621163576E+22</v>
      </c>
      <c r="G13">
        <v>4.4777750757999987E+22</v>
      </c>
      <c r="H13">
        <v>4.7509791016000002E+22</v>
      </c>
      <c r="I13">
        <v>3.6961468055999989E+22</v>
      </c>
      <c r="J13">
        <v>3.6264240167999999E+22</v>
      </c>
      <c r="K13">
        <v>3.6381884158000002E+22</v>
      </c>
      <c r="L13">
        <v>3.364793604999999E+22</v>
      </c>
      <c r="M13">
        <v>3.6247692909999999E+22</v>
      </c>
      <c r="N13">
        <v>3.526490202199999E+22</v>
      </c>
      <c r="O13">
        <v>3.2442402320000001E+22</v>
      </c>
      <c r="P13">
        <v>2.9846641232800001E+22</v>
      </c>
      <c r="Q13">
        <v>3.2258340789999999E+22</v>
      </c>
      <c r="R13">
        <v>3.4952337499599988E+22</v>
      </c>
      <c r="S13">
        <v>3.64227474252E+22</v>
      </c>
      <c r="T13">
        <v>4.5021772734799976E+22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4.4895E+17</v>
      </c>
      <c r="H14">
        <v>2.24475E+17</v>
      </c>
      <c r="I14">
        <v>0</v>
      </c>
      <c r="J14">
        <v>0</v>
      </c>
      <c r="K14">
        <v>1.0253404999999999E+20</v>
      </c>
      <c r="L14">
        <v>9.1287449999999992E+19</v>
      </c>
      <c r="M14">
        <v>8.0040849999999992E+19</v>
      </c>
      <c r="N14">
        <v>5.5247240999999996E+19</v>
      </c>
      <c r="O14">
        <v>3.0453632E+19</v>
      </c>
      <c r="P14">
        <v>3.364E+16</v>
      </c>
      <c r="Q14">
        <v>0</v>
      </c>
      <c r="R14">
        <v>2.117E+17</v>
      </c>
      <c r="S14">
        <v>0</v>
      </c>
      <c r="T14">
        <v>0</v>
      </c>
    </row>
    <row r="15" spans="1:20" x14ac:dyDescent="0.25">
      <c r="A15">
        <v>5.9508015200000016E+20</v>
      </c>
      <c r="B15">
        <v>5.6616526800000011E+20</v>
      </c>
      <c r="C15">
        <v>5.3725038400000013E+20</v>
      </c>
      <c r="D15">
        <v>5.0833550000000002E+20</v>
      </c>
      <c r="E15">
        <v>4.7942061599999997E+20</v>
      </c>
      <c r="F15">
        <v>3.5969098999999988E+20</v>
      </c>
      <c r="G15">
        <v>1.40359736E+20</v>
      </c>
      <c r="H15">
        <v>7.9870452400000008E+20</v>
      </c>
      <c r="I15">
        <v>2.2807448939999999E+21</v>
      </c>
      <c r="J15">
        <v>1.558412815E+21</v>
      </c>
      <c r="K15">
        <v>8.36080736E+20</v>
      </c>
      <c r="L15">
        <v>5.8966550799999998E+20</v>
      </c>
      <c r="M15">
        <v>8.1421344E+20</v>
      </c>
      <c r="N15">
        <v>1.038761372E+21</v>
      </c>
      <c r="O15">
        <v>1.2500112100000001E+21</v>
      </c>
      <c r="P15">
        <v>6.536712E+20</v>
      </c>
      <c r="Q15">
        <v>7.9481865200000015E+20</v>
      </c>
      <c r="R15">
        <v>9.0484339399999999E+20</v>
      </c>
      <c r="S15">
        <v>1.1737785419999999E+21</v>
      </c>
      <c r="T15">
        <v>9.4978890599999996E+20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1.6301734120000001E+21</v>
      </c>
      <c r="F16">
        <v>1.59849001E+21</v>
      </c>
      <c r="G16">
        <v>1.5668066079999999E+21</v>
      </c>
      <c r="H16">
        <v>1.7283849159999999E+21</v>
      </c>
      <c r="I16">
        <v>1.8899632239999999E+21</v>
      </c>
      <c r="J16">
        <v>1.9242916320000001E+21</v>
      </c>
      <c r="K16">
        <v>1.5875088440000001E+21</v>
      </c>
      <c r="L16">
        <v>1.5542347540000001E+21</v>
      </c>
      <c r="M16">
        <v>5.9033966E+19</v>
      </c>
      <c r="N16">
        <v>2.6089706599999999E+20</v>
      </c>
      <c r="O16">
        <v>2.2137622000000002E+20</v>
      </c>
      <c r="P16">
        <v>1.34590484E+20</v>
      </c>
      <c r="Q16">
        <v>1.537421632E+20</v>
      </c>
      <c r="R16">
        <v>2.8761489999999998E+20</v>
      </c>
      <c r="S16">
        <v>4.2148763679999997E+20</v>
      </c>
      <c r="T16">
        <v>5.5536037360000002E+20</v>
      </c>
    </row>
    <row r="17" spans="1:20" x14ac:dyDescent="0.25">
      <c r="A17">
        <v>1.327766641600003E+21</v>
      </c>
      <c r="B17">
        <v>2.0330591832000021E+21</v>
      </c>
      <c r="C17">
        <v>2.7383517248000009E+21</v>
      </c>
      <c r="D17">
        <v>3.4436442664000008E+21</v>
      </c>
      <c r="E17">
        <v>4.1489368080000001E+21</v>
      </c>
      <c r="F17">
        <v>4.8542293495999994E+21</v>
      </c>
      <c r="G17">
        <v>8.6214086242999992E+21</v>
      </c>
      <c r="H17">
        <v>1.2388587899E+22</v>
      </c>
      <c r="I17">
        <v>1.9624641836000001E+22</v>
      </c>
      <c r="J17">
        <v>1.7493583888000001E+22</v>
      </c>
      <c r="K17">
        <v>1.1640940626E+22</v>
      </c>
      <c r="L17">
        <v>1.0528420145999999E+22</v>
      </c>
      <c r="M17">
        <v>9.4158996659999993E+21</v>
      </c>
      <c r="N17">
        <v>7.3982774559999997E+21</v>
      </c>
      <c r="O17">
        <v>9.2458485959999997E+21</v>
      </c>
      <c r="P17">
        <v>5.7883304139999989E+21</v>
      </c>
      <c r="Q17">
        <v>9.0355255019999991E+21</v>
      </c>
      <c r="R17">
        <v>9.5898588899999985E+21</v>
      </c>
      <c r="S17">
        <v>8.5789572000000005E+21</v>
      </c>
      <c r="T17">
        <v>1.6631469612E+22</v>
      </c>
    </row>
    <row r="18" spans="1:20" x14ac:dyDescent="0.25">
      <c r="A18">
        <v>0</v>
      </c>
      <c r="B18">
        <v>0</v>
      </c>
      <c r="C18">
        <v>5.0699043799999998E+20</v>
      </c>
      <c r="D18">
        <v>7.8755047600000021E+20</v>
      </c>
      <c r="E18">
        <v>8.8055764199999983E+20</v>
      </c>
      <c r="F18">
        <v>1.68416724E+21</v>
      </c>
      <c r="G18">
        <v>1.6094258079999999E+21</v>
      </c>
      <c r="H18">
        <v>1.3994827799999999E+21</v>
      </c>
      <c r="I18">
        <v>1.3707266759999999E+21</v>
      </c>
      <c r="J18">
        <v>1.315032606E+21</v>
      </c>
      <c r="K18">
        <v>1.8596425419999999E+21</v>
      </c>
      <c r="L18">
        <v>1.6321725599999999E+21</v>
      </c>
      <c r="M18">
        <v>1.2971468319999999E+21</v>
      </c>
      <c r="N18">
        <v>1.7576411620000001E+21</v>
      </c>
      <c r="O18">
        <v>1.6524865000000001E+21</v>
      </c>
      <c r="P18">
        <v>1.5893651560000001E+21</v>
      </c>
      <c r="Q18">
        <v>1.6793447060000001E+21</v>
      </c>
      <c r="R18">
        <v>1.901114432E+21</v>
      </c>
      <c r="S18">
        <v>2.7994190580000002E+21</v>
      </c>
      <c r="T18">
        <v>2.7001235519999999E+21</v>
      </c>
    </row>
    <row r="19" spans="1:20" x14ac:dyDescent="0.25">
      <c r="A19">
        <v>4.046524142863157E+21</v>
      </c>
      <c r="B19">
        <v>6.2631687677263143E+21</v>
      </c>
      <c r="C19">
        <v>4.3038197017052641E+21</v>
      </c>
      <c r="D19">
        <v>3.3119258268526319E+21</v>
      </c>
      <c r="E19">
        <v>2.3200319519999999E+21</v>
      </c>
      <c r="F19">
        <v>3.1030965837999998E+21</v>
      </c>
      <c r="G19">
        <v>3.8861612156E+21</v>
      </c>
      <c r="H19">
        <v>4.7518399319999995E+21</v>
      </c>
      <c r="I19">
        <v>3.9658605224E+21</v>
      </c>
      <c r="J19">
        <v>3.9881584512000003E+21</v>
      </c>
      <c r="K19">
        <v>4.01045638E+21</v>
      </c>
      <c r="L19">
        <v>4.3988842799999998E+21</v>
      </c>
      <c r="M19">
        <v>4.7873121800000006E+21</v>
      </c>
      <c r="N19">
        <v>4.8802188980000003E+21</v>
      </c>
      <c r="O19">
        <v>4.7272967279999996E+21</v>
      </c>
      <c r="P19">
        <v>3.8192978379999999E+21</v>
      </c>
      <c r="Q19">
        <v>2.2960998899999999E+21</v>
      </c>
      <c r="R19">
        <v>2.02338257E+21</v>
      </c>
      <c r="S19">
        <v>1.050023558E+21</v>
      </c>
      <c r="T19">
        <v>1.829879518E+21</v>
      </c>
    </row>
    <row r="20" spans="1:20" x14ac:dyDescent="0.25">
      <c r="A20">
        <v>5.1279723562799998E+23</v>
      </c>
      <c r="B20">
        <v>8.2521044189199969E+23</v>
      </c>
      <c r="C20">
        <v>9.5621528279839971E+23</v>
      </c>
      <c r="D20">
        <v>1.0420315742548E+24</v>
      </c>
      <c r="E20">
        <v>1.1098268657308E+24</v>
      </c>
      <c r="F20">
        <v>1.005434952269867E+24</v>
      </c>
      <c r="G20">
        <v>9.0104303880893326E+23</v>
      </c>
      <c r="H20">
        <v>7.9665112534799996E+23</v>
      </c>
      <c r="I20">
        <v>6.8794029209640019E+23</v>
      </c>
      <c r="J20">
        <v>7.7527027644084202E+23</v>
      </c>
      <c r="K20">
        <v>8.9341488005951559E+23</v>
      </c>
      <c r="L20">
        <v>8.4209744464799998E+23</v>
      </c>
      <c r="M20">
        <v>7.8705403542400004E+23</v>
      </c>
      <c r="N20">
        <v>6.7516852562200031E+23</v>
      </c>
      <c r="O20">
        <v>6.3802107938199991E+23</v>
      </c>
      <c r="P20">
        <v>7.0578050295200003E+23</v>
      </c>
      <c r="Q20">
        <v>7.4930429963799986E+23</v>
      </c>
      <c r="R20">
        <v>6.6829081722999982E+23</v>
      </c>
      <c r="S20">
        <v>7.2005093561200001E+23</v>
      </c>
      <c r="T20">
        <v>6.7887846772000022E+23</v>
      </c>
    </row>
    <row r="21" spans="1:20" x14ac:dyDescent="0.25">
      <c r="A21">
        <v>1.1826848E+20</v>
      </c>
      <c r="B21">
        <v>5.9951154E+19</v>
      </c>
      <c r="C21">
        <v>3.9160443000000004E+19</v>
      </c>
      <c r="D21">
        <v>2.9370332249999999E+19</v>
      </c>
      <c r="E21">
        <v>1.9580221500000002E+19</v>
      </c>
      <c r="F21">
        <v>9.790110750000001E+18</v>
      </c>
      <c r="G21">
        <v>0</v>
      </c>
      <c r="H21">
        <v>0</v>
      </c>
      <c r="I21">
        <v>6.573301E+18</v>
      </c>
      <c r="J21">
        <v>1.3146602E+19</v>
      </c>
      <c r="K21">
        <v>1.41297524E+19</v>
      </c>
      <c r="L21">
        <v>1.80144472E+19</v>
      </c>
      <c r="M21">
        <v>2.1899142E+19</v>
      </c>
      <c r="N21">
        <v>1.8915084E+19</v>
      </c>
      <c r="O21">
        <v>2.6543802E+19</v>
      </c>
      <c r="P21">
        <v>1.65938068E+19</v>
      </c>
      <c r="Q21">
        <v>2.94307342E+19</v>
      </c>
      <c r="R21">
        <v>4.22676616E+19</v>
      </c>
      <c r="S21">
        <v>8.0268070799999992E+19</v>
      </c>
      <c r="T21">
        <v>1.1826848E+20</v>
      </c>
    </row>
    <row r="22" spans="1:20" x14ac:dyDescent="0.25">
      <c r="A22">
        <v>4.9139026960000011E+21</v>
      </c>
      <c r="B22">
        <v>4.2602905159999999E+21</v>
      </c>
      <c r="C22">
        <v>5.5232765260000018E+21</v>
      </c>
      <c r="D22">
        <v>4.4418632919999998E+21</v>
      </c>
      <c r="E22">
        <v>4.4023998400000012E+21</v>
      </c>
      <c r="F22">
        <v>3.6374098919999999E+21</v>
      </c>
      <c r="G22">
        <v>3.3239874744000001E+21</v>
      </c>
      <c r="H22">
        <v>2.8069288827999989E+21</v>
      </c>
      <c r="I22">
        <v>1.9390998555999999E+21</v>
      </c>
      <c r="J22">
        <v>2.7039686644000002E+21</v>
      </c>
      <c r="K22">
        <v>3.4182577171999999E+21</v>
      </c>
      <c r="L22">
        <v>4.8505880820000018E+21</v>
      </c>
      <c r="M22">
        <v>4.611725862E+21</v>
      </c>
      <c r="N22">
        <v>4.3755853320000011E+21</v>
      </c>
      <c r="O22">
        <v>5.450175700000001E+21</v>
      </c>
      <c r="P22">
        <v>6.0818101459999995E+21</v>
      </c>
      <c r="Q22">
        <v>6.6082985639999984E+21</v>
      </c>
      <c r="R22">
        <v>5.0861126719999993E+21</v>
      </c>
      <c r="S22">
        <v>4.8804617560000016E+21</v>
      </c>
      <c r="T22">
        <v>5.5675148760000013E+21</v>
      </c>
    </row>
    <row r="23" spans="1:20" x14ac:dyDescent="0.25">
      <c r="A23">
        <v>5.2087525499999997E+20</v>
      </c>
      <c r="B23">
        <v>5.2087525499999997E+20</v>
      </c>
      <c r="C23">
        <v>5.2087525499999997E+20</v>
      </c>
      <c r="D23">
        <v>3.4725017000000002E+20</v>
      </c>
      <c r="E23">
        <v>1.7362508500000001E+20</v>
      </c>
      <c r="F23">
        <v>0</v>
      </c>
      <c r="G23">
        <v>6.761625E+19</v>
      </c>
      <c r="H23">
        <v>1.352325E+20</v>
      </c>
      <c r="I23">
        <v>1.352325E+20</v>
      </c>
      <c r="J23">
        <v>1.352325E+20</v>
      </c>
      <c r="K23">
        <v>1.352325E+20</v>
      </c>
      <c r="L23">
        <v>1.352325E+20</v>
      </c>
      <c r="M23">
        <v>7.2812324999999996E+19</v>
      </c>
      <c r="N23">
        <v>1.121594075E+20</v>
      </c>
      <c r="O23">
        <v>1.5150648999999999E+20</v>
      </c>
      <c r="P23">
        <v>8.3730550000000008E+19</v>
      </c>
      <c r="Q23">
        <v>1.2346759374999999E+20</v>
      </c>
      <c r="R23">
        <v>1.6320463750000001E+20</v>
      </c>
      <c r="S23">
        <v>2.8451358000000002E+20</v>
      </c>
      <c r="T23">
        <v>1.03891446E+21</v>
      </c>
    </row>
    <row r="24" spans="1:20" x14ac:dyDescent="0.25">
      <c r="A24">
        <v>0</v>
      </c>
      <c r="B24">
        <v>2211600000000000</v>
      </c>
      <c r="C24">
        <v>0</v>
      </c>
      <c r="D24">
        <v>0</v>
      </c>
      <c r="E24">
        <v>0</v>
      </c>
      <c r="F24">
        <v>0</v>
      </c>
      <c r="G24">
        <v>4.9698E+17</v>
      </c>
      <c r="H24">
        <v>4.9698E+17</v>
      </c>
      <c r="I24">
        <v>4.9698E+17</v>
      </c>
      <c r="J24">
        <v>2.7792E+17</v>
      </c>
      <c r="K24">
        <v>1.164E+17</v>
      </c>
      <c r="L24">
        <v>1.7576E+18</v>
      </c>
      <c r="M24">
        <v>1.7576E+18</v>
      </c>
      <c r="N24">
        <v>2.7658225E+18</v>
      </c>
      <c r="O24">
        <v>3.774045E+18</v>
      </c>
      <c r="P24">
        <v>5.79049E+18</v>
      </c>
      <c r="Q24">
        <v>4.685992E+18</v>
      </c>
      <c r="R24">
        <v>3.581494E+18</v>
      </c>
      <c r="S24">
        <v>2.476996E+18</v>
      </c>
      <c r="T24">
        <v>1.372498E+18</v>
      </c>
    </row>
    <row r="25" spans="1:20" x14ac:dyDescent="0.25">
      <c r="A25">
        <v>0</v>
      </c>
      <c r="B25">
        <v>8.03E+16</v>
      </c>
      <c r="C25">
        <v>9.49E+16</v>
      </c>
      <c r="D25">
        <v>1.095E+17</v>
      </c>
      <c r="E25">
        <v>3.4256054E+19</v>
      </c>
      <c r="F25">
        <v>3.56046E+17</v>
      </c>
      <c r="G25">
        <v>2.5057756719999998E+21</v>
      </c>
      <c r="H25">
        <v>1.4224236501999999E+22</v>
      </c>
      <c r="I25">
        <v>1.7197834176E+22</v>
      </c>
      <c r="J25">
        <v>7.1266171000000007E+20</v>
      </c>
      <c r="K25">
        <v>9.9293517599999997E+20</v>
      </c>
      <c r="L25">
        <v>5.5486138999999988E+20</v>
      </c>
      <c r="M25">
        <v>5.2767315000000001E+20</v>
      </c>
      <c r="N25">
        <v>3.1991625000000002E+20</v>
      </c>
      <c r="O25">
        <v>3.4082159600000002E+20</v>
      </c>
      <c r="P25">
        <v>1.9812533199999998E+20</v>
      </c>
      <c r="Q25">
        <v>3.7685829133333332E+20</v>
      </c>
      <c r="R25">
        <v>5.5559125066666659E+20</v>
      </c>
      <c r="S25">
        <v>7.3432420999999993E+20</v>
      </c>
      <c r="T25">
        <v>3.7657509199999998E+20</v>
      </c>
    </row>
    <row r="26" spans="1:20" x14ac:dyDescent="0.25">
      <c r="A26">
        <v>3.2316074999999988E+20</v>
      </c>
      <c r="B26">
        <v>4.532425999999999E+20</v>
      </c>
      <c r="C26">
        <v>3.0545450399999997E+20</v>
      </c>
      <c r="D26">
        <v>3.7285024399999998E+20</v>
      </c>
      <c r="E26">
        <v>4.40245984E+20</v>
      </c>
      <c r="F26">
        <v>2.47309272E+20</v>
      </c>
      <c r="G26">
        <v>3.7307206999999998E+20</v>
      </c>
      <c r="H26">
        <v>2.3511623399999999E+20</v>
      </c>
      <c r="I26">
        <v>1.7009756599999991E+20</v>
      </c>
      <c r="J26">
        <v>5.4364844E+19</v>
      </c>
      <c r="K26">
        <v>2.6827774E+19</v>
      </c>
      <c r="L26">
        <v>2.1411098199999991E+20</v>
      </c>
      <c r="M26">
        <v>1.8152265200000002E+20</v>
      </c>
      <c r="N26">
        <v>7.9324739999999984E+19</v>
      </c>
      <c r="O26">
        <v>1.239982233333333E+20</v>
      </c>
      <c r="P26">
        <v>1.6867170666666669E+20</v>
      </c>
      <c r="Q26">
        <v>2.1334519000000001E+20</v>
      </c>
      <c r="R26">
        <v>1.840634E+20</v>
      </c>
      <c r="S26">
        <v>1.89752344E+20</v>
      </c>
      <c r="T26">
        <v>3.0874208199999999E+20</v>
      </c>
    </row>
    <row r="27" spans="1:20" x14ac:dyDescent="0.25">
      <c r="A27">
        <v>1.43639508934E+23</v>
      </c>
      <c r="B27">
        <v>1.9845140415600002E+22</v>
      </c>
      <c r="C27">
        <v>5.44216124948E+22</v>
      </c>
      <c r="D27">
        <v>5.8236625889599999E+22</v>
      </c>
      <c r="E27">
        <v>6.7189542259999998E+22</v>
      </c>
      <c r="F27">
        <v>6.3441424735600023E+22</v>
      </c>
      <c r="G27">
        <v>5.8148040944800001E+22</v>
      </c>
      <c r="H27">
        <v>4.9939736782599998E+22</v>
      </c>
      <c r="I27">
        <v>4.1731432620400004E+22</v>
      </c>
      <c r="J27">
        <v>3.93573069208E+22</v>
      </c>
      <c r="K27">
        <v>4.2544379929200008E+22</v>
      </c>
      <c r="L27">
        <v>4.1089325780000003E+22</v>
      </c>
      <c r="M27">
        <v>4.1920628632000001E+22</v>
      </c>
      <c r="N27">
        <v>4.6295130580000004E+22</v>
      </c>
      <c r="O27">
        <v>4.9159753167999976E+22</v>
      </c>
      <c r="P27">
        <v>3.5722628503600001E+22</v>
      </c>
      <c r="Q27">
        <v>3.752003165079999E+22</v>
      </c>
      <c r="R27">
        <v>4.5345123509600013E+22</v>
      </c>
      <c r="S27">
        <v>4.8102569832400002E+22</v>
      </c>
      <c r="T27">
        <v>4.8490895730399976E+22</v>
      </c>
    </row>
    <row r="28" spans="1:20" x14ac:dyDescent="0.25">
      <c r="A28">
        <v>2.80945775505408E+16</v>
      </c>
      <c r="B28">
        <v>1.87297183670272E+16</v>
      </c>
      <c r="C28">
        <v>9364859183513600</v>
      </c>
      <c r="D28">
        <v>0</v>
      </c>
      <c r="E28">
        <v>0</v>
      </c>
      <c r="F28">
        <v>5.0689925057049448E+20</v>
      </c>
      <c r="G28">
        <v>1.013798501140989E+21</v>
      </c>
      <c r="H28">
        <v>8.9935284054549057E+20</v>
      </c>
      <c r="I28">
        <v>7.3544548311486615E+20</v>
      </c>
      <c r="J28">
        <v>7.3610542345867087E+20</v>
      </c>
      <c r="K28">
        <v>7.8728960012627765E+20</v>
      </c>
      <c r="L28">
        <v>5.2485991729374901E+20</v>
      </c>
      <c r="M28">
        <v>2.6243023446122031E+20</v>
      </c>
      <c r="N28">
        <v>551628691603456</v>
      </c>
      <c r="O28">
        <v>0</v>
      </c>
      <c r="P28">
        <v>1.5960206399999999E+21</v>
      </c>
      <c r="Q28">
        <v>1.8242304799999999E+21</v>
      </c>
      <c r="R28">
        <v>2.4707428200000001E+21</v>
      </c>
      <c r="S28">
        <v>1.3603999999999999E+22</v>
      </c>
      <c r="T28">
        <v>1.862E+21</v>
      </c>
    </row>
    <row r="29" spans="1:20" x14ac:dyDescent="0.25">
      <c r="A29">
        <v>7.9692E+17</v>
      </c>
      <c r="B29">
        <v>0</v>
      </c>
      <c r="C29">
        <v>0</v>
      </c>
      <c r="D29">
        <v>1.4579924999999999E+20</v>
      </c>
      <c r="E29">
        <v>1.4579924999999999E+20</v>
      </c>
      <c r="F29">
        <v>1.4579924999999999E+20</v>
      </c>
      <c r="G29">
        <v>7.3665319000000004E+19</v>
      </c>
      <c r="H29">
        <v>5.1920712666666664E+19</v>
      </c>
      <c r="I29">
        <v>3.0176106333333332E+19</v>
      </c>
      <c r="J29">
        <v>8.4315E+18</v>
      </c>
      <c r="K29">
        <v>1.5987E+19</v>
      </c>
      <c r="L29">
        <v>0</v>
      </c>
      <c r="M29">
        <v>0</v>
      </c>
      <c r="N29">
        <v>3.003581E+18</v>
      </c>
      <c r="O29">
        <v>6.007162E+18</v>
      </c>
      <c r="P29">
        <v>6.007162E+18</v>
      </c>
      <c r="Q29">
        <v>6.007162E+18</v>
      </c>
      <c r="R29">
        <v>6.007162E+18</v>
      </c>
      <c r="S29">
        <v>6.007162E+18</v>
      </c>
      <c r="T29">
        <v>6.007162E+18</v>
      </c>
    </row>
    <row r="30" spans="1:20" x14ac:dyDescent="0.25">
      <c r="A30">
        <v>1.0749425252E+22</v>
      </c>
      <c r="B30">
        <v>9.6447872180000003E+21</v>
      </c>
      <c r="C30">
        <v>8.5401491840000003E+21</v>
      </c>
      <c r="D30">
        <v>7.4355111499999992E+21</v>
      </c>
      <c r="E30">
        <v>1.2011263913999999E+22</v>
      </c>
      <c r="F30">
        <v>6.8415049680000018E+21</v>
      </c>
      <c r="G30">
        <v>5.2104117223999993E+21</v>
      </c>
      <c r="H30">
        <v>9.8106499275999978E+21</v>
      </c>
      <c r="I30">
        <v>1.1989250581999999E+22</v>
      </c>
      <c r="J30">
        <v>1.1399329098E+22</v>
      </c>
      <c r="K30">
        <v>1.5787212526000001E+22</v>
      </c>
      <c r="L30">
        <v>1.0651254834E+22</v>
      </c>
      <c r="M30">
        <v>1.1916542066E+22</v>
      </c>
      <c r="N30">
        <v>1.7431587164E+22</v>
      </c>
      <c r="O30">
        <v>1.72517265E+22</v>
      </c>
      <c r="P30">
        <v>1.0377944746E+22</v>
      </c>
      <c r="Q30">
        <v>1.9936360995999999E+22</v>
      </c>
      <c r="R30">
        <v>1.8088973872000001E+22</v>
      </c>
      <c r="S30">
        <v>1.7639707198E+22</v>
      </c>
      <c r="T30">
        <v>1.5560333272000001E+22</v>
      </c>
    </row>
    <row r="31" spans="1:20" x14ac:dyDescent="0.25">
      <c r="A31">
        <v>9.2469286066972635E+23</v>
      </c>
      <c r="B31">
        <v>8.0678827916947377E+23</v>
      </c>
      <c r="C31">
        <v>6.8888369766922106E+23</v>
      </c>
      <c r="D31">
        <v>5.7097911616896842E+23</v>
      </c>
      <c r="E31">
        <v>4.5307453466871577E+23</v>
      </c>
      <c r="F31">
        <v>3.3516995316846312E+23</v>
      </c>
      <c r="G31">
        <v>1.9968138962223159E+23</v>
      </c>
      <c r="H31">
        <v>1.649713441065263E+23</v>
      </c>
      <c r="I31">
        <v>1.344350115693474E+23</v>
      </c>
      <c r="J31">
        <v>1.312179938721685E+23</v>
      </c>
      <c r="K31">
        <v>1.1287177775480001E+23</v>
      </c>
      <c r="L31">
        <v>1.212945742014737E+23</v>
      </c>
      <c r="M31">
        <v>1.4105959906084209E+23</v>
      </c>
      <c r="N31">
        <v>2.1361682448968421E+23</v>
      </c>
      <c r="O31">
        <v>1.6319046902970531E+23</v>
      </c>
      <c r="P31">
        <v>1.522321205862947E+23</v>
      </c>
      <c r="Q31">
        <v>1.4974050371355789E+23</v>
      </c>
      <c r="R31">
        <v>1.0370710470898949E+23</v>
      </c>
      <c r="S31">
        <v>8.1456110493284207E+22</v>
      </c>
      <c r="T31">
        <v>8.4874201920812639E+22</v>
      </c>
    </row>
    <row r="32" spans="1:20" x14ac:dyDescent="0.25">
      <c r="A32">
        <v>8.9747420340000024E+21</v>
      </c>
      <c r="B32">
        <v>9.4106164379999986E+21</v>
      </c>
      <c r="C32">
        <v>9.6959362652000014E+21</v>
      </c>
      <c r="D32">
        <v>9.6976651039999986E+21</v>
      </c>
      <c r="E32">
        <v>9.044242257999999E+21</v>
      </c>
      <c r="F32">
        <v>8.3545771720000028E+21</v>
      </c>
      <c r="G32">
        <v>8.2903817940000016E+21</v>
      </c>
      <c r="H32">
        <v>1.0394915996000001E+22</v>
      </c>
      <c r="I32">
        <v>3.4758669479999989E+21</v>
      </c>
      <c r="J32">
        <v>3.2308812677333322E+21</v>
      </c>
      <c r="K32">
        <v>2.985895587466666E+21</v>
      </c>
      <c r="L32">
        <v>2.7409099071999988E+21</v>
      </c>
      <c r="M32">
        <v>2.4959242269333332E+21</v>
      </c>
      <c r="N32">
        <v>2.2509385466666659E+21</v>
      </c>
      <c r="O32">
        <v>2.0059528664E+21</v>
      </c>
      <c r="P32">
        <v>1.058820828E+21</v>
      </c>
      <c r="Q32">
        <v>8.2496540400000015E+20</v>
      </c>
      <c r="R32">
        <v>8.380419059999998E+20</v>
      </c>
      <c r="S32">
        <v>1.0733506719999999E+21</v>
      </c>
      <c r="T32">
        <v>9.0307245200000011E+20</v>
      </c>
    </row>
    <row r="33" spans="1:2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2600000000000000</v>
      </c>
      <c r="M33">
        <v>0</v>
      </c>
      <c r="N33">
        <v>0</v>
      </c>
      <c r="O33">
        <v>0</v>
      </c>
      <c r="P33">
        <v>0</v>
      </c>
      <c r="Q33">
        <v>3.474E+16</v>
      </c>
      <c r="R33">
        <v>0</v>
      </c>
      <c r="S33">
        <v>0</v>
      </c>
      <c r="T33">
        <v>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2.380972E+18</v>
      </c>
      <c r="H34">
        <v>2.9533096E+18</v>
      </c>
      <c r="I34">
        <v>3.5256472E+18</v>
      </c>
      <c r="J34">
        <v>3.49227E+18</v>
      </c>
      <c r="K34">
        <v>4.19493E+18</v>
      </c>
      <c r="L34">
        <v>4.89759E+18</v>
      </c>
      <c r="M34">
        <v>4.800465E+18</v>
      </c>
      <c r="N34">
        <v>4.70334E+18</v>
      </c>
      <c r="O34">
        <v>4.353205E+18</v>
      </c>
      <c r="P34">
        <v>4.00307E+18</v>
      </c>
      <c r="Q34">
        <v>8.39701E+18</v>
      </c>
      <c r="R34">
        <v>2.4824019000000001E+20</v>
      </c>
      <c r="S34">
        <v>5.0730744E+20</v>
      </c>
      <c r="T34">
        <v>3.5858485000000012E+20</v>
      </c>
    </row>
    <row r="35" spans="1:20" x14ac:dyDescent="0.25">
      <c r="A35">
        <v>2.4901672E+19</v>
      </c>
      <c r="B35">
        <v>3.8059224E+19</v>
      </c>
      <c r="C35">
        <v>1.8649864E+19</v>
      </c>
      <c r="D35">
        <v>1.25806884E+20</v>
      </c>
      <c r="E35">
        <v>1.3437446949999999E+20</v>
      </c>
      <c r="F35">
        <v>1.42942055E+20</v>
      </c>
      <c r="G35">
        <v>2.2622771000000001E+20</v>
      </c>
      <c r="H35">
        <v>1.4645229400000001E+20</v>
      </c>
      <c r="I35">
        <v>1.8122282699999999E+20</v>
      </c>
      <c r="J35">
        <v>2.1599336E+20</v>
      </c>
      <c r="K35">
        <v>1.44971208E+20</v>
      </c>
      <c r="L35">
        <v>1.16038E+20</v>
      </c>
      <c r="M35">
        <v>9.7277416E+19</v>
      </c>
      <c r="N35">
        <v>1.3020202E+20</v>
      </c>
      <c r="O35">
        <v>2.25316E+18</v>
      </c>
      <c r="Q35">
        <v>2.4010415200000001E+21</v>
      </c>
      <c r="R35">
        <v>3.15798802E+21</v>
      </c>
      <c r="S35">
        <v>3.9149345200000011E+21</v>
      </c>
      <c r="T35">
        <v>4.6718810200000011E+21</v>
      </c>
    </row>
    <row r="36" spans="1:20" x14ac:dyDescent="0.25">
      <c r="A36">
        <v>7.6611098199999984E+20</v>
      </c>
      <c r="B36">
        <v>8.4049897799999999E+20</v>
      </c>
      <c r="C36">
        <v>1.3341657700000001E+21</v>
      </c>
      <c r="D36">
        <v>1.002699224E+21</v>
      </c>
      <c r="E36">
        <v>1.2088297400000001E+21</v>
      </c>
      <c r="F36">
        <v>7.6988329799999973E+20</v>
      </c>
      <c r="G36">
        <v>7.3755136599999998E+20</v>
      </c>
      <c r="H36">
        <v>7.7572985440000016E+20</v>
      </c>
      <c r="I36">
        <v>1.167789054E+21</v>
      </c>
      <c r="J36">
        <v>1.436574912E+21</v>
      </c>
      <c r="K36">
        <v>1.8118967839999999E+21</v>
      </c>
      <c r="L36">
        <v>1.813287176E+21</v>
      </c>
      <c r="M36">
        <v>1.6192591859999999E+21</v>
      </c>
      <c r="N36">
        <v>1.2587765140000001E+21</v>
      </c>
      <c r="O36">
        <v>1.256642534E+21</v>
      </c>
      <c r="P36">
        <v>1.3878146580000001E+21</v>
      </c>
      <c r="Q36">
        <v>1.58999919E+21</v>
      </c>
      <c r="R36">
        <v>1.3938416100000001E+21</v>
      </c>
      <c r="S36">
        <v>1.3375225539999999E+21</v>
      </c>
      <c r="T36">
        <v>1.2322837820000001E+21</v>
      </c>
    </row>
    <row r="37" spans="1:20" x14ac:dyDescent="0.25">
      <c r="A37">
        <v>2.3940899380000001E+21</v>
      </c>
      <c r="B37">
        <v>2.228908108E+21</v>
      </c>
      <c r="C37">
        <v>1.9601154210000001E+21</v>
      </c>
      <c r="D37">
        <v>1.6913227339999999E+21</v>
      </c>
      <c r="E37">
        <v>1.6582602779999999E+21</v>
      </c>
      <c r="F37">
        <v>1.3345069979999999E+21</v>
      </c>
      <c r="G37">
        <v>1.7302994419999999E+21</v>
      </c>
      <c r="H37">
        <v>1.339926276E+21</v>
      </c>
      <c r="I37">
        <v>1.05725665E+21</v>
      </c>
      <c r="J37">
        <v>7.1450125000000012E+20</v>
      </c>
      <c r="K37">
        <v>3.8797542999999998E+20</v>
      </c>
      <c r="L37">
        <v>3.1045329999999998E+20</v>
      </c>
      <c r="M37">
        <v>1.7162761999999998E+20</v>
      </c>
      <c r="N37">
        <v>1.7743702699999999E+20</v>
      </c>
      <c r="O37">
        <v>1.8324643399999999E+20</v>
      </c>
      <c r="P37">
        <v>2.37217457E+20</v>
      </c>
      <c r="Q37">
        <v>2.9118848E+20</v>
      </c>
      <c r="R37">
        <v>2.2642063000000001E+20</v>
      </c>
      <c r="S37">
        <v>2.6386250599999999E+20</v>
      </c>
      <c r="T37">
        <v>4.9537657799999999E+20</v>
      </c>
    </row>
    <row r="38" spans="1:20" x14ac:dyDescent="0.25">
      <c r="A38">
        <v>6.3359439552000001E+21</v>
      </c>
      <c r="B38">
        <v>5.3549046420000001E+21</v>
      </c>
      <c r="C38">
        <v>4.9925416800000022E+21</v>
      </c>
      <c r="D38">
        <v>5.1495720119999996E+21</v>
      </c>
      <c r="E38">
        <v>6.8468390339999999E+21</v>
      </c>
      <c r="F38">
        <v>7.3880524920000013E+21</v>
      </c>
      <c r="G38">
        <v>6.2027915840000004E+21</v>
      </c>
      <c r="H38">
        <v>6.5832726799999996E+21</v>
      </c>
      <c r="I38">
        <v>5.0389088579999981E+21</v>
      </c>
      <c r="J38">
        <v>6.0055933919999998E+21</v>
      </c>
      <c r="K38">
        <v>5.392083592E+21</v>
      </c>
      <c r="L38">
        <v>5.3887918140000001E+21</v>
      </c>
      <c r="M38">
        <v>7.0762021499999984E+21</v>
      </c>
      <c r="N38">
        <v>7.7781650399999998E+21</v>
      </c>
      <c r="O38">
        <v>7.1774576539999991E+21</v>
      </c>
      <c r="P38">
        <v>6.4265412720000007E+21</v>
      </c>
      <c r="Q38">
        <v>7.5734147219999991E+21</v>
      </c>
      <c r="R38">
        <v>7.813167703999997E+21</v>
      </c>
      <c r="S38">
        <v>8.1447235639999988E+21</v>
      </c>
      <c r="T38">
        <v>7.9653211119999989E+21</v>
      </c>
    </row>
    <row r="39" spans="1:20" x14ac:dyDescent="0.25">
      <c r="A39">
        <v>3.6970462979999992E+21</v>
      </c>
      <c r="B39">
        <v>4.1146785040000011E+21</v>
      </c>
      <c r="C39">
        <v>3.7954023019999988E+21</v>
      </c>
      <c r="D39">
        <v>3.4742958099999988E+21</v>
      </c>
      <c r="E39">
        <v>4.4335533000000012E+21</v>
      </c>
      <c r="F39">
        <v>4.0295615900000002E+21</v>
      </c>
      <c r="G39">
        <v>3.3394299279999998E+21</v>
      </c>
      <c r="H39">
        <v>2.649298266E+21</v>
      </c>
      <c r="I39">
        <v>1.959166604E+21</v>
      </c>
      <c r="J39">
        <v>1.7012332765000001E+21</v>
      </c>
      <c r="K39">
        <v>1.443299949E+21</v>
      </c>
      <c r="L39">
        <v>1.1853666214999999E+21</v>
      </c>
      <c r="M39">
        <v>9.2743329399999994E+20</v>
      </c>
      <c r="N39">
        <v>6.6949996649999997E+20</v>
      </c>
      <c r="O39">
        <v>4.1156663899999987E+20</v>
      </c>
      <c r="P39">
        <v>3.3259449933333332E+20</v>
      </c>
      <c r="Q39">
        <v>2.536223596666666E+20</v>
      </c>
      <c r="R39">
        <v>1.7465022000000002E+20</v>
      </c>
      <c r="S39">
        <v>1.2886611000000001E+20</v>
      </c>
      <c r="T39">
        <v>7.7910514000000008E+19</v>
      </c>
    </row>
    <row r="40" spans="1:20" x14ac:dyDescent="0.25">
      <c r="A40">
        <v>1.7572110628E+21</v>
      </c>
      <c r="B40">
        <v>1.9122361684E+21</v>
      </c>
      <c r="C40">
        <v>1.7419891124000001E+21</v>
      </c>
      <c r="D40">
        <v>9.1080365400000011E+20</v>
      </c>
      <c r="E40">
        <v>1.13310682E+21</v>
      </c>
      <c r="F40">
        <v>1.4165238968000001E+21</v>
      </c>
      <c r="G40">
        <v>9.8425596399999989E+20</v>
      </c>
      <c r="H40">
        <v>7.7593759800000001E+20</v>
      </c>
      <c r="I40">
        <v>6.8679803639999994E+20</v>
      </c>
      <c r="J40">
        <v>4.4995930080000003E+20</v>
      </c>
      <c r="K40">
        <v>5.692191792000001E+20</v>
      </c>
      <c r="L40">
        <v>1.3616092999999999E+21</v>
      </c>
      <c r="M40">
        <v>1.2514257720000001E+21</v>
      </c>
      <c r="N40">
        <v>1.141242244E+21</v>
      </c>
      <c r="O40">
        <v>1.031058716E+21</v>
      </c>
      <c r="P40">
        <v>9.2087518799999992E+20</v>
      </c>
      <c r="Q40">
        <v>8.1069165999999995E+20</v>
      </c>
      <c r="R40">
        <v>7.0050813199999998E+20</v>
      </c>
      <c r="S40">
        <v>6.9216969199999989E+20</v>
      </c>
      <c r="T40">
        <v>7.2886252999999999E+20</v>
      </c>
    </row>
    <row r="41" spans="1:20" x14ac:dyDescent="0.25">
      <c r="A41">
        <v>8.7616977164000014E+21</v>
      </c>
      <c r="B41">
        <v>8.4794864739999988E+21</v>
      </c>
      <c r="C41">
        <v>7.3761980156000013E+21</v>
      </c>
      <c r="D41">
        <v>8.5818927036000004E+21</v>
      </c>
      <c r="E41">
        <v>7.5718452744000006E+21</v>
      </c>
      <c r="F41">
        <v>7.6569122019999985E+21</v>
      </c>
      <c r="G41">
        <v>7.5566085971999992E+21</v>
      </c>
      <c r="H41">
        <v>8.9616400220000008E+21</v>
      </c>
      <c r="I41">
        <v>7.3614388635999991E+21</v>
      </c>
      <c r="J41">
        <v>7.3993968368000004E+21</v>
      </c>
      <c r="K41">
        <v>1.0000437881599999E+22</v>
      </c>
      <c r="L41">
        <v>8.7420712519999999E+21</v>
      </c>
      <c r="N41">
        <v>1.0192708641999999E+22</v>
      </c>
      <c r="O41">
        <v>1.4731657254E+22</v>
      </c>
      <c r="P41">
        <v>1.4476944688E+22</v>
      </c>
      <c r="Q41">
        <v>1.5053145576E+22</v>
      </c>
      <c r="R41">
        <v>1.6376545388E+22</v>
      </c>
      <c r="S41">
        <v>1.1286649638000001E+22</v>
      </c>
      <c r="T41">
        <v>1.3866240861999999E+22</v>
      </c>
    </row>
    <row r="42" spans="1:20" x14ac:dyDescent="0.25">
      <c r="A42">
        <v>2.4144659175578939E+22</v>
      </c>
      <c r="B42">
        <v>1.5041443191999999E+22</v>
      </c>
      <c r="C42">
        <v>1.2969383636000001E+22</v>
      </c>
      <c r="D42">
        <v>7.918050440000001E+21</v>
      </c>
      <c r="E42">
        <v>8.3089859408E+21</v>
      </c>
      <c r="F42">
        <v>8.5325597119999986E+21</v>
      </c>
      <c r="G42">
        <v>8.4567239159157904E+21</v>
      </c>
      <c r="H42">
        <v>7.0677336919157873E+21</v>
      </c>
      <c r="I42">
        <v>5.0769485111157892E+21</v>
      </c>
      <c r="J42">
        <v>5.4634716594315786E+21</v>
      </c>
      <c r="K42">
        <v>5.8727639466315801E+21</v>
      </c>
      <c r="L42">
        <v>6.6744413532631587E+21</v>
      </c>
      <c r="M42">
        <v>6.1881987349473699E+21</v>
      </c>
      <c r="N42">
        <v>8.6808123226315806E+21</v>
      </c>
      <c r="O42">
        <v>7.0526207043157895E+21</v>
      </c>
      <c r="P42">
        <v>8.7134541360000003E+21</v>
      </c>
      <c r="Q42">
        <v>7.6751704900000012E+21</v>
      </c>
      <c r="R42">
        <v>6.6623699379999998E+21</v>
      </c>
      <c r="S42">
        <v>5.8152859200000004E+21</v>
      </c>
      <c r="T42">
        <v>5.8945488759999997E+21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1.8780710000000002E+20</v>
      </c>
      <c r="J43">
        <v>1.254577206666667E+20</v>
      </c>
      <c r="K43">
        <v>6.3108341333333336E+19</v>
      </c>
      <c r="L43">
        <v>7.5896199999999181E+17</v>
      </c>
      <c r="M43">
        <v>1.01497E+18</v>
      </c>
      <c r="N43">
        <v>1.3302E+17</v>
      </c>
      <c r="O43">
        <v>2.4753508500000001E+20</v>
      </c>
      <c r="P43">
        <v>4.940552E+20</v>
      </c>
      <c r="Q43">
        <v>3.4204207500000002E+20</v>
      </c>
      <c r="R43">
        <v>1.9002895000000001E+20</v>
      </c>
      <c r="S43">
        <v>1.9002895000000001E+20</v>
      </c>
      <c r="T43">
        <v>1.9002895000000001E+20</v>
      </c>
    </row>
    <row r="44" spans="1:20" x14ac:dyDescent="0.25">
      <c r="A44">
        <v>1.163842698E+21</v>
      </c>
      <c r="B44">
        <v>7.5453614279999999E+20</v>
      </c>
      <c r="C44">
        <v>1.0094331553999999E+21</v>
      </c>
      <c r="D44">
        <v>1.264330168E+21</v>
      </c>
      <c r="E44">
        <v>1.729992941555556E+21</v>
      </c>
      <c r="F44">
        <v>2.195655715111111E+21</v>
      </c>
      <c r="G44">
        <v>2.661318488666667E+21</v>
      </c>
      <c r="H44">
        <v>3.1269812622222222E+21</v>
      </c>
      <c r="I44">
        <v>3.5926440357777768E+21</v>
      </c>
      <c r="J44">
        <v>4.0583068093333331E+21</v>
      </c>
      <c r="K44">
        <v>4.5239695828888878E+21</v>
      </c>
      <c r="L44">
        <v>4.9896323564444435E+21</v>
      </c>
      <c r="M44">
        <v>5.4552951299999992E+21</v>
      </c>
      <c r="N44">
        <v>5.5823513720000002E+21</v>
      </c>
      <c r="O44">
        <v>5.7094076140000001E+21</v>
      </c>
      <c r="P44">
        <v>4.2527304079999998E+21</v>
      </c>
      <c r="Q44">
        <v>4.5836704860000008E+21</v>
      </c>
      <c r="R44">
        <v>4.7076305099999999E+21</v>
      </c>
      <c r="S44">
        <v>4.430646092E+21</v>
      </c>
      <c r="T44">
        <v>4.153661674E+21</v>
      </c>
    </row>
    <row r="45" spans="1:20" x14ac:dyDescent="0.25">
      <c r="A45">
        <v>3.4605452E+19</v>
      </c>
      <c r="B45">
        <v>2.4836076E+19</v>
      </c>
      <c r="C45">
        <v>3.3896076E+19</v>
      </c>
      <c r="D45">
        <v>4.2956076E+19</v>
      </c>
      <c r="E45">
        <v>5.63812712E+19</v>
      </c>
      <c r="F45">
        <v>6.98064664E+19</v>
      </c>
      <c r="G45">
        <v>8.32316616E+19</v>
      </c>
      <c r="H45">
        <v>9.66568568E+19</v>
      </c>
      <c r="I45">
        <v>1.10082052E+20</v>
      </c>
      <c r="J45">
        <v>1.9425646100000001E+20</v>
      </c>
      <c r="K45">
        <v>2.7843087000000001E+20</v>
      </c>
      <c r="L45">
        <v>3.3582306600000002E+20</v>
      </c>
      <c r="M45">
        <v>3.9321526199999988E+20</v>
      </c>
      <c r="N45">
        <v>4.9656465800000012E+20</v>
      </c>
      <c r="O45">
        <v>1.3128508560000001E+21</v>
      </c>
      <c r="P45">
        <v>4.6447888E+20</v>
      </c>
      <c r="Q45">
        <v>6.5661552850000006E+20</v>
      </c>
      <c r="R45">
        <v>8.4875217700000013E+20</v>
      </c>
      <c r="S45">
        <v>1.0408888255000001E+21</v>
      </c>
      <c r="T45">
        <v>1.2330254740000001E+21</v>
      </c>
    </row>
    <row r="46" spans="1:20" x14ac:dyDescent="0.25">
      <c r="A46">
        <v>9.58841588E+21</v>
      </c>
      <c r="B46">
        <v>1.7861288554E+22</v>
      </c>
      <c r="C46">
        <v>2.6134161228000001E+22</v>
      </c>
      <c r="D46">
        <v>3.4407033902000002E+22</v>
      </c>
      <c r="E46">
        <v>2.9901340822000001E+22</v>
      </c>
      <c r="F46">
        <v>2.1812512122E+22</v>
      </c>
      <c r="G46">
        <v>1.5032647148E+22</v>
      </c>
      <c r="H46">
        <v>1.2457085338E+22</v>
      </c>
      <c r="I46">
        <v>1.2188605959999999E+22</v>
      </c>
      <c r="J46">
        <v>1.1920126582000001E+22</v>
      </c>
      <c r="K46">
        <v>9.7071520759999994E+21</v>
      </c>
      <c r="L46">
        <v>1.2610343425999999E+22</v>
      </c>
      <c r="M46">
        <v>2.0157975469894742E+22</v>
      </c>
      <c r="N46">
        <v>1.6254433597263161E+22</v>
      </c>
      <c r="O46">
        <v>1.235089172463158E+22</v>
      </c>
      <c r="P46">
        <v>8.4473498519999988E+21</v>
      </c>
      <c r="Q46">
        <v>4.5438079793684179E+21</v>
      </c>
      <c r="R46">
        <v>1.0437571895999999E+22</v>
      </c>
      <c r="S46">
        <v>1.2965646336E+22</v>
      </c>
      <c r="T46">
        <v>1.3884866461999999E+22</v>
      </c>
    </row>
    <row r="47" spans="1:20" x14ac:dyDescent="0.25">
      <c r="A47">
        <v>2.3897322999999991E+20</v>
      </c>
      <c r="B47">
        <v>3.2528115000000001E+20</v>
      </c>
      <c r="C47">
        <v>3.4776710342857143E+20</v>
      </c>
      <c r="D47">
        <v>3.7025305685714292E+20</v>
      </c>
      <c r="E47">
        <v>3.9273901028571428E+20</v>
      </c>
      <c r="F47">
        <v>4.152249637142857E+20</v>
      </c>
      <c r="G47">
        <v>4.3771091714285712E+20</v>
      </c>
      <c r="H47">
        <v>4.6019687057142848E+20</v>
      </c>
      <c r="I47">
        <v>4.8268282399999997E+20</v>
      </c>
      <c r="J47">
        <v>3.6473958999999998E+20</v>
      </c>
      <c r="K47">
        <v>4.7201423400000002E+20</v>
      </c>
      <c r="L47">
        <v>8.6385553000000009E+20</v>
      </c>
      <c r="M47">
        <v>7.6790175000000004E+20</v>
      </c>
      <c r="N47">
        <v>8.3207801200000002E+20</v>
      </c>
      <c r="O47">
        <v>9.7576518799999998E+20</v>
      </c>
      <c r="P47">
        <v>8.4238002600000016E+20</v>
      </c>
      <c r="Q47">
        <v>7.0899486400000033E+20</v>
      </c>
      <c r="R47">
        <v>5.756097020000005E+20</v>
      </c>
      <c r="S47">
        <v>4.4222454000000067E+20</v>
      </c>
      <c r="T47">
        <v>3.0883937800000078E+20</v>
      </c>
    </row>
    <row r="48" spans="1:20" x14ac:dyDescent="0.25">
      <c r="A48">
        <v>0</v>
      </c>
      <c r="B48">
        <v>1.77025E+18</v>
      </c>
      <c r="C48">
        <v>0</v>
      </c>
      <c r="D48">
        <v>5.4984E+17</v>
      </c>
      <c r="E48">
        <v>5.6E+16</v>
      </c>
      <c r="F48">
        <v>3.808E+16</v>
      </c>
      <c r="G48">
        <v>5.14514E+18</v>
      </c>
      <c r="H48">
        <v>5.14514E+18</v>
      </c>
      <c r="I48">
        <v>5.076602E+18</v>
      </c>
      <c r="J48">
        <v>5.1557304E+18</v>
      </c>
      <c r="K48">
        <v>5.1557304E+18</v>
      </c>
      <c r="L48">
        <v>3.4291902E+18</v>
      </c>
      <c r="M48">
        <v>2.2861268E+18</v>
      </c>
      <c r="N48">
        <v>1.1430634E+18</v>
      </c>
      <c r="O48">
        <v>0</v>
      </c>
      <c r="P48">
        <v>0</v>
      </c>
      <c r="Q48">
        <v>1.772266666666667E+16</v>
      </c>
      <c r="R48">
        <v>1.4374E+16</v>
      </c>
      <c r="S48">
        <v>5.3168E+16</v>
      </c>
      <c r="T48">
        <v>7.0890666666666656E+16</v>
      </c>
    </row>
    <row r="49" spans="1:20" x14ac:dyDescent="0.25">
      <c r="A49">
        <v>0</v>
      </c>
      <c r="B49">
        <v>0</v>
      </c>
      <c r="C49">
        <v>2.243788E+18</v>
      </c>
      <c r="D49">
        <v>2.0254E+18</v>
      </c>
      <c r="E49">
        <v>0</v>
      </c>
      <c r="F49">
        <v>1.153138E+18</v>
      </c>
      <c r="G49">
        <v>1.4312912E+19</v>
      </c>
      <c r="H49">
        <v>2.7472686E+19</v>
      </c>
      <c r="I49">
        <v>2.7472686E+19</v>
      </c>
      <c r="J49">
        <v>5.1774624999999996E+19</v>
      </c>
      <c r="K49">
        <v>7.6076564E+19</v>
      </c>
      <c r="L49">
        <v>7.6076564E+19</v>
      </c>
      <c r="M49">
        <v>7.6076564E+19</v>
      </c>
      <c r="N49">
        <v>7.6076564E+19</v>
      </c>
      <c r="O49">
        <v>7.6076564E+19</v>
      </c>
      <c r="P49">
        <v>7.6076564E+19</v>
      </c>
      <c r="Q49">
        <v>7.6076564E+19</v>
      </c>
      <c r="R49">
        <v>7.6076564E+19</v>
      </c>
      <c r="S49">
        <v>7.6076564E+19</v>
      </c>
      <c r="T49">
        <v>7.6076564E+19</v>
      </c>
    </row>
    <row r="50" spans="1:20" x14ac:dyDescent="0.25">
      <c r="A50">
        <v>2.2581910200000001E+21</v>
      </c>
      <c r="B50">
        <v>1.9701350160000009E+21</v>
      </c>
      <c r="C50">
        <v>2.0620915508000001E+21</v>
      </c>
      <c r="D50">
        <v>2.136127462E+21</v>
      </c>
      <c r="E50">
        <v>2.2999335140000001E+21</v>
      </c>
      <c r="F50">
        <v>2.5851968140000001E+21</v>
      </c>
      <c r="G50">
        <v>3.6878498879999999E+21</v>
      </c>
      <c r="H50">
        <v>4.4352931727999998E+21</v>
      </c>
      <c r="I50">
        <v>2.2308390943999989E+21</v>
      </c>
      <c r="J50">
        <v>1.9499306271999999E+21</v>
      </c>
      <c r="K50">
        <v>1.8294928265599999E+21</v>
      </c>
      <c r="L50">
        <v>1.7090550259200001E+21</v>
      </c>
      <c r="M50">
        <v>1.5886172252800001E+21</v>
      </c>
      <c r="N50">
        <v>1.4681794246400001E+21</v>
      </c>
      <c r="O50">
        <v>1.347741624E+21</v>
      </c>
      <c r="P50">
        <v>1.3858639599999999E+21</v>
      </c>
      <c r="Q50">
        <v>2.164417054E+21</v>
      </c>
      <c r="R50">
        <v>2.3339402059999999E+21</v>
      </c>
      <c r="S50">
        <v>2.4811755860000003E+21</v>
      </c>
      <c r="T50">
        <v>1.266210154E+21</v>
      </c>
    </row>
    <row r="51" spans="1:20" x14ac:dyDescent="0.25">
      <c r="A51">
        <v>2.864137235444285E+19</v>
      </c>
      <c r="B51">
        <v>4.1568723714267628E+19</v>
      </c>
      <c r="C51">
        <v>5.4496075074092401E+19</v>
      </c>
      <c r="D51">
        <v>6.7423426433917174E+19</v>
      </c>
      <c r="E51">
        <v>4.0771124411368088E+19</v>
      </c>
      <c r="F51">
        <v>1.4118822388818999E+19</v>
      </c>
      <c r="G51">
        <v>1.53762E+17</v>
      </c>
      <c r="H51">
        <v>2.3378990394362701E+20</v>
      </c>
      <c r="I51">
        <v>9.4319936E+19</v>
      </c>
      <c r="J51">
        <v>9.3710316497162771E+20</v>
      </c>
      <c r="K51">
        <v>8.3700166999999998E+20</v>
      </c>
      <c r="L51">
        <v>7.6464436920000001E+20</v>
      </c>
      <c r="M51">
        <v>5.3045059519839795E+21</v>
      </c>
      <c r="N51">
        <v>1.3532339497842621E+22</v>
      </c>
      <c r="O51">
        <v>9.6576708680003428E+21</v>
      </c>
      <c r="P51">
        <v>5.7830022381580667E+21</v>
      </c>
      <c r="Q51">
        <v>1.9083336083157911E+21</v>
      </c>
      <c r="R51">
        <v>2.2338525541578949E+21</v>
      </c>
      <c r="S51">
        <v>1.3807989680789471E+21</v>
      </c>
      <c r="T51">
        <v>5.2774538199999998E+20</v>
      </c>
    </row>
    <row r="52" spans="1:20" x14ac:dyDescent="0.25">
      <c r="A52">
        <v>1.0814770400000001E+21</v>
      </c>
      <c r="B52">
        <v>1.1342300468000001E+21</v>
      </c>
      <c r="C52">
        <v>1.1202131316000001E+21</v>
      </c>
      <c r="D52">
        <v>1.183615692E+21</v>
      </c>
      <c r="E52">
        <v>1.6414289179999999E+21</v>
      </c>
      <c r="F52">
        <v>1.6756222535999999E+21</v>
      </c>
      <c r="G52">
        <v>1.9137229192E+21</v>
      </c>
      <c r="H52">
        <v>1.4439876948E+21</v>
      </c>
      <c r="I52">
        <v>1.099691546E+21</v>
      </c>
      <c r="J52">
        <v>1.0132690868000001E+21</v>
      </c>
      <c r="K52">
        <v>1.1480952651999999E+21</v>
      </c>
      <c r="L52">
        <v>1.2709758743999999E+21</v>
      </c>
      <c r="M52">
        <v>1.0809458719999999E+21</v>
      </c>
      <c r="N52">
        <v>1.090662072E+21</v>
      </c>
      <c r="O52">
        <v>1.2551980808E+21</v>
      </c>
      <c r="P52">
        <v>1.119333884E+21</v>
      </c>
      <c r="Q52">
        <v>1.016892004E+21</v>
      </c>
      <c r="R52">
        <v>1.258797854E+21</v>
      </c>
      <c r="S52">
        <v>1.069937474E+21</v>
      </c>
      <c r="T52">
        <v>1.2398303259999999E+21</v>
      </c>
    </row>
    <row r="53" spans="1:20" x14ac:dyDescent="0.25">
      <c r="A53">
        <v>3.9208982080315787E+22</v>
      </c>
      <c r="B53">
        <v>3.005146782431578E+22</v>
      </c>
      <c r="C53">
        <v>2.78712940587158E+22</v>
      </c>
      <c r="D53">
        <v>3.0921535965515802E+22</v>
      </c>
      <c r="E53">
        <v>3.2828261537515789E+22</v>
      </c>
      <c r="F53">
        <v>3.4713735265115779E+22</v>
      </c>
      <c r="G53">
        <v>3.553509199679999E+22</v>
      </c>
      <c r="H53">
        <v>3.0230604815199998E+22</v>
      </c>
      <c r="I53">
        <v>2.3542592065200009E+22</v>
      </c>
      <c r="J53">
        <v>3.1802655687115788E+22</v>
      </c>
      <c r="K53">
        <v>3.8321193050210528E+22</v>
      </c>
      <c r="L53">
        <v>3.4835764182315778E+22</v>
      </c>
      <c r="M53">
        <v>3.3078226360315798E+22</v>
      </c>
      <c r="N53">
        <v>3.3964020354000001E+22</v>
      </c>
      <c r="O53">
        <v>3.1527792730000012E+22</v>
      </c>
      <c r="P53">
        <v>2.772361993231579E+22</v>
      </c>
      <c r="Q53">
        <v>2.6345014856315788E+22</v>
      </c>
      <c r="R53">
        <v>2.5946001382315789E+22</v>
      </c>
      <c r="S53">
        <v>2.827094376431578E+22</v>
      </c>
      <c r="T53">
        <v>2.634964468431579E+22</v>
      </c>
    </row>
    <row r="54" spans="1:20" x14ac:dyDescent="0.25">
      <c r="S54">
        <v>0</v>
      </c>
      <c r="T54">
        <v>0</v>
      </c>
    </row>
    <row r="55" spans="1:20" x14ac:dyDescent="0.25">
      <c r="A55">
        <v>0</v>
      </c>
      <c r="B55">
        <v>3650000000000000</v>
      </c>
      <c r="C55">
        <v>7800000000000000</v>
      </c>
      <c r="D55">
        <v>1.885684210526316E+16</v>
      </c>
      <c r="E55">
        <v>2.364905263157895E+17</v>
      </c>
      <c r="F55">
        <v>1.6476325263157901E+18</v>
      </c>
      <c r="G55">
        <v>8.850108421052631E+17</v>
      </c>
      <c r="H55">
        <v>1.1737288421052631E+18</v>
      </c>
      <c r="I55">
        <v>1.8882110526315789E+18</v>
      </c>
      <c r="J55">
        <v>9.5915589473684211E+17</v>
      </c>
      <c r="K55">
        <v>3.010073684210534E+16</v>
      </c>
      <c r="L55">
        <v>5.0794421052631584E+16</v>
      </c>
      <c r="M55">
        <v>4.6145578947368416E+16</v>
      </c>
      <c r="N55">
        <v>4.1496736842105264E+16</v>
      </c>
      <c r="O55">
        <v>2.23641052631579E+16</v>
      </c>
      <c r="P55">
        <v>3.2749473684210528E+16</v>
      </c>
      <c r="Q55">
        <v>3.493578947368422E+16</v>
      </c>
      <c r="R55">
        <v>3.7122105263157904E+16</v>
      </c>
      <c r="S55">
        <v>3.134315789473684E+16</v>
      </c>
      <c r="T55">
        <v>1.885684210526316E+16</v>
      </c>
    </row>
    <row r="56" spans="1:20" x14ac:dyDescent="0.25">
      <c r="A56">
        <v>6.258298E+19</v>
      </c>
      <c r="B56">
        <v>5.992359E+19</v>
      </c>
      <c r="C56">
        <v>3.866535E+19</v>
      </c>
      <c r="D56">
        <v>3.006674E+19</v>
      </c>
      <c r="E56">
        <v>2.146813E+19</v>
      </c>
      <c r="F56">
        <v>1.286952E+19</v>
      </c>
      <c r="G56">
        <v>1.0226645E+19</v>
      </c>
      <c r="H56">
        <v>7.58377E+18</v>
      </c>
      <c r="I56">
        <v>1.225213E+19</v>
      </c>
      <c r="J56">
        <v>1.6649738E+19</v>
      </c>
      <c r="K56">
        <v>1.2515706E+19</v>
      </c>
      <c r="L56">
        <v>8.381674E+18</v>
      </c>
      <c r="M56">
        <v>4.247642E+18</v>
      </c>
      <c r="N56">
        <v>1.1361E+17</v>
      </c>
      <c r="O56">
        <v>1.5188E+17</v>
      </c>
      <c r="P56">
        <v>9.9188E+16</v>
      </c>
      <c r="Q56">
        <v>4.6496E+16</v>
      </c>
      <c r="R56">
        <v>2.4548E+16</v>
      </c>
      <c r="S56">
        <v>2600000000000000</v>
      </c>
      <c r="T56">
        <v>9.971E+17</v>
      </c>
    </row>
    <row r="57" spans="1:20" x14ac:dyDescent="0.25">
      <c r="A57">
        <v>7.4897415559999998E+21</v>
      </c>
      <c r="B57">
        <v>2.2947394E+19</v>
      </c>
      <c r="C57">
        <v>3.6087318E+19</v>
      </c>
      <c r="D57">
        <v>5.1134754600000002E+20</v>
      </c>
      <c r="E57">
        <v>1.4939264579999999E+21</v>
      </c>
      <c r="F57">
        <v>2.1398372159999999E+21</v>
      </c>
      <c r="G57">
        <v>2.6557816939999999E+21</v>
      </c>
      <c r="H57">
        <v>2.6602778459999998E+21</v>
      </c>
      <c r="I57">
        <v>1.485153962E+21</v>
      </c>
      <c r="J57">
        <v>1.3767428540000001E+21</v>
      </c>
      <c r="K57">
        <v>1.268331746E+21</v>
      </c>
      <c r="L57">
        <v>1.848313848E+21</v>
      </c>
      <c r="M57">
        <v>1.7752846860000001E+21</v>
      </c>
      <c r="N57">
        <v>8.8468031000000004E+20</v>
      </c>
      <c r="O57">
        <v>1.2609748E+20</v>
      </c>
      <c r="P57">
        <v>2.0566816399999998E+20</v>
      </c>
      <c r="Q57">
        <v>3.410128414E+21</v>
      </c>
      <c r="R57">
        <v>5.2880544740000001E+21</v>
      </c>
      <c r="S57">
        <v>6.3888980149999994E+21</v>
      </c>
      <c r="T57">
        <v>7.4897415559999998E+21</v>
      </c>
    </row>
    <row r="58" spans="1:20" x14ac:dyDescent="0.25">
      <c r="A58">
        <v>1.105206900423158E+23</v>
      </c>
      <c r="B58">
        <v>1.1927757671400001E+23</v>
      </c>
      <c r="C58">
        <v>1.17639890436E+23</v>
      </c>
      <c r="D58">
        <v>1.0938573543631581E+23</v>
      </c>
      <c r="E58">
        <v>1.1155327646263161E+23</v>
      </c>
      <c r="F58">
        <v>1.2843621875094739E+23</v>
      </c>
      <c r="G58">
        <v>1.151926850924737E+23</v>
      </c>
      <c r="H58">
        <v>1.01949151434E+23</v>
      </c>
      <c r="I58">
        <v>9.3775043388000011E+22</v>
      </c>
      <c r="J58">
        <v>9.3746242371999966E+22</v>
      </c>
      <c r="K58">
        <v>1.1903989925E+23</v>
      </c>
      <c r="L58">
        <v>1.2559480088E+23</v>
      </c>
      <c r="M58">
        <v>1.039322303E+23</v>
      </c>
      <c r="N58">
        <v>1.02134983536E+23</v>
      </c>
      <c r="O58">
        <v>1.054584422683158E+23</v>
      </c>
      <c r="P58">
        <v>1.05430828426E+23</v>
      </c>
      <c r="Q58">
        <v>1.03913826114E+23</v>
      </c>
      <c r="R58">
        <v>1.0239233199E+23</v>
      </c>
      <c r="S58">
        <v>1.0367016783399999E+23</v>
      </c>
      <c r="T58">
        <v>9.4267307156000022E+22</v>
      </c>
    </row>
    <row r="59" spans="1:20" x14ac:dyDescent="0.25">
      <c r="A59">
        <v>5.4757956E+19</v>
      </c>
      <c r="B59">
        <v>0</v>
      </c>
      <c r="C59">
        <v>4.7576066E+19</v>
      </c>
      <c r="D59">
        <v>4.2220628999999996E+19</v>
      </c>
      <c r="E59">
        <v>3.6865192E+19</v>
      </c>
      <c r="F59">
        <v>4.5909801500000002E+19</v>
      </c>
      <c r="G59">
        <v>5.4954411000000004E+19</v>
      </c>
      <c r="H59">
        <v>9.3680278000000008E+19</v>
      </c>
      <c r="I59">
        <v>1.04326415E+20</v>
      </c>
      <c r="J59">
        <v>1.14972552E+20</v>
      </c>
      <c r="K59">
        <v>3.5802681799999999E+20</v>
      </c>
      <c r="L59">
        <v>6.0108108400000002E+20</v>
      </c>
      <c r="M59">
        <v>8.6240663789473694E+20</v>
      </c>
      <c r="N59">
        <v>8.0080431010526318E+20</v>
      </c>
      <c r="O59">
        <v>7.3920198231578955E+20</v>
      </c>
      <c r="P59">
        <v>5.1259420999999999E+20</v>
      </c>
      <c r="Q59">
        <v>6.6383525000000006E+20</v>
      </c>
      <c r="R59">
        <v>8.1507629000000012E+20</v>
      </c>
      <c r="S59">
        <v>1.489531064E+21</v>
      </c>
      <c r="T59">
        <v>2.1639858379999999E+21</v>
      </c>
    </row>
    <row r="60" spans="1:20" x14ac:dyDescent="0.25">
      <c r="A60">
        <v>1.8998067391999999E+22</v>
      </c>
      <c r="B60">
        <v>1.1250914044E+22</v>
      </c>
      <c r="C60">
        <v>1.3395731434000001E+22</v>
      </c>
      <c r="D60">
        <v>1.244909903431579E+22</v>
      </c>
      <c r="E60">
        <v>1.6378603646E+22</v>
      </c>
      <c r="F60">
        <v>1.400236127471579E+22</v>
      </c>
      <c r="G60">
        <v>1.495961358191579E+22</v>
      </c>
      <c r="H60">
        <v>1.74768982424E+22</v>
      </c>
      <c r="I60">
        <v>1.6995449296715791E+22</v>
      </c>
      <c r="J60">
        <v>1.7024734712799999E+22</v>
      </c>
      <c r="K60">
        <v>1.33224895512E+22</v>
      </c>
      <c r="L60">
        <v>1.8177587896E+22</v>
      </c>
      <c r="M60">
        <v>2.1915461946000001E+22</v>
      </c>
      <c r="N60">
        <v>2.2617548311999998E+22</v>
      </c>
      <c r="O60">
        <v>2.055659225000001E+22</v>
      </c>
      <c r="P60">
        <v>2.2344576615999989E+22</v>
      </c>
      <c r="Q60">
        <v>2.2023375402000001E+22</v>
      </c>
      <c r="R60">
        <v>2.0207640153200009E+22</v>
      </c>
      <c r="S60">
        <v>1.951747397240001E+22</v>
      </c>
      <c r="T60">
        <v>1.6459022234E+22</v>
      </c>
    </row>
    <row r="61" spans="1:20" x14ac:dyDescent="0.25">
      <c r="A61">
        <v>0</v>
      </c>
      <c r="B61">
        <v>1682000000000000</v>
      </c>
      <c r="C61">
        <v>0</v>
      </c>
      <c r="D61">
        <v>2.3044E+16</v>
      </c>
      <c r="E61">
        <v>1.9932E+16</v>
      </c>
      <c r="F61">
        <v>1.682E+16</v>
      </c>
      <c r="G61">
        <v>1.3708E+16</v>
      </c>
      <c r="H61">
        <v>1.0596E+16</v>
      </c>
      <c r="I61">
        <v>7484000000000000</v>
      </c>
      <c r="J61">
        <v>4372000000000000</v>
      </c>
      <c r="K61">
        <v>1260000000000000</v>
      </c>
      <c r="L61">
        <v>0</v>
      </c>
      <c r="M61">
        <v>0</v>
      </c>
      <c r="N61">
        <v>0</v>
      </c>
      <c r="O61">
        <v>0</v>
      </c>
      <c r="P61">
        <v>0</v>
      </c>
      <c r="Q61">
        <v>3.4201756400000002E+20</v>
      </c>
      <c r="R61">
        <v>6.84E+20</v>
      </c>
      <c r="S61">
        <v>0</v>
      </c>
      <c r="T61">
        <v>0</v>
      </c>
    </row>
    <row r="62" spans="1:20" x14ac:dyDescent="0.25">
      <c r="A62">
        <v>2.0480158600000009E+20</v>
      </c>
      <c r="B62">
        <v>1.9836247600000002E+20</v>
      </c>
      <c r="C62">
        <v>1.8357635399999999E+20</v>
      </c>
      <c r="D62">
        <v>1.761076E+20</v>
      </c>
      <c r="E62">
        <v>1.72138968E+20</v>
      </c>
      <c r="F62">
        <v>2.03767625E+20</v>
      </c>
      <c r="G62">
        <v>2.3539628200000009E+20</v>
      </c>
      <c r="H62">
        <v>2.6702493900000009E+20</v>
      </c>
      <c r="I62">
        <v>2.9865359600000008E+20</v>
      </c>
      <c r="J62">
        <v>3.3028225300000008E+20</v>
      </c>
      <c r="K62">
        <v>3.6191091000000007E+20</v>
      </c>
      <c r="L62">
        <v>3.9353956700000007E+20</v>
      </c>
      <c r="M62">
        <v>4.2516822400000013E+20</v>
      </c>
      <c r="N62">
        <v>3.8136637159999999E+21</v>
      </c>
      <c r="O62">
        <v>5.3045426899999995E+21</v>
      </c>
      <c r="P62">
        <v>6.7954216640000001E+21</v>
      </c>
      <c r="Q62">
        <v>6.9103066860000001E+21</v>
      </c>
      <c r="R62">
        <v>7.0251917080000001E+21</v>
      </c>
      <c r="S62">
        <v>1.0294323618E+22</v>
      </c>
      <c r="T62">
        <v>1.3563455527999999E+22</v>
      </c>
    </row>
    <row r="63" spans="1:20" x14ac:dyDescent="0.25">
      <c r="A63">
        <v>7.613308E+19</v>
      </c>
      <c r="B63">
        <v>2.555E+17</v>
      </c>
      <c r="C63">
        <v>0</v>
      </c>
      <c r="D63">
        <v>5.2E+16</v>
      </c>
      <c r="E63">
        <v>1.463076615E+21</v>
      </c>
      <c r="F63">
        <v>2.9261012300000002E+21</v>
      </c>
      <c r="G63">
        <v>1.561684798150001E+23</v>
      </c>
      <c r="H63">
        <v>3.0941085840000013E+23</v>
      </c>
      <c r="I63">
        <v>3.0941085840000013E+23</v>
      </c>
      <c r="J63">
        <v>1.5470547888560009E+23</v>
      </c>
      <c r="K63">
        <v>7.7354585019400032E+22</v>
      </c>
      <c r="L63">
        <v>4.0938316057700018E+22</v>
      </c>
      <c r="M63">
        <v>3.1692718475275009E+22</v>
      </c>
      <c r="N63">
        <v>2.2447120892850008E+22</v>
      </c>
      <c r="O63">
        <v>1.3201523310425E+22</v>
      </c>
      <c r="P63">
        <v>3.9559257279999991E+21</v>
      </c>
      <c r="Q63">
        <v>2.397375803999999E+21</v>
      </c>
      <c r="R63">
        <v>8.388258799999999E+20</v>
      </c>
      <c r="S63">
        <v>1.44452122E+21</v>
      </c>
      <c r="T63">
        <v>2.0502165600000001E+21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334400000000000</v>
      </c>
      <c r="G64">
        <v>167200000000000</v>
      </c>
      <c r="H64">
        <v>0</v>
      </c>
      <c r="I64">
        <v>7868400000000000</v>
      </c>
      <c r="J64">
        <v>1.01004E+16</v>
      </c>
      <c r="K64">
        <v>1.23324E+16</v>
      </c>
      <c r="L64">
        <v>1.45644E+16</v>
      </c>
      <c r="M64">
        <v>1.67964E+16</v>
      </c>
      <c r="N64">
        <v>1.90284E+16</v>
      </c>
      <c r="O64">
        <v>2.12604E+16</v>
      </c>
      <c r="P64">
        <v>2.34924E+16</v>
      </c>
      <c r="Q64">
        <v>2.57244E+16</v>
      </c>
      <c r="R64">
        <v>2.79564E+16</v>
      </c>
      <c r="S64">
        <v>3.01884E+16</v>
      </c>
      <c r="T64">
        <v>3.24204E+16</v>
      </c>
    </row>
    <row r="65" spans="1:20" x14ac:dyDescent="0.25">
      <c r="A65">
        <v>4.9014137000000002E+20</v>
      </c>
      <c r="B65">
        <v>1.91378E+19</v>
      </c>
      <c r="C65">
        <v>4.4848940000000016E+19</v>
      </c>
      <c r="D65">
        <v>8.9472904266666672E+19</v>
      </c>
      <c r="E65">
        <v>1.340968685333333E+20</v>
      </c>
      <c r="F65">
        <v>1.7872083279999998E+20</v>
      </c>
      <c r="G65">
        <v>1.415423328E+20</v>
      </c>
      <c r="H65">
        <v>1.237591518E+20</v>
      </c>
      <c r="I65">
        <v>1.0597597080000001E+20</v>
      </c>
      <c r="J65">
        <v>1.5819921479999999E+20</v>
      </c>
      <c r="K65">
        <v>2.0325931640000001E+20</v>
      </c>
      <c r="L65">
        <v>2.3508150360000001E+20</v>
      </c>
      <c r="M65">
        <v>2.1574768359999999E+20</v>
      </c>
      <c r="N65">
        <v>1.9641386360000001E+20</v>
      </c>
      <c r="O65">
        <v>3.2585879280000002E+20</v>
      </c>
      <c r="P65">
        <v>3.1758744E+20</v>
      </c>
      <c r="Q65">
        <v>4.1091648E+20</v>
      </c>
      <c r="R65">
        <v>7.5001013600000003E+20</v>
      </c>
      <c r="S65">
        <v>6.5020869800000002E+20</v>
      </c>
      <c r="T65">
        <v>5.4412574999999998E+20</v>
      </c>
    </row>
    <row r="66" spans="1:20" x14ac:dyDescent="0.25">
      <c r="A66">
        <v>9.282E+17</v>
      </c>
      <c r="B66">
        <v>2.286948E+18</v>
      </c>
      <c r="C66">
        <v>3.645696E+18</v>
      </c>
      <c r="D66">
        <v>2.711697E+18</v>
      </c>
      <c r="E66">
        <v>1.777698E+18</v>
      </c>
      <c r="F66">
        <v>2.33182E+17</v>
      </c>
      <c r="G66">
        <v>1.06826E+17</v>
      </c>
      <c r="H66">
        <v>1.9124257E+19</v>
      </c>
      <c r="I66">
        <v>3.8141688E+19</v>
      </c>
      <c r="J66">
        <v>1.46252E+17</v>
      </c>
      <c r="K66">
        <v>5.2142E+16</v>
      </c>
      <c r="L66">
        <v>1.514448E+18</v>
      </c>
      <c r="M66">
        <v>1.514448E+18</v>
      </c>
      <c r="N66">
        <v>1.48016E+17</v>
      </c>
      <c r="O66">
        <v>1.5145733333333331E+17</v>
      </c>
      <c r="P66">
        <v>1.5489866666666669E+17</v>
      </c>
      <c r="Q66">
        <v>1.5834E+17</v>
      </c>
      <c r="R66">
        <v>2.70478E+17</v>
      </c>
      <c r="S66">
        <v>7.62921E+17</v>
      </c>
      <c r="T66">
        <v>1.255364E+18</v>
      </c>
    </row>
    <row r="67" spans="1:20" x14ac:dyDescent="0.25">
      <c r="A67">
        <v>3.6102585999999992E+19</v>
      </c>
      <c r="B67">
        <v>7.6834113999999992E+19</v>
      </c>
      <c r="C67">
        <v>1.1756564199999999E+20</v>
      </c>
      <c r="D67">
        <v>9.1739E+19</v>
      </c>
      <c r="E67">
        <v>8.56741736E+19</v>
      </c>
      <c r="F67">
        <v>7.96093472E+19</v>
      </c>
      <c r="G67">
        <v>7.35445208E+19</v>
      </c>
      <c r="H67">
        <v>6.74796944E+19</v>
      </c>
      <c r="I67">
        <v>6.1414868E+19</v>
      </c>
      <c r="J67">
        <v>1.3780928199999999E+20</v>
      </c>
      <c r="K67">
        <v>1.647187846666667E+20</v>
      </c>
      <c r="L67">
        <v>1.916282873333333E+20</v>
      </c>
      <c r="M67">
        <v>2.1853779000000001E+20</v>
      </c>
      <c r="N67">
        <v>2.4544729266666671E+20</v>
      </c>
      <c r="O67">
        <v>2.7235679533333339E+20</v>
      </c>
      <c r="P67">
        <v>2.9926629800000002E+20</v>
      </c>
      <c r="Q67">
        <v>3.4991390400000013E+20</v>
      </c>
      <c r="R67">
        <v>6.9255490399999977E+20</v>
      </c>
      <c r="S67">
        <v>5.5352398999999998E+20</v>
      </c>
      <c r="T67">
        <v>6.8206755399999986E+20</v>
      </c>
    </row>
    <row r="68" spans="1:20" x14ac:dyDescent="0.25">
      <c r="A68">
        <v>2.9890351480000002E+21</v>
      </c>
      <c r="B68">
        <v>2.818500906133333E+21</v>
      </c>
      <c r="C68">
        <v>2.6479666642666673E+21</v>
      </c>
      <c r="D68">
        <v>2.4774324224E+21</v>
      </c>
      <c r="E68">
        <v>2.306898180533333E+21</v>
      </c>
      <c r="F68">
        <v>2.136363938666667E+21</v>
      </c>
      <c r="G68">
        <v>1.9658296968E+21</v>
      </c>
      <c r="H68">
        <v>1.795295454933333E+21</v>
      </c>
      <c r="I68">
        <v>1.624761213066666E+21</v>
      </c>
      <c r="J68">
        <v>1.4542269712000001E+21</v>
      </c>
      <c r="K68">
        <v>1.2836927293333331E+21</v>
      </c>
      <c r="L68">
        <v>1.113158487466666E+21</v>
      </c>
      <c r="M68">
        <v>9.4262424559999962E+20</v>
      </c>
      <c r="N68">
        <v>7.7209000373333302E+20</v>
      </c>
      <c r="O68">
        <v>6.0155576186666641E+20</v>
      </c>
      <c r="P68">
        <v>4.310215199999998E+20</v>
      </c>
      <c r="Q68">
        <v>2.604872781333332E+20</v>
      </c>
      <c r="R68">
        <v>8.995303626666659E+19</v>
      </c>
      <c r="S68">
        <v>5.1248806000000002E+20</v>
      </c>
      <c r="T68">
        <v>3.7135916999999999E+20</v>
      </c>
    </row>
    <row r="69" spans="1:20" x14ac:dyDescent="0.25">
      <c r="A69">
        <v>3.630202E+18</v>
      </c>
      <c r="B69">
        <v>2.396892E+18</v>
      </c>
      <c r="C69">
        <v>2.821044E+18</v>
      </c>
      <c r="D69">
        <v>5.553976666666666E+18</v>
      </c>
      <c r="E69">
        <v>8.286909333333333E+18</v>
      </c>
      <c r="F69">
        <v>1.1019842E+19</v>
      </c>
      <c r="G69">
        <v>1.3972097E+19</v>
      </c>
      <c r="H69">
        <v>1.6924352E+19</v>
      </c>
      <c r="I69">
        <v>1.1494078E+19</v>
      </c>
      <c r="J69">
        <v>7.329004E+18</v>
      </c>
      <c r="K69">
        <v>7.290566E+18</v>
      </c>
      <c r="L69">
        <v>9.227336E+18</v>
      </c>
      <c r="M69">
        <v>7.943842E+18</v>
      </c>
      <c r="N69">
        <v>1.0582215E+19</v>
      </c>
      <c r="O69">
        <v>1.3220588E+19</v>
      </c>
      <c r="P69">
        <v>1.8609694E+19</v>
      </c>
      <c r="Q69">
        <v>1.1406757E+19</v>
      </c>
      <c r="R69">
        <v>4.20382E+18</v>
      </c>
      <c r="S69">
        <v>4.57178E+18</v>
      </c>
      <c r="T69">
        <v>4.93974E+18</v>
      </c>
    </row>
    <row r="70" spans="1:20" x14ac:dyDescent="0.25">
      <c r="A70">
        <v>1.480219968078105E+23</v>
      </c>
      <c r="B70">
        <v>1.372289541948211E+23</v>
      </c>
      <c r="C70">
        <v>1.264359115818316E+23</v>
      </c>
      <c r="D70">
        <v>1.156428689688421E+23</v>
      </c>
      <c r="E70">
        <v>1.048498263558526E+23</v>
      </c>
      <c r="F70">
        <v>9.4056783742863151E+22</v>
      </c>
      <c r="G70">
        <v>8.3263741129873684E+22</v>
      </c>
      <c r="H70">
        <v>7.2470698516884209E+22</v>
      </c>
      <c r="I70">
        <v>6.1677655903894734E+22</v>
      </c>
      <c r="J70">
        <v>5.0884613290905259E+22</v>
      </c>
      <c r="K70">
        <v>4.0091570677915784E+22</v>
      </c>
      <c r="L70">
        <v>4.4009063800694741E+22</v>
      </c>
      <c r="M70">
        <v>5.4591651592736854E+22</v>
      </c>
      <c r="N70">
        <v>5.1738082176421063E+22</v>
      </c>
      <c r="O70">
        <v>4.0155922076315781E+22</v>
      </c>
      <c r="P70">
        <v>5.3486907915515803E+22</v>
      </c>
      <c r="Q70">
        <v>5.4381027565515802E+22</v>
      </c>
      <c r="R70">
        <v>5.9151775309915792E+22</v>
      </c>
      <c r="S70">
        <v>1.8679949306231579E+23</v>
      </c>
      <c r="T70">
        <v>1.30176315252E+23</v>
      </c>
    </row>
    <row r="71" spans="1:20" x14ac:dyDescent="0.25">
      <c r="A71">
        <v>4.0245950370105262E+22</v>
      </c>
      <c r="B71">
        <v>3.6137388802947372E+22</v>
      </c>
      <c r="C71">
        <v>3.2028827235789469E+22</v>
      </c>
      <c r="D71">
        <v>2.7920265668631579E+22</v>
      </c>
      <c r="E71">
        <v>2.5976251590105262E+22</v>
      </c>
      <c r="F71">
        <v>3.7803289668631577E+22</v>
      </c>
      <c r="G71">
        <v>2.5685557734105271E+22</v>
      </c>
      <c r="H71">
        <v>1.7890452826631581E+22</v>
      </c>
      <c r="I71">
        <v>1.604699145610527E+22</v>
      </c>
      <c r="J71">
        <v>1.0379835156526321E+22</v>
      </c>
      <c r="K71">
        <v>1.0082733988631579E+22</v>
      </c>
      <c r="L71">
        <v>6.8577363835789467E+21</v>
      </c>
      <c r="M71">
        <v>9.3399912572631583E+21</v>
      </c>
      <c r="N71">
        <v>5.5012564982105259E+21</v>
      </c>
      <c r="O71">
        <v>7.1868310102105255E+21</v>
      </c>
      <c r="P71">
        <v>1.205729605673684E+22</v>
      </c>
      <c r="Q71">
        <v>1.6371240729894741E+22</v>
      </c>
      <c r="R71">
        <v>2.6146224852526321E+22</v>
      </c>
      <c r="S71">
        <v>2.8864390448526322E+22</v>
      </c>
      <c r="T71">
        <v>4.0146625647894732E+22</v>
      </c>
    </row>
    <row r="72" spans="1:20" x14ac:dyDescent="0.25">
      <c r="P72">
        <v>6.3025051896000002E+22</v>
      </c>
      <c r="Q72">
        <v>6.294202272799998E+22</v>
      </c>
      <c r="R72">
        <v>6.0047969973999988E+22</v>
      </c>
      <c r="S72">
        <v>7.4343887079999999E+22</v>
      </c>
      <c r="T72">
        <v>6.5695645104000012E+22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2.19256E+17</v>
      </c>
      <c r="P73">
        <v>4.61413E+18</v>
      </c>
      <c r="Q73">
        <v>1.10163616E+19</v>
      </c>
      <c r="R73">
        <v>1.74185932E+19</v>
      </c>
      <c r="S73">
        <v>2.38208248E+19</v>
      </c>
      <c r="T73">
        <v>3.02230564E+19</v>
      </c>
    </row>
    <row r="74" spans="1:20" x14ac:dyDescent="0.25">
      <c r="A74">
        <v>5.3944456225999951E+21</v>
      </c>
      <c r="B74">
        <v>5.1595212543999963E+21</v>
      </c>
      <c r="C74">
        <v>4.9245968861999976E+21</v>
      </c>
      <c r="D74">
        <v>4.6896725179999988E+21</v>
      </c>
      <c r="E74">
        <v>4.4547481498E+21</v>
      </c>
      <c r="F74">
        <v>4.2198237816000013E+21</v>
      </c>
      <c r="G74">
        <v>5.1435164859999988E+21</v>
      </c>
      <c r="H74">
        <v>4.911727702399999E+21</v>
      </c>
      <c r="I74">
        <v>4.415512968E+21</v>
      </c>
      <c r="J74">
        <v>4.3991426755999999E+21</v>
      </c>
      <c r="K74">
        <v>4.0770981044000008E+21</v>
      </c>
      <c r="L74">
        <v>5.5226465679999993E+21</v>
      </c>
      <c r="M74">
        <v>5.7758047059999982E+21</v>
      </c>
      <c r="N74">
        <v>7.2386877579999995E+21</v>
      </c>
      <c r="O74">
        <v>8.995644203999999E+21</v>
      </c>
      <c r="P74">
        <v>9.2251432879999995E+21</v>
      </c>
      <c r="Q74">
        <v>9.454642372E+21</v>
      </c>
      <c r="R74">
        <v>9.9492514360000009E+21</v>
      </c>
      <c r="S74">
        <v>9.1944113900000001E+21</v>
      </c>
      <c r="T74">
        <v>8.7552915647999991E+21</v>
      </c>
    </row>
    <row r="75" spans="1:20" x14ac:dyDescent="0.25">
      <c r="A75">
        <v>1.757128264E+21</v>
      </c>
      <c r="B75">
        <v>1.4958184479999999E+21</v>
      </c>
      <c r="C75">
        <v>2.12898478E+21</v>
      </c>
      <c r="D75">
        <v>2.4447600724999998E+21</v>
      </c>
      <c r="E75">
        <v>2.7605353650000002E+21</v>
      </c>
      <c r="F75">
        <v>3.0763106575E+21</v>
      </c>
      <c r="G75">
        <v>3.3920859499999999E+21</v>
      </c>
      <c r="H75">
        <v>2.208157779E+21</v>
      </c>
      <c r="I75">
        <v>1.024229608E+21</v>
      </c>
      <c r="J75">
        <v>1.440717828E+21</v>
      </c>
      <c r="K75">
        <v>1.05803949E+21</v>
      </c>
      <c r="L75">
        <v>1.2422798740000001E+21</v>
      </c>
      <c r="M75">
        <v>1.542539956E+21</v>
      </c>
      <c r="N75">
        <v>2.2604154720000001E+21</v>
      </c>
      <c r="O75">
        <v>1.7781771700000001E+21</v>
      </c>
      <c r="P75">
        <v>1.738152264E+21</v>
      </c>
      <c r="Q75">
        <v>2.2031690739999999E+21</v>
      </c>
      <c r="R75">
        <v>1.890287296E+21</v>
      </c>
      <c r="S75">
        <v>2.2332635459999999E+21</v>
      </c>
      <c r="T75">
        <v>1.6339850720000001E+21</v>
      </c>
    </row>
    <row r="76" spans="1:20" x14ac:dyDescent="0.25">
      <c r="A76">
        <v>2.4358088759663149E+22</v>
      </c>
      <c r="B76">
        <v>2.1102074764231581E+22</v>
      </c>
      <c r="C76">
        <v>1.9604694519831578E+22</v>
      </c>
      <c r="D76">
        <v>1.8906098877431579E+22</v>
      </c>
      <c r="E76">
        <v>2.053630714334737E+22</v>
      </c>
      <c r="F76">
        <v>2.2652027989347371E+22</v>
      </c>
      <c r="G76">
        <v>2.6675141605178948E+22</v>
      </c>
      <c r="H76">
        <v>2.3860212451494739E+22</v>
      </c>
      <c r="I76">
        <v>2.277609892509474E+22</v>
      </c>
      <c r="J76">
        <v>3.195756354021053E+22</v>
      </c>
      <c r="K76">
        <v>2.7128631562294742E+22</v>
      </c>
      <c r="L76">
        <v>2.6456732269894731E+22</v>
      </c>
      <c r="M76">
        <v>2.7828093483578938E+22</v>
      </c>
      <c r="N76">
        <v>2.6454413328947379E+22</v>
      </c>
      <c r="O76">
        <v>2.5637011464947369E+22</v>
      </c>
      <c r="P76">
        <v>2.0813386974947369E+22</v>
      </c>
      <c r="Q76">
        <v>2.3428285628947368E+22</v>
      </c>
      <c r="R76">
        <v>2.2120050853431579E+22</v>
      </c>
      <c r="S76">
        <v>1.9913714720315791E+22</v>
      </c>
      <c r="T76">
        <v>1.7684146594315791E+22</v>
      </c>
    </row>
    <row r="77" spans="1:20" x14ac:dyDescent="0.25">
      <c r="A77">
        <v>4.2857054000000002E+20</v>
      </c>
      <c r="B77">
        <v>2.4537851000000001E+20</v>
      </c>
      <c r="C77">
        <v>3.4090241999999998E+20</v>
      </c>
      <c r="D77">
        <v>4.0800544E+20</v>
      </c>
      <c r="E77">
        <v>4.8578359400000002E+20</v>
      </c>
      <c r="F77">
        <v>3.2277899000000007E+20</v>
      </c>
      <c r="G77">
        <v>2.1849371000000001E+20</v>
      </c>
      <c r="H77">
        <v>3.5241031199999997E+20</v>
      </c>
      <c r="I77">
        <v>5.7289006600000012E+20</v>
      </c>
      <c r="J77">
        <v>6.0165986200000004E+20</v>
      </c>
      <c r="K77">
        <v>8.7251663649999998E+20</v>
      </c>
      <c r="L77">
        <v>1.1433734110000001E+21</v>
      </c>
      <c r="M77">
        <v>1.4142301855000001E+21</v>
      </c>
      <c r="N77">
        <v>1.6850869600000001E+21</v>
      </c>
      <c r="O77">
        <v>1.1490773899999999E+21</v>
      </c>
      <c r="P77">
        <v>7.6330826999999994E+20</v>
      </c>
      <c r="Q77">
        <v>4.7042289999999998E+20</v>
      </c>
      <c r="R77">
        <v>2.1185096E+20</v>
      </c>
      <c r="S77">
        <v>1.9158501799999999E+20</v>
      </c>
      <c r="T77">
        <v>2.2294476199999999E+20</v>
      </c>
    </row>
    <row r="78" spans="1:20" x14ac:dyDescent="0.25">
      <c r="A78">
        <v>3.9517405363010546E+22</v>
      </c>
      <c r="B78">
        <v>4.2888437715326317E+22</v>
      </c>
      <c r="C78">
        <v>5.179311305570526E+22</v>
      </c>
      <c r="D78">
        <v>5.5114050380357888E+22</v>
      </c>
      <c r="E78">
        <v>6.5796497939326311E+22</v>
      </c>
      <c r="F78">
        <v>5.2712237973242116E+22</v>
      </c>
      <c r="G78">
        <v>5.7042362834105269E+22</v>
      </c>
      <c r="H78">
        <v>5.5904816717684216E+22</v>
      </c>
      <c r="I78">
        <v>5.1758790437263154E+22</v>
      </c>
      <c r="J78">
        <v>5.4868955822799991E+22</v>
      </c>
      <c r="K78">
        <v>5.8208444674505274E+22</v>
      </c>
      <c r="L78">
        <v>5.763604284136843E+22</v>
      </c>
      <c r="M78">
        <v>5.2259853660631568E+22</v>
      </c>
      <c r="N78">
        <v>5.7150413864315772E+22</v>
      </c>
      <c r="O78">
        <v>6.1288571692631594E+22</v>
      </c>
      <c r="P78">
        <v>5.9658552186294736E+22</v>
      </c>
      <c r="Q78">
        <v>5.7748681122021064E+22</v>
      </c>
      <c r="R78">
        <v>5.070638698469474E+22</v>
      </c>
      <c r="S78">
        <v>4.9512964925957886E+22</v>
      </c>
      <c r="T78">
        <v>5.0718265503831588E+22</v>
      </c>
    </row>
    <row r="79" spans="1:20" x14ac:dyDescent="0.25">
      <c r="A79">
        <v>1.016315934799999E+22</v>
      </c>
      <c r="B79">
        <v>9.7576459339999929E+21</v>
      </c>
      <c r="C79">
        <v>9.3521325199999956E+21</v>
      </c>
      <c r="D79">
        <v>8.9466191059999974E+21</v>
      </c>
      <c r="E79">
        <v>8.5411056919999991E+21</v>
      </c>
      <c r="F79">
        <v>8.1355922780000008E+21</v>
      </c>
      <c r="G79">
        <v>6.6912173780000005E+21</v>
      </c>
      <c r="H79">
        <v>8.2781161460000023E+21</v>
      </c>
      <c r="I79">
        <v>8.2395845580000015E+21</v>
      </c>
      <c r="J79">
        <v>8.2010529700000007E+21</v>
      </c>
      <c r="K79">
        <v>1.1295566653999999E+22</v>
      </c>
      <c r="L79">
        <v>9.7574442020000005E+21</v>
      </c>
      <c r="M79">
        <v>8.3592789339999987E+21</v>
      </c>
      <c r="N79">
        <v>1.0203592573999999E+22</v>
      </c>
      <c r="O79">
        <v>1.0731020694E+22</v>
      </c>
      <c r="P79">
        <v>1.0768624526E+22</v>
      </c>
      <c r="Q79">
        <v>1.2022588664E+22</v>
      </c>
      <c r="R79">
        <v>1.1310853468E+22</v>
      </c>
      <c r="S79">
        <v>1.275131655E+22</v>
      </c>
      <c r="T79">
        <v>1.4191779632E+22</v>
      </c>
    </row>
    <row r="80" spans="1:20" x14ac:dyDescent="0.25">
      <c r="A80">
        <v>3.0136952160000001E+21</v>
      </c>
      <c r="B80">
        <v>2.7716053099999988E+21</v>
      </c>
      <c r="C80">
        <v>3.5506894059999991E+21</v>
      </c>
      <c r="D80">
        <v>4.3297735019999999E+21</v>
      </c>
      <c r="E80">
        <v>5.1525662359999994E+21</v>
      </c>
      <c r="F80">
        <v>6.3647706860000001E+21</v>
      </c>
      <c r="G80">
        <v>7.790404896000002E+21</v>
      </c>
      <c r="H80">
        <v>8.8620793280000007E+21</v>
      </c>
      <c r="I80">
        <v>8.3215144004000007E+21</v>
      </c>
      <c r="J80">
        <v>8.7409577939999989E+21</v>
      </c>
      <c r="K80">
        <v>1.1105224054E+22</v>
      </c>
      <c r="L80">
        <v>1.5198026042000001E+22</v>
      </c>
      <c r="M80">
        <v>2.0229655481999998E+22</v>
      </c>
      <c r="N80">
        <v>2.5753746554000001E+22</v>
      </c>
      <c r="O80">
        <v>2.496122804E+22</v>
      </c>
      <c r="P80">
        <v>3.4427828908E+22</v>
      </c>
      <c r="Q80">
        <v>1.820611924E+22</v>
      </c>
      <c r="R80">
        <v>2.7321331618000002E+22</v>
      </c>
      <c r="S80">
        <v>2.2489621873999999E+22</v>
      </c>
      <c r="T80">
        <v>2.1661538673999999E+22</v>
      </c>
    </row>
    <row r="81" spans="1:20" x14ac:dyDescent="0.25">
      <c r="A81">
        <v>2.4607485319999998E+21</v>
      </c>
      <c r="B81">
        <v>2.3680416960000001E+21</v>
      </c>
      <c r="C81">
        <v>2.27533486E+21</v>
      </c>
      <c r="D81">
        <v>2.182628024E+21</v>
      </c>
      <c r="E81">
        <v>4.0899523019999989E+21</v>
      </c>
      <c r="F81">
        <v>3.9138937740000001E+21</v>
      </c>
      <c r="G81">
        <v>4.4725495020000001E+21</v>
      </c>
      <c r="H81">
        <v>8.5222132591789469E+21</v>
      </c>
      <c r="I81">
        <v>4.4479007160000001E+21</v>
      </c>
      <c r="J81">
        <v>5.6637967280000006E+21</v>
      </c>
      <c r="K81">
        <v>1.0870794442E+22</v>
      </c>
      <c r="L81">
        <v>1.1367438576E+22</v>
      </c>
      <c r="M81">
        <v>9.7502475759999999E+21</v>
      </c>
      <c r="N81">
        <v>1.0995733707999999E+22</v>
      </c>
      <c r="O81">
        <v>8.5991147390000001E+21</v>
      </c>
      <c r="P81">
        <v>6.2024957699999998E+21</v>
      </c>
      <c r="Q81">
        <v>7.9346423879999989E+21</v>
      </c>
      <c r="R81">
        <v>9.906480650000003E+21</v>
      </c>
      <c r="S81">
        <v>8.2904095779999994E+21</v>
      </c>
      <c r="T81">
        <v>8.0694234999999995E+22</v>
      </c>
    </row>
    <row r="82" spans="1:20" x14ac:dyDescent="0.25">
      <c r="A82">
        <v>3.6673245487161082E+20</v>
      </c>
      <c r="B82">
        <v>4.0762841593254648E+20</v>
      </c>
      <c r="C82">
        <v>6.2407659066236522E+20</v>
      </c>
      <c r="D82">
        <v>5.7157274180652453E+20</v>
      </c>
      <c r="E82">
        <v>0</v>
      </c>
      <c r="F82">
        <v>2.616113974311807E+19</v>
      </c>
      <c r="G82">
        <v>1.214584738526708E+20</v>
      </c>
      <c r="H82">
        <v>2.1675580796222351E+20</v>
      </c>
      <c r="I82">
        <v>1.4683737563352719E+20</v>
      </c>
      <c r="J82">
        <v>7.6918943304830878E+19</v>
      </c>
      <c r="K82">
        <v>1.4450554340274749E+20</v>
      </c>
      <c r="L82">
        <v>2.2774576672219801E+20</v>
      </c>
      <c r="M82">
        <v>3.109859900416485E+20</v>
      </c>
      <c r="N82">
        <v>3.9422621336109901E+20</v>
      </c>
      <c r="O82">
        <v>4.7746643668054953E+20</v>
      </c>
      <c r="P82">
        <v>5.6070666000000011E+20</v>
      </c>
      <c r="Q82">
        <v>3.7928828600000001E+20</v>
      </c>
      <c r="R82">
        <v>4.3782247600000008E+20</v>
      </c>
      <c r="S82">
        <v>2.8736032999999999E+20</v>
      </c>
      <c r="T82">
        <v>3.7874301319999999E+20</v>
      </c>
    </row>
    <row r="83" spans="1:20" x14ac:dyDescent="0.25">
      <c r="A83">
        <v>8.4402551771152227E+20</v>
      </c>
      <c r="B83">
        <v>5.5863394924742017E+20</v>
      </c>
      <c r="C83">
        <v>1.1159789930227049E+21</v>
      </c>
      <c r="D83">
        <v>1.076800166777058E+21</v>
      </c>
      <c r="E83">
        <v>1.037621340531411E+21</v>
      </c>
      <c r="F83">
        <v>9.9844251428576376E+20</v>
      </c>
      <c r="G83">
        <v>9.5926368804011678E+20</v>
      </c>
      <c r="H83">
        <v>9.2008486179446981E+20</v>
      </c>
      <c r="I83">
        <v>8.809060355488227E+20</v>
      </c>
      <c r="J83">
        <v>1.541237403065543E+21</v>
      </c>
      <c r="K83">
        <v>1.055976958351517E+21</v>
      </c>
      <c r="L83">
        <v>5.7071651363749082E+20</v>
      </c>
      <c r="M83">
        <v>1.208042087658741E+21</v>
      </c>
      <c r="N83">
        <v>1.192185507772494E+21</v>
      </c>
      <c r="O83">
        <v>1.1763289278862469E+21</v>
      </c>
      <c r="P83">
        <v>1.160472348E+21</v>
      </c>
      <c r="Q83">
        <v>1.2081772520000001E+21</v>
      </c>
      <c r="R83">
        <v>2.2642290419999999E+21</v>
      </c>
      <c r="S83">
        <v>2.3685095720000008E+21</v>
      </c>
      <c r="T83">
        <v>1.6489400179999999E+21</v>
      </c>
    </row>
    <row r="84" spans="1:20" x14ac:dyDescent="0.25">
      <c r="A84">
        <v>2.2141099060000001E+21</v>
      </c>
      <c r="B84">
        <v>9.2686680200000006E+20</v>
      </c>
      <c r="C84">
        <v>6.49401056E+20</v>
      </c>
      <c r="D84">
        <v>3.7193531000000001E+20</v>
      </c>
      <c r="E84">
        <v>9.4469564000000016E+19</v>
      </c>
      <c r="F84">
        <v>5.5719758E+19</v>
      </c>
      <c r="G84">
        <v>5.5719758E+19</v>
      </c>
      <c r="H84">
        <v>6.2903551549999997E+19</v>
      </c>
      <c r="I84">
        <v>7.0087345099999994E+19</v>
      </c>
      <c r="J84">
        <v>1.0697776519999999E+20</v>
      </c>
      <c r="K84">
        <v>1.151974608E+20</v>
      </c>
      <c r="L84">
        <v>1.1724127719999999E+20</v>
      </c>
      <c r="M84">
        <v>1.192850936E+20</v>
      </c>
      <c r="N84">
        <v>1.2132891000000001E+20</v>
      </c>
      <c r="O84">
        <v>1.6039536999999999E+20</v>
      </c>
      <c r="P84">
        <v>1.8148408500000001E+21</v>
      </c>
      <c r="Q84">
        <v>3.4692863300000002E+21</v>
      </c>
      <c r="R84">
        <v>9.7749883160000012E+21</v>
      </c>
      <c r="S84">
        <v>1.3755062049000001E+22</v>
      </c>
      <c r="T84">
        <v>1.7735135782E+22</v>
      </c>
    </row>
    <row r="85" spans="1:20" x14ac:dyDescent="0.25">
      <c r="A85">
        <v>5.3830178199999998E+20</v>
      </c>
      <c r="B85">
        <v>5.9340489400000014E+20</v>
      </c>
      <c r="C85">
        <v>6.1019966600000006E+20</v>
      </c>
      <c r="D85">
        <v>5.7482587599999992E+20</v>
      </c>
      <c r="E85">
        <v>6.1383395800000011E+20</v>
      </c>
      <c r="F85">
        <v>8.4996101600000016E+20</v>
      </c>
      <c r="G85">
        <v>1.2648674996000001E+21</v>
      </c>
      <c r="H85">
        <v>1.305675227200003E+21</v>
      </c>
      <c r="I85">
        <v>2.2683704876000021E+21</v>
      </c>
      <c r="J85">
        <v>3.2310657480000002E+21</v>
      </c>
      <c r="K85">
        <v>4.1937610083999988E+21</v>
      </c>
      <c r="L85">
        <v>4.7001210279999989E+21</v>
      </c>
      <c r="M85">
        <v>4.2030897380000011E+21</v>
      </c>
      <c r="N85">
        <v>4.5963750200000009E+21</v>
      </c>
      <c r="O85">
        <v>4.2611378919999999E+21</v>
      </c>
      <c r="P85">
        <v>3.951747583999999E+21</v>
      </c>
      <c r="Q85">
        <v>4.5516106820000002E+21</v>
      </c>
      <c r="R85">
        <v>5.1052809580000009E+21</v>
      </c>
      <c r="S85">
        <v>5.4161967739999995E+21</v>
      </c>
      <c r="T85">
        <v>6.5056748079999982E+21</v>
      </c>
    </row>
    <row r="86" spans="1:20" x14ac:dyDescent="0.25">
      <c r="A86">
        <v>3.2703019040000012E+21</v>
      </c>
      <c r="B86">
        <v>3.7519694740000001E+21</v>
      </c>
      <c r="C86">
        <v>5.3841500820000001E+21</v>
      </c>
      <c r="D86">
        <v>6.7919500779999986E+21</v>
      </c>
      <c r="E86">
        <v>6.1178391920000012E+21</v>
      </c>
      <c r="F86">
        <v>3.4112848695999998E+21</v>
      </c>
      <c r="G86">
        <v>3.4537162000000001E+21</v>
      </c>
      <c r="H86">
        <v>4.7070899260000001E+21</v>
      </c>
      <c r="I86">
        <v>3.383771866E+21</v>
      </c>
      <c r="J86">
        <v>2.5747301540000002E+21</v>
      </c>
      <c r="K86">
        <v>1.5767511579999999E+21</v>
      </c>
      <c r="L86">
        <v>1.9060484500000001E+21</v>
      </c>
      <c r="M86">
        <v>1.0941198E+21</v>
      </c>
      <c r="N86">
        <v>5.6917609399999988E+20</v>
      </c>
      <c r="O86">
        <v>5.8821535466666662E+20</v>
      </c>
      <c r="P86">
        <v>6.0725461533333337E+20</v>
      </c>
      <c r="Q86">
        <v>6.2629387600000005E+20</v>
      </c>
      <c r="R86">
        <v>6.4533313666666673E+20</v>
      </c>
      <c r="S86">
        <v>6.6437239733333341E+20</v>
      </c>
      <c r="T86">
        <v>6.8341165800000022E+20</v>
      </c>
    </row>
    <row r="87" spans="1:20" x14ac:dyDescent="0.25">
      <c r="A87">
        <v>0</v>
      </c>
      <c r="B87">
        <v>0</v>
      </c>
      <c r="C87">
        <v>3.229212E+18</v>
      </c>
      <c r="D87">
        <v>0</v>
      </c>
      <c r="E87">
        <v>0</v>
      </c>
      <c r="F87">
        <v>0</v>
      </c>
      <c r="G87">
        <v>0</v>
      </c>
      <c r="H87">
        <v>1.295464E+18</v>
      </c>
      <c r="I87">
        <v>6.47732E+17</v>
      </c>
      <c r="J87">
        <v>0</v>
      </c>
      <c r="K87">
        <v>9.460752E+17</v>
      </c>
      <c r="L87">
        <v>6.8727280000000013E+17</v>
      </c>
      <c r="M87">
        <v>0</v>
      </c>
      <c r="N87">
        <v>2.439383E+18</v>
      </c>
      <c r="O87">
        <v>4.878766E+18</v>
      </c>
      <c r="P87">
        <v>3.24109E+18</v>
      </c>
      <c r="Q87">
        <v>2.505702E+18</v>
      </c>
      <c r="R87">
        <v>2.129622772E+21</v>
      </c>
      <c r="S87">
        <v>3.4979033589999998E+21</v>
      </c>
      <c r="T87">
        <v>4.8661839459999998E+21</v>
      </c>
    </row>
    <row r="88" spans="1:20" x14ac:dyDescent="0.25">
      <c r="A88">
        <v>1.04E+16</v>
      </c>
      <c r="B88">
        <v>7800000000000000</v>
      </c>
      <c r="C88">
        <v>5200000000000000</v>
      </c>
      <c r="D88">
        <v>2600000000000000</v>
      </c>
      <c r="E88">
        <v>0</v>
      </c>
      <c r="F88">
        <v>0</v>
      </c>
      <c r="G88">
        <v>1.060772E+18</v>
      </c>
      <c r="H88">
        <v>8.15256E+17</v>
      </c>
      <c r="I88">
        <v>5.6974E+17</v>
      </c>
      <c r="J88">
        <v>0</v>
      </c>
      <c r="K88">
        <v>7.155E+16</v>
      </c>
      <c r="L88">
        <v>2.1614E+16</v>
      </c>
      <c r="M88">
        <v>6.0808902999999998E+20</v>
      </c>
      <c r="N88">
        <v>4.0368E+16</v>
      </c>
      <c r="O88">
        <v>7.60156E+19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2.054544E+20</v>
      </c>
      <c r="H89">
        <v>1.795168E+20</v>
      </c>
      <c r="I89">
        <v>2.082688E+20</v>
      </c>
      <c r="L89">
        <v>2.1912199999999841E+18</v>
      </c>
      <c r="N89">
        <v>4.0968884400000002E+20</v>
      </c>
      <c r="O89">
        <v>3.1154362199999998E+20</v>
      </c>
      <c r="P89">
        <v>2.133984E+20</v>
      </c>
      <c r="Q89">
        <v>2.66176344E+20</v>
      </c>
      <c r="R89">
        <v>1.8721179599999998E+20</v>
      </c>
      <c r="S89">
        <v>1.3581533799999999E+20</v>
      </c>
      <c r="T89">
        <v>8.441888E+19</v>
      </c>
    </row>
    <row r="90" spans="1:20" x14ac:dyDescent="0.25">
      <c r="A90">
        <v>9.5759090600000016E+20</v>
      </c>
      <c r="B90">
        <v>1.04696108E+21</v>
      </c>
      <c r="C90">
        <v>1.016809306E+21</v>
      </c>
      <c r="D90">
        <v>1.285595686E+21</v>
      </c>
      <c r="E90">
        <v>1.6350363896E+21</v>
      </c>
      <c r="F90">
        <v>1.716137254E+21</v>
      </c>
      <c r="G90">
        <v>1.4946941192E+21</v>
      </c>
      <c r="H90">
        <v>1.4881842799999999E+21</v>
      </c>
      <c r="I90">
        <v>1.505446422E+21</v>
      </c>
      <c r="J90">
        <v>2.2817154580000001E+21</v>
      </c>
      <c r="K90">
        <v>2.273985446E+21</v>
      </c>
      <c r="L90">
        <v>2.6865191179999998E+21</v>
      </c>
      <c r="M90">
        <v>2.9859512639999988E+21</v>
      </c>
      <c r="N90">
        <v>2.2932126780000001E+21</v>
      </c>
      <c r="O90">
        <v>2.4991339379999999E+21</v>
      </c>
      <c r="P90">
        <v>2.7707930459999998E+21</v>
      </c>
      <c r="Q90">
        <v>3.4040925360000011E+21</v>
      </c>
      <c r="R90">
        <v>3.0781390479999998E+21</v>
      </c>
      <c r="S90">
        <v>3.5737877520000011E+21</v>
      </c>
      <c r="T90">
        <v>2.6510800660000009E+21</v>
      </c>
    </row>
    <row r="91" spans="1:20" x14ac:dyDescent="0.25">
      <c r="A91">
        <v>3.2902929080000011E+21</v>
      </c>
      <c r="B91">
        <v>4.2101583099999992E+21</v>
      </c>
      <c r="C91">
        <v>5.2353760819999995E+21</v>
      </c>
      <c r="D91">
        <v>6.1663109419999995E+21</v>
      </c>
      <c r="E91">
        <v>3.6281029359999999E+21</v>
      </c>
      <c r="F91">
        <v>4.6542711959999988E+21</v>
      </c>
      <c r="G91">
        <v>3.1983521079999988E+21</v>
      </c>
      <c r="H91">
        <v>3.760022887999999E+21</v>
      </c>
      <c r="I91">
        <v>2.854725068E+21</v>
      </c>
      <c r="J91">
        <v>3.5179411979999998E+21</v>
      </c>
      <c r="K91">
        <v>4.2137718660000011E+21</v>
      </c>
      <c r="L91">
        <v>4.25396014E+21</v>
      </c>
      <c r="M91">
        <v>3.7959544360000008E+21</v>
      </c>
      <c r="N91">
        <v>3.5372412900000011E+21</v>
      </c>
      <c r="O91">
        <v>3.1035736339999999E+21</v>
      </c>
      <c r="P91">
        <v>3.026513053999999E+21</v>
      </c>
      <c r="Q91">
        <v>3.1721072519999998E+21</v>
      </c>
      <c r="R91">
        <v>1.9435841029999999E+21</v>
      </c>
      <c r="S91">
        <v>7.1506095400000002E+20</v>
      </c>
      <c r="T91">
        <v>1.8714521200000002E+20</v>
      </c>
    </row>
    <row r="92" spans="1:20" x14ac:dyDescent="0.25">
      <c r="A92">
        <v>6.099831748000001E+21</v>
      </c>
      <c r="B92">
        <v>4.9927414880000006E+21</v>
      </c>
      <c r="C92">
        <v>3.8856512280000001E+21</v>
      </c>
      <c r="D92">
        <v>2.7785609680000002E+21</v>
      </c>
      <c r="E92">
        <v>1.671470708E+21</v>
      </c>
      <c r="F92">
        <v>2.7510000480000001E+21</v>
      </c>
      <c r="G92">
        <v>4.65851587E+21</v>
      </c>
      <c r="H92">
        <v>0</v>
      </c>
      <c r="I92">
        <v>8.1046261200000005E+20</v>
      </c>
      <c r="J92">
        <v>1.6209252240000001E+21</v>
      </c>
      <c r="K92">
        <v>1.4244422259999999E+21</v>
      </c>
      <c r="L92">
        <v>1.4449992380000001E+21</v>
      </c>
      <c r="N92">
        <v>9.4238197200000005E+20</v>
      </c>
      <c r="O92">
        <v>1.1142886539999999E+21</v>
      </c>
      <c r="S92">
        <v>1.881733828E+21</v>
      </c>
      <c r="T92">
        <v>1.775028212E+21</v>
      </c>
    </row>
    <row r="93" spans="1:20" x14ac:dyDescent="0.25">
      <c r="A93">
        <v>5.0792240327999988E+22</v>
      </c>
      <c r="B93">
        <v>6.0389820666000014E+22</v>
      </c>
      <c r="C93">
        <v>8.7964267969999993E+22</v>
      </c>
      <c r="D93">
        <v>1.67458796468E+23</v>
      </c>
      <c r="E93">
        <v>1.7968478813231579E+23</v>
      </c>
      <c r="F93">
        <v>1.9278048320999999E+23</v>
      </c>
      <c r="G93">
        <v>1.9988180031199998E+23</v>
      </c>
      <c r="H93">
        <v>1.8300308409199998E+23</v>
      </c>
      <c r="I93">
        <v>2.60376602288E+23</v>
      </c>
      <c r="J93">
        <v>4.0992069500199998E+23</v>
      </c>
      <c r="K93">
        <v>5.5946478771599999E+23</v>
      </c>
      <c r="L93">
        <v>7.0900888042999994E+23</v>
      </c>
      <c r="M93">
        <v>8.5855297314399988E+23</v>
      </c>
      <c r="N93">
        <v>1.008097065858E+24</v>
      </c>
      <c r="O93">
        <v>1.157641158572E+24</v>
      </c>
      <c r="P93">
        <v>1.307185251286E+24</v>
      </c>
      <c r="Q93">
        <v>1.4567293439999999E+24</v>
      </c>
      <c r="R93">
        <v>1.6062734367139999E+24</v>
      </c>
      <c r="S93">
        <v>1.7558175294280001E+24</v>
      </c>
      <c r="T93">
        <v>1.905361622142E+24</v>
      </c>
    </row>
    <row r="94" spans="1:20" x14ac:dyDescent="0.25">
      <c r="A94">
        <v>5.9753449600000018E+21</v>
      </c>
      <c r="B94">
        <v>3.823817815000001E+21</v>
      </c>
      <c r="C94">
        <v>3.127154919000001E+21</v>
      </c>
      <c r="D94">
        <v>2.4304920229999998E+21</v>
      </c>
      <c r="E94">
        <v>1.733829127E+21</v>
      </c>
      <c r="F94">
        <v>3.4312441793333329E+21</v>
      </c>
      <c r="G94">
        <v>5.128659231666667E+21</v>
      </c>
      <c r="H94">
        <v>6.8260742839999996E+21</v>
      </c>
      <c r="I94">
        <v>7.2624758700000003E+21</v>
      </c>
      <c r="J94">
        <v>1.0075151440000001E+22</v>
      </c>
      <c r="K94">
        <v>7.5291171040000003E+21</v>
      </c>
      <c r="L94">
        <v>3.8137771152631582E+21</v>
      </c>
      <c r="M94">
        <v>4.9129971863157893E+21</v>
      </c>
      <c r="N94">
        <v>4.6938961115789473E+21</v>
      </c>
      <c r="O94">
        <v>3.892118934E+21</v>
      </c>
      <c r="P94">
        <v>4.107752614E+21</v>
      </c>
      <c r="Q94">
        <v>4.5746507004999998E+21</v>
      </c>
      <c r="R94">
        <v>5.0415487870000012E+21</v>
      </c>
      <c r="S94">
        <v>5.5084468735000015E+21</v>
      </c>
      <c r="T94">
        <v>5.9753449600000018E+21</v>
      </c>
    </row>
    <row r="95" spans="1:20" x14ac:dyDescent="0.25">
      <c r="A95">
        <v>9.6265850319999997E+21</v>
      </c>
      <c r="B95">
        <v>1.1658647951999999E+22</v>
      </c>
      <c r="C95">
        <v>1.0755301274E+22</v>
      </c>
      <c r="D95">
        <v>1.6197550052399999E+22</v>
      </c>
      <c r="E95">
        <v>1.400818477431579E+22</v>
      </c>
      <c r="F95">
        <v>1.8607255295600001E+22</v>
      </c>
      <c r="G95">
        <v>2.2639903234989471E+22</v>
      </c>
      <c r="H95">
        <v>2.610935723440001E+22</v>
      </c>
      <c r="I95">
        <v>1.4987533663515789E+22</v>
      </c>
      <c r="J95">
        <v>1.9102424687557889E+22</v>
      </c>
      <c r="K95">
        <v>2.321731571159999E+22</v>
      </c>
      <c r="L95">
        <v>2.5089755353999999E+22</v>
      </c>
      <c r="M95">
        <v>2.4508509697999989E+22</v>
      </c>
      <c r="N95">
        <v>2.7083092059999999E+22</v>
      </c>
      <c r="O95">
        <v>2.6844412372947372E+22</v>
      </c>
      <c r="P95">
        <v>2.1175468170800009E+22</v>
      </c>
      <c r="Q95">
        <v>2.3626577456400001E+22</v>
      </c>
      <c r="R95">
        <v>2.6077686741999989E+22</v>
      </c>
      <c r="S95">
        <v>3.2428932331600012E+22</v>
      </c>
      <c r="T95">
        <v>2.5641138953200001E+22</v>
      </c>
    </row>
    <row r="96" spans="1:20" x14ac:dyDescent="0.25">
      <c r="A96">
        <v>3.290843237E+22</v>
      </c>
      <c r="B96">
        <v>3.290843237E+22</v>
      </c>
      <c r="C96">
        <v>1.7290352480000001E+22</v>
      </c>
      <c r="D96">
        <v>1.280699978E+22</v>
      </c>
      <c r="E96">
        <v>1.005160561E+22</v>
      </c>
      <c r="F96">
        <v>7.2962114400000001E+21</v>
      </c>
      <c r="G96">
        <v>6.3159259700000006E+21</v>
      </c>
      <c r="H96">
        <v>6.6503233619999987E+21</v>
      </c>
      <c r="I96">
        <v>0</v>
      </c>
      <c r="J96">
        <v>1.0376425619999999E+22</v>
      </c>
      <c r="K96">
        <v>9.1439617739999999E+21</v>
      </c>
      <c r="L96">
        <v>1.5315573488E+22</v>
      </c>
      <c r="M96">
        <v>2.275309999999681E+18</v>
      </c>
      <c r="N96">
        <v>2.68457E+18</v>
      </c>
      <c r="O96">
        <v>3.93117E+18</v>
      </c>
      <c r="P96">
        <v>9.1208841631578941E+20</v>
      </c>
      <c r="Q96">
        <v>6.1866670466666673E+20</v>
      </c>
      <c r="R96">
        <v>9.260344720000001E+20</v>
      </c>
      <c r="S96">
        <v>4.6409059699999998E+20</v>
      </c>
      <c r="T96">
        <v>2.1467219999999921E+18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2.98854E+18</v>
      </c>
      <c r="I97">
        <v>3.13676E+18</v>
      </c>
      <c r="J97">
        <v>4.2984E+18</v>
      </c>
      <c r="K97">
        <v>6.19752E+18</v>
      </c>
      <c r="L97">
        <v>5.75608E+18</v>
      </c>
      <c r="M97">
        <v>1.674756E+19</v>
      </c>
      <c r="N97">
        <v>3.427915E+19</v>
      </c>
      <c r="O97">
        <v>7.45432E+19</v>
      </c>
      <c r="P97">
        <v>6.470992E+19</v>
      </c>
      <c r="Q97">
        <v>9.694804E+19</v>
      </c>
      <c r="R97">
        <v>1.42996E+20</v>
      </c>
      <c r="S97">
        <v>1.4827656999999999E+20</v>
      </c>
      <c r="T97">
        <v>1.3764592999999999E+20</v>
      </c>
    </row>
    <row r="98" spans="1:20" x14ac:dyDescent="0.25">
      <c r="A98">
        <v>4.0621951405609462E+18</v>
      </c>
      <c r="B98">
        <v>7.9536663946396682E+18</v>
      </c>
      <c r="C98">
        <v>6.4081080898153677E+18</v>
      </c>
      <c r="D98">
        <v>2.0215048E+19</v>
      </c>
      <c r="E98">
        <v>4.0746330413563789E+19</v>
      </c>
      <c r="F98">
        <v>1.2300292E+20</v>
      </c>
      <c r="G98">
        <v>1.973855280833306E+20</v>
      </c>
      <c r="H98">
        <v>2.7570512691821399E+20</v>
      </c>
      <c r="I98">
        <v>3.5402472575309742E+20</v>
      </c>
      <c r="J98">
        <v>4.3234432458798078E+20</v>
      </c>
      <c r="K98">
        <v>8.1536677661424471E+20</v>
      </c>
      <c r="L98">
        <v>1.1983892286405091E+21</v>
      </c>
      <c r="M98">
        <v>1.581411680666772E+21</v>
      </c>
      <c r="N98">
        <v>8.688804613333861E+20</v>
      </c>
      <c r="O98">
        <v>1.5634924199999989E+20</v>
      </c>
      <c r="P98">
        <v>2.097866812E+21</v>
      </c>
      <c r="Q98">
        <v>8.0835627040000023E+20</v>
      </c>
      <c r="R98">
        <v>4.3662869240000001E+20</v>
      </c>
      <c r="S98">
        <v>2.8914504399999998E+20</v>
      </c>
      <c r="T98">
        <v>5.3689873960000002E+20</v>
      </c>
    </row>
    <row r="99" spans="1:20" x14ac:dyDescent="0.25">
      <c r="A99">
        <v>3.4023890515999978E+22</v>
      </c>
      <c r="B99">
        <v>3.2756292547999991E+22</v>
      </c>
      <c r="C99">
        <v>4.4807193185999986E+22</v>
      </c>
      <c r="D99">
        <v>5.0071342578999992E+22</v>
      </c>
      <c r="E99">
        <v>5.5335491971999989E+22</v>
      </c>
      <c r="F99">
        <v>7.0752570966000003E+22</v>
      </c>
      <c r="G99">
        <v>5.0551026692000003E+22</v>
      </c>
      <c r="H99">
        <v>4.8400979712000009E+22</v>
      </c>
      <c r="I99">
        <v>6.1335560459999987E+22</v>
      </c>
      <c r="J99">
        <v>4.3390870748000023E+22</v>
      </c>
      <c r="K99">
        <v>5.4598067551999988E+22</v>
      </c>
      <c r="L99">
        <v>7.9176281868000005E+22</v>
      </c>
      <c r="M99">
        <v>1.20120716526E+23</v>
      </c>
      <c r="N99">
        <v>1.23164746966E+23</v>
      </c>
      <c r="O99">
        <v>1.21544107614E+23</v>
      </c>
      <c r="P99">
        <v>2.1385970316399999E+23</v>
      </c>
      <c r="Q99">
        <v>1.53886266E+23</v>
      </c>
      <c r="R99">
        <v>1.29855991816E+23</v>
      </c>
      <c r="S99">
        <v>1.0582571763199999E+23</v>
      </c>
      <c r="T99">
        <v>8.1795443447999991E+22</v>
      </c>
    </row>
    <row r="100" spans="1:20" x14ac:dyDescent="0.25">
      <c r="A100">
        <v>3.2456858336559412E+20</v>
      </c>
      <c r="B100">
        <v>4.6854526452488739E+20</v>
      </c>
      <c r="C100">
        <v>5.7963851256071258E+20</v>
      </c>
      <c r="D100">
        <v>6.3332734336489934E+20</v>
      </c>
      <c r="E100">
        <v>8.3379463668905502E+20</v>
      </c>
      <c r="F100">
        <v>8.9599524491249241E+20</v>
      </c>
      <c r="G100">
        <v>1.111023885729451E+21</v>
      </c>
      <c r="H100">
        <v>5.6781078750119697E+20</v>
      </c>
      <c r="I100">
        <v>3.8046794546724523E+20</v>
      </c>
      <c r="J100">
        <v>1.931251034332934E+20</v>
      </c>
      <c r="K100">
        <v>3.1517751358870933E+20</v>
      </c>
      <c r="L100">
        <v>3.3782675868891021E+20</v>
      </c>
      <c r="M100">
        <v>2.306323278826515E+20</v>
      </c>
      <c r="N100">
        <v>2.4222057325510099E+20</v>
      </c>
      <c r="O100">
        <v>2.5380881862755051E+20</v>
      </c>
      <c r="P100">
        <v>2.65397064E+20</v>
      </c>
      <c r="Q100">
        <v>5.1986644400000002E+20</v>
      </c>
      <c r="R100">
        <v>6.5293490799999989E+20</v>
      </c>
      <c r="S100">
        <v>6.2887033999999998E+20</v>
      </c>
      <c r="T100">
        <v>6.0480577200000008E+20</v>
      </c>
    </row>
    <row r="101" spans="1:20" x14ac:dyDescent="0.25">
      <c r="A101">
        <v>5.262385E+19</v>
      </c>
      <c r="B101">
        <v>0</v>
      </c>
      <c r="C101">
        <v>5.790752E+19</v>
      </c>
      <c r="D101">
        <v>4.690082E+19</v>
      </c>
      <c r="E101">
        <v>3.589412E+19</v>
      </c>
      <c r="F101">
        <v>2.488742E+19</v>
      </c>
      <c r="G101">
        <v>1.388072E+19</v>
      </c>
      <c r="H101">
        <v>0</v>
      </c>
      <c r="I101">
        <v>0</v>
      </c>
      <c r="J101">
        <v>1.524557E+19</v>
      </c>
      <c r="K101">
        <v>7.711425E+18</v>
      </c>
      <c r="L101">
        <v>5.5611025E+18</v>
      </c>
      <c r="M101">
        <v>3.41078E+18</v>
      </c>
      <c r="N101">
        <v>3.854762E+19</v>
      </c>
      <c r="O101">
        <v>7.625552E+19</v>
      </c>
      <c r="P101">
        <v>1.1405944999999999E+20</v>
      </c>
      <c r="Q101">
        <v>8.5819907499999986E+19</v>
      </c>
      <c r="R101">
        <v>5.7580364999999996E+19</v>
      </c>
      <c r="S101">
        <v>2.9340822499999998E+19</v>
      </c>
      <c r="T101">
        <v>1.10128E+18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9.043342E+18</v>
      </c>
      <c r="F102">
        <v>9.754552E+18</v>
      </c>
      <c r="G102">
        <v>1.0465762E+19</v>
      </c>
      <c r="H102">
        <v>1.1176972E+19</v>
      </c>
      <c r="I102">
        <v>1.033675E+19</v>
      </c>
      <c r="J102">
        <v>1.133771866666667E+19</v>
      </c>
      <c r="K102">
        <v>1.233868733333333E+19</v>
      </c>
      <c r="L102">
        <v>1.3339656E+19</v>
      </c>
      <c r="M102">
        <v>9.617732E+18</v>
      </c>
      <c r="N102">
        <v>5.895808E+18</v>
      </c>
      <c r="O102">
        <v>5.554868E+18</v>
      </c>
      <c r="P102">
        <v>7.048446E+18</v>
      </c>
      <c r="Q102">
        <v>9.319738E+18</v>
      </c>
      <c r="R102">
        <v>7.77164E+18</v>
      </c>
      <c r="S102">
        <v>7.547103E+18</v>
      </c>
      <c r="T102">
        <v>7.322566E+18</v>
      </c>
    </row>
    <row r="103" spans="1:20" x14ac:dyDescent="0.25">
      <c r="A103">
        <v>2.0055941494000002E+22</v>
      </c>
      <c r="B103">
        <v>2.0906661200000002E+22</v>
      </c>
      <c r="C103">
        <v>2.0092925176000002E+22</v>
      </c>
      <c r="D103">
        <v>2.2031647189999999E+22</v>
      </c>
      <c r="E103">
        <v>2.3541753454999988E+22</v>
      </c>
      <c r="F103">
        <v>2.505185971999999E+22</v>
      </c>
      <c r="G103">
        <v>2.5636737961999999E+22</v>
      </c>
      <c r="H103">
        <v>2.0624328370000002E+22</v>
      </c>
      <c r="I103">
        <v>1.0819346050000001E+22</v>
      </c>
      <c r="J103">
        <v>1.8251591508E+22</v>
      </c>
      <c r="K103">
        <v>1.7380694157999999E+22</v>
      </c>
      <c r="L103">
        <v>1.7776362836E+22</v>
      </c>
      <c r="M103">
        <v>1.9810465610000002E+22</v>
      </c>
      <c r="N103">
        <v>1.6428861176E+22</v>
      </c>
      <c r="O103">
        <v>2.2147604378E+22</v>
      </c>
      <c r="P103">
        <v>2.0523199553999991E+22</v>
      </c>
      <c r="Q103">
        <v>2.6769090672000001E+22</v>
      </c>
      <c r="R103">
        <v>2.649243485E+22</v>
      </c>
      <c r="S103">
        <v>2.257424264E+22</v>
      </c>
      <c r="T103">
        <v>2.3035610153999999E+22</v>
      </c>
    </row>
    <row r="104" spans="1:20" x14ac:dyDescent="0.25">
      <c r="A104">
        <v>9.3873560858828114E+22</v>
      </c>
      <c r="B104">
        <v>6.3650707741112168E+22</v>
      </c>
      <c r="C104">
        <v>2.86661608469358E+24</v>
      </c>
      <c r="D104">
        <v>1.43330804234679E+24</v>
      </c>
      <c r="E104">
        <v>0</v>
      </c>
      <c r="F104">
        <v>9.6359756924589699E+22</v>
      </c>
      <c r="G104">
        <v>6.4858670377345346E+22</v>
      </c>
      <c r="H104">
        <v>3.3357583830100998E+22</v>
      </c>
      <c r="I104">
        <v>1.8564972828566579E+21</v>
      </c>
      <c r="J104">
        <v>1.1457132030703161E+21</v>
      </c>
      <c r="K104">
        <v>1.8089125494001529E+25</v>
      </c>
      <c r="L104">
        <v>3.648905928102987E+25</v>
      </c>
      <c r="M104">
        <v>2.435005681833525E+25</v>
      </c>
      <c r="N104">
        <v>1.2211054355640629E+25</v>
      </c>
      <c r="O104">
        <v>7.2051892946004773E+22</v>
      </c>
      <c r="P104">
        <v>2.9139383239331999E+25</v>
      </c>
      <c r="Q104">
        <v>1.9916261587658002E+25</v>
      </c>
      <c r="R104">
        <v>1.4188413990734001E+25</v>
      </c>
      <c r="S104">
        <v>2.7966285278516E+25</v>
      </c>
      <c r="T104">
        <v>6.3047517104259987E+24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6.7080438799999998E+20</v>
      </c>
      <c r="F105">
        <v>0</v>
      </c>
      <c r="G105">
        <v>0</v>
      </c>
      <c r="H105">
        <v>0</v>
      </c>
      <c r="I105">
        <v>0</v>
      </c>
      <c r="J105">
        <v>2.591472E+21</v>
      </c>
      <c r="K105">
        <v>2.8651331624631581E+21</v>
      </c>
      <c r="L105">
        <v>3.1387943249263162E+21</v>
      </c>
      <c r="M105">
        <v>3.4124554873894742E+21</v>
      </c>
      <c r="N105">
        <v>3.6861166498526318E+21</v>
      </c>
      <c r="O105">
        <v>3.9597778123157899E+21</v>
      </c>
      <c r="P105">
        <v>1.988932229894737E+21</v>
      </c>
      <c r="Q105">
        <v>1.733814350263158E+21</v>
      </c>
      <c r="R105">
        <v>1.4786964706315791E+21</v>
      </c>
      <c r="S105">
        <v>1.4706827884736841E+21</v>
      </c>
      <c r="T105">
        <v>1.4626691063157891E+21</v>
      </c>
    </row>
    <row r="106" spans="1:20" x14ac:dyDescent="0.25">
      <c r="A106">
        <v>7.6656187399999993E+20</v>
      </c>
      <c r="B106">
        <v>9.0832609200000008E+20</v>
      </c>
      <c r="C106">
        <v>7.0115129999999985E+20</v>
      </c>
      <c r="D106">
        <v>3.5916032499999991E+20</v>
      </c>
      <c r="E106">
        <v>1.716935E+19</v>
      </c>
      <c r="F106">
        <v>1.9641002880000001E+22</v>
      </c>
      <c r="G106">
        <v>1.7223629240399999E+22</v>
      </c>
      <c r="H106">
        <v>1.0440548495399999E+22</v>
      </c>
      <c r="I106">
        <v>1.2960895538E+22</v>
      </c>
      <c r="J106">
        <v>1.5388915494000001E+22</v>
      </c>
      <c r="K106">
        <v>2.1646094063999998E+22</v>
      </c>
      <c r="L106">
        <v>1.8132174562000001E+22</v>
      </c>
      <c r="M106">
        <v>1.0062243934E+22</v>
      </c>
      <c r="N106">
        <v>1.13911131485E+22</v>
      </c>
      <c r="O106">
        <v>1.2719982363E+22</v>
      </c>
      <c r="P106">
        <v>1.4048851577500001E+22</v>
      </c>
      <c r="Q106">
        <v>1.5377720792000001E+22</v>
      </c>
      <c r="R106">
        <v>1.6706590006500001E+22</v>
      </c>
      <c r="S106">
        <v>1.8035459221000001E+22</v>
      </c>
      <c r="T106">
        <v>1.9364328435500001E+22</v>
      </c>
    </row>
    <row r="107" spans="1:20" x14ac:dyDescent="0.25">
      <c r="A107">
        <v>0</v>
      </c>
      <c r="B107">
        <v>0</v>
      </c>
      <c r="C107">
        <v>5.92361E+18</v>
      </c>
      <c r="D107">
        <v>0</v>
      </c>
      <c r="E107">
        <v>3.3137093968800011E+22</v>
      </c>
      <c r="F107">
        <v>0</v>
      </c>
      <c r="G107">
        <v>0</v>
      </c>
      <c r="H107">
        <v>0</v>
      </c>
      <c r="I107">
        <v>4.2816898E+19</v>
      </c>
      <c r="J107">
        <v>1.7625675789473679E+18</v>
      </c>
      <c r="K107">
        <v>1.31437E+18</v>
      </c>
      <c r="L107">
        <v>1.425276E+18</v>
      </c>
      <c r="M107">
        <v>6.9650451399999999E+20</v>
      </c>
      <c r="N107">
        <v>6.9650451399999999E+20</v>
      </c>
      <c r="O107">
        <v>3.4841524400000002E+20</v>
      </c>
      <c r="P107">
        <v>1.74612497E+20</v>
      </c>
      <c r="Q107">
        <v>8.0974999999997542E+17</v>
      </c>
      <c r="R107">
        <v>9.17046E+17</v>
      </c>
      <c r="S107">
        <v>3.5958994E+18</v>
      </c>
      <c r="T107">
        <v>6.2747528E+18</v>
      </c>
    </row>
    <row r="108" spans="1:20" x14ac:dyDescent="0.25">
      <c r="A108">
        <v>3.20341381352E+22</v>
      </c>
      <c r="B108">
        <v>3.5485712848399999E+22</v>
      </c>
      <c r="C108">
        <v>3.3144964346000001E+22</v>
      </c>
      <c r="D108">
        <v>3.1603865725600002E+22</v>
      </c>
      <c r="E108">
        <v>3.4311482020199999E+22</v>
      </c>
      <c r="F108">
        <v>3.7019098314800001E+22</v>
      </c>
      <c r="G108">
        <v>3.8586845344000014E+22</v>
      </c>
      <c r="H108">
        <v>3.8667494797600008E+22</v>
      </c>
      <c r="I108">
        <v>3.6437682902199999E+22</v>
      </c>
      <c r="J108">
        <v>3.4207871006799999E+22</v>
      </c>
      <c r="K108">
        <v>4.7941776386800029E+22</v>
      </c>
      <c r="L108">
        <v>3.23912820216E+22</v>
      </c>
      <c r="M108">
        <v>4.3017850189999998E+22</v>
      </c>
      <c r="N108">
        <v>3.8209584603200001E+22</v>
      </c>
      <c r="O108">
        <v>2.355530485640001E+22</v>
      </c>
      <c r="P108">
        <v>2.8182592462E+22</v>
      </c>
      <c r="Q108">
        <v>3.0485852714000001E+22</v>
      </c>
      <c r="R108">
        <v>2.5054856176000001E+22</v>
      </c>
      <c r="S108">
        <v>3.374770536799999E+22</v>
      </c>
      <c r="T108">
        <v>4.8011526689999999E+22</v>
      </c>
    </row>
    <row r="109" spans="1:20" x14ac:dyDescent="0.25">
      <c r="A109">
        <v>1.272413222E+21</v>
      </c>
      <c r="B109">
        <v>3.027595806E+21</v>
      </c>
      <c r="C109">
        <v>7.6717073799999993E+20</v>
      </c>
      <c r="D109">
        <v>6.6629588500000014E+20</v>
      </c>
      <c r="E109">
        <v>6.997314565000001E+20</v>
      </c>
      <c r="F109">
        <v>7.3316702800000005E+20</v>
      </c>
      <c r="G109">
        <v>7.666025995E+20</v>
      </c>
      <c r="H109">
        <v>8.0003817100000009E+20</v>
      </c>
      <c r="I109">
        <v>8.3347374250000017E+20</v>
      </c>
      <c r="J109">
        <v>8.6690931400000012E+20</v>
      </c>
      <c r="K109">
        <v>1.2012876644000001E+21</v>
      </c>
      <c r="L109">
        <v>1.107490374E+21</v>
      </c>
      <c r="M109">
        <v>1.3514997300000001E+21</v>
      </c>
      <c r="N109">
        <v>1.291599624E+21</v>
      </c>
      <c r="O109">
        <v>1.15672115E+21</v>
      </c>
      <c r="P109">
        <v>1.3855744700000001E+21</v>
      </c>
      <c r="Q109">
        <v>1.024242696E+21</v>
      </c>
      <c r="R109">
        <v>5.177798579999998E+20</v>
      </c>
      <c r="S109">
        <v>4.9690812999999999E+20</v>
      </c>
      <c r="T109">
        <v>5.2711733399999991E+20</v>
      </c>
    </row>
    <row r="110" spans="1:20" x14ac:dyDescent="0.25">
      <c r="A110">
        <v>1.629707373333333E+20</v>
      </c>
      <c r="B110">
        <v>1.466494206666667E+20</v>
      </c>
      <c r="C110">
        <v>1.30328104E+20</v>
      </c>
      <c r="D110">
        <v>1.140067873333333E+20</v>
      </c>
      <c r="E110">
        <v>9.7685470666666672E+19</v>
      </c>
      <c r="F110">
        <v>8.1364154000000025E+19</v>
      </c>
      <c r="G110">
        <v>9.4970078000000008E+19</v>
      </c>
      <c r="H110">
        <v>1.7424640199999999E+20</v>
      </c>
      <c r="I110">
        <v>1.4009686149999999E+20</v>
      </c>
      <c r="J110">
        <v>1.05947321E+20</v>
      </c>
      <c r="K110">
        <v>7.1797780499999998E+19</v>
      </c>
      <c r="L110">
        <v>3.764824E+19</v>
      </c>
      <c r="M110">
        <v>1.4431892E+19</v>
      </c>
      <c r="N110">
        <v>7.0294624E+19</v>
      </c>
      <c r="O110">
        <v>1.5707864999999999E+20</v>
      </c>
      <c r="P110">
        <v>1.4483682599999999E+20</v>
      </c>
      <c r="Q110">
        <v>1.3648881400000001E+20</v>
      </c>
      <c r="R110">
        <v>7.3099948E+19</v>
      </c>
      <c r="S110">
        <v>7.7329416E+19</v>
      </c>
      <c r="T110">
        <v>8.9180449999999992E+19</v>
      </c>
    </row>
    <row r="111" spans="1:20" x14ac:dyDescent="0.25">
      <c r="A111">
        <v>5.8957025714716191E+18</v>
      </c>
      <c r="B111">
        <v>1.129298442057474E+19</v>
      </c>
      <c r="C111">
        <v>1.4961741704657549E+19</v>
      </c>
      <c r="D111">
        <v>7.4808708523287747E+18</v>
      </c>
      <c r="E111">
        <v>0</v>
      </c>
      <c r="F111">
        <v>1.7934406981024541E+19</v>
      </c>
      <c r="G111">
        <v>1.2472377731556461E+19</v>
      </c>
      <c r="H111">
        <v>7.0103484820883876E+18</v>
      </c>
      <c r="I111">
        <v>1.5483192326203131E+18</v>
      </c>
      <c r="J111">
        <v>9.7989337168188262E+17</v>
      </c>
      <c r="K111">
        <v>1.605805173869737E+18</v>
      </c>
      <c r="L111">
        <v>2.2317169760575921E+18</v>
      </c>
      <c r="M111">
        <v>1.6346485103541839E+18</v>
      </c>
      <c r="N111">
        <v>1.0375800446507761E+18</v>
      </c>
      <c r="O111">
        <v>4.4051157894736838E+17</v>
      </c>
      <c r="P111">
        <v>1.315207E+19</v>
      </c>
      <c r="Q111">
        <v>1.5559448E+19</v>
      </c>
      <c r="R111">
        <v>1.034776684210526E+19</v>
      </c>
      <c r="S111">
        <v>2.804842E+18</v>
      </c>
      <c r="T111">
        <v>3.7391826315789481E+18</v>
      </c>
    </row>
    <row r="112" spans="1:20" x14ac:dyDescent="0.25">
      <c r="A112">
        <v>1.352586E+19</v>
      </c>
      <c r="B112">
        <v>1.40692E+18</v>
      </c>
      <c r="C112">
        <v>6.0203644E+19</v>
      </c>
      <c r="D112">
        <v>4.0661543039999997E+21</v>
      </c>
      <c r="E112">
        <v>3.5603321239999999E+21</v>
      </c>
      <c r="F112">
        <v>3.054509944E+21</v>
      </c>
      <c r="G112">
        <v>2.5486877640000002E+21</v>
      </c>
      <c r="H112">
        <v>2.0428655840000001E+21</v>
      </c>
      <c r="I112">
        <v>1.537043404E+21</v>
      </c>
      <c r="J112">
        <v>1.031221224E+21</v>
      </c>
      <c r="K112">
        <v>5.2539904399999998E+20</v>
      </c>
      <c r="L112">
        <v>4.130545193333333E+20</v>
      </c>
      <c r="M112">
        <v>3.0070999466666662E+20</v>
      </c>
      <c r="N112">
        <v>1.8836547000000001E+20</v>
      </c>
      <c r="O112">
        <v>2.7245570789473681E+20</v>
      </c>
    </row>
    <row r="113" spans="1:20" x14ac:dyDescent="0.25">
      <c r="A113">
        <v>6.8667861400000004E+20</v>
      </c>
      <c r="B113">
        <v>9.4405486199999981E+20</v>
      </c>
      <c r="C113">
        <v>7.0052893599999997E+20</v>
      </c>
      <c r="D113">
        <v>7.8057531400000019E+20</v>
      </c>
      <c r="E113">
        <v>0</v>
      </c>
      <c r="F113">
        <v>2.0242185199999999E+21</v>
      </c>
      <c r="G113">
        <v>1.710178564E+21</v>
      </c>
      <c r="H113">
        <v>1.3961386080000001E+21</v>
      </c>
      <c r="I113">
        <v>1.7210416919999999E+21</v>
      </c>
      <c r="J113">
        <v>3.0156733899999999E+21</v>
      </c>
      <c r="K113">
        <v>3.5014711560000011E+21</v>
      </c>
      <c r="L113">
        <v>2.3520099860000001E+21</v>
      </c>
      <c r="M113">
        <v>1.2025488159999999E+21</v>
      </c>
      <c r="N113">
        <v>1.4841062599999999E+20</v>
      </c>
      <c r="O113">
        <v>2.0249319399999999E+20</v>
      </c>
      <c r="P113">
        <v>2.3891615000000001E+20</v>
      </c>
      <c r="Q113">
        <v>7.8085732549200009E+22</v>
      </c>
      <c r="R113">
        <v>7.0396586581999999E+22</v>
      </c>
      <c r="S113">
        <v>4.8246489665999997E+22</v>
      </c>
      <c r="T113">
        <v>2.6096392749999999E+22</v>
      </c>
    </row>
    <row r="114" spans="1:20" x14ac:dyDescent="0.25">
      <c r="A114">
        <v>1.1256824304E+21</v>
      </c>
      <c r="B114">
        <v>1.1300703220000001E+21</v>
      </c>
      <c r="C114">
        <v>1.2561650280000001E+21</v>
      </c>
      <c r="D114">
        <v>1.5021474392E+21</v>
      </c>
      <c r="E114">
        <v>1.5157885174000001E+21</v>
      </c>
      <c r="F114">
        <v>1.5294295956000001E+21</v>
      </c>
      <c r="G114">
        <v>1.6905438904000001E+21</v>
      </c>
      <c r="H114">
        <v>1.538262267999999E+21</v>
      </c>
      <c r="I114">
        <v>1.6250803164E+21</v>
      </c>
      <c r="J114">
        <v>2.7483450720000001E+21</v>
      </c>
      <c r="K114">
        <v>3.5362991583999988E+21</v>
      </c>
      <c r="L114">
        <v>3.3980173600000002E+21</v>
      </c>
      <c r="M114">
        <v>3.5852730019999992E+21</v>
      </c>
      <c r="N114">
        <v>2.3095363520000001E+21</v>
      </c>
      <c r="O114">
        <v>2.4849709259999999E+21</v>
      </c>
      <c r="P114">
        <v>2.3213165280000001E+21</v>
      </c>
      <c r="Q114">
        <v>3.2402382039999998E+21</v>
      </c>
      <c r="R114">
        <v>2.861912516E+21</v>
      </c>
      <c r="S114">
        <v>2.4835868280000002E+21</v>
      </c>
      <c r="T114">
        <v>2.401768516000001E+21</v>
      </c>
    </row>
    <row r="115" spans="1:20" x14ac:dyDescent="0.25">
      <c r="A115">
        <v>3.0777445860000001E+21</v>
      </c>
      <c r="B115">
        <v>3.209013193999999E+21</v>
      </c>
      <c r="C115">
        <v>3.3267532389999989E+21</v>
      </c>
      <c r="D115">
        <v>3.4444932839999999E+21</v>
      </c>
      <c r="E115">
        <v>4.3037383999999988E+21</v>
      </c>
      <c r="F115">
        <v>5.1629835159999988E+21</v>
      </c>
      <c r="G115">
        <v>5.4367219560000006E+21</v>
      </c>
      <c r="H115">
        <v>6.4359988119999978E+21</v>
      </c>
      <c r="I115">
        <v>6.92334592E+21</v>
      </c>
      <c r="J115">
        <v>1.3150993315999999E+22</v>
      </c>
      <c r="K115">
        <v>1.0324830656E+22</v>
      </c>
      <c r="L115">
        <v>7.4986679959999994E+21</v>
      </c>
      <c r="M115">
        <v>1.0196058850000001E+22</v>
      </c>
      <c r="N115">
        <v>5.188251904E+21</v>
      </c>
      <c r="O115">
        <v>8.7955059460000019E+21</v>
      </c>
      <c r="P115">
        <v>6.3932553380000002E+21</v>
      </c>
      <c r="Q115">
        <v>3.9910047299999991E+21</v>
      </c>
      <c r="R115">
        <v>1.3702273398E+22</v>
      </c>
      <c r="S115">
        <v>1.9447476709999998E+22</v>
      </c>
      <c r="T115">
        <v>1.8970641715999998E+22</v>
      </c>
    </row>
    <row r="116" spans="1:20" x14ac:dyDescent="0.25">
      <c r="A116">
        <v>0</v>
      </c>
      <c r="B116">
        <v>0</v>
      </c>
      <c r="C116">
        <v>4.5252209880000008E+21</v>
      </c>
      <c r="D116">
        <v>3.1073167800000001E+21</v>
      </c>
      <c r="E116">
        <v>0</v>
      </c>
      <c r="F116">
        <v>7.7414115848000004E+22</v>
      </c>
      <c r="G116">
        <v>6.4723533551999998E+22</v>
      </c>
      <c r="H116">
        <v>5.2032951256000001E+22</v>
      </c>
      <c r="I116">
        <v>3.9342368960000003E+22</v>
      </c>
      <c r="J116">
        <v>3.9503894183999997E+22</v>
      </c>
      <c r="K116">
        <v>3.4538391579999999E+22</v>
      </c>
      <c r="L116">
        <v>3.4319572337999999E+22</v>
      </c>
      <c r="M116">
        <v>3.4423702365999999E+22</v>
      </c>
      <c r="N116">
        <v>3.4705301241999999E+22</v>
      </c>
      <c r="O116">
        <v>2.4131858373999998E+22</v>
      </c>
      <c r="P116">
        <v>2.2702138010000001E+22</v>
      </c>
      <c r="Q116">
        <v>1.6087354805999999E+22</v>
      </c>
      <c r="R116">
        <v>2.3602138234000001E+22</v>
      </c>
      <c r="S116">
        <v>2.5216246874315789E+22</v>
      </c>
      <c r="T116">
        <v>2.9108361836E+22</v>
      </c>
    </row>
    <row r="117" spans="1:20" x14ac:dyDescent="0.25">
      <c r="A117">
        <v>1.792174E+20</v>
      </c>
      <c r="B117">
        <v>8.9771124999999996E+19</v>
      </c>
      <c r="C117">
        <v>4.5513382499999998E+19</v>
      </c>
      <c r="D117">
        <v>2.2756691249999999E+19</v>
      </c>
      <c r="E117">
        <v>0</v>
      </c>
      <c r="F117">
        <v>3.024658E+18</v>
      </c>
      <c r="G117">
        <v>6.049316E+18</v>
      </c>
      <c r="H117">
        <v>6.335128E+18</v>
      </c>
      <c r="I117">
        <v>4.510842E+18</v>
      </c>
      <c r="J117">
        <v>8.769552E+18</v>
      </c>
      <c r="K117">
        <v>4.6060107831578952E+20</v>
      </c>
      <c r="L117">
        <v>4.25357808E+20</v>
      </c>
      <c r="M117">
        <v>2.23447848E+20</v>
      </c>
      <c r="N117">
        <v>2.1537888E+19</v>
      </c>
      <c r="O117">
        <v>4.256676E+19</v>
      </c>
      <c r="S117">
        <v>0</v>
      </c>
      <c r="T117">
        <v>0</v>
      </c>
    </row>
    <row r="118" spans="1:20" x14ac:dyDescent="0.25">
      <c r="A118">
        <v>6.00941E+18</v>
      </c>
      <c r="B118">
        <v>6.0968870000000002E+20</v>
      </c>
      <c r="C118">
        <v>1.1947418699999999E+21</v>
      </c>
      <c r="D118">
        <v>1.5500992E+20</v>
      </c>
      <c r="E118">
        <v>7.8322578000000008E+19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4.5016666666666656E+16</v>
      </c>
      <c r="L118">
        <v>1.66805E+18</v>
      </c>
      <c r="M118">
        <v>1.3505E+17</v>
      </c>
      <c r="N118">
        <v>2.3069E+17</v>
      </c>
      <c r="O118">
        <v>1.15345E+17</v>
      </c>
      <c r="P118">
        <v>0</v>
      </c>
      <c r="Q118">
        <v>0</v>
      </c>
      <c r="R118">
        <v>0</v>
      </c>
      <c r="S118">
        <v>3.645875E+18</v>
      </c>
      <c r="T118">
        <v>7.29175E+18</v>
      </c>
    </row>
    <row r="119" spans="1:20" x14ac:dyDescent="0.25">
      <c r="A119">
        <v>7.580192E+18</v>
      </c>
      <c r="B119">
        <v>2.3288068E+19</v>
      </c>
      <c r="C119">
        <v>9.0341872E+19</v>
      </c>
      <c r="D119">
        <v>1.31722712E+20</v>
      </c>
      <c r="E119">
        <v>7.7610623000000004E+19</v>
      </c>
      <c r="F119">
        <v>9.0831460499999998E+19</v>
      </c>
      <c r="G119">
        <v>1.0405229799999999E+20</v>
      </c>
      <c r="H119">
        <v>5.5879701999999992E+19</v>
      </c>
      <c r="I119">
        <v>7.7071059999999918E+18</v>
      </c>
      <c r="J119">
        <v>1.4993686E+19</v>
      </c>
      <c r="K119">
        <v>8.779374E+18</v>
      </c>
      <c r="L119">
        <v>5.739229E+18</v>
      </c>
      <c r="M119">
        <v>3.7188055E+18</v>
      </c>
      <c r="N119">
        <v>1.698382E+18</v>
      </c>
      <c r="O119">
        <v>6.9768E+17</v>
      </c>
      <c r="P119">
        <v>5.7435E+17</v>
      </c>
      <c r="Q119">
        <v>4.5102E+17</v>
      </c>
      <c r="R119">
        <v>3.2769E+17</v>
      </c>
      <c r="S119">
        <v>1.3119E+17</v>
      </c>
      <c r="T119">
        <v>2.64467E+18</v>
      </c>
    </row>
    <row r="120" spans="1:20" x14ac:dyDescent="0.25">
      <c r="A120">
        <v>2.6531180868000002E+22</v>
      </c>
      <c r="B120">
        <v>2.2257625257999998E+22</v>
      </c>
      <c r="C120">
        <v>1.7984069648000001E+22</v>
      </c>
      <c r="D120">
        <v>1.3710514038E+22</v>
      </c>
      <c r="E120">
        <v>1.6666500856999999E+22</v>
      </c>
      <c r="F120">
        <v>1.9622487675999999E+22</v>
      </c>
      <c r="G120">
        <v>1.83302140904E+22</v>
      </c>
      <c r="H120">
        <v>1.8623424911999999E+22</v>
      </c>
      <c r="I120">
        <v>1.1183306852E+22</v>
      </c>
      <c r="J120">
        <v>1.7733111278E+22</v>
      </c>
      <c r="K120">
        <v>2.0212322815999998E+22</v>
      </c>
      <c r="L120">
        <v>1.9562443156E+22</v>
      </c>
      <c r="M120">
        <v>2.1322609306000001E+22</v>
      </c>
      <c r="N120">
        <v>2.1261374032000001E+22</v>
      </c>
      <c r="O120">
        <v>1.7645043385999999E+22</v>
      </c>
      <c r="P120">
        <v>1.6344666569999999E+22</v>
      </c>
      <c r="Q120">
        <v>2.1970987150000012E+22</v>
      </c>
      <c r="R120">
        <v>2.0916346883999999E+22</v>
      </c>
      <c r="S120">
        <v>2.1862131884000002E+22</v>
      </c>
      <c r="T120">
        <v>1.7739776159999999E+22</v>
      </c>
    </row>
    <row r="121" spans="1:20" x14ac:dyDescent="0.25">
      <c r="A121">
        <v>9.2283946852631592E+21</v>
      </c>
      <c r="B121">
        <v>5.3344914144210505E+21</v>
      </c>
      <c r="C121">
        <v>7.8051414986315792E+21</v>
      </c>
      <c r="D121">
        <v>7.4377537009473689E+21</v>
      </c>
      <c r="E121">
        <v>0</v>
      </c>
      <c r="F121">
        <v>8.5604111678947375E+21</v>
      </c>
      <c r="G121">
        <v>7.1802396766315804E+21</v>
      </c>
      <c r="H121">
        <v>4.1793578906315779E+21</v>
      </c>
      <c r="I121">
        <v>2.4082822106315778E+21</v>
      </c>
      <c r="J121">
        <v>4.565716314947368E+21</v>
      </c>
      <c r="K121">
        <v>3.7556698129473691E+21</v>
      </c>
      <c r="L121">
        <v>2.6726489855789477E+21</v>
      </c>
      <c r="M121">
        <v>3.846217164947369E+21</v>
      </c>
      <c r="N121">
        <v>3.0400173406315788E+21</v>
      </c>
      <c r="O121">
        <v>2.2863593486315789E+21</v>
      </c>
      <c r="P121">
        <v>1.9694361709473681E+21</v>
      </c>
      <c r="Q121">
        <v>3.0026386366315789E+21</v>
      </c>
      <c r="R121">
        <v>4.009905120631579E+21</v>
      </c>
      <c r="S121">
        <v>5.313822784631578E+21</v>
      </c>
      <c r="T121">
        <v>6.6177404486315776E+21</v>
      </c>
    </row>
    <row r="122" spans="1:20" x14ac:dyDescent="0.25">
      <c r="A122">
        <v>9.6756117420000003E+21</v>
      </c>
      <c r="B122">
        <v>8.5012058260000001E+21</v>
      </c>
      <c r="C122">
        <v>8.4315212919999992E+21</v>
      </c>
      <c r="D122">
        <v>9.7979585565263156E+21</v>
      </c>
      <c r="E122">
        <v>9.6997439196E+21</v>
      </c>
      <c r="F122">
        <v>1.336036565791579E+22</v>
      </c>
      <c r="G122">
        <v>1.05342973256E+22</v>
      </c>
      <c r="H122">
        <v>9.549789767600001E+21</v>
      </c>
      <c r="I122">
        <v>8.5036421896E+21</v>
      </c>
      <c r="J122">
        <v>8.6133568855999995E+21</v>
      </c>
      <c r="K122">
        <v>8.8741198592000016E+21</v>
      </c>
      <c r="L122">
        <v>8.8979214000000011E+21</v>
      </c>
      <c r="M122">
        <v>1.0383444387999999E+22</v>
      </c>
      <c r="N122">
        <v>1.13611966E+22</v>
      </c>
      <c r="O122">
        <v>1.0781434094000001E+22</v>
      </c>
      <c r="P122">
        <v>1.0504839113999999E+22</v>
      </c>
      <c r="Q122">
        <v>1.1694482626000001E+22</v>
      </c>
      <c r="R122">
        <v>1.2643628030000001E+22</v>
      </c>
      <c r="S122">
        <v>1.1206819736000001E+22</v>
      </c>
      <c r="T122">
        <v>1.0570363402000001E+22</v>
      </c>
    </row>
    <row r="123" spans="1:20" x14ac:dyDescent="0.25">
      <c r="D123">
        <v>6.8804601488000009E+21</v>
      </c>
      <c r="F123">
        <v>1.1418058158E+22</v>
      </c>
      <c r="G123">
        <v>1.31556341444E+22</v>
      </c>
      <c r="H123">
        <v>1.2495203507999999E+22</v>
      </c>
      <c r="I123">
        <v>1.1108793778400001E+22</v>
      </c>
      <c r="J123">
        <v>1.35934508088E+22</v>
      </c>
      <c r="K123">
        <v>1.1723093171999999E+22</v>
      </c>
      <c r="L123">
        <v>1.419877352E+22</v>
      </c>
      <c r="M123">
        <v>1.8562348258000001E+22</v>
      </c>
      <c r="N123">
        <v>2.2458061985999988E+22</v>
      </c>
      <c r="O123">
        <v>2.098474094800001E+22</v>
      </c>
      <c r="P123">
        <v>1.5201058185999999E+22</v>
      </c>
      <c r="Q123">
        <v>1.7805186944000001E+22</v>
      </c>
      <c r="R123">
        <v>1.6445813635999999E+22</v>
      </c>
      <c r="S123">
        <v>1.3385998388E+22</v>
      </c>
      <c r="T123">
        <v>1.3197441493999999E+22</v>
      </c>
    </row>
    <row r="124" spans="1:20" x14ac:dyDescent="0.25">
      <c r="E124">
        <v>9.3409794400000016E+20</v>
      </c>
      <c r="S124">
        <v>0</v>
      </c>
      <c r="T124">
        <v>0</v>
      </c>
    </row>
    <row r="125" spans="1:20" x14ac:dyDescent="0.25">
      <c r="A125">
        <v>4.1689338800000002E+20</v>
      </c>
      <c r="B125">
        <v>4.2582810399999997E+20</v>
      </c>
      <c r="C125">
        <v>4.3476281999999998E+20</v>
      </c>
      <c r="D125">
        <v>4.9691873200000002E+20</v>
      </c>
      <c r="F125">
        <v>7.694452079999999E+20</v>
      </c>
      <c r="G125">
        <v>8.04568288E+20</v>
      </c>
      <c r="H125">
        <v>9.2745424E+20</v>
      </c>
      <c r="I125">
        <v>1.3745131759999999E+21</v>
      </c>
      <c r="J125">
        <v>2.0451213200000001E+21</v>
      </c>
      <c r="K125">
        <v>3.3078018540000001E+21</v>
      </c>
      <c r="L125">
        <v>3.6023717379999998E+21</v>
      </c>
      <c r="M125">
        <v>3.3763215899999999E+21</v>
      </c>
      <c r="N125">
        <v>3.4207922999999998E+21</v>
      </c>
      <c r="O125">
        <v>3.7236991799999988E+21</v>
      </c>
      <c r="P125">
        <v>0</v>
      </c>
      <c r="Q125">
        <v>3.7685691400000011E+21</v>
      </c>
      <c r="R125">
        <v>2.8767079600000011E+21</v>
      </c>
      <c r="S125">
        <v>1.98484678E+21</v>
      </c>
      <c r="T125">
        <v>1.0929856E+21</v>
      </c>
    </row>
    <row r="126" spans="1:20" x14ac:dyDescent="0.25">
      <c r="E126">
        <v>5.8934159980000004E+21</v>
      </c>
      <c r="S126">
        <v>0</v>
      </c>
      <c r="T126">
        <v>0</v>
      </c>
    </row>
    <row r="127" spans="1:20" x14ac:dyDescent="0.25">
      <c r="A127">
        <v>6.7244549139999983E+21</v>
      </c>
      <c r="B127">
        <v>6.5769440199999991E+21</v>
      </c>
      <c r="C127">
        <v>5.9761555839999992E+21</v>
      </c>
      <c r="D127">
        <v>6.1094188300000003E+21</v>
      </c>
      <c r="E127">
        <v>2.650257219999999E+22</v>
      </c>
      <c r="F127">
        <v>5.1342302299999982E+21</v>
      </c>
      <c r="G127">
        <v>2.689357018E+21</v>
      </c>
      <c r="H127">
        <v>1.61454732E+21</v>
      </c>
      <c r="I127">
        <v>1.329710196E+21</v>
      </c>
      <c r="J127">
        <v>2.351629836E+21</v>
      </c>
      <c r="K127">
        <v>3.3735494760000001E+21</v>
      </c>
      <c r="L127">
        <v>3.7997136860000011E+21</v>
      </c>
      <c r="M127">
        <v>3.5020427999999998E+21</v>
      </c>
      <c r="N127">
        <v>3.3383473199999998E+21</v>
      </c>
      <c r="O127">
        <v>2.6139600760000013E+21</v>
      </c>
      <c r="P127">
        <v>2.2797045480000001E+21</v>
      </c>
      <c r="Q127">
        <v>2.8595345399999989E+21</v>
      </c>
      <c r="R127">
        <v>2.9859343560000002E+21</v>
      </c>
      <c r="S127">
        <v>3.5424862839999992E+21</v>
      </c>
      <c r="T127">
        <v>2.2687974200000001E+21</v>
      </c>
    </row>
    <row r="128" spans="1:20" x14ac:dyDescent="0.25">
      <c r="A128">
        <v>2.3889436110799998E+22</v>
      </c>
      <c r="B128">
        <v>2.2491022677199999E+22</v>
      </c>
      <c r="C128">
        <v>2.7703158897200012E+22</v>
      </c>
      <c r="D128">
        <v>2.8359402176400012E+22</v>
      </c>
      <c r="E128">
        <v>2.6072797851200008E+22</v>
      </c>
      <c r="F128">
        <v>2.3786193526000001E+22</v>
      </c>
      <c r="G128">
        <v>2.1313045139199999E+22</v>
      </c>
      <c r="H128">
        <v>1.25457034068E+22</v>
      </c>
      <c r="I128">
        <v>1.9948259709999999E+22</v>
      </c>
      <c r="J128">
        <v>2.2157006344800008E+22</v>
      </c>
      <c r="K128">
        <v>1.6288416699200001E+22</v>
      </c>
      <c r="L128">
        <v>2.1786444662400002E+22</v>
      </c>
      <c r="M128">
        <v>2.728447262559999E+22</v>
      </c>
      <c r="N128">
        <v>3.2782500588799991E+22</v>
      </c>
      <c r="O128">
        <v>3.8280528551999992E+22</v>
      </c>
      <c r="P128">
        <v>6.4356298588000004E+22</v>
      </c>
      <c r="Q128">
        <v>7.7883836464000009E+22</v>
      </c>
      <c r="R128">
        <v>8.4464141883999999E+22</v>
      </c>
      <c r="S128">
        <v>7.6611999750000011E+22</v>
      </c>
      <c r="T128">
        <v>7.1315769938E+22</v>
      </c>
    </row>
    <row r="129" spans="1:20" x14ac:dyDescent="0.25">
      <c r="A129">
        <v>8.4584821559999993E+21</v>
      </c>
      <c r="B129">
        <v>8.4584821559999993E+21</v>
      </c>
      <c r="C129">
        <v>4.2302121929999998E+21</v>
      </c>
      <c r="D129">
        <v>4.2302121929999998E+21</v>
      </c>
      <c r="E129">
        <v>2.1158040464999999E+21</v>
      </c>
      <c r="F129">
        <v>1.0667121614078949E+21</v>
      </c>
      <c r="G129">
        <v>1.787999045703948E+21</v>
      </c>
      <c r="H129">
        <v>2.5092859300000002E+21</v>
      </c>
      <c r="I129">
        <v>1.8949178154999999E+21</v>
      </c>
      <c r="J129">
        <v>1.2805497009999999E+21</v>
      </c>
      <c r="K129">
        <v>6.6618158650000015E+20</v>
      </c>
      <c r="L129">
        <v>5.1813472000000131E+19</v>
      </c>
      <c r="M129">
        <v>5.8385854E+19</v>
      </c>
      <c r="N129">
        <v>2.1577248539999999E+21</v>
      </c>
      <c r="O129">
        <v>2.2202894900000001E+20</v>
      </c>
      <c r="P129">
        <v>4.1455756600000001E+20</v>
      </c>
      <c r="Q129">
        <v>1.1250769376E+22</v>
      </c>
      <c r="R129">
        <v>2.7989565890000002E+22</v>
      </c>
      <c r="S129">
        <v>1.8802716014E+22</v>
      </c>
      <c r="T129">
        <v>1.6916037911999999E+22</v>
      </c>
    </row>
    <row r="130" spans="1:20" x14ac:dyDescent="0.25">
      <c r="A130">
        <v>1.181963865E+22</v>
      </c>
      <c r="B130">
        <v>1.3367243736000001E+22</v>
      </c>
      <c r="C130">
        <v>8.6030499191578962E+21</v>
      </c>
      <c r="D130">
        <v>7.2314653019999998E+21</v>
      </c>
      <c r="E130">
        <v>3.222888538E+21</v>
      </c>
      <c r="F130">
        <v>4.8807176759999998E+21</v>
      </c>
      <c r="G130">
        <v>6.5385468140000001E+21</v>
      </c>
      <c r="H130">
        <v>8.1963759520000005E+21</v>
      </c>
      <c r="I130">
        <v>9.8542050900000008E+21</v>
      </c>
      <c r="J130">
        <v>1.2718551646E+22</v>
      </c>
      <c r="K130">
        <v>1.1906089903999999E+22</v>
      </c>
      <c r="L130">
        <v>8.5820847940000033E+21</v>
      </c>
      <c r="M130">
        <v>8.0867153459999995E+21</v>
      </c>
      <c r="N130">
        <v>7.8113254859999994E+21</v>
      </c>
      <c r="O130">
        <v>8.8005440180000014E+21</v>
      </c>
      <c r="P130">
        <v>9.0767564560000006E+21</v>
      </c>
      <c r="Q130">
        <v>7.6135951179999997E+21</v>
      </c>
      <c r="R130">
        <v>6.1504337799999987E+21</v>
      </c>
      <c r="S130">
        <v>4.6872724419999978E+21</v>
      </c>
      <c r="T130">
        <v>3.2241111039999969E+21</v>
      </c>
    </row>
    <row r="131" spans="1:20" x14ac:dyDescent="0.25">
      <c r="A131">
        <v>1.300370982E+21</v>
      </c>
      <c r="B131">
        <v>1.533479722E+21</v>
      </c>
      <c r="C131">
        <v>1.3805333220000001E+21</v>
      </c>
      <c r="D131">
        <v>1.8179034640000001E+21</v>
      </c>
      <c r="E131">
        <v>0</v>
      </c>
      <c r="F131">
        <v>3.720483328000001E+21</v>
      </c>
      <c r="G131">
        <v>3.7196268979999987E+21</v>
      </c>
      <c r="H131">
        <v>4.4028641120000001E+21</v>
      </c>
      <c r="I131">
        <v>5.0393865819999993E+21</v>
      </c>
      <c r="J131">
        <v>7.2511995560000005E+21</v>
      </c>
      <c r="K131">
        <v>8.6483794439999974E+21</v>
      </c>
      <c r="L131">
        <v>9.6382018360000024E+21</v>
      </c>
      <c r="M131">
        <v>7.6259959400000001E+21</v>
      </c>
      <c r="N131">
        <v>9.2997403079999991E+21</v>
      </c>
      <c r="O131">
        <v>1.0613671672E+22</v>
      </c>
      <c r="P131">
        <v>1.194894724E+22</v>
      </c>
      <c r="Q131">
        <v>1.1399979432E+22</v>
      </c>
      <c r="R131">
        <v>8.9065845600000001E+21</v>
      </c>
      <c r="S131">
        <v>8.2043856200000015E+21</v>
      </c>
      <c r="T131">
        <v>7.729574301999999E+21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2.087739956E+21</v>
      </c>
      <c r="G132">
        <v>1.3968677579999999E+21</v>
      </c>
      <c r="H132">
        <v>1.30861801E+21</v>
      </c>
      <c r="I132">
        <v>1.2203682620000001E+21</v>
      </c>
      <c r="J132">
        <v>1.1321185140000001E+21</v>
      </c>
      <c r="K132">
        <v>2.131467934E+21</v>
      </c>
      <c r="L132">
        <v>1.3557263259999999E+21</v>
      </c>
      <c r="M132">
        <v>1.0838184479999999E+21</v>
      </c>
      <c r="N132">
        <v>1.142061384E+21</v>
      </c>
      <c r="O132">
        <v>1.129947814E+21</v>
      </c>
      <c r="P132">
        <v>1.5520301379999999E+21</v>
      </c>
      <c r="Q132">
        <v>1.8955640680000001E+21</v>
      </c>
      <c r="R132">
        <v>1.6651026759999999E+21</v>
      </c>
      <c r="S132">
        <v>1.4583577159999999E+21</v>
      </c>
      <c r="T132">
        <v>1.4751709979999999E+21</v>
      </c>
    </row>
    <row r="133" spans="1:20" x14ac:dyDescent="0.25">
      <c r="A133">
        <v>4.5389994199999998E+20</v>
      </c>
      <c r="B133">
        <v>7.1969179800000004E+20</v>
      </c>
      <c r="C133">
        <v>0</v>
      </c>
      <c r="D133">
        <v>3.4218777799999999E+20</v>
      </c>
      <c r="E133">
        <v>5.7143359200000003E+20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6880000000000000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1.606E+17</v>
      </c>
      <c r="O134">
        <v>0</v>
      </c>
      <c r="S134">
        <v>1.82692E+17</v>
      </c>
    </row>
    <row r="135" spans="1:20" x14ac:dyDescent="0.25">
      <c r="A135">
        <v>6.376984239999999E+20</v>
      </c>
      <c r="B135">
        <v>1.025910688E+21</v>
      </c>
      <c r="C135">
        <v>9.8012223399999976E+20</v>
      </c>
      <c r="D135">
        <v>9.3433377999999979E+20</v>
      </c>
      <c r="E135">
        <v>1.114515786E+21</v>
      </c>
      <c r="F135">
        <v>1.03965432631579E+21</v>
      </c>
      <c r="G135">
        <v>9.325256179999998E+20</v>
      </c>
      <c r="H135">
        <v>8.9540225999999992E+20</v>
      </c>
      <c r="I135">
        <v>7.7966136400000005E+20</v>
      </c>
      <c r="J135">
        <v>8.3263498599999996E+20</v>
      </c>
      <c r="K135">
        <v>9.2822856200000006E+20</v>
      </c>
      <c r="L135">
        <v>1.344558328E+21</v>
      </c>
      <c r="M135">
        <v>1.2880231319999999E+21</v>
      </c>
      <c r="N135">
        <v>1.1155416479999999E+21</v>
      </c>
      <c r="O135">
        <v>1.129265338E+21</v>
      </c>
      <c r="P135">
        <v>9.7213858200000004E+20</v>
      </c>
      <c r="Q135">
        <v>9.0884582799999998E+20</v>
      </c>
      <c r="R135">
        <v>7.5312254800000005E+20</v>
      </c>
      <c r="S135">
        <v>6.2685318599999999E+20</v>
      </c>
      <c r="T135">
        <v>6.093938099999998E+20</v>
      </c>
    </row>
    <row r="136" spans="1:20" x14ac:dyDescent="0.25">
      <c r="A136">
        <v>9.2601499728000026E+21</v>
      </c>
      <c r="B136">
        <v>8.7857532552000024E+21</v>
      </c>
      <c r="C136">
        <v>8.4711318855999994E+21</v>
      </c>
      <c r="D136">
        <v>8.2485871171999996E+21</v>
      </c>
      <c r="E136">
        <v>8.597944913999999E+21</v>
      </c>
      <c r="F136">
        <v>9.7283444519999992E+21</v>
      </c>
      <c r="G136">
        <v>1.0541344104E+22</v>
      </c>
      <c r="H136">
        <v>1.0260225557999999E+22</v>
      </c>
      <c r="I136">
        <v>8.4180283619999985E+21</v>
      </c>
      <c r="J136">
        <v>7.5065494020000003E+21</v>
      </c>
      <c r="K136">
        <v>4.1076706012000011E+21</v>
      </c>
      <c r="L136">
        <v>2.5709927500000002E+21</v>
      </c>
      <c r="M136">
        <v>1.0979459556000001E+22</v>
      </c>
      <c r="N136">
        <v>1.0779919686000001E+22</v>
      </c>
      <c r="O136">
        <v>1.0090732024000001E+22</v>
      </c>
      <c r="P136">
        <v>1.1102930322000001E+22</v>
      </c>
      <c r="Q136">
        <v>1.1455593069999999E+22</v>
      </c>
      <c r="R136">
        <v>1.1747084380000001E+22</v>
      </c>
      <c r="S136">
        <v>1.2111876586000001E+22</v>
      </c>
      <c r="T136">
        <v>1.2425646756E+22</v>
      </c>
    </row>
    <row r="137" spans="1:20" x14ac:dyDescent="0.25">
      <c r="A137">
        <v>1.6282705720000001E+21</v>
      </c>
      <c r="B137">
        <v>1.8002336508E+21</v>
      </c>
      <c r="C137">
        <v>1.6969400680000001E+21</v>
      </c>
      <c r="D137">
        <v>1.5902518335999999E+21</v>
      </c>
      <c r="E137">
        <v>1.808375318E+21</v>
      </c>
      <c r="F137">
        <v>1.991109372E+21</v>
      </c>
      <c r="G137">
        <v>1.8300156615999999E+21</v>
      </c>
      <c r="H137">
        <v>2.1738710931999991E+21</v>
      </c>
      <c r="I137">
        <v>1.3734622328E+21</v>
      </c>
      <c r="J137">
        <v>1.578749926E+21</v>
      </c>
      <c r="K137">
        <v>3.1265595119999999E+21</v>
      </c>
      <c r="L137">
        <v>2.4404135000000011E+21</v>
      </c>
      <c r="M137">
        <v>2.630849024000001E+21</v>
      </c>
      <c r="N137">
        <v>3.1746424520000002E+21</v>
      </c>
      <c r="O137">
        <v>3.1279066092000001E+21</v>
      </c>
      <c r="P137">
        <v>2.7152572800000003E+21</v>
      </c>
      <c r="Q137">
        <v>3.198389752E+21</v>
      </c>
      <c r="R137">
        <v>3.3570727100000009E+21</v>
      </c>
      <c r="S137">
        <v>3.6505896100000007E+21</v>
      </c>
      <c r="T137">
        <v>3.5562176159999989E+21</v>
      </c>
    </row>
    <row r="138" spans="1:20" x14ac:dyDescent="0.25">
      <c r="A138">
        <v>2.0903035891999999E+21</v>
      </c>
      <c r="B138">
        <v>1.4055804446000001E+21</v>
      </c>
      <c r="C138">
        <v>7.2085730000000005E+20</v>
      </c>
      <c r="D138">
        <v>7.2085730000000005E+20</v>
      </c>
      <c r="E138">
        <v>3.6676592499999998E+20</v>
      </c>
      <c r="F138">
        <v>2.4337057849999999E+20</v>
      </c>
      <c r="G138">
        <v>1.8167290525000001E+20</v>
      </c>
      <c r="H138">
        <v>1.19975232E+20</v>
      </c>
      <c r="I138">
        <v>7.9983488E+19</v>
      </c>
      <c r="J138">
        <v>3.9991744E+19</v>
      </c>
      <c r="K138">
        <v>0</v>
      </c>
      <c r="L138">
        <v>5.3218689750000003E+20</v>
      </c>
      <c r="M138">
        <v>1.0643737950000001E+21</v>
      </c>
      <c r="N138">
        <v>1.6346485900000001E+21</v>
      </c>
      <c r="O138">
        <v>2.35663997E+21</v>
      </c>
      <c r="P138">
        <v>3.0786313499999999E+21</v>
      </c>
      <c r="Q138">
        <v>3.8006227299999998E+21</v>
      </c>
      <c r="R138">
        <v>4.5226141099999997E+21</v>
      </c>
      <c r="S138">
        <v>8.1172036576000009E+21</v>
      </c>
      <c r="T138">
        <v>4.18052748E+21</v>
      </c>
    </row>
    <row r="139" spans="1:20" x14ac:dyDescent="0.25">
      <c r="A139">
        <v>7.3815310200000112E+20</v>
      </c>
      <c r="B139">
        <v>1.3004036954000001E+22</v>
      </c>
      <c r="C139">
        <v>2.5269920806E+22</v>
      </c>
      <c r="D139">
        <v>2.7119387820513678E+22</v>
      </c>
      <c r="E139">
        <v>2.8968854835027369E+22</v>
      </c>
      <c r="F139">
        <v>3.0818321849541051E+22</v>
      </c>
      <c r="G139">
        <v>3.2667788864054729E+22</v>
      </c>
      <c r="H139">
        <v>3.451725587856842E+22</v>
      </c>
      <c r="I139">
        <v>3.0217198851200001E+22</v>
      </c>
      <c r="J139">
        <v>4.2152309433999991E+22</v>
      </c>
      <c r="K139">
        <v>5.8825610774799987E+22</v>
      </c>
      <c r="L139">
        <v>6.7828778810631556E+22</v>
      </c>
      <c r="M139">
        <v>4.6203355854842108E+22</v>
      </c>
      <c r="N139">
        <v>3.1565958255421048E+22</v>
      </c>
      <c r="O139">
        <v>1.6928560656000001E+22</v>
      </c>
      <c r="P139">
        <v>2.4878027055831582E+22</v>
      </c>
      <c r="Q139">
        <v>1.5022355133094731E+22</v>
      </c>
      <c r="R139">
        <v>7.8469492545263155E+21</v>
      </c>
      <c r="S139">
        <v>1.498802340880001E+22</v>
      </c>
      <c r="T139">
        <v>2.21290975630737E+22</v>
      </c>
    </row>
    <row r="140" spans="1:20" x14ac:dyDescent="0.25">
      <c r="A140">
        <v>2.8775196210000011E+22</v>
      </c>
      <c r="B140">
        <v>2.3070196744000002E+22</v>
      </c>
      <c r="C140">
        <v>2.9035572491999999E+22</v>
      </c>
      <c r="D140">
        <v>3.0723316564315779E+22</v>
      </c>
      <c r="E140">
        <v>3.9632813160715786E+22</v>
      </c>
      <c r="F140">
        <v>4.3272246530315787E+22</v>
      </c>
      <c r="G140">
        <v>3.443559532200001E+22</v>
      </c>
      <c r="H140">
        <v>3.1312061366315789E+22</v>
      </c>
      <c r="I140">
        <v>5.0519807446000003E+22</v>
      </c>
      <c r="J140">
        <v>6.861315875600001E+22</v>
      </c>
      <c r="K140">
        <v>9.6631606593999994E+22</v>
      </c>
      <c r="L140">
        <v>7.1568700970000009E+22</v>
      </c>
      <c r="N140">
        <v>7.8994092571599995E+22</v>
      </c>
      <c r="O140">
        <v>1.151917258290667E+23</v>
      </c>
      <c r="P140">
        <v>1.5138935908653329E+23</v>
      </c>
      <c r="Q140">
        <v>1.8758699234399999E+23</v>
      </c>
      <c r="R140">
        <v>2.2378462560146661E+23</v>
      </c>
      <c r="S140">
        <v>2.599822588589333E+23</v>
      </c>
      <c r="T140">
        <v>2.961798921164E+23</v>
      </c>
    </row>
    <row r="141" spans="1:20" x14ac:dyDescent="0.25">
      <c r="A141">
        <v>2.0975656882000001E+22</v>
      </c>
      <c r="B141">
        <v>2.165858233431578E+22</v>
      </c>
      <c r="C141">
        <v>2.1410856995999988E+22</v>
      </c>
      <c r="D141">
        <v>2.1588643374315789E+22</v>
      </c>
      <c r="E141">
        <v>2.1378223470315789E+22</v>
      </c>
      <c r="F141">
        <v>2.116780356631579E+22</v>
      </c>
      <c r="G141">
        <v>2.007043760911579E+22</v>
      </c>
      <c r="H141">
        <v>2.3906160260315802E+22</v>
      </c>
      <c r="I141">
        <v>2.4084589987515792E+22</v>
      </c>
      <c r="J141">
        <v>3.1240079938631579E+22</v>
      </c>
      <c r="K141">
        <v>3.3142468617031578E+22</v>
      </c>
      <c r="L141">
        <v>4.0657647364E+22</v>
      </c>
      <c r="M141">
        <v>4.4164956626000009E+22</v>
      </c>
      <c r="N141">
        <v>6.1532335816000011E+22</v>
      </c>
      <c r="O141">
        <v>5.4835824910000007E+22</v>
      </c>
      <c r="P141">
        <v>5.6662672480000006E+22</v>
      </c>
      <c r="Q141">
        <v>5.5796894656000009E+22</v>
      </c>
      <c r="R141">
        <v>5.3667583177999992E+22</v>
      </c>
      <c r="S141">
        <v>3.7380221960999991E+22</v>
      </c>
      <c r="T141">
        <v>2.1092860743999998E+22</v>
      </c>
    </row>
    <row r="142" spans="1:20" x14ac:dyDescent="0.25">
      <c r="A142">
        <v>4.37782024E+19</v>
      </c>
      <c r="B142">
        <v>2.45600596E+19</v>
      </c>
      <c r="C142">
        <v>4.5291799000000004E+19</v>
      </c>
      <c r="D142">
        <v>6.60235384E+19</v>
      </c>
      <c r="E142">
        <v>8.6755277799999996E+19</v>
      </c>
      <c r="F142">
        <v>1.0748701720000001E+20</v>
      </c>
      <c r="G142">
        <v>9.4784709866666672E+19</v>
      </c>
      <c r="H142">
        <v>8.2082402533333336E+19</v>
      </c>
      <c r="I142">
        <v>6.93800952E+19</v>
      </c>
      <c r="J142">
        <v>1.0954982759999999E+20</v>
      </c>
      <c r="K142">
        <v>1.845630663157895E+20</v>
      </c>
      <c r="L142">
        <v>2.7313464031578951E+20</v>
      </c>
      <c r="M142">
        <v>2.5032117315789482E+20</v>
      </c>
      <c r="N142">
        <v>2.2750770599999999E+20</v>
      </c>
      <c r="O142">
        <v>1.75388752E+20</v>
      </c>
      <c r="P142">
        <v>2.78778368E+20</v>
      </c>
      <c r="Q142">
        <v>3.34230224E+20</v>
      </c>
      <c r="R142">
        <v>3.8968208E+20</v>
      </c>
      <c r="S142">
        <v>4.45133936E+20</v>
      </c>
      <c r="T142">
        <v>5.00585792E+20</v>
      </c>
    </row>
    <row r="143" spans="1:20" x14ac:dyDescent="0.25">
      <c r="A143">
        <v>5.7006391600000002E+20</v>
      </c>
      <c r="B143">
        <v>5.7006391600000002E+20</v>
      </c>
      <c r="C143">
        <v>2.8557945799999999E+20</v>
      </c>
      <c r="D143">
        <v>2.8557945799999999E+20</v>
      </c>
      <c r="E143">
        <v>1.42825469E+20</v>
      </c>
      <c r="F143">
        <v>7.148E+16</v>
      </c>
      <c r="G143">
        <v>0</v>
      </c>
      <c r="H143">
        <v>5.1372348E+19</v>
      </c>
      <c r="I143">
        <v>3.918812E+19</v>
      </c>
      <c r="J143">
        <v>2.7003892E+19</v>
      </c>
      <c r="K143">
        <v>1.4819664E+19</v>
      </c>
      <c r="L143">
        <v>1.4819664E+19</v>
      </c>
      <c r="M143">
        <v>0</v>
      </c>
      <c r="N143">
        <v>0</v>
      </c>
      <c r="O143">
        <v>5.70747E+18</v>
      </c>
      <c r="P143">
        <v>5.068635E+18</v>
      </c>
      <c r="Q143">
        <v>4.4298E+18</v>
      </c>
      <c r="R143">
        <v>6.13631E+18</v>
      </c>
      <c r="S143">
        <v>4.867368E+18</v>
      </c>
      <c r="T143">
        <v>3.598426E+18</v>
      </c>
    </row>
    <row r="144" spans="1:20" x14ac:dyDescent="0.25">
      <c r="A144">
        <v>1720000000000000</v>
      </c>
      <c r="B144">
        <v>0</v>
      </c>
      <c r="C144">
        <v>0</v>
      </c>
      <c r="D144">
        <v>6.789E+17</v>
      </c>
      <c r="E144">
        <v>0</v>
      </c>
      <c r="F144">
        <v>0</v>
      </c>
      <c r="G144">
        <v>1720000000000000</v>
      </c>
      <c r="H144">
        <v>0</v>
      </c>
      <c r="I144">
        <v>3.7789892E+19</v>
      </c>
      <c r="J144">
        <v>3.2637322E+19</v>
      </c>
      <c r="K144">
        <v>2.223595E+19</v>
      </c>
      <c r="L144">
        <v>3.3676736E+19</v>
      </c>
      <c r="M144">
        <v>6.4864182E+19</v>
      </c>
      <c r="N144">
        <v>5.4875866E+19</v>
      </c>
      <c r="O144">
        <v>2.9036958E+19</v>
      </c>
      <c r="P144">
        <v>4.4449771000000004E+19</v>
      </c>
      <c r="Q144">
        <v>5.9862584E+19</v>
      </c>
      <c r="R144">
        <v>7.8104E+18</v>
      </c>
      <c r="S144">
        <v>1.77754E+17</v>
      </c>
      <c r="T144">
        <v>2E+17</v>
      </c>
    </row>
    <row r="145" spans="1:20" x14ac:dyDescent="0.25">
      <c r="A145">
        <v>2.6177494E+19</v>
      </c>
      <c r="B145">
        <v>1.570076E+19</v>
      </c>
      <c r="C145">
        <v>2.4396636E+19</v>
      </c>
      <c r="D145">
        <v>3.3092512E+19</v>
      </c>
      <c r="E145">
        <v>3.2129626E+19</v>
      </c>
      <c r="F145">
        <v>3.2840659E+19</v>
      </c>
      <c r="G145">
        <v>3.3551692E+19</v>
      </c>
      <c r="H145">
        <v>0</v>
      </c>
      <c r="I145">
        <v>0</v>
      </c>
      <c r="J145">
        <v>0</v>
      </c>
      <c r="K145">
        <v>6.1398919000000004E+19</v>
      </c>
      <c r="L145">
        <v>1.2279783800000001E+20</v>
      </c>
      <c r="M145">
        <v>1.8490812600000001E+20</v>
      </c>
      <c r="N145">
        <v>2.4701841400000001E+20</v>
      </c>
      <c r="O145">
        <v>3.0912870200000001E+20</v>
      </c>
      <c r="P145">
        <v>3.7123899000000001E+20</v>
      </c>
      <c r="Q145">
        <v>4.3334927800000001E+20</v>
      </c>
      <c r="R145">
        <v>4.9545956600000001E+20</v>
      </c>
      <c r="S145">
        <v>5.5756985400000001E+20</v>
      </c>
      <c r="T145">
        <v>6.1968014200000007E+20</v>
      </c>
    </row>
    <row r="146" spans="1:20" x14ac:dyDescent="0.25">
      <c r="A146">
        <v>8.5921828783999985E+21</v>
      </c>
      <c r="B146">
        <v>8.2488132883999999E+21</v>
      </c>
      <c r="C146">
        <v>8.3473209303999992E+21</v>
      </c>
      <c r="D146">
        <v>8.0248950555999983E+21</v>
      </c>
      <c r="E146">
        <v>9.7526914531157921E+21</v>
      </c>
      <c r="F146">
        <v>9.4864895847999996E+21</v>
      </c>
      <c r="G146">
        <v>8.5186585400000003E+21</v>
      </c>
      <c r="H146">
        <v>7.2718048943999979E+21</v>
      </c>
      <c r="I146">
        <v>7.6196070671999985E+21</v>
      </c>
      <c r="J146">
        <v>7.7317796591157882E+21</v>
      </c>
      <c r="K146">
        <v>7.7711439411999974E+21</v>
      </c>
      <c r="L146">
        <v>8.5761619631578945E+21</v>
      </c>
      <c r="M146">
        <v>8.7829440359999996E+21</v>
      </c>
      <c r="N146">
        <v>9.1596773620000018E+21</v>
      </c>
      <c r="O146">
        <v>9.1865654179999997E+21</v>
      </c>
      <c r="P146">
        <v>8.2901255059999986E+21</v>
      </c>
      <c r="Q146">
        <v>7.0224550000000007E+21</v>
      </c>
      <c r="R146">
        <v>7.2009511060000001E+21</v>
      </c>
      <c r="S146">
        <v>7.3794472119999996E+21</v>
      </c>
      <c r="T146">
        <v>7.557943317999999E+21</v>
      </c>
    </row>
    <row r="147" spans="1:20" x14ac:dyDescent="0.25">
      <c r="A147">
        <v>5.2408847426315805E+21</v>
      </c>
      <c r="B147">
        <v>4.7908422286315786E+21</v>
      </c>
      <c r="C147">
        <v>5.0907975354315797E+21</v>
      </c>
      <c r="D147">
        <v>6.1378984338315763E+21</v>
      </c>
      <c r="E147">
        <v>7.5308895630315791E+21</v>
      </c>
      <c r="F147">
        <v>8.146669029831579E+21</v>
      </c>
      <c r="G147">
        <v>1.0692587181831581E+22</v>
      </c>
      <c r="H147">
        <v>9.1245339222315798E+21</v>
      </c>
      <c r="I147">
        <v>4.8331774707157896E+21</v>
      </c>
      <c r="J147">
        <v>8.2701858403157876E+21</v>
      </c>
      <c r="K147">
        <v>1.2281124840715789E+22</v>
      </c>
      <c r="L147">
        <v>1.0866411854315789E+22</v>
      </c>
      <c r="M147">
        <v>6.189120277999999E+21</v>
      </c>
      <c r="N147">
        <v>6.0901328203157885E+21</v>
      </c>
      <c r="O147">
        <v>5.3653362603157902E+21</v>
      </c>
      <c r="P147">
        <v>5.8190825919999996E+21</v>
      </c>
      <c r="Q147">
        <v>4.5431046339999999E+21</v>
      </c>
      <c r="R147">
        <v>5.2500449919999997E+21</v>
      </c>
      <c r="S147">
        <v>5.795884822E+21</v>
      </c>
      <c r="T147">
        <v>4.0240156699999989E+21</v>
      </c>
    </row>
    <row r="148" spans="1:20" x14ac:dyDescent="0.25">
      <c r="A148">
        <v>2.5062311019999999E+21</v>
      </c>
      <c r="B148">
        <v>2.7058215839999999E+21</v>
      </c>
      <c r="C148">
        <v>2.9363749819999977E+21</v>
      </c>
      <c r="D148">
        <v>3.0119066700000002E+21</v>
      </c>
      <c r="E148">
        <v>4.0081053099999997E+21</v>
      </c>
      <c r="F148">
        <v>3.604731152000002E+21</v>
      </c>
      <c r="G148">
        <v>2.6478405260000001E+21</v>
      </c>
      <c r="H148">
        <v>2.3897754742222231E+21</v>
      </c>
      <c r="I148">
        <v>2.131710422444445E+21</v>
      </c>
      <c r="J148">
        <v>1.873645370666667E+21</v>
      </c>
      <c r="K148">
        <v>1.6155803188888889E+21</v>
      </c>
      <c r="L148">
        <v>1.3575152671111111E+21</v>
      </c>
      <c r="M148">
        <v>1.099450215333334E+21</v>
      </c>
      <c r="N148">
        <v>8.4138516355555564E+20</v>
      </c>
      <c r="O148">
        <v>5.8332011177777778E+20</v>
      </c>
      <c r="P148">
        <v>3.2525505999999992E+20</v>
      </c>
      <c r="Q148">
        <v>3.3890177800000012E+20</v>
      </c>
      <c r="R148">
        <v>5.0549701399999998E+20</v>
      </c>
      <c r="S148">
        <v>6.7209225000000002E+20</v>
      </c>
      <c r="T148">
        <v>8.3868748600000001E+20</v>
      </c>
    </row>
    <row r="149" spans="1:20" x14ac:dyDescent="0.25">
      <c r="P149">
        <v>1.4138324999999999E+20</v>
      </c>
      <c r="Q149">
        <v>1.655152E+20</v>
      </c>
      <c r="R149">
        <v>1.446663552E+20</v>
      </c>
      <c r="S149">
        <v>1.238175104E+20</v>
      </c>
      <c r="T149">
        <v>1.029686656E+20</v>
      </c>
    </row>
    <row r="150" spans="1:20" x14ac:dyDescent="0.25">
      <c r="A150">
        <v>8.4633E+17</v>
      </c>
      <c r="B150">
        <v>6.5892416824941792E+20</v>
      </c>
      <c r="C150">
        <v>2.928082E+18</v>
      </c>
      <c r="D150">
        <v>1.832787112008434E+22</v>
      </c>
      <c r="E150">
        <v>1.491278077079986E+22</v>
      </c>
      <c r="F150">
        <v>9.9211038626107359E+21</v>
      </c>
      <c r="G150">
        <v>9.1443872367790449E+21</v>
      </c>
      <c r="H150">
        <v>8.3676706109473539E+21</v>
      </c>
      <c r="I150">
        <v>7.5909539851156639E+21</v>
      </c>
      <c r="J150">
        <v>4.8223002783088755E+21</v>
      </c>
      <c r="K150">
        <v>2.0536465715020869E+21</v>
      </c>
      <c r="L150">
        <v>1.309181998647762E+21</v>
      </c>
      <c r="M150">
        <v>1.8710728946858221E+21</v>
      </c>
      <c r="N150">
        <v>2.4329637907238811E+21</v>
      </c>
      <c r="O150">
        <v>2.9948546867619409E+21</v>
      </c>
      <c r="P150">
        <v>3.5567455828000003E+21</v>
      </c>
      <c r="Q150">
        <v>5.7826807859999995E+21</v>
      </c>
      <c r="R150">
        <v>5.6156894459999992E+21</v>
      </c>
      <c r="S150">
        <v>4.8057607795999989E+21</v>
      </c>
      <c r="T150">
        <v>4.5286835876000002E+21</v>
      </c>
    </row>
    <row r="151" spans="1:20" x14ac:dyDescent="0.25">
      <c r="A151">
        <v>1.0011797149E+22</v>
      </c>
      <c r="B151">
        <v>2.16855466505E+22</v>
      </c>
      <c r="C151">
        <v>3.3359296152000002E+22</v>
      </c>
      <c r="D151">
        <v>2.622584113631579E+22</v>
      </c>
      <c r="E151">
        <v>3.3168167342631578E+22</v>
      </c>
      <c r="F151">
        <v>4.6917437281315789E+22</v>
      </c>
      <c r="G151">
        <v>6.0666707219999997E+22</v>
      </c>
      <c r="H151">
        <v>7.1215843177157896E+22</v>
      </c>
      <c r="I151">
        <v>6.1253891752000013E+22</v>
      </c>
      <c r="J151">
        <v>4.0968979374000002E+22</v>
      </c>
      <c r="K151">
        <v>4.7426919498000009E+22</v>
      </c>
      <c r="L151">
        <v>4.9889472100000002E+22</v>
      </c>
      <c r="N151">
        <v>5.7737934616315791E+22</v>
      </c>
      <c r="O151">
        <v>3.9830717677578964E+22</v>
      </c>
      <c r="P151">
        <v>4.4336719288000001E+22</v>
      </c>
      <c r="Q151">
        <v>4.8842720898421038E+22</v>
      </c>
      <c r="R151">
        <v>5.3348722508842066E+22</v>
      </c>
      <c r="S151">
        <v>5.7854724119263112E+22</v>
      </c>
      <c r="T151">
        <v>6.2360725729684148E+22</v>
      </c>
    </row>
    <row r="152" spans="1:20" x14ac:dyDescent="0.25">
      <c r="A152">
        <v>9.7135703392315794E+22</v>
      </c>
      <c r="B152">
        <v>7.8447517698505275E+22</v>
      </c>
      <c r="C152">
        <v>6.2806883859347379E+22</v>
      </c>
      <c r="D152">
        <v>7.1180833644715786E+22</v>
      </c>
      <c r="E152">
        <v>8.2567959564231559E+22</v>
      </c>
      <c r="F152">
        <v>7.6464342853831597E+22</v>
      </c>
      <c r="G152">
        <v>8.3178888114126325E+22</v>
      </c>
      <c r="H152">
        <v>7.3802419407221036E+22</v>
      </c>
      <c r="I152">
        <v>7.2457831861326317E+22</v>
      </c>
      <c r="J152">
        <v>7.2472301640399987E+22</v>
      </c>
      <c r="K152">
        <v>6.5621777001599998E+22</v>
      </c>
      <c r="L152">
        <v>6.8329505764947381E+22</v>
      </c>
      <c r="M152">
        <v>5.8028985001999996E+22</v>
      </c>
      <c r="N152">
        <v>6.7201925852E+22</v>
      </c>
      <c r="O152">
        <v>6.9971810787747376E+22</v>
      </c>
      <c r="P152">
        <v>7.1071616736063178E+22</v>
      </c>
      <c r="Q152">
        <v>6.8680323372315799E+22</v>
      </c>
      <c r="R152">
        <v>7.436225039094736E+22</v>
      </c>
      <c r="S152">
        <v>7.0685516596947372E+22</v>
      </c>
      <c r="T152">
        <v>6.2461248541663171E+22</v>
      </c>
    </row>
    <row r="153" spans="1:20" x14ac:dyDescent="0.25">
      <c r="A153">
        <v>2.111547882E+21</v>
      </c>
      <c r="B153">
        <v>1.375673032E+21</v>
      </c>
      <c r="C153">
        <v>2.3241061019999999E+21</v>
      </c>
      <c r="D153">
        <v>2.5640195199999997E+21</v>
      </c>
      <c r="E153">
        <v>2.52870272E+21</v>
      </c>
      <c r="F153">
        <v>2.002769178E+21</v>
      </c>
      <c r="G153">
        <v>2.8401335320000001E+21</v>
      </c>
      <c r="H153">
        <v>2.586431066E+21</v>
      </c>
      <c r="I153">
        <v>2.279459E+21</v>
      </c>
      <c r="J153">
        <v>3.1038617479999998E+21</v>
      </c>
      <c r="K153">
        <v>2.1436011E+21</v>
      </c>
      <c r="L153">
        <v>1.7866056040000001E+21</v>
      </c>
      <c r="M153">
        <v>1.9258708719999999E+21</v>
      </c>
      <c r="N153">
        <v>3.0941909999999999E+21</v>
      </c>
      <c r="O153">
        <v>2.0848642740000001E+21</v>
      </c>
      <c r="P153">
        <v>1.9750682735438599E+21</v>
      </c>
      <c r="Q153">
        <v>1.865272273087719E+21</v>
      </c>
      <c r="R153">
        <v>1.7554762726315789E+21</v>
      </c>
      <c r="S153">
        <v>1.4012016060000001E+21</v>
      </c>
      <c r="T153">
        <v>1.423883336E+21</v>
      </c>
    </row>
    <row r="154" spans="1:20" x14ac:dyDescent="0.25">
      <c r="A154">
        <v>0</v>
      </c>
      <c r="B154">
        <v>1.095E+17</v>
      </c>
      <c r="C154">
        <v>7.3E+16</v>
      </c>
      <c r="D154">
        <v>3.65E+16</v>
      </c>
      <c r="E154">
        <v>5.11E+16</v>
      </c>
      <c r="F154">
        <v>6.57E+16</v>
      </c>
      <c r="G154">
        <v>8.03E+16</v>
      </c>
      <c r="H154">
        <v>1.240084210526316E+17</v>
      </c>
      <c r="I154">
        <v>1.00888E+20</v>
      </c>
      <c r="J154">
        <v>7.7729249999999992E+19</v>
      </c>
      <c r="K154">
        <v>2.886405E+19</v>
      </c>
      <c r="L154">
        <v>1.450685E+19</v>
      </c>
      <c r="M154">
        <v>7.26255E+18</v>
      </c>
      <c r="N154">
        <v>1.825E+16</v>
      </c>
      <c r="O154">
        <v>0</v>
      </c>
      <c r="P154">
        <v>4.96E+16</v>
      </c>
      <c r="Q154">
        <v>8.8675E+16</v>
      </c>
      <c r="R154">
        <v>1.2775E+17</v>
      </c>
      <c r="S154">
        <v>1.66825E+17</v>
      </c>
      <c r="T154">
        <v>2.059E+17</v>
      </c>
    </row>
    <row r="155" spans="1:20" x14ac:dyDescent="0.25">
      <c r="A155">
        <v>0</v>
      </c>
      <c r="B155">
        <v>0</v>
      </c>
      <c r="C155">
        <v>0</v>
      </c>
      <c r="D155">
        <v>6.536E+16</v>
      </c>
      <c r="E155">
        <v>3.268E+16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4.3E+16</v>
      </c>
      <c r="R155">
        <v>0</v>
      </c>
      <c r="S155">
        <v>0</v>
      </c>
      <c r="T155">
        <v>1120000000000000</v>
      </c>
    </row>
    <row r="156" spans="1:20" x14ac:dyDescent="0.25">
      <c r="A156">
        <v>5.8731005500000001E+21</v>
      </c>
      <c r="B156">
        <v>5.4294065900000012E+21</v>
      </c>
      <c r="C156">
        <v>1.019777943E+22</v>
      </c>
      <c r="D156">
        <v>6.7047619900000006E+21</v>
      </c>
      <c r="E156">
        <v>7.0331723999999993E+21</v>
      </c>
      <c r="F156">
        <v>0</v>
      </c>
      <c r="G156">
        <v>7.208979063999999E+21</v>
      </c>
      <c r="H156">
        <v>4.8762987199999991E+21</v>
      </c>
      <c r="I156">
        <v>7.0161061759999992E+21</v>
      </c>
      <c r="J156">
        <v>7.2162759600000006E+21</v>
      </c>
      <c r="K156">
        <v>7.3808768519999995E+21</v>
      </c>
      <c r="L156">
        <v>7.0551784119999996E+21</v>
      </c>
      <c r="M156">
        <v>6.3191175859999993E+21</v>
      </c>
      <c r="N156">
        <v>5.58305676E+21</v>
      </c>
      <c r="O156">
        <v>3.9902240919999999E+21</v>
      </c>
      <c r="P156">
        <v>6.5085916500000003E+21</v>
      </c>
      <c r="Q156">
        <v>6.4980485379999998E+21</v>
      </c>
      <c r="R156">
        <v>6.7606321740000002E+21</v>
      </c>
      <c r="S156">
        <v>6.5261349280000005E+21</v>
      </c>
      <c r="T156">
        <v>6.5755574660000005E+21</v>
      </c>
    </row>
    <row r="157" spans="1:20" x14ac:dyDescent="0.25">
      <c r="A157">
        <v>1.17682643E+21</v>
      </c>
      <c r="B157">
        <v>1.291410846E+21</v>
      </c>
      <c r="C157">
        <v>6.9385363399999986E+20</v>
      </c>
      <c r="D157">
        <v>1.127025012E+21</v>
      </c>
      <c r="E157">
        <v>1.052837596E+21</v>
      </c>
      <c r="F157">
        <v>9.52515887E+20</v>
      </c>
      <c r="G157">
        <v>8.5219417799999999E+20</v>
      </c>
      <c r="H157">
        <v>7.5187246899999998E+20</v>
      </c>
      <c r="I157">
        <v>6.5155075999999997E+20</v>
      </c>
      <c r="J157">
        <v>1.2369762079999999E+21</v>
      </c>
      <c r="K157">
        <v>1.039646402E+21</v>
      </c>
      <c r="L157">
        <v>1.035301498E+21</v>
      </c>
      <c r="M157">
        <v>9.4877781600000029E+20</v>
      </c>
      <c r="N157">
        <v>8.2066775600000021E+20</v>
      </c>
      <c r="O157">
        <v>1.2397315000000001E+21</v>
      </c>
      <c r="P157">
        <v>7.5524841600000013E+20</v>
      </c>
      <c r="Q157">
        <v>1.0763155E+21</v>
      </c>
      <c r="R157">
        <v>1.0473283339999999E+21</v>
      </c>
      <c r="S157">
        <v>1.1999565379999999E+21</v>
      </c>
      <c r="T157">
        <v>7.2475512800000003E+20</v>
      </c>
    </row>
    <row r="158" spans="1:20" x14ac:dyDescent="0.25">
      <c r="A158">
        <v>4.7358470240000006E+21</v>
      </c>
      <c r="B158">
        <v>4.9359229060000011E+21</v>
      </c>
      <c r="C158">
        <v>5.4930244250000006E+21</v>
      </c>
      <c r="D158">
        <v>6.0501259440000011E+21</v>
      </c>
      <c r="E158">
        <v>7.445119014E+21</v>
      </c>
      <c r="F158">
        <v>8.0484059859999984E+21</v>
      </c>
      <c r="G158">
        <v>9.2208741239999997E+21</v>
      </c>
      <c r="H158">
        <v>9.7034939839999986E+21</v>
      </c>
      <c r="I158">
        <v>7.7425966879999997E+21</v>
      </c>
      <c r="J158">
        <v>1.0076142777999999E+22</v>
      </c>
      <c r="K158">
        <v>5.4445548079999992E+21</v>
      </c>
      <c r="L158">
        <v>5.2753698120000015E+21</v>
      </c>
      <c r="M158">
        <v>6.0839635020000013E+21</v>
      </c>
      <c r="N158">
        <v>8.5635670899999973E+21</v>
      </c>
      <c r="O158">
        <v>1.0444616666E+22</v>
      </c>
      <c r="P158">
        <v>7.6733546160000011E+21</v>
      </c>
      <c r="Q158">
        <v>5.9454794000000006E+21</v>
      </c>
      <c r="R158">
        <v>1.0870568724000001E+22</v>
      </c>
      <c r="S158">
        <v>1.2944765818E+22</v>
      </c>
      <c r="T158">
        <v>8.8260071320000009E+21</v>
      </c>
    </row>
    <row r="159" spans="1:20" x14ac:dyDescent="0.25">
      <c r="A159">
        <v>3.230479537319999E+22</v>
      </c>
      <c r="B159">
        <v>4.1206477574400027E+22</v>
      </c>
      <c r="C159">
        <v>4.3261582095199987E+22</v>
      </c>
      <c r="D159">
        <v>4.6891757323515798E+22</v>
      </c>
      <c r="E159">
        <v>4.7338462432800002E+22</v>
      </c>
      <c r="F159">
        <v>3.471612301039999E+22</v>
      </c>
      <c r="G159">
        <v>3.7432907735599998E+22</v>
      </c>
      <c r="H159">
        <v>5.8354143928000029E+22</v>
      </c>
      <c r="I159">
        <v>8.2543060990400049E+22</v>
      </c>
      <c r="J159">
        <v>7.9732798201599959E+22</v>
      </c>
      <c r="K159">
        <v>6.4912430608000014E+22</v>
      </c>
      <c r="L159">
        <v>6.2159138594000019E+22</v>
      </c>
      <c r="M159">
        <v>5.8715356011999986E+22</v>
      </c>
      <c r="N159">
        <v>5.4137337141999998E+22</v>
      </c>
      <c r="O159">
        <v>5.7104850689999996E+22</v>
      </c>
      <c r="S159">
        <v>0</v>
      </c>
      <c r="T159">
        <v>0</v>
      </c>
    </row>
    <row r="160" spans="1:20" x14ac:dyDescent="0.25">
      <c r="A160">
        <v>4.2083524E+19</v>
      </c>
      <c r="B160">
        <v>5.70530064E+19</v>
      </c>
      <c r="C160">
        <v>7.603072E+19</v>
      </c>
      <c r="D160">
        <v>4.9007684E+19</v>
      </c>
      <c r="E160">
        <v>6.404309E+19</v>
      </c>
      <c r="F160">
        <v>7.5243510000000008E+19</v>
      </c>
      <c r="G160">
        <v>1.2590486E+20</v>
      </c>
      <c r="H160">
        <v>2.24165E+20</v>
      </c>
      <c r="I160">
        <v>9.4240249999999992E+19</v>
      </c>
      <c r="J160">
        <v>1.6913103533333339E+20</v>
      </c>
      <c r="K160">
        <v>2.4402182066666671E+20</v>
      </c>
      <c r="L160">
        <v>3.1891260600000001E+20</v>
      </c>
      <c r="M160">
        <v>3.1891260600000001E+20</v>
      </c>
      <c r="N160">
        <v>3.0047489200000002E+20</v>
      </c>
      <c r="O160">
        <v>9.8802696200000006E+20</v>
      </c>
      <c r="P160">
        <v>5.9910002599999989E+20</v>
      </c>
      <c r="Q160">
        <v>2.6251962800000002E+20</v>
      </c>
      <c r="R160">
        <v>2.13315651E+21</v>
      </c>
      <c r="S160">
        <v>1.75264911E+21</v>
      </c>
      <c r="T160">
        <v>1.3721417100000001E+21</v>
      </c>
    </row>
    <row r="161" spans="1:20" x14ac:dyDescent="0.25">
      <c r="A161">
        <v>1.015708512E+21</v>
      </c>
      <c r="B161">
        <v>2.7204952E+19</v>
      </c>
      <c r="C161">
        <v>5.9382710000000041E+19</v>
      </c>
      <c r="D161">
        <v>5.9322732E+19</v>
      </c>
      <c r="E161">
        <v>7.7255450000000008E+19</v>
      </c>
      <c r="F161">
        <v>3.0492019599999992E+20</v>
      </c>
      <c r="G161">
        <v>5.3258494199999988E+20</v>
      </c>
      <c r="H161">
        <v>2.2146891240000009E+21</v>
      </c>
      <c r="I161">
        <v>1.4367801100000001E+21</v>
      </c>
      <c r="J161">
        <v>1.3424973979999999E+21</v>
      </c>
      <c r="K161">
        <v>1.860415594E+21</v>
      </c>
      <c r="L161">
        <v>2.063042824E+21</v>
      </c>
      <c r="M161">
        <v>2.1788213E+21</v>
      </c>
      <c r="N161">
        <v>1.7968494399999999E+21</v>
      </c>
      <c r="O161">
        <v>1.492524856E+21</v>
      </c>
      <c r="P161">
        <v>2.326395600000001E+21</v>
      </c>
      <c r="Q161">
        <v>3.1602663440000011E+21</v>
      </c>
      <c r="R161">
        <v>4.1785413840000002E+21</v>
      </c>
      <c r="S161">
        <v>5.1968164239999993E+21</v>
      </c>
      <c r="T161">
        <v>6.2150914639999984E+21</v>
      </c>
    </row>
    <row r="162" spans="1:20" x14ac:dyDescent="0.25">
      <c r="A162">
        <v>9.3990748640000009E+21</v>
      </c>
      <c r="B162">
        <v>1.8027029738E+22</v>
      </c>
      <c r="C162">
        <v>1.4267237364E+22</v>
      </c>
      <c r="D162">
        <v>1.59628773E+22</v>
      </c>
      <c r="E162">
        <v>1.747897531E+22</v>
      </c>
      <c r="F162">
        <v>1.7868903931600001E+22</v>
      </c>
      <c r="G162">
        <v>1.7804425924E+22</v>
      </c>
      <c r="H162">
        <v>1.78214045936E+22</v>
      </c>
      <c r="I162">
        <v>9.6665281264000036E+21</v>
      </c>
      <c r="J162">
        <v>1.2888773075199999E+22</v>
      </c>
      <c r="K162">
        <v>1.54856219788E+22</v>
      </c>
      <c r="L162">
        <v>1.4166801778399999E+22</v>
      </c>
      <c r="M162">
        <v>1.5213529540000001E+22</v>
      </c>
      <c r="N162">
        <v>1.1665249254E+22</v>
      </c>
      <c r="O162">
        <v>1.1409012082000001E+22</v>
      </c>
      <c r="P162">
        <v>9.5596925140000026E+21</v>
      </c>
      <c r="Q162">
        <v>1.1580420342E+22</v>
      </c>
      <c r="R162">
        <v>1.2244876792000001E+22</v>
      </c>
      <c r="S162">
        <v>1.1098165464E+22</v>
      </c>
      <c r="T162">
        <v>9.4831632499999978E+21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4.8047964239999994E+21</v>
      </c>
      <c r="F163">
        <v>0</v>
      </c>
      <c r="G163">
        <v>1.6724127372E+22</v>
      </c>
      <c r="H163">
        <v>1.05280768732E+22</v>
      </c>
      <c r="I163">
        <v>0</v>
      </c>
      <c r="J163">
        <v>0</v>
      </c>
      <c r="K163">
        <v>0</v>
      </c>
      <c r="L163">
        <v>3.4651004967999999E+22</v>
      </c>
      <c r="M163">
        <v>5.955224338326317E+22</v>
      </c>
      <c r="N163">
        <v>6.1218336670947362E+22</v>
      </c>
      <c r="O163">
        <v>6.5798643802E+22</v>
      </c>
      <c r="P163">
        <v>5.3311156030000001E+22</v>
      </c>
      <c r="Q163">
        <v>4.8268180299578947E+22</v>
      </c>
      <c r="R163">
        <v>5.5888227791999976E+22</v>
      </c>
      <c r="S163">
        <v>6.1602481289999988E+22</v>
      </c>
      <c r="T163">
        <v>6.7316734787999999E+22</v>
      </c>
    </row>
    <row r="164" spans="1:20" x14ac:dyDescent="0.25">
      <c r="A164">
        <v>1.1172213855536839E+22</v>
      </c>
      <c r="B164">
        <v>1.1498220194463161E+22</v>
      </c>
      <c r="C164">
        <v>1.1588468107347369E+22</v>
      </c>
      <c r="D164">
        <v>2.4409955735747372E+22</v>
      </c>
      <c r="E164">
        <v>1.9623286906905271E+22</v>
      </c>
      <c r="F164">
        <v>1.4836618078063159E+22</v>
      </c>
      <c r="G164">
        <v>1.5031636817831581E+22</v>
      </c>
      <c r="H164">
        <v>1.461712045597895E+22</v>
      </c>
      <c r="I164">
        <v>1.145168714846316E+22</v>
      </c>
      <c r="J164">
        <v>8.906794785073684E+21</v>
      </c>
      <c r="K164">
        <v>7.739563657284212E+21</v>
      </c>
      <c r="L164">
        <v>9.8425490703157874E+21</v>
      </c>
      <c r="M164">
        <v>6.8695286723157898E+21</v>
      </c>
      <c r="N164">
        <v>6.9534780286315811E+21</v>
      </c>
      <c r="O164">
        <v>8.0672797269473687E+21</v>
      </c>
      <c r="P164">
        <v>5.7716242806315774E+21</v>
      </c>
      <c r="Q164">
        <v>5.6000499483157882E+21</v>
      </c>
      <c r="R164">
        <v>7.0682615187368418E+21</v>
      </c>
      <c r="S164">
        <v>4.1935242900000001E+21</v>
      </c>
      <c r="T164">
        <v>6.5145833786315815E+21</v>
      </c>
    </row>
    <row r="165" spans="1:20" x14ac:dyDescent="0.25">
      <c r="A165">
        <v>2.9372721086399999E+22</v>
      </c>
      <c r="B165">
        <v>1.7387197971199999E+22</v>
      </c>
      <c r="C165">
        <v>1.9642466721199999E+22</v>
      </c>
      <c r="D165">
        <v>2.255322341479999E+22</v>
      </c>
      <c r="E165">
        <v>2.5915381758800001E+22</v>
      </c>
      <c r="F165">
        <v>3.2244074387200002E+22</v>
      </c>
      <c r="G165">
        <v>2.66091528016E+22</v>
      </c>
      <c r="H165">
        <v>2.6805914848000001E+22</v>
      </c>
      <c r="I165">
        <v>2.4857090697600008E+22</v>
      </c>
      <c r="J165">
        <v>3.188381057079999E+22</v>
      </c>
      <c r="K165">
        <v>3.3922096522400002E+22</v>
      </c>
      <c r="L165">
        <v>3.4760934287999999E+22</v>
      </c>
      <c r="M165">
        <v>2.9377144065999998E+22</v>
      </c>
      <c r="N165">
        <v>3.2910437074E+22</v>
      </c>
      <c r="O165">
        <v>3.6443730082000001E+22</v>
      </c>
      <c r="P165">
        <v>2.8701878694000011E+22</v>
      </c>
      <c r="Q165">
        <v>3.4711432964E+22</v>
      </c>
      <c r="R165">
        <v>4.2544906018799999E+22</v>
      </c>
      <c r="S165">
        <v>3.6382155986400008E+22</v>
      </c>
      <c r="T165">
        <v>3.4439629451065792E+22</v>
      </c>
    </row>
    <row r="166" spans="1:20" x14ac:dyDescent="0.25">
      <c r="A166">
        <v>2.9629184210000002E+22</v>
      </c>
      <c r="B166">
        <v>2.6139635364000162E+22</v>
      </c>
      <c r="C166">
        <v>2.2830172620400001E+23</v>
      </c>
      <c r="D166">
        <v>4.3046381704399992E+23</v>
      </c>
      <c r="E166">
        <v>4.4510142474599999E+23</v>
      </c>
      <c r="F166">
        <v>6.5917956472599983E+23</v>
      </c>
      <c r="G166">
        <v>6.5251796779600028E+23</v>
      </c>
      <c r="H166">
        <v>5.9939054420200002E+23</v>
      </c>
      <c r="I166">
        <v>5.11738156086E+23</v>
      </c>
      <c r="J166">
        <v>6.5849906440399978E+23</v>
      </c>
      <c r="K166">
        <v>8.4967042731800006E+23</v>
      </c>
      <c r="L166">
        <v>7.8987094904400025E+23</v>
      </c>
      <c r="M166">
        <v>7.8154452363800014E+23</v>
      </c>
      <c r="N166">
        <v>6.4020482203399988E+23</v>
      </c>
      <c r="O166">
        <v>5.9787264869399997E+23</v>
      </c>
      <c r="P166">
        <v>3.6365200112599997E+23</v>
      </c>
      <c r="Q166">
        <v>4.9147586392800002E+23</v>
      </c>
      <c r="R166">
        <v>4.9963777799399998E+23</v>
      </c>
      <c r="S166">
        <v>6.0690479981200008E+23</v>
      </c>
      <c r="T166">
        <v>3.4658860969999997E+23</v>
      </c>
    </row>
    <row r="167" spans="1:20" x14ac:dyDescent="0.25">
      <c r="A167">
        <v>5.6933500999999973E+20</v>
      </c>
      <c r="B167">
        <v>6.4118681999999985E+20</v>
      </c>
      <c r="C167">
        <v>7.1303862999999998E+20</v>
      </c>
      <c r="D167">
        <v>7.848904400000001E+20</v>
      </c>
      <c r="E167">
        <v>1.371243238E+21</v>
      </c>
      <c r="F167">
        <v>2.1656359360000001E+21</v>
      </c>
      <c r="G167">
        <v>4.8731861420000003E+21</v>
      </c>
      <c r="H167">
        <v>3.4944543380000001E+21</v>
      </c>
      <c r="I167">
        <v>2.115722534E+21</v>
      </c>
      <c r="J167">
        <v>1.9159450460000011E+21</v>
      </c>
      <c r="K167">
        <v>2.139690312E+21</v>
      </c>
      <c r="L167">
        <v>2.4668330300000001E+21</v>
      </c>
      <c r="M167">
        <v>1.88326479E+21</v>
      </c>
      <c r="N167">
        <v>1.29969655E+21</v>
      </c>
      <c r="O167">
        <v>7.1612830999999991E+20</v>
      </c>
      <c r="S167">
        <v>0</v>
      </c>
      <c r="T167">
        <v>0</v>
      </c>
    </row>
    <row r="168" spans="1:20" x14ac:dyDescent="0.25">
      <c r="A168">
        <v>7.7912355620000052E+21</v>
      </c>
      <c r="B168">
        <v>6.8994881580000053E+21</v>
      </c>
      <c r="C168">
        <v>6.0077407540000043E+21</v>
      </c>
      <c r="D168">
        <v>5.1159933500000033E+21</v>
      </c>
      <c r="E168">
        <v>4.2242459460000028E+21</v>
      </c>
      <c r="F168">
        <v>3.3324985420000018E+21</v>
      </c>
      <c r="G168">
        <v>2.4407511380000008E+21</v>
      </c>
      <c r="H168">
        <v>1.5490037340000011E+21</v>
      </c>
      <c r="I168">
        <v>6.5725632999999983E+20</v>
      </c>
      <c r="J168">
        <v>8.5385244599999988E+20</v>
      </c>
      <c r="K168">
        <v>1.0504485620000001E+21</v>
      </c>
      <c r="L168">
        <v>1.2470446780000001E+21</v>
      </c>
      <c r="M168">
        <v>1.1616594400000001E+21</v>
      </c>
      <c r="N168">
        <v>1.4696568980000001E+21</v>
      </c>
      <c r="O168">
        <v>1.7776543559999999E+21</v>
      </c>
      <c r="S168">
        <v>8.0844035999999997E+20</v>
      </c>
      <c r="T168">
        <v>4.8842635599999998E+20</v>
      </c>
    </row>
    <row r="169" spans="1:20" x14ac:dyDescent="0.25">
      <c r="A169">
        <v>2.1414092600000011E+20</v>
      </c>
      <c r="B169">
        <v>2.847215760000001E+20</v>
      </c>
      <c r="C169">
        <v>3.5530222600000012E+20</v>
      </c>
      <c r="D169">
        <v>4.2588287600000002E+20</v>
      </c>
      <c r="E169">
        <v>4.9646352599999998E+20</v>
      </c>
      <c r="F169">
        <v>9.7523023800000014E+20</v>
      </c>
      <c r="G169">
        <v>6.1310102200000001E+20</v>
      </c>
      <c r="H169">
        <v>6.2376777600000013E+20</v>
      </c>
      <c r="I169">
        <v>4.2527416599999998E+20</v>
      </c>
      <c r="J169">
        <v>7.1753292999999986E+20</v>
      </c>
      <c r="K169">
        <v>1.8247784559999999E+21</v>
      </c>
      <c r="L169">
        <v>0</v>
      </c>
      <c r="M169">
        <v>2.0671495659999999E+21</v>
      </c>
      <c r="N169">
        <v>2.7589290399999989E+21</v>
      </c>
      <c r="O169">
        <v>2.20246278E+21</v>
      </c>
      <c r="P169">
        <v>5.1726412299999977E+22</v>
      </c>
      <c r="Q169">
        <v>7.1888086445999992E+22</v>
      </c>
      <c r="R169">
        <v>1.067691264234737E+23</v>
      </c>
      <c r="S169">
        <v>1.1937294504799999E+23</v>
      </c>
      <c r="T169">
        <v>1.3545315332200001E+23</v>
      </c>
    </row>
    <row r="170" spans="1:2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1.022E+17</v>
      </c>
      <c r="H170">
        <v>9.79E+16</v>
      </c>
      <c r="I170">
        <v>9.36E+16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1.1736196E+19</v>
      </c>
      <c r="R170">
        <v>0</v>
      </c>
      <c r="S170">
        <v>1.5965E+19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2.858982061617255E+21</v>
      </c>
      <c r="E171">
        <v>2.7880620607000842E+21</v>
      </c>
      <c r="F171">
        <v>5.2590064E+19</v>
      </c>
      <c r="G171">
        <v>4.3153924E+19</v>
      </c>
      <c r="H171">
        <v>5.6111789347604613E+21</v>
      </c>
      <c r="I171">
        <v>8.4549085557288044E+21</v>
      </c>
      <c r="J171">
        <v>8.8661090007565258E+21</v>
      </c>
      <c r="K171">
        <v>9.2773094457842483E+21</v>
      </c>
      <c r="L171">
        <v>6.374674150409229E+21</v>
      </c>
      <c r="M171">
        <v>3.4720388550342098E+21</v>
      </c>
      <c r="N171">
        <v>5.6940355965919062E+20</v>
      </c>
      <c r="O171">
        <v>6.414464E+18</v>
      </c>
      <c r="P171">
        <v>4.8647088100000001E+21</v>
      </c>
      <c r="Q171">
        <v>3.990637440000001E+21</v>
      </c>
      <c r="R171">
        <v>3.1165425540000011E+21</v>
      </c>
      <c r="S171">
        <v>2.242447668E+21</v>
      </c>
      <c r="T171">
        <v>3.7248699279999998E+21</v>
      </c>
    </row>
    <row r="172" spans="1:20" x14ac:dyDescent="0.25">
      <c r="A172">
        <v>6.1044562507842099E+22</v>
      </c>
      <c r="B172">
        <v>3.585555294368421E+22</v>
      </c>
      <c r="C172">
        <v>5.4644677645842097E+22</v>
      </c>
      <c r="D172">
        <v>7.3433802347999991E+22</v>
      </c>
      <c r="E172">
        <v>5.3695240127999996E+22</v>
      </c>
      <c r="F172">
        <v>6.9810964606315793E+22</v>
      </c>
      <c r="G172">
        <v>5.9711994709999998E+22</v>
      </c>
      <c r="H172">
        <v>3.678643999E+22</v>
      </c>
      <c r="I172">
        <v>4.3089863462105274E+22</v>
      </c>
      <c r="J172">
        <v>4.9393286934210527E+22</v>
      </c>
      <c r="K172">
        <v>5.5696710406315788E+22</v>
      </c>
      <c r="L172">
        <v>4.1275011929894736E+22</v>
      </c>
      <c r="M172">
        <v>5.8312626905999997E+22</v>
      </c>
      <c r="N172">
        <v>4.4657053798000004E+22</v>
      </c>
      <c r="O172">
        <v>3.0798998676999999E+22</v>
      </c>
      <c r="P172">
        <v>1.6940943556E+22</v>
      </c>
      <c r="Q172">
        <v>1.1670475838E+22</v>
      </c>
      <c r="R172">
        <v>4.3733650291999992E+22</v>
      </c>
      <c r="S172">
        <v>7.5796824745999988E+22</v>
      </c>
      <c r="T172">
        <v>1.078599992E+23</v>
      </c>
    </row>
    <row r="173" spans="1:20" x14ac:dyDescent="0.25">
      <c r="A173">
        <v>0</v>
      </c>
      <c r="B173">
        <v>0</v>
      </c>
      <c r="C173">
        <v>0</v>
      </c>
      <c r="D173">
        <v>1.0570458740000001E+21</v>
      </c>
      <c r="E173">
        <v>9.2365281800000006E+20</v>
      </c>
      <c r="F173">
        <v>9.1872132039999999E+20</v>
      </c>
      <c r="G173">
        <v>9.1378982279999993E+20</v>
      </c>
      <c r="H173">
        <v>9.0885832519999999E+20</v>
      </c>
      <c r="I173">
        <v>9.0392682760000006E+20</v>
      </c>
      <c r="J173">
        <v>8.9899532999999999E+20</v>
      </c>
      <c r="K173">
        <v>2.313796506E+21</v>
      </c>
      <c r="L173">
        <v>4.9385618420000002E+21</v>
      </c>
      <c r="M173">
        <v>4.1163197676000001E+21</v>
      </c>
      <c r="N173">
        <v>3.2940776932000001E+21</v>
      </c>
      <c r="O173">
        <v>2.4718356188E+21</v>
      </c>
      <c r="P173">
        <v>1.6495935444E+21</v>
      </c>
      <c r="Q173">
        <v>8.2735146999999994E+20</v>
      </c>
      <c r="R173">
        <v>1.487270028E+21</v>
      </c>
      <c r="S173">
        <v>1.8632412110000001E+21</v>
      </c>
      <c r="T173">
        <v>2.239212394E+21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6844736842104832</v>
      </c>
      <c r="I1">
        <v>2.962504203947368E+19</v>
      </c>
      <c r="J1">
        <v>5.9243239342105256E+19</v>
      </c>
      <c r="K1">
        <v>5.8063680789473673E+19</v>
      </c>
      <c r="L1">
        <v>3.381736017631578E+20</v>
      </c>
      <c r="M1">
        <v>2.7811014298421051E+20</v>
      </c>
      <c r="N1">
        <v>3.0233933687368411E+20</v>
      </c>
      <c r="O1">
        <v>4.5490213687105257E+20</v>
      </c>
      <c r="P1">
        <v>6.0746493686842104E+20</v>
      </c>
      <c r="Q1">
        <v>8.4985781177368419E+20</v>
      </c>
      <c r="R1">
        <v>1.0326144678359999E+21</v>
      </c>
      <c r="S1">
        <v>1.215371123898316E+21</v>
      </c>
      <c r="T1">
        <v>1.3981277799606311E+21</v>
      </c>
    </row>
    <row r="2" spans="1:20" x14ac:dyDescent="0.25">
      <c r="A2">
        <v>1.175701442842105E+19</v>
      </c>
      <c r="B2">
        <v>9.203263685212629E+18</v>
      </c>
      <c r="C2">
        <v>1.283639387808E+19</v>
      </c>
      <c r="D2">
        <v>1.6469524070947371E+19</v>
      </c>
      <c r="E2">
        <v>1.6813940213052629E+19</v>
      </c>
      <c r="F2">
        <v>1.6055254029473679E+19</v>
      </c>
      <c r="G2">
        <v>2.532531077052631E+19</v>
      </c>
      <c r="H2">
        <v>1.7697384053431581E+19</v>
      </c>
      <c r="I2">
        <v>1.531263932021052E+19</v>
      </c>
      <c r="J2">
        <v>2.1931020063157899E+19</v>
      </c>
      <c r="K2">
        <v>3.4417362045789471E+19</v>
      </c>
      <c r="L2">
        <v>4.279398198189473E+19</v>
      </c>
      <c r="M2">
        <v>6.2199660908368396E+19</v>
      </c>
      <c r="N2">
        <v>4.2761546289473683E+19</v>
      </c>
      <c r="O2">
        <v>6.3537817179157914E+19</v>
      </c>
      <c r="P2">
        <v>7.7034847343368356E+19</v>
      </c>
      <c r="Q2">
        <v>9.053187750757879E+19</v>
      </c>
      <c r="R2">
        <v>1.0402890767178921E+20</v>
      </c>
      <c r="S2">
        <v>1.1752593783599971E+20</v>
      </c>
      <c r="T2">
        <v>1.3102296800021009E+20</v>
      </c>
    </row>
    <row r="3" spans="1:20" x14ac:dyDescent="0.25">
      <c r="A3">
        <v>1.097600043308842E+21</v>
      </c>
      <c r="B3">
        <v>1.047578574251369E+21</v>
      </c>
      <c r="C3">
        <v>9.9755710519389494E+20</v>
      </c>
      <c r="D3">
        <v>9.4753563613642123E+20</v>
      </c>
      <c r="E3">
        <v>8.9751416707894752E+20</v>
      </c>
      <c r="F3">
        <v>8.4749269802147381E+20</v>
      </c>
      <c r="G3">
        <v>7.974712289640001E+20</v>
      </c>
      <c r="H3">
        <v>7.474497599065264E+20</v>
      </c>
      <c r="I3">
        <v>6.9742829084905269E+20</v>
      </c>
      <c r="J3">
        <v>6.4740682179157898E+20</v>
      </c>
      <c r="K3">
        <v>5.9738535273410527E+20</v>
      </c>
      <c r="L3">
        <v>6.15421817589474E+20</v>
      </c>
      <c r="M3">
        <v>7.570805451797366E+20</v>
      </c>
      <c r="N3">
        <v>6.860631197210529E+20</v>
      </c>
      <c r="O3">
        <v>5.6013292045263169E+20</v>
      </c>
      <c r="P3">
        <v>8.5071966845115748E+20</v>
      </c>
      <c r="Q3">
        <v>8.7512028230273637E+20</v>
      </c>
      <c r="R3">
        <v>1.0151613403705271E+21</v>
      </c>
      <c r="S3">
        <v>1.120081130987368E+21</v>
      </c>
      <c r="T3">
        <v>9.0808733002858103E+20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1.8632484E+20</v>
      </c>
      <c r="H4">
        <v>0</v>
      </c>
      <c r="I4">
        <v>3.2949150000000002E+20</v>
      </c>
      <c r="J4">
        <v>2.3718630000000002E+20</v>
      </c>
      <c r="K4">
        <v>3.4685820000000003E+20</v>
      </c>
      <c r="L4">
        <v>2.9083275000000001E+20</v>
      </c>
      <c r="M4">
        <v>2.3480729999999998E+20</v>
      </c>
      <c r="N4">
        <v>4.4606249999999998E+20</v>
      </c>
      <c r="O4">
        <v>3.0935969999999998E+20</v>
      </c>
      <c r="P4">
        <v>3.6662744263326298E+19</v>
      </c>
      <c r="Q4">
        <v>5.3667583537490518E+19</v>
      </c>
      <c r="R4">
        <v>9.5344699737094734E+19</v>
      </c>
      <c r="S4">
        <v>1.170149859491242E+20</v>
      </c>
      <c r="T4">
        <v>1.386852721611536E+20</v>
      </c>
    </row>
    <row r="5" spans="1:20" x14ac:dyDescent="0.25">
      <c r="A5">
        <v>1.3844655712020771E+23</v>
      </c>
      <c r="B5">
        <v>1.3045861728155209E+23</v>
      </c>
      <c r="C5">
        <v>1.4937390102987651E+23</v>
      </c>
      <c r="D5">
        <v>1.443502986335559E+23</v>
      </c>
      <c r="E5">
        <v>1.8048416476712651E+23</v>
      </c>
      <c r="F5">
        <v>1.8178326385375041E+23</v>
      </c>
      <c r="G5">
        <v>2.1370545353894879E+23</v>
      </c>
      <c r="H5">
        <v>1.967602682137905E+23</v>
      </c>
      <c r="I5">
        <v>1.4137105668371179E+23</v>
      </c>
      <c r="J5">
        <v>1.9725157815354101E+23</v>
      </c>
      <c r="K5">
        <v>1.9045777194691151E+23</v>
      </c>
      <c r="L5">
        <v>1.7092138897869799E+23</v>
      </c>
      <c r="M5">
        <v>1.6041051305442969E+23</v>
      </c>
      <c r="N5">
        <v>1.520289331016798E+23</v>
      </c>
      <c r="O5">
        <v>1.9694344076000049E+23</v>
      </c>
      <c r="P5">
        <v>2.1046058524030438E+23</v>
      </c>
      <c r="Q5">
        <v>1.954332809608399E+23</v>
      </c>
      <c r="R5">
        <v>1.5149847734241032E+23</v>
      </c>
      <c r="S5">
        <v>2.11478557202427E+23</v>
      </c>
      <c r="T5">
        <v>1.9253462352855428E+23</v>
      </c>
    </row>
    <row r="6" spans="1:20" x14ac:dyDescent="0.25">
      <c r="A6">
        <v>1.0954583447368419E+19</v>
      </c>
      <c r="B6">
        <v>9.6452813842105262E+18</v>
      </c>
      <c r="C6">
        <v>8.335979321052631E+18</v>
      </c>
      <c r="D6">
        <v>7.0266772578947369E+18</v>
      </c>
      <c r="E6">
        <v>1.033989409586526E+19</v>
      </c>
      <c r="F6">
        <v>1.0053265923195789E+19</v>
      </c>
      <c r="G6">
        <v>9.7666377505263186E+18</v>
      </c>
      <c r="H6">
        <v>1.3723507263157899E+19</v>
      </c>
      <c r="I6">
        <v>8.1262209189473669E+18</v>
      </c>
      <c r="J6">
        <v>1.5789299928315789E+19</v>
      </c>
      <c r="K6">
        <v>2.345237893768421E+19</v>
      </c>
      <c r="L6">
        <v>3.0901807689473679E+19</v>
      </c>
      <c r="M6">
        <v>3.2277421848315789E+19</v>
      </c>
      <c r="N6">
        <v>2.4278068168421048E+19</v>
      </c>
      <c r="O6">
        <v>2.1073431710526308E+19</v>
      </c>
      <c r="P6">
        <v>3.6824238394736849E+19</v>
      </c>
      <c r="Q6">
        <v>3.9160308078947394E+19</v>
      </c>
      <c r="R6">
        <v>6.6635822025423151E+19</v>
      </c>
      <c r="S6">
        <v>3.8845014852808409E+19</v>
      </c>
      <c r="T6">
        <v>4.9594376371351577E+19</v>
      </c>
    </row>
    <row r="7" spans="1:20" x14ac:dyDescent="0.25">
      <c r="A7">
        <v>6.122623738593211E+22</v>
      </c>
      <c r="B7">
        <v>6.2781033926987214E+22</v>
      </c>
      <c r="C7">
        <v>3.6415804714849181E+22</v>
      </c>
      <c r="D7">
        <v>6.9751024211925957E+22</v>
      </c>
      <c r="E7">
        <v>5.2683571217524926E+22</v>
      </c>
      <c r="F7">
        <v>5.9120280767471626E+22</v>
      </c>
      <c r="G7">
        <v>3.747953575657313E+22</v>
      </c>
      <c r="H7">
        <v>5.5783916980933604E+22</v>
      </c>
      <c r="I7">
        <v>5.2367867270819362E+22</v>
      </c>
      <c r="J7">
        <v>4.6637910869274719E+22</v>
      </c>
      <c r="K7">
        <v>5.9840398416080122E+22</v>
      </c>
      <c r="L7">
        <v>7.0643611666805347E+22</v>
      </c>
      <c r="M7">
        <v>6.2076739568495638E+22</v>
      </c>
      <c r="N7">
        <v>6.0233446335210246E+22</v>
      </c>
      <c r="O7">
        <v>5.8061272840771843E+22</v>
      </c>
      <c r="P7">
        <v>5.6731197814002967E+22</v>
      </c>
      <c r="Q7">
        <v>7.7219779897838474E+22</v>
      </c>
      <c r="R7">
        <v>5.0424710104600449E+22</v>
      </c>
      <c r="S7">
        <v>3.6523525509608559E+22</v>
      </c>
      <c r="T7">
        <v>3.979724872037927E+22</v>
      </c>
    </row>
    <row r="8" spans="1:20" x14ac:dyDescent="0.25">
      <c r="A8">
        <v>3.4940221672941829E+21</v>
      </c>
      <c r="B8">
        <v>4.0454123081943828E+21</v>
      </c>
      <c r="C8">
        <v>4.1747201836525898E+21</v>
      </c>
      <c r="D8">
        <v>3.7901638615559832E+21</v>
      </c>
      <c r="E8">
        <v>5.3263666025737738E+21</v>
      </c>
      <c r="F8">
        <v>4.8468957657693862E+21</v>
      </c>
      <c r="G8">
        <v>5.2907920662231159E+21</v>
      </c>
      <c r="H8">
        <v>5.7719457698843564E+21</v>
      </c>
      <c r="I8">
        <v>7.4204058797335223E+21</v>
      </c>
      <c r="J8">
        <v>6.8231833595338943E+21</v>
      </c>
      <c r="K8">
        <v>6.8738939731714758E+21</v>
      </c>
      <c r="L8">
        <v>7.1485645542828655E+21</v>
      </c>
      <c r="M8">
        <v>6.8778056902056838E+21</v>
      </c>
      <c r="N8">
        <v>7.2147502717033429E+21</v>
      </c>
      <c r="O8">
        <v>8.5534601848937356E+21</v>
      </c>
      <c r="P8">
        <v>8.5564645677196934E+21</v>
      </c>
      <c r="Q8">
        <v>7.9544724762592281E+21</v>
      </c>
      <c r="R8">
        <v>7.6466383626844766E+21</v>
      </c>
      <c r="S8">
        <v>8.0107951928241522E+21</v>
      </c>
      <c r="T8">
        <v>8.1507240397781514E+21</v>
      </c>
    </row>
    <row r="9" spans="1:20" x14ac:dyDescent="0.25">
      <c r="A9">
        <v>1.2811034047915811E+21</v>
      </c>
      <c r="B9">
        <v>1.233539392737896E+21</v>
      </c>
      <c r="C9">
        <v>1.185975380684211E+21</v>
      </c>
      <c r="D9">
        <v>1.138411368630526E+21</v>
      </c>
      <c r="E9">
        <v>1.170215623863158E+21</v>
      </c>
      <c r="F9">
        <v>1.110825762157895E+21</v>
      </c>
      <c r="G9">
        <v>1.5642502355046331E+21</v>
      </c>
      <c r="H9">
        <v>1.2807854887730529E+21</v>
      </c>
      <c r="I9">
        <v>1.151173167077684E+21</v>
      </c>
      <c r="J9">
        <v>1.3729007795E+21</v>
      </c>
      <c r="K9">
        <v>1.2708292933269471E+21</v>
      </c>
      <c r="L9">
        <v>1.414907220216421E+21</v>
      </c>
      <c r="M9">
        <v>1.2581737398677369E+21</v>
      </c>
      <c r="N9">
        <v>1.164638596056E+21</v>
      </c>
      <c r="O9">
        <v>8.7779416100684222E+20</v>
      </c>
      <c r="P9">
        <v>5.9094972595768433E+20</v>
      </c>
      <c r="Q9">
        <v>6.2876138787284176E+20</v>
      </c>
      <c r="R9">
        <v>8.4275694154673724E+20</v>
      </c>
      <c r="S9">
        <v>1.0282605177088431E+21</v>
      </c>
      <c r="T9">
        <v>1.0913810239206311E+21</v>
      </c>
    </row>
    <row r="10" spans="1:20" x14ac:dyDescent="0.25">
      <c r="A10">
        <v>5.9038925645658939E+19</v>
      </c>
      <c r="B10">
        <v>3.1825367449061048E+19</v>
      </c>
      <c r="C10">
        <v>2.1258631922627371E+19</v>
      </c>
      <c r="D10">
        <v>1.3666359609852629E+19</v>
      </c>
      <c r="E10">
        <v>1.5831879313987379E+19</v>
      </c>
      <c r="F10">
        <v>9.9770039114273649E+18</v>
      </c>
      <c r="G10">
        <v>1.314030549306948E+19</v>
      </c>
      <c r="H10">
        <v>2.32302241195607E+19</v>
      </c>
      <c r="I10">
        <v>3.332014274605192E+19</v>
      </c>
      <c r="J10">
        <v>4.341006137254314E+19</v>
      </c>
      <c r="K10">
        <v>5.349997999903436E+19</v>
      </c>
      <c r="L10">
        <v>6.358989862552558E+19</v>
      </c>
      <c r="M10">
        <v>7.36798172520168E+19</v>
      </c>
      <c r="N10">
        <v>7.9123608859985215E+19</v>
      </c>
      <c r="O10">
        <v>8.4567400467953648E+19</v>
      </c>
      <c r="P10">
        <v>9.001119207592208E+19</v>
      </c>
      <c r="Q10">
        <v>9.5454983683890495E+19</v>
      </c>
      <c r="R10">
        <v>1.0225518576105261E+20</v>
      </c>
      <c r="S10">
        <v>1.2868743107430741E+20</v>
      </c>
      <c r="T10">
        <v>1.426680126248758E+20</v>
      </c>
    </row>
    <row r="11" spans="1:20" x14ac:dyDescent="0.25">
      <c r="A11">
        <v>2.618331974968422E+19</v>
      </c>
      <c r="B11">
        <v>2.6778436501263159E+19</v>
      </c>
      <c r="C11">
        <v>5.4824036474526302E+19</v>
      </c>
      <c r="D11">
        <v>1.970062600788295E+20</v>
      </c>
      <c r="E11">
        <v>1.7434597626341061E+20</v>
      </c>
      <c r="F11">
        <v>2.3410694615785269E+20</v>
      </c>
      <c r="G11">
        <v>2.9386791605229489E+20</v>
      </c>
      <c r="H11">
        <v>3.5362888594673697E+20</v>
      </c>
      <c r="I11">
        <v>4.06755917572842E+20</v>
      </c>
      <c r="J11">
        <v>5.819261036849348E+20</v>
      </c>
      <c r="K11">
        <v>4.7357323736084211E+20</v>
      </c>
      <c r="L11">
        <v>5.8806521703540202E+20</v>
      </c>
      <c r="M11">
        <v>9.0836311876168437E+20</v>
      </c>
      <c r="N11">
        <v>0</v>
      </c>
      <c r="O11">
        <v>7.8945589444589493E+20</v>
      </c>
      <c r="P11">
        <v>5.728996815670484E+20</v>
      </c>
      <c r="Q11">
        <v>5.7724583732416859E+20</v>
      </c>
      <c r="R11">
        <v>9.1297101638981098E+20</v>
      </c>
      <c r="S11">
        <v>9.1595439407469901E+20</v>
      </c>
      <c r="T11">
        <v>9.1893777175958716E+20</v>
      </c>
    </row>
    <row r="12" spans="1:20" x14ac:dyDescent="0.25">
      <c r="A12">
        <v>1.9649602642397909E+21</v>
      </c>
      <c r="B12">
        <v>1.964313295048633E+21</v>
      </c>
      <c r="C12">
        <v>1.963666325857475E+21</v>
      </c>
      <c r="D12">
        <v>1.963019356666317E+21</v>
      </c>
      <c r="E12">
        <v>1.962372387475159E+21</v>
      </c>
      <c r="F12">
        <v>1.961725418284001E+21</v>
      </c>
      <c r="G12">
        <v>1.961078449092843E+21</v>
      </c>
      <c r="H12">
        <v>1.960431479901685E+21</v>
      </c>
      <c r="I12">
        <v>1.959784510710527E+21</v>
      </c>
      <c r="J12">
        <v>1.959137541519369E+21</v>
      </c>
      <c r="K12">
        <v>1.3991031656826321E+21</v>
      </c>
      <c r="L12">
        <v>2.3189795866133151E+21</v>
      </c>
      <c r="M12">
        <v>3.0968259122282423E+21</v>
      </c>
      <c r="N12">
        <v>3.3009119525092778E+21</v>
      </c>
      <c r="O12">
        <v>3.214227322453076E+21</v>
      </c>
      <c r="P12">
        <v>2.8162581251468459E+21</v>
      </c>
      <c r="Q12">
        <v>2.5078193003119148E+21</v>
      </c>
      <c r="R12">
        <v>4.8811043668946353E+21</v>
      </c>
      <c r="S12">
        <v>5.4023344313771638E+21</v>
      </c>
      <c r="T12">
        <v>6.1600234095877397E+21</v>
      </c>
    </row>
    <row r="13" spans="1:20" x14ac:dyDescent="0.25">
      <c r="A13">
        <v>2.9847024849814911E+22</v>
      </c>
      <c r="B13">
        <v>3.1118171968529339E+22</v>
      </c>
      <c r="C13">
        <v>3.3579936605693849E+22</v>
      </c>
      <c r="D13">
        <v>3.1218629114688809E+22</v>
      </c>
      <c r="E13">
        <v>3.3121507935025629E+22</v>
      </c>
      <c r="F13">
        <v>3.9258452637212301E+22</v>
      </c>
      <c r="G13">
        <v>4.1884962846634852E+22</v>
      </c>
      <c r="H13">
        <v>4.2801939254955496E+22</v>
      </c>
      <c r="I13">
        <v>3.55177700363663E+22</v>
      </c>
      <c r="J13">
        <v>3.4689527517039559E+22</v>
      </c>
      <c r="K13">
        <v>3.632925019114191E+22</v>
      </c>
      <c r="L13">
        <v>4.0481413123326276E+22</v>
      </c>
      <c r="M13">
        <v>4.4103331896013076E+22</v>
      </c>
      <c r="N13">
        <v>4.2064808939106104E+22</v>
      </c>
      <c r="O13">
        <v>4.2640854409724748E+22</v>
      </c>
      <c r="P13">
        <v>4.8155520396108564E+22</v>
      </c>
      <c r="Q13">
        <v>4.7079309333509263E+22</v>
      </c>
      <c r="R13">
        <v>5.1394660764054079E+22</v>
      </c>
      <c r="S13">
        <v>5.1886479990304721E+22</v>
      </c>
      <c r="T13">
        <v>5.091437473497468E+22</v>
      </c>
    </row>
    <row r="14" spans="1:20" x14ac:dyDescent="0.25">
      <c r="A14">
        <v>3.7868453362560002E+20</v>
      </c>
      <c r="B14">
        <v>3.658854873947369E+20</v>
      </c>
      <c r="C14">
        <v>4.2319819987962108E+20</v>
      </c>
      <c r="D14">
        <v>3.9551828267179278E+20</v>
      </c>
      <c r="E14">
        <v>3.6783836546396461E+20</v>
      </c>
      <c r="F14">
        <v>3.4015844825613638E+20</v>
      </c>
      <c r="G14">
        <v>3.1247853104830808E+20</v>
      </c>
      <c r="H14">
        <v>2.8479861384047991E+20</v>
      </c>
      <c r="I14">
        <v>3.0662286771088353E+20</v>
      </c>
      <c r="J14">
        <v>3.2844712158128701E+20</v>
      </c>
      <c r="K14">
        <v>3.5027137545169063E+20</v>
      </c>
      <c r="L14">
        <v>1.94741747255377E+20</v>
      </c>
      <c r="M14">
        <v>2.147842343943284E+20</v>
      </c>
      <c r="N14">
        <v>3.6820115330116413E+20</v>
      </c>
      <c r="O14">
        <v>5.2161807220799983E+20</v>
      </c>
      <c r="P14">
        <v>2.6696292747415568E+20</v>
      </c>
      <c r="Q14">
        <v>3.3320919509886311E+20</v>
      </c>
      <c r="R14">
        <v>3.2844413013791991E+20</v>
      </c>
      <c r="S14">
        <v>4.1095046860438733E+20</v>
      </c>
      <c r="T14">
        <v>3.0723881655400412E+20</v>
      </c>
    </row>
    <row r="15" spans="1:20" x14ac:dyDescent="0.25">
      <c r="A15">
        <v>9.2394844052210595E+20</v>
      </c>
      <c r="B15">
        <v>1.0500760492894739E+21</v>
      </c>
      <c r="C15">
        <v>1.176203658056842E+21</v>
      </c>
      <c r="D15">
        <v>9.1271824476315792E+20</v>
      </c>
      <c r="E15">
        <v>1.2306201764526309E+21</v>
      </c>
      <c r="F15">
        <v>8.7542340772926338E+20</v>
      </c>
      <c r="G15">
        <v>1.2008381728894739E+21</v>
      </c>
      <c r="H15">
        <v>1.3775084722730521E+21</v>
      </c>
      <c r="I15">
        <v>1.421354869212E+21</v>
      </c>
      <c r="J15">
        <v>1.7537523729903161E+21</v>
      </c>
      <c r="K15">
        <v>1.127498687305263E+21</v>
      </c>
      <c r="L15">
        <v>1.4750458342957879E+21</v>
      </c>
      <c r="M15">
        <v>2.0074633506050529E+21</v>
      </c>
      <c r="N15">
        <v>2.0569444374063161E+21</v>
      </c>
      <c r="O15">
        <v>2.6974668446077891E+21</v>
      </c>
      <c r="P15">
        <v>1.6402347970294739E+21</v>
      </c>
      <c r="Q15">
        <v>2.3436904923088421E+21</v>
      </c>
      <c r="R15">
        <v>2.5570233382042101E+21</v>
      </c>
      <c r="S15">
        <v>2.4969625072814743E+21</v>
      </c>
      <c r="T15">
        <v>2.5241029264591568E+21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5.4799468119157924E+19</v>
      </c>
      <c r="F16">
        <v>2.2930915959473691E+20</v>
      </c>
      <c r="G16">
        <v>4.9863103726484219E+20</v>
      </c>
      <c r="H16">
        <v>2.5652323979589481E+20</v>
      </c>
      <c r="I16">
        <v>1.4415442326947361E+19</v>
      </c>
      <c r="J16">
        <v>1.5789165128842101E+19</v>
      </c>
      <c r="K16">
        <v>1.072747080320631E+19</v>
      </c>
      <c r="L16">
        <v>5.6657764775705242E+18</v>
      </c>
      <c r="M16">
        <v>6.0408215193473638E+17</v>
      </c>
      <c r="N16">
        <v>8.4426846126315802E+17</v>
      </c>
      <c r="O16">
        <v>1.243835533263158E+18</v>
      </c>
      <c r="P16">
        <v>1.643402605263158E+18</v>
      </c>
      <c r="Q16">
        <v>2.3472219391578952E+18</v>
      </c>
      <c r="R16">
        <v>1.907565224526316E+18</v>
      </c>
      <c r="S16">
        <v>1.4679085098947369E+18</v>
      </c>
      <c r="T16">
        <v>1.4970977368421051E+18</v>
      </c>
    </row>
    <row r="17" spans="1:20" x14ac:dyDescent="0.25">
      <c r="A17">
        <v>3.9725800896524179E+21</v>
      </c>
      <c r="B17">
        <v>4.226679468927638E+21</v>
      </c>
      <c r="C17">
        <v>4.8688599708847089E+21</v>
      </c>
      <c r="D17">
        <v>4.9297150271819402E+21</v>
      </c>
      <c r="E17">
        <v>5.0629796154894335E+21</v>
      </c>
      <c r="F17">
        <v>5.2598631724748217E+21</v>
      </c>
      <c r="G17">
        <v>5.0618534051385369E+21</v>
      </c>
      <c r="H17">
        <v>4.9821998326722446E+21</v>
      </c>
      <c r="I17">
        <v>6.3077846313798342E+21</v>
      </c>
      <c r="J17">
        <v>6.4037618517199563E+21</v>
      </c>
      <c r="K17">
        <v>4.8803240722524233E+21</v>
      </c>
      <c r="L17">
        <v>7.2116654599576979E+21</v>
      </c>
      <c r="M17">
        <v>9.4663374313603895E+21</v>
      </c>
      <c r="N17">
        <v>8.0405896007187557E+21</v>
      </c>
      <c r="O17">
        <v>7.3314910590510312E+21</v>
      </c>
      <c r="P17">
        <v>8.2380208892521333E+21</v>
      </c>
      <c r="Q17">
        <v>6.6839307477127612E+21</v>
      </c>
      <c r="R17">
        <v>7.3236367129745713E+21</v>
      </c>
      <c r="S17">
        <v>7.7663894690883122E+21</v>
      </c>
      <c r="T17">
        <v>8.0460868641988805E+21</v>
      </c>
    </row>
    <row r="18" spans="1:20" x14ac:dyDescent="0.25">
      <c r="A18">
        <v>0</v>
      </c>
      <c r="B18">
        <v>0</v>
      </c>
      <c r="C18">
        <v>2.1666398358492811E+19</v>
      </c>
      <c r="D18">
        <v>1.7106556627659791E+20</v>
      </c>
      <c r="E18">
        <v>3.2046473419470301E+20</v>
      </c>
      <c r="F18">
        <v>2.9314477720168441E+20</v>
      </c>
      <c r="G18">
        <v>3.783027700547369E+20</v>
      </c>
      <c r="H18">
        <v>3.7763784065831567E+20</v>
      </c>
      <c r="I18">
        <v>4.7195598587281683E+20</v>
      </c>
      <c r="J18">
        <v>6.1063248191641341E+20</v>
      </c>
      <c r="K18">
        <v>5.1189125578165879E+20</v>
      </c>
      <c r="L18">
        <v>5.3564415493578962E+20</v>
      </c>
      <c r="M18">
        <v>7.5577007050805084E+20</v>
      </c>
      <c r="N18">
        <v>8.212293149469467E+20</v>
      </c>
      <c r="O18">
        <v>9.8694706253115766E+20</v>
      </c>
      <c r="P18">
        <v>1.3625993684292639E+21</v>
      </c>
      <c r="Q18">
        <v>1.5935336856395781E+21</v>
      </c>
      <c r="R18">
        <v>1.143410080737575E+21</v>
      </c>
      <c r="S18">
        <v>1.14882041708064E+21</v>
      </c>
      <c r="T18">
        <v>1.037733159439049E+21</v>
      </c>
    </row>
    <row r="19" spans="1:20" x14ac:dyDescent="0.25">
      <c r="A19">
        <v>6.9294345428084204E+19</v>
      </c>
      <c r="B19">
        <v>6.984674145475371E+19</v>
      </c>
      <c r="C19">
        <v>6.5607908038522118E+19</v>
      </c>
      <c r="D19">
        <v>6.1369074622290526E+19</v>
      </c>
      <c r="E19">
        <v>6.1744138821962097E+19</v>
      </c>
      <c r="F19">
        <v>5.6391891914526319E+19</v>
      </c>
      <c r="G19">
        <v>4.9901711441600004E+19</v>
      </c>
      <c r="H19">
        <v>5.1365005735410516E+19</v>
      </c>
      <c r="I19">
        <v>8.0698225218105213E+19</v>
      </c>
      <c r="J19">
        <v>1.0369497742126309E+20</v>
      </c>
      <c r="K19">
        <v>1.2361201253235579E+20</v>
      </c>
      <c r="L19">
        <v>1.204222069111701E+20</v>
      </c>
      <c r="M19">
        <v>1.1723240128998429E+20</v>
      </c>
      <c r="N19">
        <v>1.140425956687986E+20</v>
      </c>
      <c r="O19">
        <v>1.108527900476129E+20</v>
      </c>
      <c r="P19">
        <v>1.0766298442642711E+20</v>
      </c>
      <c r="Q19">
        <v>1.044731788052414E+20</v>
      </c>
      <c r="R19">
        <v>1.0128337318405571E+20</v>
      </c>
      <c r="S19">
        <v>9.8093567562869932E+19</v>
      </c>
      <c r="T19">
        <v>9.4903761941684208E+19</v>
      </c>
    </row>
    <row r="20" spans="1:20" x14ac:dyDescent="0.25">
      <c r="A20">
        <v>1.297757938160489E+23</v>
      </c>
      <c r="B20">
        <v>1.366229448191259E+23</v>
      </c>
      <c r="C20">
        <v>1.6368513310958559E+23</v>
      </c>
      <c r="D20">
        <v>1.7062905961328619E+23</v>
      </c>
      <c r="E20">
        <v>1.8654923130627639E+23</v>
      </c>
      <c r="F20">
        <v>1.9584445721289321E+23</v>
      </c>
      <c r="G20">
        <v>1.951347390629794E+23</v>
      </c>
      <c r="H20">
        <v>1.9692909636049219E+23</v>
      </c>
      <c r="I20">
        <v>2.158977511674192E+23</v>
      </c>
      <c r="J20">
        <v>2.2860819381556779E+23</v>
      </c>
      <c r="K20">
        <v>2.498403359952863E+23</v>
      </c>
      <c r="L20">
        <v>2.5450839756815789E+23</v>
      </c>
      <c r="M20">
        <v>3.0301514384617518E+23</v>
      </c>
      <c r="N20">
        <v>3.0797372598725093E+23</v>
      </c>
      <c r="O20">
        <v>3.6523225201445498E+23</v>
      </c>
      <c r="P20">
        <v>3.4435083382509228E+23</v>
      </c>
      <c r="Q20">
        <v>4.3047215627418323E+23</v>
      </c>
      <c r="R20">
        <v>4.959236009023279E+23</v>
      </c>
      <c r="S20">
        <v>4.6016922411605508E+23</v>
      </c>
      <c r="T20">
        <v>5.1869585581101359E+23</v>
      </c>
    </row>
    <row r="21" spans="1:20" x14ac:dyDescent="0.25">
      <c r="A21">
        <v>5.1392431894736838E+17</v>
      </c>
      <c r="B21">
        <v>4.4629318578947373E+17</v>
      </c>
      <c r="C21">
        <v>3.7866205263157888E+17</v>
      </c>
      <c r="D21">
        <v>6.8648952631578957E+17</v>
      </c>
      <c r="E21">
        <v>4.1284823684210528E+17</v>
      </c>
      <c r="F21">
        <v>2.2106028947368419E+17</v>
      </c>
      <c r="G21">
        <v>0</v>
      </c>
      <c r="H21">
        <v>0</v>
      </c>
      <c r="I21">
        <v>2.4913267168421048E+18</v>
      </c>
      <c r="J21">
        <v>1.3628382273684211E+18</v>
      </c>
      <c r="K21">
        <v>2.3202346293157898E+18</v>
      </c>
      <c r="L21">
        <v>7.8085039452631552E+17</v>
      </c>
      <c r="M21">
        <v>6.9886411736842117E+18</v>
      </c>
      <c r="N21">
        <v>6.5651657775789476E+18</v>
      </c>
      <c r="O21">
        <v>6.1416903814736835E+18</v>
      </c>
      <c r="P21">
        <v>4.8281691461052641E+18</v>
      </c>
      <c r="Q21">
        <v>3.5146479107368438E+18</v>
      </c>
      <c r="R21">
        <v>5.240342784000001E+18</v>
      </c>
      <c r="S21">
        <v>3.3588039672631578E+18</v>
      </c>
      <c r="T21">
        <v>1.477265150526316E+18</v>
      </c>
    </row>
    <row r="22" spans="1:20" x14ac:dyDescent="0.25">
      <c r="A22">
        <v>1.0602187871817549E+22</v>
      </c>
      <c r="B22">
        <v>4.3266263475748701E+21</v>
      </c>
      <c r="C22">
        <v>4.64462164342411E+21</v>
      </c>
      <c r="D22">
        <v>4.9626169392733492E+21</v>
      </c>
      <c r="E22">
        <v>5.280612235122589E+21</v>
      </c>
      <c r="F22">
        <v>5.5986075309718288E+21</v>
      </c>
      <c r="G22">
        <v>5.9166028268210687E+21</v>
      </c>
      <c r="H22">
        <v>6.2345981226703085E+21</v>
      </c>
      <c r="I22">
        <v>7.8452585416011463E+21</v>
      </c>
      <c r="J22">
        <v>9.0424347370679676E+21</v>
      </c>
      <c r="K22">
        <v>9.4694767709691713E+21</v>
      </c>
      <c r="L22">
        <v>9.436644649200579E+21</v>
      </c>
      <c r="M22">
        <v>1.4528498672192111E+22</v>
      </c>
      <c r="N22">
        <v>1.377486820158649E+22</v>
      </c>
      <c r="O22">
        <v>1.289971286758707E+22</v>
      </c>
      <c r="P22">
        <v>1.5735416986451369E+22</v>
      </c>
      <c r="Q22">
        <v>1.565511521743953E+22</v>
      </c>
      <c r="R22">
        <v>1.6281464059595149E+22</v>
      </c>
      <c r="S22">
        <v>1.869214039053713E+22</v>
      </c>
      <c r="T22">
        <v>1.6877749396060229E+22</v>
      </c>
    </row>
    <row r="23" spans="1:20" x14ac:dyDescent="0.25">
      <c r="A23">
        <v>8.5720766489810331E+20</v>
      </c>
      <c r="B23">
        <v>1.1117265564808411E+21</v>
      </c>
      <c r="C23">
        <v>1.3662454480635791E+21</v>
      </c>
      <c r="D23">
        <v>1.6207643396463169E+21</v>
      </c>
      <c r="E23">
        <v>1.9629173753501049E+21</v>
      </c>
      <c r="F23">
        <v>2.3050704110538929E+21</v>
      </c>
      <c r="G23">
        <v>2.6472234467576811E+21</v>
      </c>
      <c r="H23">
        <v>2.9893764824614689E+21</v>
      </c>
      <c r="I23">
        <v>3.3315295181652571E+21</v>
      </c>
      <c r="J23">
        <v>3.6736825538690448E+21</v>
      </c>
      <c r="K23">
        <v>4.0158355895728331E+21</v>
      </c>
      <c r="L23">
        <v>4.3579886252766208E+21</v>
      </c>
      <c r="M23">
        <v>4.700141660980409E+21</v>
      </c>
      <c r="N23">
        <v>5.0422946966841967E+21</v>
      </c>
      <c r="O23">
        <v>5.3844477323879844E+21</v>
      </c>
      <c r="P23">
        <v>5.7266007680917732E+21</v>
      </c>
      <c r="Q23">
        <v>6.0687538037955609E+21</v>
      </c>
      <c r="R23">
        <v>6.4109068394993486E+21</v>
      </c>
      <c r="S23">
        <v>6.7530598752031364E+21</v>
      </c>
      <c r="T23">
        <v>7.0952129109069241E+21</v>
      </c>
    </row>
    <row r="24" spans="1:20" x14ac:dyDescent="0.25">
      <c r="A24">
        <v>2.7025647525423149E+19</v>
      </c>
      <c r="B24">
        <v>2.2114253826315788E+19</v>
      </c>
      <c r="C24">
        <v>0</v>
      </c>
      <c r="D24">
        <v>2.1840770921052631E+19</v>
      </c>
      <c r="E24">
        <v>3.9005507605263163E+19</v>
      </c>
      <c r="F24">
        <v>2.597585881578947E+19</v>
      </c>
      <c r="G24">
        <v>4.5989285221162123E+19</v>
      </c>
      <c r="H24">
        <v>2.6756640122652639E+19</v>
      </c>
      <c r="I24">
        <v>3.215692746459791E+19</v>
      </c>
      <c r="J24">
        <v>3.1231614786997891E+19</v>
      </c>
      <c r="K24">
        <v>2.5846512117473681E+19</v>
      </c>
      <c r="L24">
        <v>2.6541204209178952E+19</v>
      </c>
      <c r="M24">
        <v>3.2585500372901061E+19</v>
      </c>
      <c r="N24">
        <v>3.8235279508623163E+19</v>
      </c>
      <c r="O24">
        <v>3.9887752994981069E+19</v>
      </c>
      <c r="P24">
        <v>4.8859569214509457E+19</v>
      </c>
      <c r="Q24">
        <v>6.4557151249313694E+19</v>
      </c>
      <c r="R24">
        <v>8.44181024710231E+19</v>
      </c>
      <c r="S24">
        <v>8.2441157386534732E+19</v>
      </c>
      <c r="T24">
        <v>6.9797712601111577E+19</v>
      </c>
    </row>
    <row r="25" spans="1:20" x14ac:dyDescent="0.25">
      <c r="A25">
        <v>3.8009648228871538E+21</v>
      </c>
      <c r="B25">
        <v>3.5976927005949438E+21</v>
      </c>
      <c r="C25">
        <v>3.3944205783027338E+21</v>
      </c>
      <c r="D25">
        <v>3.1911484560105239E+21</v>
      </c>
      <c r="E25">
        <v>2.9878763337183139E+21</v>
      </c>
      <c r="F25">
        <v>2.7846042114261039E+21</v>
      </c>
      <c r="G25">
        <v>2.5813320891338939E+21</v>
      </c>
      <c r="H25">
        <v>2.378059966841684E+21</v>
      </c>
      <c r="I25">
        <v>2.174787844549474E+21</v>
      </c>
      <c r="J25">
        <v>1.971515722257264E+21</v>
      </c>
      <c r="K25">
        <v>3.2683697657189467E+21</v>
      </c>
      <c r="L25">
        <v>4.0176072896738949E+21</v>
      </c>
      <c r="M25">
        <v>5.6245876717292628E+21</v>
      </c>
      <c r="N25">
        <v>6.5813738877482151E+21</v>
      </c>
      <c r="O25">
        <v>9.0436136567869517E+21</v>
      </c>
      <c r="P25">
        <v>9.1317910807228323E+21</v>
      </c>
      <c r="Q25">
        <v>1.1452162799251279E+22</v>
      </c>
      <c r="R25">
        <v>1.2089232276705589E+22</v>
      </c>
      <c r="S25">
        <v>1.206484233455995E+22</v>
      </c>
      <c r="T25">
        <v>1.513471474185999E+22</v>
      </c>
    </row>
    <row r="26" spans="1:20" x14ac:dyDescent="0.25">
      <c r="A26">
        <v>3.13236280495408E+21</v>
      </c>
      <c r="B26">
        <v>3.3740180478817432E+21</v>
      </c>
      <c r="C26">
        <v>3.597551725744025E+21</v>
      </c>
      <c r="D26">
        <v>3.7776694983349119E+21</v>
      </c>
      <c r="E26">
        <v>3.8558871924880179E+21</v>
      </c>
      <c r="F26">
        <v>3.7071528261677901E+21</v>
      </c>
      <c r="G26">
        <v>3.3258386302561949E+21</v>
      </c>
      <c r="H26">
        <v>2.8682594854507528E+21</v>
      </c>
      <c r="I26">
        <v>3.3294275652670299E+21</v>
      </c>
      <c r="J26">
        <v>3.3647938629354699E+21</v>
      </c>
      <c r="K26">
        <v>3.2280061142608411E+21</v>
      </c>
      <c r="L26">
        <v>3.7324234521589218E+21</v>
      </c>
      <c r="M26">
        <v>4.5518520659284381E+21</v>
      </c>
      <c r="N26">
        <v>4.7633665768765186E+21</v>
      </c>
      <c r="O26">
        <v>4.3411167473740211E+21</v>
      </c>
      <c r="P26">
        <v>4.0308527802884639E+21</v>
      </c>
      <c r="Q26">
        <v>4.012477320422627E+21</v>
      </c>
      <c r="R26">
        <v>4.0519023406721867E+21</v>
      </c>
      <c r="S26">
        <v>3.777384475755749E+21</v>
      </c>
      <c r="T26">
        <v>3.4209585634413311E+21</v>
      </c>
    </row>
    <row r="27" spans="1:20" x14ac:dyDescent="0.25">
      <c r="A27">
        <v>4.278276766042209E+22</v>
      </c>
      <c r="B27">
        <v>6.4449886834575708E+22</v>
      </c>
      <c r="C27">
        <v>6.3134046816982759E+22</v>
      </c>
      <c r="D27">
        <v>7.5819261210754193E+22</v>
      </c>
      <c r="E27">
        <v>7.5789857223415247E+22</v>
      </c>
      <c r="F27">
        <v>9.2338683677814976E+22</v>
      </c>
      <c r="G27">
        <v>9.7024799125283482E+22</v>
      </c>
      <c r="H27">
        <v>1.2052492378639871E+23</v>
      </c>
      <c r="I27">
        <v>1.0228615779900479E+23</v>
      </c>
      <c r="J27">
        <v>1.1374565333340481E+23</v>
      </c>
      <c r="K27">
        <v>1.079878212247699E+23</v>
      </c>
      <c r="L27">
        <v>1.1840077936082111E+23</v>
      </c>
      <c r="M27">
        <v>1.204873404123222E+23</v>
      </c>
      <c r="N27">
        <v>1.378214199802741E+23</v>
      </c>
      <c r="O27">
        <v>1.2861985491310949E+23</v>
      </c>
      <c r="P27">
        <v>1.408224918807877E+23</v>
      </c>
      <c r="Q27">
        <v>1.4434918910875899E+23</v>
      </c>
      <c r="R27">
        <v>1.5511496596095381E+23</v>
      </c>
      <c r="S27">
        <v>1.4458696032710781E+23</v>
      </c>
      <c r="T27">
        <v>1.6380707243188279E+23</v>
      </c>
    </row>
    <row r="28" spans="1:20" x14ac:dyDescent="0.25">
      <c r="A28">
        <v>1.5125293421052639E+19</v>
      </c>
      <c r="B28">
        <v>1.008352894736843E+19</v>
      </c>
      <c r="C28">
        <v>5.0417644736842138E+18</v>
      </c>
      <c r="D28">
        <v>0</v>
      </c>
      <c r="E28">
        <v>0</v>
      </c>
      <c r="F28">
        <v>2.7716786842105272E+18</v>
      </c>
      <c r="G28">
        <v>2.9171942105263171E+18</v>
      </c>
      <c r="H28">
        <v>3.0627097368421059E+18</v>
      </c>
      <c r="I28">
        <v>3.2082252631578952E+18</v>
      </c>
      <c r="J28">
        <v>3.353740789473685E+18</v>
      </c>
      <c r="K28">
        <v>3.4992563157894748E+18</v>
      </c>
      <c r="L28">
        <v>3.6447718421052641E+18</v>
      </c>
      <c r="M28">
        <v>2.100005789473684E+18</v>
      </c>
      <c r="N28">
        <v>1.784943964E+18</v>
      </c>
      <c r="O28">
        <v>1.469882138526316E+18</v>
      </c>
      <c r="P28">
        <v>1.9363555263157901E+18</v>
      </c>
      <c r="Q28">
        <v>2.722767247368421E+19</v>
      </c>
      <c r="R28">
        <v>5.2137307684210516E+19</v>
      </c>
      <c r="S28">
        <v>1.373951815789474E+19</v>
      </c>
      <c r="T28">
        <v>2.0398833421052641E+19</v>
      </c>
    </row>
    <row r="29" spans="1:20" x14ac:dyDescent="0.25">
      <c r="A29">
        <v>2.6910820102526321E+20</v>
      </c>
      <c r="B29">
        <v>2.489141599242106E+20</v>
      </c>
      <c r="C29">
        <v>2.6408052219789479E+20</v>
      </c>
      <c r="D29">
        <v>2.4830507744842111E+20</v>
      </c>
      <c r="E29">
        <v>2.6512250159368421E+20</v>
      </c>
      <c r="F29">
        <v>2.9400668436000001E+20</v>
      </c>
      <c r="G29">
        <v>2.290314132947369E+20</v>
      </c>
      <c r="H29">
        <v>1.309674881684211E+20</v>
      </c>
      <c r="I29">
        <v>1.0514515386947369E+20</v>
      </c>
      <c r="J29">
        <v>1.027903056037895E+20</v>
      </c>
      <c r="K29">
        <v>9.121430740421052E+19</v>
      </c>
      <c r="L29">
        <v>1.4241603757263159E+20</v>
      </c>
      <c r="M29">
        <v>1.9869808832294742E+20</v>
      </c>
      <c r="N29">
        <v>1.1035283747052629E+20</v>
      </c>
      <c r="O29">
        <v>2.0779717571431589E+20</v>
      </c>
      <c r="P29">
        <v>1.2461148708189481E+20</v>
      </c>
      <c r="Q29">
        <v>9.2244982285263159E+19</v>
      </c>
      <c r="R29">
        <v>8.0440179347368428E+19</v>
      </c>
      <c r="S29">
        <v>5.7187938416842097E+19</v>
      </c>
      <c r="T29">
        <v>3.393569748631577E+19</v>
      </c>
    </row>
    <row r="30" spans="1:20" x14ac:dyDescent="0.25">
      <c r="A30">
        <v>1.023097877817524E+21</v>
      </c>
      <c r="B30">
        <v>8.3527922323967181E+20</v>
      </c>
      <c r="C30">
        <v>1.3658468997381389E+21</v>
      </c>
      <c r="D30">
        <v>1.521846608893263E+21</v>
      </c>
      <c r="E30">
        <v>1.5485866678847841E+21</v>
      </c>
      <c r="F30">
        <v>1.6079806234444051E+21</v>
      </c>
      <c r="G30">
        <v>1.836238205169028E+21</v>
      </c>
      <c r="H30">
        <v>1.8618733916584081E+21</v>
      </c>
      <c r="I30">
        <v>1.9701856288984591E+21</v>
      </c>
      <c r="J30">
        <v>2.157830642699554E+21</v>
      </c>
      <c r="K30">
        <v>2.5879708147812878E+21</v>
      </c>
      <c r="L30">
        <v>2.4498640588821538E+21</v>
      </c>
      <c r="M30">
        <v>2.6439815949721597E+21</v>
      </c>
      <c r="N30">
        <v>2.6661386158309303E+21</v>
      </c>
      <c r="O30">
        <v>2.3681035032792012E+21</v>
      </c>
      <c r="P30">
        <v>2.9203026597330608E+21</v>
      </c>
      <c r="Q30">
        <v>3.0022747373819889E+21</v>
      </c>
      <c r="R30">
        <v>3.2644657659666618E+21</v>
      </c>
      <c r="S30">
        <v>3.4173853532045029E+21</v>
      </c>
      <c r="T30">
        <v>3.6242614823861559E+21</v>
      </c>
    </row>
    <row r="31" spans="1:20" x14ac:dyDescent="0.25">
      <c r="A31">
        <v>1.00235405361137E+23</v>
      </c>
      <c r="B31">
        <v>9.5538126973255339E+22</v>
      </c>
      <c r="C31">
        <v>9.2520313404078739E+22</v>
      </c>
      <c r="D31">
        <v>1.0237651522043831E+23</v>
      </c>
      <c r="E31">
        <v>9.4875464393566336E+22</v>
      </c>
      <c r="F31">
        <v>8.0664207131608353E+22</v>
      </c>
      <c r="G31">
        <v>9.3282600895702318E+22</v>
      </c>
      <c r="H31">
        <v>8.0082913968901723E+22</v>
      </c>
      <c r="I31">
        <v>8.4659294355008694E+22</v>
      </c>
      <c r="J31">
        <v>8.0311100396227292E+22</v>
      </c>
      <c r="K31">
        <v>8.1883410276890763E+22</v>
      </c>
      <c r="L31">
        <v>8.345572015755425E+22</v>
      </c>
      <c r="M31">
        <v>8.4325847636606273E+22</v>
      </c>
      <c r="N31">
        <v>8.519597511565828E+22</v>
      </c>
      <c r="O31">
        <v>9.1928857238266618E+22</v>
      </c>
      <c r="P31">
        <v>7.6574768359583232E+22</v>
      </c>
      <c r="Q31">
        <v>8.5933392990305281E+22</v>
      </c>
      <c r="R31">
        <v>9.8729583587852659E+22</v>
      </c>
      <c r="S31">
        <v>1.00165536611287E+23</v>
      </c>
      <c r="T31">
        <v>1.049326837490186E+23</v>
      </c>
    </row>
    <row r="32" spans="1:20" x14ac:dyDescent="0.25">
      <c r="A32">
        <v>3.2503158826459432E+21</v>
      </c>
      <c r="B32">
        <v>3.4890633952753531E+21</v>
      </c>
      <c r="C32">
        <v>4.0207847748327341E+21</v>
      </c>
      <c r="D32">
        <v>4.4989084323926308E+21</v>
      </c>
      <c r="E32">
        <v>4.4265543898106089E+21</v>
      </c>
      <c r="F32">
        <v>4.0161614968789139E+21</v>
      </c>
      <c r="G32">
        <v>4.3175879260635618E+21</v>
      </c>
      <c r="H32">
        <v>3.8355994414005302E+21</v>
      </c>
      <c r="I32">
        <v>3.6078989992701639E+21</v>
      </c>
      <c r="J32">
        <v>2.9686302360849781E+21</v>
      </c>
      <c r="K32">
        <v>3.4741810371057282E+21</v>
      </c>
      <c r="L32">
        <v>3.2975972321136508E+21</v>
      </c>
      <c r="M32">
        <v>3.3950577031995321E+21</v>
      </c>
      <c r="N32">
        <v>4.1744303637907447E+21</v>
      </c>
      <c r="O32">
        <v>4.8845106993333723E+21</v>
      </c>
      <c r="P32">
        <v>4.3773962736416011E+21</v>
      </c>
      <c r="Q32">
        <v>5.9083765827458742E+21</v>
      </c>
      <c r="R32">
        <v>7.1967944560118837E+21</v>
      </c>
      <c r="S32">
        <v>7.4706604610929673E+21</v>
      </c>
      <c r="T32">
        <v>7.5292823843638346E+21</v>
      </c>
    </row>
    <row r="33" spans="1:20" x14ac:dyDescent="0.25">
      <c r="A33">
        <v>2.0274663157894739E+17</v>
      </c>
      <c r="B33">
        <v>1.5553389473684211E+17</v>
      </c>
      <c r="C33">
        <v>1.431497368421052E+17</v>
      </c>
      <c r="D33">
        <v>1.307655789473684E+17</v>
      </c>
      <c r="E33">
        <v>9.2975526315789456E+16</v>
      </c>
      <c r="F33">
        <v>0</v>
      </c>
      <c r="G33">
        <v>4.0928131578947379E+17</v>
      </c>
      <c r="H33">
        <v>8.1856263157894758E+17</v>
      </c>
      <c r="I33">
        <v>1.492563315789474E+18</v>
      </c>
      <c r="J33">
        <v>2.5236273157894728E+18</v>
      </c>
      <c r="K33">
        <v>1.725491605263157E+18</v>
      </c>
      <c r="L33">
        <v>9.2735589473684198E+17</v>
      </c>
      <c r="M33">
        <v>4.700659736842105E+17</v>
      </c>
      <c r="N33">
        <v>3.027144789473684E+18</v>
      </c>
      <c r="O33">
        <v>2.4398105267368422E+18</v>
      </c>
      <c r="P33">
        <v>2.6782128947368412E+18</v>
      </c>
      <c r="Q33">
        <v>2.3247865263157888E+18</v>
      </c>
      <c r="R33">
        <v>2.8574033684210529E+18</v>
      </c>
      <c r="S33">
        <v>2.2397594210526321E+18</v>
      </c>
      <c r="T33">
        <v>1.2021165789473679E+18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5.0860272663157899E+19</v>
      </c>
      <c r="H34">
        <v>6.5775623699999998E+19</v>
      </c>
      <c r="I34">
        <v>3.4521845921052598E+19</v>
      </c>
      <c r="J34">
        <v>3.6113395894736818E+19</v>
      </c>
      <c r="K34">
        <v>3.7704945868421046E+19</v>
      </c>
      <c r="L34">
        <v>3.929649584210527E+19</v>
      </c>
      <c r="M34">
        <v>3.678637109999999E+19</v>
      </c>
      <c r="N34">
        <v>2.6101132105263161E+19</v>
      </c>
      <c r="O34">
        <v>3.3772601529789481E+19</v>
      </c>
      <c r="P34">
        <v>4.1444070954315792E+19</v>
      </c>
      <c r="Q34">
        <v>4.6873054251473682E+19</v>
      </c>
      <c r="R34">
        <v>5.2302037548631572E+19</v>
      </c>
      <c r="S34">
        <v>7.4673072865894711E+19</v>
      </c>
      <c r="T34">
        <v>5.9437885650947359E+19</v>
      </c>
    </row>
    <row r="35" spans="1:20" x14ac:dyDescent="0.25">
      <c r="A35">
        <v>5.5760169965279994E+19</v>
      </c>
      <c r="B35">
        <v>2.8881686315578941E+19</v>
      </c>
      <c r="C35">
        <v>5.3455636619979538E+19</v>
      </c>
      <c r="D35">
        <v>7.8029586924380127E+19</v>
      </c>
      <c r="E35">
        <v>1.026035372287807E+20</v>
      </c>
      <c r="F35">
        <v>1.271774875331813E+20</v>
      </c>
      <c r="G35">
        <v>1.5175143783758191E+20</v>
      </c>
      <c r="H35">
        <v>1.7632538814198252E+20</v>
      </c>
      <c r="I35">
        <v>2.0089933844638309E+20</v>
      </c>
      <c r="J35">
        <v>2.320536411094652E+20</v>
      </c>
      <c r="K35">
        <v>2.6320794377254728E+20</v>
      </c>
      <c r="L35">
        <v>2.943622464356294E+20</v>
      </c>
      <c r="M35">
        <v>3.2551654909871148E+20</v>
      </c>
      <c r="N35">
        <v>3.1759643381145692E+20</v>
      </c>
      <c r="O35">
        <v>3.0967631852420222E+20</v>
      </c>
      <c r="S35">
        <v>7.1969932140505255E+20</v>
      </c>
      <c r="T35">
        <v>5.8872324886579361E+20</v>
      </c>
    </row>
    <row r="36" spans="1:20" x14ac:dyDescent="0.25">
      <c r="A36">
        <v>1.269708379144311E+21</v>
      </c>
      <c r="B36">
        <v>1.2560113569802871E+21</v>
      </c>
      <c r="C36">
        <v>1.3769372945460631E+21</v>
      </c>
      <c r="D36">
        <v>1.9333513070172871E+21</v>
      </c>
      <c r="E36">
        <v>1.7807138674558569E+21</v>
      </c>
      <c r="F36">
        <v>1.594045848078307E+21</v>
      </c>
      <c r="G36">
        <v>1.989279454476733E+21</v>
      </c>
      <c r="H36">
        <v>1.725185279489246E+21</v>
      </c>
      <c r="I36">
        <v>1.2472887372147369E+21</v>
      </c>
      <c r="J36">
        <v>1.8760759664463231E+21</v>
      </c>
      <c r="K36">
        <v>1.975048717074821E+21</v>
      </c>
      <c r="L36">
        <v>2.0187558519196641E+21</v>
      </c>
      <c r="M36">
        <v>2.1837329234786609E+21</v>
      </c>
      <c r="N36">
        <v>2.034498056619647E+21</v>
      </c>
      <c r="O36">
        <v>2.212772112979453E+21</v>
      </c>
      <c r="P36">
        <v>2.1438310196978361E+21</v>
      </c>
      <c r="Q36">
        <v>2.3147648094239499E+21</v>
      </c>
      <c r="R36">
        <v>2.5014580422114442E+21</v>
      </c>
      <c r="S36">
        <v>2.468857899272681E+21</v>
      </c>
      <c r="T36">
        <v>2.6049858960617379E+21</v>
      </c>
    </row>
    <row r="37" spans="1:20" x14ac:dyDescent="0.25">
      <c r="A37">
        <v>1.369846996752738E+22</v>
      </c>
      <c r="B37">
        <v>1.3736115413343369E+22</v>
      </c>
      <c r="C37">
        <v>1.293786746821476E+22</v>
      </c>
      <c r="D37">
        <v>1.5198092442513499E+22</v>
      </c>
      <c r="E37">
        <v>1.6584376769525269E+22</v>
      </c>
      <c r="F37">
        <v>1.74952476402534E+22</v>
      </c>
      <c r="G37">
        <v>1.8250879779699599E+22</v>
      </c>
      <c r="H37">
        <v>1.9855325744351452E+22</v>
      </c>
      <c r="I37">
        <v>2.1930310859118218E+22</v>
      </c>
      <c r="J37">
        <v>2.3215515499326708E+22</v>
      </c>
      <c r="K37">
        <v>2.29623879079963E+22</v>
      </c>
      <c r="L37">
        <v>2.6639136891237069E+22</v>
      </c>
      <c r="M37">
        <v>2.515356346301161E+22</v>
      </c>
      <c r="N37">
        <v>3.3779991209227669E+22</v>
      </c>
      <c r="O37">
        <v>3.8761365758712012E+22</v>
      </c>
      <c r="P37">
        <v>4.3691077301903586E+22</v>
      </c>
      <c r="Q37">
        <v>5.5027198340835788E+22</v>
      </c>
      <c r="R37">
        <v>5.7422556315735158E+22</v>
      </c>
      <c r="S37">
        <v>7.0723034247902936E+22</v>
      </c>
      <c r="T37">
        <v>8.4823589700581196E+22</v>
      </c>
    </row>
    <row r="38" spans="1:20" x14ac:dyDescent="0.25">
      <c r="A38">
        <v>9.6930785843036724E+20</v>
      </c>
      <c r="B38">
        <v>1.008847150510552E+21</v>
      </c>
      <c r="C38">
        <v>1.0143495024723281E+21</v>
      </c>
      <c r="D38">
        <v>6.5438451488713356E+20</v>
      </c>
      <c r="E38">
        <v>1.113073871490923E+21</v>
      </c>
      <c r="F38">
        <v>1.512111235281474E+21</v>
      </c>
      <c r="G38">
        <v>1.652403760996799E+21</v>
      </c>
      <c r="H38">
        <v>1.3324331197229899E+21</v>
      </c>
      <c r="I38">
        <v>1.9825819183831581E+21</v>
      </c>
      <c r="J38">
        <v>1.8338522296983169E+21</v>
      </c>
      <c r="K38">
        <v>1.4616904624246319E+21</v>
      </c>
      <c r="L38">
        <v>2.146872929589348E+21</v>
      </c>
      <c r="M38">
        <v>1.9299289001668001E+21</v>
      </c>
      <c r="N38">
        <v>2.1609911967176351E+21</v>
      </c>
      <c r="O38">
        <v>3.102291984465229E+21</v>
      </c>
      <c r="P38">
        <v>3.66617420414649E+21</v>
      </c>
      <c r="Q38">
        <v>3.8339857873722938E+21</v>
      </c>
      <c r="R38">
        <v>4.0103138425859898E+21</v>
      </c>
      <c r="S38">
        <v>4.253940582108865E+21</v>
      </c>
      <c r="T38">
        <v>5.1593458873136904E+21</v>
      </c>
    </row>
    <row r="39" spans="1:20" x14ac:dyDescent="0.25">
      <c r="A39">
        <v>9.2958746554560597E+20</v>
      </c>
      <c r="B39">
        <v>9.2655936890677703E+20</v>
      </c>
      <c r="C39">
        <v>9.235312722679481E+20</v>
      </c>
      <c r="D39">
        <v>9.2050317562911916E+20</v>
      </c>
      <c r="E39">
        <v>9.1747507899029022E+20</v>
      </c>
      <c r="F39">
        <v>9.1444698235146129E+20</v>
      </c>
      <c r="G39">
        <v>9.1141888571263196E+20</v>
      </c>
      <c r="H39">
        <v>1.0360704805242099E+21</v>
      </c>
      <c r="I39">
        <v>9.4946048858589495E+20</v>
      </c>
      <c r="J39">
        <v>7.0450122813789451E+20</v>
      </c>
      <c r="K39">
        <v>7.7151398708210552E+20</v>
      </c>
      <c r="L39">
        <v>1.061336918305566E+21</v>
      </c>
      <c r="M39">
        <v>1.0692278962010529E+21</v>
      </c>
      <c r="N39">
        <v>1.1886937006326311E+21</v>
      </c>
      <c r="O39">
        <v>1.5834013843093649E+21</v>
      </c>
      <c r="P39">
        <v>1.3440949236315791E+21</v>
      </c>
      <c r="Q39">
        <v>1.463607859470315E+21</v>
      </c>
      <c r="R39">
        <v>7.4360539107663138E+20</v>
      </c>
      <c r="S39">
        <v>9.2346965070631574E+20</v>
      </c>
      <c r="T39">
        <v>8.1860344231536034E+20</v>
      </c>
    </row>
    <row r="40" spans="1:20" x14ac:dyDescent="0.25">
      <c r="A40">
        <v>8.7684482392421024E+19</v>
      </c>
      <c r="B40">
        <v>1.0348881794715791E+20</v>
      </c>
      <c r="C40">
        <v>7.7481760707789472E+19</v>
      </c>
      <c r="D40">
        <v>8.2190149755157922E+19</v>
      </c>
      <c r="E40">
        <v>7.4128299204227351E+19</v>
      </c>
      <c r="F40">
        <v>7.0477114553052619E+19</v>
      </c>
      <c r="G40">
        <v>6.5007865268210541E+19</v>
      </c>
      <c r="H40">
        <v>7.3321873138105287E+19</v>
      </c>
      <c r="I40">
        <v>5.9343697935157887E+19</v>
      </c>
      <c r="J40">
        <v>6.6523364355789464E+19</v>
      </c>
      <c r="K40">
        <v>7.2250549187842089E+19</v>
      </c>
      <c r="L40">
        <v>8.6185464094736794E+19</v>
      </c>
      <c r="M40">
        <v>7.8046723483490517E+19</v>
      </c>
      <c r="N40">
        <v>9.8108575094602072E+19</v>
      </c>
      <c r="O40">
        <v>9.2003132619595727E+19</v>
      </c>
      <c r="P40">
        <v>1.0276677187361681E+20</v>
      </c>
      <c r="Q40">
        <v>1.239818280586105E+20</v>
      </c>
      <c r="R40">
        <v>1.108894493469474E+20</v>
      </c>
      <c r="S40">
        <v>1.133682733199495E+20</v>
      </c>
      <c r="T40">
        <v>1.1534792390442939E+20</v>
      </c>
    </row>
    <row r="41" spans="1:20" x14ac:dyDescent="0.25">
      <c r="A41">
        <v>1.0924908343417111E+22</v>
      </c>
      <c r="B41">
        <v>1.010082989823495E+22</v>
      </c>
      <c r="C41">
        <v>9.2767514530528027E+21</v>
      </c>
      <c r="D41">
        <v>8.4526730078706498E+21</v>
      </c>
      <c r="E41">
        <v>7.628594562688497E+21</v>
      </c>
      <c r="F41">
        <v>6.8045161175063441E+21</v>
      </c>
      <c r="G41">
        <v>6.7674442066572859E+21</v>
      </c>
      <c r="H41">
        <v>6.5592798192435986E+21</v>
      </c>
      <c r="I41">
        <v>8.8913119019829769E+21</v>
      </c>
      <c r="J41">
        <v>8.1585566898407457E+21</v>
      </c>
      <c r="K41">
        <v>8.5233577654758062E+21</v>
      </c>
      <c r="L41">
        <v>1.2036632438528371E+22</v>
      </c>
      <c r="N41">
        <v>1.440654830808021E+22</v>
      </c>
      <c r="O41">
        <v>1.6368090409339969E+22</v>
      </c>
      <c r="P41">
        <v>1.7261120590119669E+22</v>
      </c>
      <c r="Q41">
        <v>1.459434697108298E+22</v>
      </c>
      <c r="R41">
        <v>1.2692708136394829E+22</v>
      </c>
      <c r="S41">
        <v>1.2798145773751639E+22</v>
      </c>
      <c r="T41">
        <v>1.374079605037582E+22</v>
      </c>
    </row>
    <row r="42" spans="1:20" x14ac:dyDescent="0.25">
      <c r="A42">
        <v>7.1943204149066832E+21</v>
      </c>
      <c r="B42">
        <v>7.7946343631642994E+21</v>
      </c>
      <c r="C42">
        <v>7.4583480894983609E+21</v>
      </c>
      <c r="D42">
        <v>6.5575648963694858E+21</v>
      </c>
      <c r="E42">
        <v>7.3950624754579978E+21</v>
      </c>
      <c r="F42">
        <v>8.9160886678060301E+21</v>
      </c>
      <c r="G42">
        <v>7.8294845368724305E+21</v>
      </c>
      <c r="H42">
        <v>7.3275630292423011E+21</v>
      </c>
      <c r="I42">
        <v>8.2699382095738128E+21</v>
      </c>
      <c r="J42">
        <v>9.2515373527596291E+21</v>
      </c>
      <c r="K42">
        <v>8.2102992245161355E+21</v>
      </c>
      <c r="L42">
        <v>7.9738086918914132E+21</v>
      </c>
      <c r="M42">
        <v>7.310782323774309E+21</v>
      </c>
      <c r="N42">
        <v>7.7529397009983839E+21</v>
      </c>
      <c r="O42">
        <v>8.7239134243338249E+21</v>
      </c>
      <c r="P42">
        <v>8.0793294988736431E+21</v>
      </c>
      <c r="Q42">
        <v>8.8278255806884526E+21</v>
      </c>
      <c r="R42">
        <v>7.1745952129708573E+21</v>
      </c>
      <c r="S42">
        <v>6.0220595912377526E+21</v>
      </c>
      <c r="T42">
        <v>7.4380126128558582E+21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1.571093255974737E+20</v>
      </c>
      <c r="J43">
        <v>1.3445278009263159E+19</v>
      </c>
      <c r="K43">
        <v>1.422671292E+19</v>
      </c>
      <c r="L43">
        <v>1.5008147830736841E+19</v>
      </c>
      <c r="M43">
        <v>1.729220320421053E+19</v>
      </c>
      <c r="N43">
        <v>2.0586642650526319E+19</v>
      </c>
      <c r="O43">
        <v>3.0567597947368419E+19</v>
      </c>
      <c r="P43">
        <v>3.7173619539473678E+19</v>
      </c>
      <c r="Q43">
        <v>4.3779641131578941E+19</v>
      </c>
      <c r="R43">
        <v>6.3010451052631589E+19</v>
      </c>
      <c r="S43">
        <v>2.3754731523157891E+20</v>
      </c>
      <c r="T43">
        <v>4.0483114421052637E+20</v>
      </c>
    </row>
    <row r="44" spans="1:20" x14ac:dyDescent="0.25">
      <c r="A44">
        <v>6.9890662296126344E+20</v>
      </c>
      <c r="B44">
        <v>8.2764473047998359E+20</v>
      </c>
      <c r="C44">
        <v>8.8834040760919563E+20</v>
      </c>
      <c r="D44">
        <v>7.5540966105738995E+20</v>
      </c>
      <c r="E44">
        <v>7.5309122172265261E+20</v>
      </c>
      <c r="F44">
        <v>9.7325387225858572E+20</v>
      </c>
      <c r="G44">
        <v>1.010642757054704E+21</v>
      </c>
      <c r="H44">
        <v>1.1594640500209849E+21</v>
      </c>
      <c r="I44">
        <v>1.006034859553575E+21</v>
      </c>
      <c r="J44">
        <v>1.3752835723123971E+21</v>
      </c>
      <c r="K44">
        <v>1.4606788151607409E+21</v>
      </c>
      <c r="L44">
        <v>1.3280901745127491E+21</v>
      </c>
      <c r="M44">
        <v>1.134286803713406E+21</v>
      </c>
      <c r="N44">
        <v>1.5746522326883361E+21</v>
      </c>
      <c r="O44">
        <v>1.233745594334552E+21</v>
      </c>
      <c r="P44">
        <v>1.323171518657861E+21</v>
      </c>
      <c r="Q44">
        <v>1.1352836638788389E+21</v>
      </c>
      <c r="R44">
        <v>1.2379248977658349E+21</v>
      </c>
      <c r="S44">
        <v>1.297173468709566E+21</v>
      </c>
      <c r="T44">
        <v>1.2409092523538021E+21</v>
      </c>
    </row>
    <row r="45" spans="1:20" x14ac:dyDescent="0.25">
      <c r="A45">
        <v>1.4344902980156481E+21</v>
      </c>
      <c r="B45">
        <v>1.3866577007172969E+21</v>
      </c>
      <c r="C45">
        <v>1.5906021359816931E+21</v>
      </c>
      <c r="D45">
        <v>1.4308564440496509E+21</v>
      </c>
      <c r="E45">
        <v>1.6113311704942059E+21</v>
      </c>
      <c r="F45">
        <v>1.8022815539375671E+21</v>
      </c>
      <c r="G45">
        <v>1.9942212926980141E+21</v>
      </c>
      <c r="H45">
        <v>2.133510712870072E+21</v>
      </c>
      <c r="I45">
        <v>2.4303840633472082E+21</v>
      </c>
      <c r="J45">
        <v>2.1155149112423159E+21</v>
      </c>
      <c r="K45">
        <v>2.7675923529062752E+21</v>
      </c>
      <c r="L45">
        <v>2.718218377003763E+21</v>
      </c>
      <c r="M45">
        <v>2.5675811387885732E+21</v>
      </c>
      <c r="N45">
        <v>2.5623426649995021E+21</v>
      </c>
      <c r="O45">
        <v>2.9532888022250968E+21</v>
      </c>
      <c r="P45">
        <v>3.1521551070110202E+21</v>
      </c>
      <c r="Q45">
        <v>3.1215492316023232E+21</v>
      </c>
      <c r="R45">
        <v>3.1055167348432752E+21</v>
      </c>
      <c r="S45">
        <v>2.583972486811048E+21</v>
      </c>
      <c r="T45">
        <v>2.619996250639915E+21</v>
      </c>
    </row>
    <row r="46" spans="1:20" x14ac:dyDescent="0.25">
      <c r="A46">
        <v>2.180070587699453E+21</v>
      </c>
      <c r="B46">
        <v>2.3268278597127661E+21</v>
      </c>
      <c r="C46">
        <v>2.9827174201742558E+21</v>
      </c>
      <c r="D46">
        <v>3.3444165516078308E+21</v>
      </c>
      <c r="E46">
        <v>3.3998170791755299E+21</v>
      </c>
      <c r="F46">
        <v>3.0253672890440488E+21</v>
      </c>
      <c r="G46">
        <v>3.3171744373386191E+21</v>
      </c>
      <c r="H46">
        <v>4.1124353207477742E+21</v>
      </c>
      <c r="I46">
        <v>3.8388932003462151E+21</v>
      </c>
      <c r="J46">
        <v>4.7336559341423391E+21</v>
      </c>
      <c r="K46">
        <v>4.2355231470523059E+21</v>
      </c>
      <c r="L46">
        <v>2.9932037985941062E+21</v>
      </c>
      <c r="M46">
        <v>4.0444759125420519E+21</v>
      </c>
      <c r="N46">
        <v>4.6581501981356641E+21</v>
      </c>
      <c r="O46">
        <v>2.8206808194726138E+21</v>
      </c>
      <c r="P46">
        <v>2.5432057804681259E+21</v>
      </c>
      <c r="Q46">
        <v>2.9572911287332808E+21</v>
      </c>
      <c r="R46">
        <v>3.1413330118786611E+21</v>
      </c>
      <c r="S46">
        <v>5.5679440179861704E+21</v>
      </c>
      <c r="T46">
        <v>4.5900953662355449E+21</v>
      </c>
    </row>
    <row r="47" spans="1:20" x14ac:dyDescent="0.25">
      <c r="A47">
        <v>1.010925067375159E+21</v>
      </c>
      <c r="B47">
        <v>9.8491525800589512E+20</v>
      </c>
      <c r="C47">
        <v>9.9099852949010475E+20</v>
      </c>
      <c r="D47">
        <v>9.6125942450905245E+20</v>
      </c>
      <c r="E47">
        <v>1.137042155618948E+21</v>
      </c>
      <c r="F47">
        <v>1.087468070203579E+21</v>
      </c>
      <c r="G47">
        <v>1.1942617149480001E+21</v>
      </c>
      <c r="H47">
        <v>1.167689937121263E+21</v>
      </c>
      <c r="I47">
        <v>6.9600657996544868E+20</v>
      </c>
      <c r="J47">
        <v>8.6295823017157866E+20</v>
      </c>
      <c r="K47">
        <v>9.0768659924315786E+20</v>
      </c>
      <c r="L47">
        <v>1.315960458823267E+21</v>
      </c>
      <c r="M47">
        <v>1.41799509097428E+21</v>
      </c>
      <c r="N47">
        <v>1.3624143061917471E+21</v>
      </c>
      <c r="O47">
        <v>1.5263729328686909E+21</v>
      </c>
      <c r="P47">
        <v>1.3376485461762441E+21</v>
      </c>
      <c r="Q47">
        <v>1.5429357308739781E+21</v>
      </c>
      <c r="R47">
        <v>1.4401312864501301E+21</v>
      </c>
      <c r="S47">
        <v>1.6427338999015329E+21</v>
      </c>
      <c r="T47">
        <v>1.7752830400082789E+21</v>
      </c>
    </row>
    <row r="48" spans="1:20" x14ac:dyDescent="0.25">
      <c r="A48">
        <v>6.7023806479326362E+18</v>
      </c>
      <c r="B48">
        <v>6.7305394464757924E+18</v>
      </c>
      <c r="C48">
        <v>6.7586982450189486E+18</v>
      </c>
      <c r="D48">
        <v>6.7868570435621048E+18</v>
      </c>
      <c r="E48">
        <v>6.8150158421052621E+18</v>
      </c>
      <c r="F48">
        <v>4.222759010526316E+18</v>
      </c>
      <c r="G48">
        <v>5.4913380129347348E+18</v>
      </c>
      <c r="H48">
        <v>3.9319479973136829E+18</v>
      </c>
      <c r="I48">
        <v>2.372557981692631E+18</v>
      </c>
      <c r="J48">
        <v>2.0485734949642109E+18</v>
      </c>
      <c r="K48">
        <v>2.3062551289010519E+18</v>
      </c>
      <c r="L48">
        <v>2.3953725533305262E+18</v>
      </c>
      <c r="M48">
        <v>2.0442520924547369E+18</v>
      </c>
      <c r="N48">
        <v>1.6931316315789471E+18</v>
      </c>
      <c r="O48">
        <v>1.3970645590989471E+18</v>
      </c>
      <c r="P48">
        <v>1.1009974866189469E+18</v>
      </c>
      <c r="Q48">
        <v>2.042293894736842E+18</v>
      </c>
      <c r="R48">
        <v>3.4569926842105272E+18</v>
      </c>
      <c r="S48">
        <v>2.2468700450526321E+18</v>
      </c>
      <c r="T48">
        <v>1.695049885263158E+18</v>
      </c>
    </row>
    <row r="49" spans="1:20" x14ac:dyDescent="0.25">
      <c r="A49">
        <v>0</v>
      </c>
      <c r="B49">
        <v>0</v>
      </c>
      <c r="C49">
        <v>8.5506981069473679E+18</v>
      </c>
      <c r="D49">
        <v>7.1049738040673679E+18</v>
      </c>
      <c r="E49">
        <v>8.7369094358568397E+18</v>
      </c>
      <c r="F49">
        <v>5.3848266318821048E+18</v>
      </c>
      <c r="G49">
        <v>6.0012493326315807E+18</v>
      </c>
      <c r="H49">
        <v>3.784312951578946E+18</v>
      </c>
      <c r="I49">
        <v>1.7215427115789481E+18</v>
      </c>
      <c r="J49">
        <v>1.7554392385515789E+18</v>
      </c>
      <c r="K49">
        <v>1.9111279583684211E+18</v>
      </c>
      <c r="L49">
        <v>2.1192112136842109E+18</v>
      </c>
      <c r="M49">
        <v>1.8565414689473679E+18</v>
      </c>
      <c r="N49">
        <v>1.593871724210526E+18</v>
      </c>
      <c r="O49">
        <v>1.5335847726315789E+18</v>
      </c>
      <c r="P49">
        <v>8.7206487631578944E+17</v>
      </c>
      <c r="Q49">
        <v>2.1054498E+17</v>
      </c>
      <c r="R49">
        <v>2.5943182736842109E+17</v>
      </c>
      <c r="S49">
        <v>2.5913792684210531E+17</v>
      </c>
      <c r="T49">
        <v>2.588440263157895E+17</v>
      </c>
    </row>
    <row r="50" spans="1:20" x14ac:dyDescent="0.25">
      <c r="A50">
        <v>7.2153249792885994E+20</v>
      </c>
      <c r="B50">
        <v>8.1218428409278326E+20</v>
      </c>
      <c r="C50">
        <v>6.0543809530841281E+20</v>
      </c>
      <c r="D50">
        <v>5.1244353626670288E+20</v>
      </c>
      <c r="E50">
        <v>8.1439494634304045E+20</v>
      </c>
      <c r="F50">
        <v>9.2034914434316606E+20</v>
      </c>
      <c r="G50">
        <v>9.579229665344937E+20</v>
      </c>
      <c r="H50">
        <v>1.2093438875159919E+21</v>
      </c>
      <c r="I50">
        <v>1.1739401747433509E+21</v>
      </c>
      <c r="J50">
        <v>1.4192800489727999E+21</v>
      </c>
      <c r="K50">
        <v>1.3569631143488929E+21</v>
      </c>
      <c r="L50">
        <v>1.7711770351376419E+21</v>
      </c>
      <c r="M50">
        <v>2.0147746112656709E+21</v>
      </c>
      <c r="N50">
        <v>2.1698382708601541E+21</v>
      </c>
      <c r="O50">
        <v>2.618199122785794E+21</v>
      </c>
      <c r="P50">
        <v>2.4187786254121042E+21</v>
      </c>
      <c r="Q50">
        <v>2.8718981425000932E+21</v>
      </c>
      <c r="R50">
        <v>2.5363396366704071E+21</v>
      </c>
      <c r="S50">
        <v>3.9230196126390959E+21</v>
      </c>
      <c r="T50">
        <v>4.4097619502986109E+21</v>
      </c>
    </row>
    <row r="51" spans="1:20" x14ac:dyDescent="0.25">
      <c r="A51">
        <v>3.7940588878805067E+20</v>
      </c>
      <c r="B51">
        <v>6.4731712168148245E+20</v>
      </c>
      <c r="C51">
        <v>5.1084124879402087E+20</v>
      </c>
      <c r="D51">
        <v>5.9243589208246701E+20</v>
      </c>
      <c r="E51">
        <v>8.8747234588724219E+20</v>
      </c>
      <c r="F51">
        <v>7.5284168430740203E+20</v>
      </c>
      <c r="G51">
        <v>8.6586334964874936E+20</v>
      </c>
      <c r="H51">
        <v>8.5335847860765524E+20</v>
      </c>
      <c r="I51">
        <v>9.6829850886452268E+20</v>
      </c>
      <c r="J51">
        <v>1.12514618456251E+21</v>
      </c>
      <c r="K51">
        <v>1.0356510959741051E+21</v>
      </c>
      <c r="L51">
        <v>1.6572547094503841E+21</v>
      </c>
      <c r="M51">
        <v>1.7049459490582991E+21</v>
      </c>
      <c r="N51">
        <v>1.6737694577917129E+21</v>
      </c>
      <c r="O51">
        <v>1.536740006741532E+21</v>
      </c>
      <c r="P51">
        <v>1.78601580418277E+21</v>
      </c>
      <c r="Q51">
        <v>1.7721924140933461E+21</v>
      </c>
      <c r="R51">
        <v>1.7098185300401681E+21</v>
      </c>
      <c r="S51">
        <v>1.8564675119409351E+21</v>
      </c>
      <c r="T51">
        <v>1.372328876820176E+21</v>
      </c>
    </row>
    <row r="52" spans="1:20" x14ac:dyDescent="0.25">
      <c r="A52">
        <v>2.5836451939508709E+21</v>
      </c>
      <c r="B52">
        <v>2.3636052522608597E+21</v>
      </c>
      <c r="C52">
        <v>2.2546211416195701E+21</v>
      </c>
      <c r="D52">
        <v>2.2473022518146449E+21</v>
      </c>
      <c r="E52">
        <v>2.0914827112509491E+21</v>
      </c>
      <c r="F52">
        <v>2.4792489991538601E+21</v>
      </c>
      <c r="G52">
        <v>3.1950837211688002E+21</v>
      </c>
      <c r="H52">
        <v>3.6897586163330098E+21</v>
      </c>
      <c r="I52">
        <v>1.7534139553526569E+21</v>
      </c>
      <c r="J52">
        <v>3.0754577412842712E+21</v>
      </c>
      <c r="K52">
        <v>3.1695619956286208E+21</v>
      </c>
      <c r="L52">
        <v>1.9313424650958479E+21</v>
      </c>
      <c r="M52">
        <v>1.747220129650928E+21</v>
      </c>
      <c r="N52">
        <v>2.4355558015679998E+21</v>
      </c>
      <c r="O52">
        <v>2.3193435735565971E+21</v>
      </c>
      <c r="P52">
        <v>2.1052011247132709E+21</v>
      </c>
      <c r="Q52">
        <v>1.8472289174480421E+21</v>
      </c>
      <c r="R52">
        <v>1.3996819573301311E+21</v>
      </c>
      <c r="S52">
        <v>1.6161758107304379E+21</v>
      </c>
      <c r="T52">
        <v>1.832669664130745E+21</v>
      </c>
    </row>
    <row r="53" spans="1:20" x14ac:dyDescent="0.25">
      <c r="A53">
        <v>6.6296200330762764E+22</v>
      </c>
      <c r="B53">
        <v>6.6830939354495007E+22</v>
      </c>
      <c r="C53">
        <v>7.147088725890627E+22</v>
      </c>
      <c r="D53">
        <v>6.6146744234191184E+22</v>
      </c>
      <c r="E53">
        <v>7.2732979582199602E+22</v>
      </c>
      <c r="F53">
        <v>7.2163035032255921E+22</v>
      </c>
      <c r="G53">
        <v>6.6907746078690277E+22</v>
      </c>
      <c r="H53">
        <v>7.1972702263227986E+22</v>
      </c>
      <c r="I53">
        <v>7.378463259802926E+22</v>
      </c>
      <c r="J53">
        <v>8.4654966963912716E+22</v>
      </c>
      <c r="K53">
        <v>8.6136837455887662E+22</v>
      </c>
      <c r="L53">
        <v>7.6137468966549206E+22</v>
      </c>
      <c r="M53">
        <v>8.2757943493789854E+22</v>
      </c>
      <c r="N53">
        <v>8.1531974743815451E+22</v>
      </c>
      <c r="O53">
        <v>8.7032074264411168E+22</v>
      </c>
      <c r="P53">
        <v>8.1332010720684187E+22</v>
      </c>
      <c r="Q53">
        <v>7.4197286642479251E+22</v>
      </c>
      <c r="R53">
        <v>8.30434625087144E+22</v>
      </c>
      <c r="S53">
        <v>8.3764952416134592E+22</v>
      </c>
      <c r="T53">
        <v>8.351012866861423E+22</v>
      </c>
    </row>
    <row r="54" spans="1:20" x14ac:dyDescent="0.25">
      <c r="S54">
        <v>0</v>
      </c>
      <c r="T54">
        <v>0</v>
      </c>
    </row>
    <row r="55" spans="1:20" x14ac:dyDescent="0.25">
      <c r="A55">
        <v>2.4277196194736861E+19</v>
      </c>
      <c r="B55">
        <v>2.6286102710526321E+19</v>
      </c>
      <c r="C55">
        <v>2.586717211578948E+19</v>
      </c>
      <c r="D55">
        <v>2.9144349200842109E+19</v>
      </c>
      <c r="E55">
        <v>3.113347965789474E+19</v>
      </c>
      <c r="F55">
        <v>2.7098624494736851E+19</v>
      </c>
      <c r="G55">
        <v>2.753498754568421E+19</v>
      </c>
      <c r="H55">
        <v>2.464326587368421E+19</v>
      </c>
      <c r="I55">
        <v>2.3777200152631579E+19</v>
      </c>
      <c r="J55">
        <v>3.1458221813052629E+19</v>
      </c>
      <c r="K55">
        <v>2.8615667478947381E+19</v>
      </c>
      <c r="L55">
        <v>3.4349920215789482E+19</v>
      </c>
      <c r="M55">
        <v>2.9401770631894749E+19</v>
      </c>
      <c r="N55">
        <v>2.409557486842105E+19</v>
      </c>
      <c r="O55">
        <v>3.5351279036842111E+19</v>
      </c>
      <c r="P55">
        <v>3.2253536226315788E+19</v>
      </c>
      <c r="Q55">
        <v>2.5575436957894742E+19</v>
      </c>
      <c r="R55">
        <v>2.913312390000001E+19</v>
      </c>
      <c r="S55">
        <v>3.8552643152842113E+19</v>
      </c>
      <c r="T55">
        <v>2.869512213157895E+19</v>
      </c>
    </row>
    <row r="56" spans="1:20" x14ac:dyDescent="0.25">
      <c r="A56">
        <v>9.4584914890568421E+20</v>
      </c>
      <c r="B56">
        <v>5.2001838189684212E+19</v>
      </c>
      <c r="C56">
        <v>7.3866825901894713E+19</v>
      </c>
      <c r="D56">
        <v>1.1923543710126319E+20</v>
      </c>
      <c r="E56">
        <v>6.3054677219936829E+20</v>
      </c>
      <c r="F56">
        <v>7.8987878959599976E+20</v>
      </c>
      <c r="G56">
        <v>8.9666943962484205E+20</v>
      </c>
      <c r="H56">
        <v>1.227500240229263E+21</v>
      </c>
      <c r="I56">
        <v>1.2379779847028419E+21</v>
      </c>
      <c r="J56">
        <v>1.2484557291764211E+21</v>
      </c>
      <c r="K56">
        <v>1.31318755152955E+21</v>
      </c>
      <c r="L56">
        <v>1.0844397268166311E+21</v>
      </c>
      <c r="M56">
        <v>1.3055084017768409E+21</v>
      </c>
      <c r="N56">
        <v>1.1192497350176419E+21</v>
      </c>
      <c r="O56">
        <v>1.251700567895157E+21</v>
      </c>
      <c r="P56">
        <v>1.3459282526208419E+21</v>
      </c>
      <c r="Q56">
        <v>9.9334594063136824E+20</v>
      </c>
      <c r="R56">
        <v>1.022470167512842E+21</v>
      </c>
      <c r="S56">
        <v>8.1951104514863163E+20</v>
      </c>
      <c r="T56">
        <v>9.4584914890568421E+20</v>
      </c>
    </row>
    <row r="57" spans="1:20" x14ac:dyDescent="0.25">
      <c r="A57">
        <v>9.1193885933355713E+19</v>
      </c>
      <c r="B57">
        <v>1.9416188593902318E+20</v>
      </c>
      <c r="C57">
        <v>3.3519024671888828E+20</v>
      </c>
      <c r="D57">
        <v>3.7204548054581051E+20</v>
      </c>
      <c r="E57">
        <v>3.2340258791646311E+20</v>
      </c>
      <c r="F57">
        <v>2.9259409631661461E+20</v>
      </c>
      <c r="G57">
        <v>2.8232661102613889E+20</v>
      </c>
      <c r="H57">
        <v>1.393893474999663E+20</v>
      </c>
      <c r="I57">
        <v>2.1051808655699372E+20</v>
      </c>
      <c r="J57">
        <v>1.772944210984421E+20</v>
      </c>
      <c r="K57">
        <v>1.997151642260211E+20</v>
      </c>
      <c r="L57">
        <v>2.3110619325396219E+20</v>
      </c>
      <c r="M57">
        <v>2.6249722228190321E+20</v>
      </c>
      <c r="N57">
        <v>2.938882513098443E+20</v>
      </c>
      <c r="O57">
        <v>2.28679520604581E+20</v>
      </c>
      <c r="P57">
        <v>2.8459430268520432E+20</v>
      </c>
      <c r="Q57">
        <v>2.5196929884990312E+20</v>
      </c>
      <c r="R57">
        <v>2.0664981598072419E+20</v>
      </c>
      <c r="S57">
        <v>2.0082169247186531E+20</v>
      </c>
      <c r="T57">
        <v>2.0701626059431579E+20</v>
      </c>
    </row>
    <row r="58" spans="1:20" x14ac:dyDescent="0.25">
      <c r="A58">
        <v>6.1808065802688163E+22</v>
      </c>
      <c r="B58">
        <v>6.2273352653118064E+22</v>
      </c>
      <c r="C58">
        <v>5.2014462054458563E+22</v>
      </c>
      <c r="D58">
        <v>4.9494181618212376E+22</v>
      </c>
      <c r="E58">
        <v>5.7785839822080752E+22</v>
      </c>
      <c r="F58">
        <v>5.6106928936365953E+22</v>
      </c>
      <c r="G58">
        <v>4.585588632803362E+22</v>
      </c>
      <c r="H58">
        <v>5.4115395729186806E+22</v>
      </c>
      <c r="I58">
        <v>5.953665276586197E+22</v>
      </c>
      <c r="J58">
        <v>5.8360401030542464E+22</v>
      </c>
      <c r="K58">
        <v>6.6738809553258723E+22</v>
      </c>
      <c r="L58">
        <v>7.1480171074795833E+22</v>
      </c>
      <c r="M58">
        <v>7.9829168219271813E+22</v>
      </c>
      <c r="N58">
        <v>8.0871050867577354E+22</v>
      </c>
      <c r="O58">
        <v>8.6709657339888509E+22</v>
      </c>
      <c r="P58">
        <v>8.440943047940194E+22</v>
      </c>
      <c r="Q58">
        <v>7.6763656717268662E+22</v>
      </c>
      <c r="R58">
        <v>7.0337023790993654E+22</v>
      </c>
      <c r="S58">
        <v>6.921917855961339E+22</v>
      </c>
      <c r="T58">
        <v>7.9721732575841791E+22</v>
      </c>
    </row>
    <row r="59" spans="1:20" x14ac:dyDescent="0.25">
      <c r="A59">
        <v>1.5129470826579619E+21</v>
      </c>
      <c r="B59">
        <v>0</v>
      </c>
      <c r="C59">
        <v>2.187443990250551E+21</v>
      </c>
      <c r="D59">
        <v>1.515073779123704E+21</v>
      </c>
      <c r="E59">
        <v>2.1440589735682449E+21</v>
      </c>
      <c r="F59">
        <v>2.5543266165228878E+21</v>
      </c>
      <c r="G59">
        <v>2.6555452757659479E+21</v>
      </c>
      <c r="H59">
        <v>2.4538317917911389E+21</v>
      </c>
      <c r="I59">
        <v>2.3766397996776088E+21</v>
      </c>
      <c r="J59">
        <v>1.8661148123940449E+21</v>
      </c>
      <c r="K59">
        <v>3.824329978034324E+21</v>
      </c>
      <c r="L59">
        <v>1.884489097288853E+22</v>
      </c>
      <c r="M59">
        <v>1.200029420994185E+22</v>
      </c>
      <c r="N59">
        <v>5.1556974469951668E+21</v>
      </c>
      <c r="O59">
        <v>5.3533577183060401E+21</v>
      </c>
      <c r="P59">
        <v>9.273390961055082E+21</v>
      </c>
      <c r="Q59">
        <v>8.8420647382348223E+21</v>
      </c>
      <c r="R59">
        <v>8.4107385154145616E+21</v>
      </c>
      <c r="S59">
        <v>8.7607103291359672E+21</v>
      </c>
      <c r="T59">
        <v>1.0266497868100071E+22</v>
      </c>
    </row>
    <row r="60" spans="1:20" x14ac:dyDescent="0.25">
      <c r="A60">
        <v>4.0838595686527559E+21</v>
      </c>
      <c r="B60">
        <v>3.983430395769324E+21</v>
      </c>
      <c r="C60">
        <v>3.929895348041154E+21</v>
      </c>
      <c r="D60">
        <v>3.312813926406011E+21</v>
      </c>
      <c r="E60">
        <v>4.3863463236419458E+21</v>
      </c>
      <c r="F60">
        <v>4.743326307416018E+21</v>
      </c>
      <c r="G60">
        <v>3.5858414013214312E+21</v>
      </c>
      <c r="H60">
        <v>4.5495771541238548E+21</v>
      </c>
      <c r="I60">
        <v>5.5864489301295634E+21</v>
      </c>
      <c r="J60">
        <v>4.7430194174070064E+21</v>
      </c>
      <c r="K60">
        <v>3.9637241377106082E+21</v>
      </c>
      <c r="L60">
        <v>4.8293467354921047E+21</v>
      </c>
      <c r="M60">
        <v>4.497695021341879E+21</v>
      </c>
      <c r="N60">
        <v>4.3495102198819219E+21</v>
      </c>
      <c r="O60">
        <v>4.4773266723508689E+21</v>
      </c>
      <c r="P60">
        <v>5.224934176909476E+21</v>
      </c>
      <c r="Q60">
        <v>4.2339931191152539E+21</v>
      </c>
      <c r="R60">
        <v>4.721535665931428E+21</v>
      </c>
      <c r="S60">
        <v>5.0878683255257537E+21</v>
      </c>
      <c r="T60">
        <v>5.1552699985842542E+21</v>
      </c>
    </row>
    <row r="61" spans="1:20" x14ac:dyDescent="0.25">
      <c r="A61">
        <v>0</v>
      </c>
      <c r="B61">
        <v>0</v>
      </c>
      <c r="C61">
        <v>155684210526315.81</v>
      </c>
      <c r="D61">
        <v>77842105263157.906</v>
      </c>
      <c r="E61">
        <v>0</v>
      </c>
      <c r="F61">
        <v>973026315789473.5</v>
      </c>
      <c r="G61">
        <v>1946052631578947</v>
      </c>
      <c r="H61">
        <v>3553263157894736</v>
      </c>
      <c r="I61">
        <v>2349710526315789</v>
      </c>
      <c r="J61">
        <v>1146157894736842</v>
      </c>
      <c r="K61">
        <v>689842105263157.88</v>
      </c>
      <c r="L61">
        <v>735504868421052.63</v>
      </c>
      <c r="M61">
        <v>781167631578947.38</v>
      </c>
      <c r="N61">
        <v>0</v>
      </c>
      <c r="O61">
        <v>77842105263157.891</v>
      </c>
      <c r="P61">
        <v>0</v>
      </c>
      <c r="Q61">
        <v>2019210526315790</v>
      </c>
      <c r="R61">
        <v>4038421052631579</v>
      </c>
      <c r="S61">
        <v>6057631578947369</v>
      </c>
      <c r="T61">
        <v>6057631578947369</v>
      </c>
    </row>
    <row r="62" spans="1:20" x14ac:dyDescent="0.25">
      <c r="A62">
        <v>5.3298405659538285E+21</v>
      </c>
      <c r="B62">
        <v>5.989811437665355E+21</v>
      </c>
      <c r="C62">
        <v>6.0944497824565507E+21</v>
      </c>
      <c r="D62">
        <v>6.9184240415064898E+21</v>
      </c>
      <c r="E62">
        <v>8.0920640113428681E+21</v>
      </c>
      <c r="F62">
        <v>7.2079070384776093E+21</v>
      </c>
      <c r="G62">
        <v>9.4488676468149757E+21</v>
      </c>
      <c r="H62">
        <v>9.8080865960025548E+21</v>
      </c>
      <c r="I62">
        <v>1.041483405799134E+22</v>
      </c>
      <c r="J62">
        <v>1.0504206993154141E+22</v>
      </c>
      <c r="K62">
        <v>1.1286641540427449E+22</v>
      </c>
      <c r="L62">
        <v>1.16425218740808E+22</v>
      </c>
      <c r="M62">
        <v>1.275960691212715E+22</v>
      </c>
      <c r="N62">
        <v>1.3355502979770239E+22</v>
      </c>
      <c r="O62">
        <v>1.355838171954828E+22</v>
      </c>
      <c r="P62">
        <v>1.436063472914985E+22</v>
      </c>
      <c r="Q62">
        <v>1.5487095974759261E+22</v>
      </c>
      <c r="R62">
        <v>1.5836469894908129E+22</v>
      </c>
      <c r="S62">
        <v>1.6404808992611581E+22</v>
      </c>
      <c r="T62">
        <v>1.599796131334855E+22</v>
      </c>
    </row>
    <row r="63" spans="1:20" x14ac:dyDescent="0.25">
      <c r="A63">
        <v>6.6629542673684201E+19</v>
      </c>
      <c r="B63">
        <v>3.3314771336842101E+19</v>
      </c>
      <c r="C63">
        <v>0</v>
      </c>
      <c r="D63">
        <v>5.996961758947368E+20</v>
      </c>
      <c r="E63">
        <v>8.7195204198947383E+20</v>
      </c>
      <c r="F63">
        <v>5.1984550646315791E+20</v>
      </c>
      <c r="G63">
        <v>5.9623197512105263E+20</v>
      </c>
      <c r="H63">
        <v>7.9674815712631547E+20</v>
      </c>
      <c r="I63">
        <v>6.5784258783684198E+20</v>
      </c>
      <c r="J63">
        <v>7.5281124138421046E+20</v>
      </c>
      <c r="K63">
        <v>9.7747343124736836E+20</v>
      </c>
      <c r="L63">
        <v>7.5407331910543986E+20</v>
      </c>
      <c r="M63">
        <v>9.3779759032989463E+20</v>
      </c>
      <c r="N63">
        <v>1.092140385184211E+21</v>
      </c>
      <c r="O63">
        <v>1.297150085325895E+21</v>
      </c>
      <c r="P63">
        <v>1.4088398717315779E+21</v>
      </c>
      <c r="Q63">
        <v>2.2372676672035779E+21</v>
      </c>
      <c r="R63">
        <v>1.5833911981689091E+21</v>
      </c>
      <c r="S63">
        <v>1.565587483626737E+21</v>
      </c>
      <c r="T63">
        <v>1.7506505204305271E+21</v>
      </c>
    </row>
    <row r="64" spans="1:20" x14ac:dyDescent="0.25">
      <c r="A64">
        <v>0</v>
      </c>
      <c r="B64">
        <v>0</v>
      </c>
      <c r="C64">
        <v>6.808208878894737E+20</v>
      </c>
      <c r="D64">
        <v>5.3140449209052627E+20</v>
      </c>
      <c r="E64">
        <v>6.0999592716330821E+20</v>
      </c>
      <c r="F64">
        <v>6.8858736223609016E+20</v>
      </c>
      <c r="G64">
        <v>7.671787973088721E+20</v>
      </c>
      <c r="H64">
        <v>8.4577023238165404E+20</v>
      </c>
      <c r="I64">
        <v>9.2436166745443598E+20</v>
      </c>
      <c r="J64">
        <v>1.0029531025272181E+21</v>
      </c>
      <c r="K64">
        <v>1.0815445376E+21</v>
      </c>
      <c r="L64">
        <v>9.0648933698421064E+20</v>
      </c>
      <c r="M64">
        <v>1.3736695258473691E+21</v>
      </c>
      <c r="N64">
        <v>1.022616926478948E+21</v>
      </c>
      <c r="O64">
        <v>9.8126914203157882E+20</v>
      </c>
      <c r="P64">
        <v>1.326708497368421E+21</v>
      </c>
      <c r="Q64">
        <v>1.15055235E+21</v>
      </c>
      <c r="R64">
        <v>1.010700686842105E+21</v>
      </c>
      <c r="S64">
        <v>6.1436009691052625E+20</v>
      </c>
      <c r="T64">
        <v>6.9383315125263139E+20</v>
      </c>
    </row>
    <row r="65" spans="1:20" x14ac:dyDescent="0.25">
      <c r="A65">
        <v>6.9818830199683613E+20</v>
      </c>
      <c r="B65">
        <v>6.3154181333405467E+20</v>
      </c>
      <c r="C65">
        <v>6.4223741286648644E+20</v>
      </c>
      <c r="D65">
        <v>7.6167809180161488E+20</v>
      </c>
      <c r="E65">
        <v>5.8331057801576061E+20</v>
      </c>
      <c r="F65">
        <v>6.8796218147948921E+20</v>
      </c>
      <c r="G65">
        <v>5.7249076627851051E+20</v>
      </c>
      <c r="H65">
        <v>5.1687585790281279E+20</v>
      </c>
      <c r="I65">
        <v>6.3241269966995954E+20</v>
      </c>
      <c r="J65">
        <v>7.5583748421345726E+20</v>
      </c>
      <c r="K65">
        <v>8.018468105045436E+20</v>
      </c>
      <c r="L65">
        <v>6.4533208996767767E+20</v>
      </c>
      <c r="M65">
        <v>7.3220249694698406E+20</v>
      </c>
      <c r="N65">
        <v>9.6389526228392175E+20</v>
      </c>
      <c r="O65">
        <v>9.7463974450300086E+20</v>
      </c>
      <c r="P65">
        <v>9.8538422672207983E+20</v>
      </c>
      <c r="Q65">
        <v>7.4993967045557027E+20</v>
      </c>
      <c r="R65">
        <v>4.469525864665516E+20</v>
      </c>
      <c r="S65">
        <v>4.237299334582736E+20</v>
      </c>
      <c r="T65">
        <v>8.3178352834827754E+20</v>
      </c>
    </row>
    <row r="66" spans="1:20" x14ac:dyDescent="0.25">
      <c r="A66">
        <v>1.8662926894736839E+19</v>
      </c>
      <c r="B66">
        <v>1.524438284210527E+19</v>
      </c>
      <c r="C66">
        <v>1.4016675568421061E+19</v>
      </c>
      <c r="D66">
        <v>1.243955853347369E+19</v>
      </c>
      <c r="E66">
        <v>1.171815881052631E+19</v>
      </c>
      <c r="F66">
        <v>1.332687976514526E+19</v>
      </c>
      <c r="G66">
        <v>1.196900221655579E+19</v>
      </c>
      <c r="H66">
        <v>1.828297252261895E+19</v>
      </c>
      <c r="I66">
        <v>1.4689412763157899E+19</v>
      </c>
      <c r="J66">
        <v>1.3517404294736841E+19</v>
      </c>
      <c r="K66">
        <v>1.2814470258473681E+19</v>
      </c>
      <c r="L66">
        <v>1.301858797189895E+19</v>
      </c>
      <c r="M66">
        <v>1.1790381113052629E+19</v>
      </c>
      <c r="N66">
        <v>1.628175506652631E+19</v>
      </c>
      <c r="O66">
        <v>1.130577911621053E+19</v>
      </c>
      <c r="P66">
        <v>1.1558974391747371E+19</v>
      </c>
      <c r="Q66">
        <v>2.1036931268842099E+19</v>
      </c>
      <c r="R66">
        <v>1.161782985536843E+19</v>
      </c>
      <c r="S66">
        <v>1.9141911081473679E+19</v>
      </c>
      <c r="T66">
        <v>1.599452987810526E+19</v>
      </c>
    </row>
    <row r="67" spans="1:20" x14ac:dyDescent="0.25">
      <c r="A67">
        <v>4.8538598117222751E+20</v>
      </c>
      <c r="B67">
        <v>8.1811321481689275E+20</v>
      </c>
      <c r="C67">
        <v>9.8195149887477881E+20</v>
      </c>
      <c r="D67">
        <v>9.9125405507964659E+20</v>
      </c>
      <c r="E67">
        <v>1.114969864400345E+21</v>
      </c>
      <c r="F67">
        <v>1.1886852991778189E+21</v>
      </c>
      <c r="G67">
        <v>1.3115140250895251E+21</v>
      </c>
      <c r="H67">
        <v>1.5450721769549309E+21</v>
      </c>
      <c r="I67">
        <v>1.589253964020421E+21</v>
      </c>
      <c r="J67">
        <v>1.505425824573794E+21</v>
      </c>
      <c r="K67">
        <v>1.385437698697516E+21</v>
      </c>
      <c r="L67">
        <v>2.169630623067123E+21</v>
      </c>
      <c r="M67">
        <v>2.3723381394542391E+21</v>
      </c>
      <c r="N67">
        <v>2.3745502493447668E+21</v>
      </c>
      <c r="O67">
        <v>2.7486846930064481E+21</v>
      </c>
      <c r="P67">
        <v>3.1173222015515639E+21</v>
      </c>
      <c r="Q67">
        <v>3.948592237002913E+21</v>
      </c>
      <c r="R67">
        <v>3.2515055322001011E+21</v>
      </c>
      <c r="S67">
        <v>2.3994944407851709E+21</v>
      </c>
      <c r="T67">
        <v>3.8614901373850348E+21</v>
      </c>
    </row>
    <row r="68" spans="1:20" x14ac:dyDescent="0.25">
      <c r="A68">
        <v>9.9897325829594454E+20</v>
      </c>
      <c r="B68">
        <v>1.007317147508293E+21</v>
      </c>
      <c r="C68">
        <v>9.0367629411164291E+20</v>
      </c>
      <c r="D68">
        <v>9.3931355767772715E+20</v>
      </c>
      <c r="E68">
        <v>1.4256275174313461E+21</v>
      </c>
      <c r="F68">
        <v>1.4892602373999991E+21</v>
      </c>
      <c r="G68">
        <v>1.6178422942564541E+21</v>
      </c>
      <c r="H68">
        <v>1.682603442588611E+21</v>
      </c>
      <c r="I68">
        <v>1.7358903087432849E+21</v>
      </c>
      <c r="J68">
        <v>1.876297505267841E+21</v>
      </c>
      <c r="K68">
        <v>1.7847412522710351E+21</v>
      </c>
      <c r="L68">
        <v>1.9257756979165651E+21</v>
      </c>
      <c r="M68">
        <v>2.336759305090087E+21</v>
      </c>
      <c r="N68">
        <v>2.4546972025586461E+21</v>
      </c>
      <c r="O68">
        <v>1.777183478290372E+22</v>
      </c>
      <c r="P68">
        <v>1.3827067099094631E+22</v>
      </c>
      <c r="Q68">
        <v>9.8822994152855448E+21</v>
      </c>
      <c r="R68">
        <v>5.9375317314764569E+21</v>
      </c>
      <c r="S68">
        <v>1.9927640476673691E+21</v>
      </c>
      <c r="T68">
        <v>9.9216758084210537E+20</v>
      </c>
    </row>
    <row r="69" spans="1:20" x14ac:dyDescent="0.25">
      <c r="A69">
        <v>1.879547066271157E+19</v>
      </c>
      <c r="B69">
        <v>9.1086052332126331E+18</v>
      </c>
      <c r="C69">
        <v>2.8351003772463161E+19</v>
      </c>
      <c r="D69">
        <v>4.8999696995621069E+19</v>
      </c>
      <c r="E69">
        <v>3.0213657987713692E+19</v>
      </c>
      <c r="F69">
        <v>3.636004382872422E+19</v>
      </c>
      <c r="G69">
        <v>2.473722776291369E+19</v>
      </c>
      <c r="H69">
        <v>3.1361757166307361E+19</v>
      </c>
      <c r="I69">
        <v>2.754394160392421E+19</v>
      </c>
      <c r="J69">
        <v>1.838035578813474E+19</v>
      </c>
      <c r="K69">
        <v>1.782118368562106E+19</v>
      </c>
      <c r="L69">
        <v>1.7262011583107371E+19</v>
      </c>
      <c r="M69">
        <v>2.9855997235856839E+19</v>
      </c>
      <c r="N69">
        <v>2.7409120274753671E+19</v>
      </c>
      <c r="O69">
        <v>3.6039314903924199E+19</v>
      </c>
      <c r="P69">
        <v>3.8230610416976822E+19</v>
      </c>
      <c r="Q69">
        <v>3.5945184519503159E+19</v>
      </c>
      <c r="R69">
        <v>3.311566538951578E+19</v>
      </c>
      <c r="S69">
        <v>3.0286146259528409E+19</v>
      </c>
      <c r="T69">
        <v>4.0927265442846327E+19</v>
      </c>
    </row>
    <row r="70" spans="1:20" x14ac:dyDescent="0.25">
      <c r="A70">
        <v>1.727309823919086E+22</v>
      </c>
      <c r="B70">
        <v>2.367978977477419E+22</v>
      </c>
      <c r="C70">
        <v>2.443192123010747E+22</v>
      </c>
      <c r="D70">
        <v>2.6580445776850132E+22</v>
      </c>
      <c r="E70">
        <v>2.398299454969891E+22</v>
      </c>
      <c r="F70">
        <v>3.0656174549340332E+22</v>
      </c>
      <c r="G70">
        <v>3.5503230769159601E+22</v>
      </c>
      <c r="H70">
        <v>4.2704959797767772E+22</v>
      </c>
      <c r="I70">
        <v>2.2398087849746488E+22</v>
      </c>
      <c r="J70">
        <v>3.2967815837508679E+22</v>
      </c>
      <c r="K70">
        <v>5.1073801258499234E+22</v>
      </c>
      <c r="L70">
        <v>6.1411527661319396E+22</v>
      </c>
      <c r="M70">
        <v>6.3504426514535303E+22</v>
      </c>
      <c r="N70">
        <v>5.6374264228739174E+22</v>
      </c>
      <c r="O70">
        <v>4.4093492678164023E+22</v>
      </c>
      <c r="P70">
        <v>4.2193202147424186E+22</v>
      </c>
      <c r="Q70">
        <v>4.2095185482532214E+22</v>
      </c>
      <c r="R70">
        <v>3.9070831117693058E+22</v>
      </c>
      <c r="S70">
        <v>4.2880289006658506E+22</v>
      </c>
      <c r="T70">
        <v>5.6505960695318847E+22</v>
      </c>
    </row>
    <row r="71" spans="1:20" x14ac:dyDescent="0.25">
      <c r="A71">
        <v>1.3082147331608811E+23</v>
      </c>
      <c r="B71">
        <v>1.418129671239781E+23</v>
      </c>
      <c r="C71">
        <v>1.51288110978199E+23</v>
      </c>
      <c r="D71">
        <v>1.8014463765772652E+23</v>
      </c>
      <c r="E71">
        <v>2.0097818592395131E+23</v>
      </c>
      <c r="F71">
        <v>2.326387718837518E+23</v>
      </c>
      <c r="G71">
        <v>2.443694606439337E+23</v>
      </c>
      <c r="H71">
        <v>2.4861324295268439E+23</v>
      </c>
      <c r="I71">
        <v>2.3442797789906809E+23</v>
      </c>
      <c r="J71">
        <v>2.5642399720108119E+23</v>
      </c>
      <c r="K71">
        <v>2.7889652365360891E+23</v>
      </c>
      <c r="L71">
        <v>2.8672320089813321E+23</v>
      </c>
      <c r="M71">
        <v>3.2417030858471333E+23</v>
      </c>
      <c r="N71">
        <v>3.2365907116185649E+23</v>
      </c>
      <c r="O71">
        <v>3.4155740613328447E+23</v>
      </c>
      <c r="P71">
        <v>3.2374385156617831E+23</v>
      </c>
      <c r="Q71">
        <v>3.7704081840964788E+23</v>
      </c>
      <c r="R71">
        <v>3.727665300759481E+23</v>
      </c>
      <c r="S71">
        <v>3.5992715203848621E+23</v>
      </c>
      <c r="T71">
        <v>3.3634411436625923E+23</v>
      </c>
    </row>
    <row r="72" spans="1:20" x14ac:dyDescent="0.25">
      <c r="P72">
        <v>2.603953616989135E+21</v>
      </c>
      <c r="Q72">
        <v>3.4278912793206058E+21</v>
      </c>
      <c r="R72">
        <v>3.003097051118148E+21</v>
      </c>
      <c r="S72">
        <v>2.5732423657522101E+21</v>
      </c>
      <c r="T72">
        <v>3.7099942725186182E+21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3.7320561180960031E+19</v>
      </c>
      <c r="O73">
        <v>4.7244154494315807E+19</v>
      </c>
      <c r="P73">
        <v>5.7167747807671583E+19</v>
      </c>
      <c r="Q73">
        <v>8.0285602462105256E+19</v>
      </c>
      <c r="R73">
        <v>1.8918533879666531E+20</v>
      </c>
      <c r="S73">
        <v>1.4519528495557889E+20</v>
      </c>
      <c r="T73">
        <v>4.0475027466000002E+21</v>
      </c>
    </row>
    <row r="74" spans="1:20" x14ac:dyDescent="0.25">
      <c r="A74">
        <v>1.888924446683477E+21</v>
      </c>
      <c r="B74">
        <v>1.5555726112363289E+21</v>
      </c>
      <c r="C74">
        <v>1.5142172114419201E+21</v>
      </c>
      <c r="D74">
        <v>1.8002181162852619E+21</v>
      </c>
      <c r="E74">
        <v>2.0033870988338371E+21</v>
      </c>
      <c r="F74">
        <v>1.918274548029685E+21</v>
      </c>
      <c r="G74">
        <v>2.1259560520244299E+21</v>
      </c>
      <c r="H74">
        <v>2.0898900895656601E+21</v>
      </c>
      <c r="I74">
        <v>1.8228082308592849E+21</v>
      </c>
      <c r="J74">
        <v>1.8560321865036131E+21</v>
      </c>
      <c r="K74">
        <v>2.2297629154587089E+21</v>
      </c>
      <c r="L74">
        <v>2.1558384517446479E+21</v>
      </c>
      <c r="M74">
        <v>2.1485457120905061E+21</v>
      </c>
      <c r="N74">
        <v>2.4184483264896581E+21</v>
      </c>
      <c r="O74">
        <v>2.8475743969070888E+21</v>
      </c>
      <c r="P74">
        <v>2.6897823065714543E+21</v>
      </c>
      <c r="Q74">
        <v>2.8939016523090352E+21</v>
      </c>
      <c r="R74">
        <v>2.88475272199921E+21</v>
      </c>
      <c r="S74">
        <v>3.1625786546351878E+21</v>
      </c>
      <c r="T74">
        <v>3.3400164489364898E+21</v>
      </c>
    </row>
    <row r="75" spans="1:20" x14ac:dyDescent="0.25">
      <c r="A75">
        <v>5.8520589456442111E+20</v>
      </c>
      <c r="B75">
        <v>3.7682180200526302E+20</v>
      </c>
      <c r="C75">
        <v>7.3230213220231584E+20</v>
      </c>
      <c r="D75">
        <v>4.2766361832294738E+20</v>
      </c>
      <c r="E75">
        <v>7.2198483808064818E+20</v>
      </c>
      <c r="F75">
        <v>7.4039989010111175E+20</v>
      </c>
      <c r="G75">
        <v>5.454252552382907E+20</v>
      </c>
      <c r="H75">
        <v>7.0804751507738119E+20</v>
      </c>
      <c r="I75">
        <v>5.1482322069023143E+20</v>
      </c>
      <c r="J75">
        <v>6.3006537581747359E+20</v>
      </c>
      <c r="K75">
        <v>5.6309043660557877E+20</v>
      </c>
      <c r="L75">
        <v>5.8769051219557869E+20</v>
      </c>
      <c r="M75">
        <v>5.7499272590542098E+20</v>
      </c>
      <c r="N75">
        <v>4.97719914681263E+20</v>
      </c>
      <c r="O75">
        <v>5.1515914558863147E+20</v>
      </c>
      <c r="P75">
        <v>5.2237855669663177E+20</v>
      </c>
      <c r="Q75">
        <v>4.9985197084526353E+20</v>
      </c>
      <c r="R75">
        <v>6.8367156186778973E+20</v>
      </c>
      <c r="S75">
        <v>7.1732472067347395E+20</v>
      </c>
      <c r="T75">
        <v>6.5451728497073665E+20</v>
      </c>
    </row>
    <row r="76" spans="1:20" x14ac:dyDescent="0.25">
      <c r="A76">
        <v>1.447249717831028E+22</v>
      </c>
      <c r="B76">
        <v>1.431016995291723E+22</v>
      </c>
      <c r="C76">
        <v>1.380999657819423E+22</v>
      </c>
      <c r="D76">
        <v>1.424172860576583E+22</v>
      </c>
      <c r="E76">
        <v>1.4745640808780279E+22</v>
      </c>
      <c r="F76">
        <v>1.5397081091176929E+22</v>
      </c>
      <c r="G76">
        <v>1.591274405784542E+22</v>
      </c>
      <c r="H76">
        <v>1.631556614794046E+22</v>
      </c>
      <c r="I76">
        <v>1.6162772105379759E+22</v>
      </c>
      <c r="J76">
        <v>1.867943990393714E+22</v>
      </c>
      <c r="K76">
        <v>1.8197956434651901E+22</v>
      </c>
      <c r="L76">
        <v>1.847532908525971E+22</v>
      </c>
      <c r="M76">
        <v>1.7455419047661271E+22</v>
      </c>
      <c r="N76">
        <v>1.8295651218856639E+22</v>
      </c>
      <c r="O76">
        <v>1.8257803416255479E+22</v>
      </c>
      <c r="P76">
        <v>1.8670351443513731E+22</v>
      </c>
      <c r="Q76">
        <v>1.9179112816466482E+22</v>
      </c>
      <c r="R76">
        <v>1.823888084351858E+22</v>
      </c>
      <c r="S76">
        <v>1.6630581592373051E+22</v>
      </c>
      <c r="T76">
        <v>1.9751116116086839E+22</v>
      </c>
    </row>
    <row r="77" spans="1:20" x14ac:dyDescent="0.25">
      <c r="A77">
        <v>1.071349098567523E+20</v>
      </c>
      <c r="B77">
        <v>9.043665858953855E+19</v>
      </c>
      <c r="C77">
        <v>8.1658877129358475E+19</v>
      </c>
      <c r="D77">
        <v>1.160320691399494E+20</v>
      </c>
      <c r="E77">
        <v>8.8121813674044441E+19</v>
      </c>
      <c r="F77">
        <v>1.0487169264836551E+20</v>
      </c>
      <c r="G77">
        <v>1.080976724116188E+20</v>
      </c>
      <c r="H77">
        <v>9.9745450833770594E+19</v>
      </c>
      <c r="I77">
        <v>8.9331836869799379E+19</v>
      </c>
      <c r="J77">
        <v>7.4788409445418893E+19</v>
      </c>
      <c r="K77">
        <v>9.0337578752740622E+19</v>
      </c>
      <c r="L77">
        <v>8.5426189874777506E+19</v>
      </c>
      <c r="M77">
        <v>5.9814747848940126E+19</v>
      </c>
      <c r="N77">
        <v>7.2369136431122178E+19</v>
      </c>
      <c r="O77">
        <v>8.492352501330423E+19</v>
      </c>
      <c r="P77">
        <v>9.7477913595486274E+19</v>
      </c>
      <c r="Q77">
        <v>6.2178169033894748E+19</v>
      </c>
      <c r="R77">
        <v>1.118728252502905E+20</v>
      </c>
      <c r="S77">
        <v>9.2704812977254711E+19</v>
      </c>
      <c r="T77">
        <v>7.0890830602357907E+19</v>
      </c>
    </row>
    <row r="78" spans="1:20" x14ac:dyDescent="0.25">
      <c r="A78">
        <v>1.926051599985685E+21</v>
      </c>
      <c r="B78">
        <v>1.4475114514444641E+21</v>
      </c>
      <c r="C78">
        <v>1.7181230021365059E+21</v>
      </c>
      <c r="D78">
        <v>1.2798630252071501E+21</v>
      </c>
      <c r="E78">
        <v>1.09760661716608E+21</v>
      </c>
      <c r="F78">
        <v>1.114557436110695E+21</v>
      </c>
      <c r="G78">
        <v>1.2296079838765719E+21</v>
      </c>
      <c r="H78">
        <v>9.824830974585606E+20</v>
      </c>
      <c r="I78">
        <v>1.299192657628514E+21</v>
      </c>
      <c r="J78">
        <v>1.3889473923317401E+21</v>
      </c>
      <c r="K78">
        <v>1.254667628121044E+21</v>
      </c>
      <c r="L78">
        <v>1.1640166024566481E+21</v>
      </c>
      <c r="M78">
        <v>1.353665839071697E+21</v>
      </c>
      <c r="N78">
        <v>1.5478235822612981E+21</v>
      </c>
      <c r="O78">
        <v>1.383880366990737E+21</v>
      </c>
      <c r="P78">
        <v>1.715235402390737E+21</v>
      </c>
      <c r="Q78">
        <v>2.0987784626416829E+21</v>
      </c>
      <c r="R78">
        <v>2.4458795014197913E+21</v>
      </c>
      <c r="S78">
        <v>2.6518742728886342E+21</v>
      </c>
      <c r="T78">
        <v>2.8833697799117912E+21</v>
      </c>
    </row>
    <row r="79" spans="1:20" x14ac:dyDescent="0.25">
      <c r="A79">
        <v>1.5178631789066521E+21</v>
      </c>
      <c r="B79">
        <v>2.0311388719877899E+21</v>
      </c>
      <c r="C79">
        <v>1.0857530058226361E+21</v>
      </c>
      <c r="D79">
        <v>9.2994292320063599E+20</v>
      </c>
      <c r="E79">
        <v>7.7413284057863592E+20</v>
      </c>
      <c r="F79">
        <v>6.1832275795663585E+20</v>
      </c>
      <c r="G79">
        <v>4.6251267533463578E+20</v>
      </c>
      <c r="H79">
        <v>3.3171915454946528E+20</v>
      </c>
      <c r="I79">
        <v>2.0092563376429479E+20</v>
      </c>
      <c r="J79">
        <v>3.6733189223857678E+20</v>
      </c>
      <c r="K79">
        <v>5.6242614932758757E+20</v>
      </c>
      <c r="L79">
        <v>5.2636338080081707E+20</v>
      </c>
      <c r="M79">
        <v>5.2097105369542099E+20</v>
      </c>
      <c r="N79">
        <v>5.0700489993253913E+20</v>
      </c>
      <c r="O79">
        <v>4.9112556611685882E+20</v>
      </c>
      <c r="P79">
        <v>3.170155664573053E+20</v>
      </c>
      <c r="Q79">
        <v>3.5898812920128019E+20</v>
      </c>
      <c r="R79">
        <v>2.4969371404120431E+20</v>
      </c>
      <c r="S79">
        <v>1.403992988811285E+20</v>
      </c>
      <c r="T79">
        <v>3.1104883721052619E+19</v>
      </c>
    </row>
    <row r="80" spans="1:20" x14ac:dyDescent="0.25">
      <c r="A80">
        <v>6.7499470609023186E+21</v>
      </c>
      <c r="B80">
        <v>8.859601755701054E+21</v>
      </c>
      <c r="C80">
        <v>7.9348572640749499E+21</v>
      </c>
      <c r="D80">
        <v>7.2571944871825255E+21</v>
      </c>
      <c r="E80">
        <v>6.4744837961913509E+21</v>
      </c>
      <c r="F80">
        <v>1.145701822289307E+22</v>
      </c>
      <c r="G80">
        <v>1.610224596241453E+22</v>
      </c>
      <c r="H80">
        <v>1.4299735740466319E+22</v>
      </c>
      <c r="I80">
        <v>1.1800672784949661E+22</v>
      </c>
      <c r="J80">
        <v>1.535179640245579E+22</v>
      </c>
      <c r="K80">
        <v>1.220079871288947E+22</v>
      </c>
      <c r="L80">
        <v>2.3452630690774888E+22</v>
      </c>
      <c r="M80">
        <v>1.6814444752866741E+22</v>
      </c>
      <c r="N80">
        <v>1.831633216094959E+22</v>
      </c>
      <c r="O80">
        <v>1.76512207586121E+22</v>
      </c>
      <c r="P80">
        <v>2.0503596679512919E+22</v>
      </c>
      <c r="Q80">
        <v>2.229906385614737E+22</v>
      </c>
      <c r="R80">
        <v>2.9937816375882659E+22</v>
      </c>
      <c r="S80">
        <v>2.895188711107912E+22</v>
      </c>
      <c r="T80">
        <v>2.640757860929183E+22</v>
      </c>
    </row>
    <row r="81" spans="1:20" x14ac:dyDescent="0.25">
      <c r="A81">
        <v>1.329556395904172E+21</v>
      </c>
      <c r="B81">
        <v>1.192884102407174E+21</v>
      </c>
      <c r="C81">
        <v>1.0562118089101769E+21</v>
      </c>
      <c r="D81">
        <v>9.195395154131794E+20</v>
      </c>
      <c r="E81">
        <v>1.0477725253217099E+21</v>
      </c>
      <c r="F81">
        <v>1.114797614016472E+21</v>
      </c>
      <c r="G81">
        <v>1.3848736079274359E+21</v>
      </c>
      <c r="H81">
        <v>1.3493545658254059E+21</v>
      </c>
      <c r="I81">
        <v>1.4212426731083459E+21</v>
      </c>
      <c r="J81">
        <v>1.7958110880112249E+21</v>
      </c>
      <c r="K81">
        <v>1.7010251724724209E+21</v>
      </c>
      <c r="L81">
        <v>1.596395163916387E+21</v>
      </c>
      <c r="M81">
        <v>1.4917651553603541E+21</v>
      </c>
      <c r="N81">
        <v>1.2684366512744091E+21</v>
      </c>
      <c r="O81">
        <v>1.045108147188463E+21</v>
      </c>
      <c r="P81">
        <v>1.7852200313330941E+21</v>
      </c>
      <c r="Q81">
        <v>1.6579976370523459E+21</v>
      </c>
      <c r="R81">
        <v>2.0464081039672169E+21</v>
      </c>
      <c r="S81">
        <v>1.975601521896479E+21</v>
      </c>
      <c r="T81">
        <v>2.4420708798825329E+21</v>
      </c>
    </row>
    <row r="82" spans="1:20" x14ac:dyDescent="0.25">
      <c r="A82">
        <v>3.7559801242004242E+19</v>
      </c>
      <c r="B82">
        <v>3.5741971938088432E+19</v>
      </c>
      <c r="C82">
        <v>3.3924142634172621E+19</v>
      </c>
      <c r="D82">
        <v>5.5300365699258941E+19</v>
      </c>
      <c r="E82">
        <v>7.667658876434527E+19</v>
      </c>
      <c r="F82">
        <v>9.8052811829431583E+19</v>
      </c>
      <c r="G82">
        <v>1.194290348945179E+20</v>
      </c>
      <c r="H82">
        <v>1.4080525795960421E+20</v>
      </c>
      <c r="I82">
        <v>1.6218148102469059E+20</v>
      </c>
      <c r="J82">
        <v>1.8355770408977691E+20</v>
      </c>
      <c r="K82">
        <v>2.0493392715486321E+20</v>
      </c>
      <c r="L82">
        <v>2.2631015021994951E+20</v>
      </c>
      <c r="M82">
        <v>2.476863732850358E+20</v>
      </c>
      <c r="N82">
        <v>2.690625963501221E+20</v>
      </c>
      <c r="O82">
        <v>2.9043881941520849E+20</v>
      </c>
      <c r="P82">
        <v>3.1181504248029479E+20</v>
      </c>
      <c r="Q82">
        <v>3.3319126554538109E+20</v>
      </c>
      <c r="R82">
        <v>3.5456748861046738E+20</v>
      </c>
      <c r="S82">
        <v>3.7594371167555368E+20</v>
      </c>
      <c r="T82">
        <v>3.9731993474063997E+20</v>
      </c>
    </row>
    <row r="83" spans="1:20" x14ac:dyDescent="0.25">
      <c r="A83">
        <v>3.5446864287221082E+20</v>
      </c>
      <c r="B83">
        <v>6.3352734158652598E+20</v>
      </c>
      <c r="C83">
        <v>5.4612995037789481E+20</v>
      </c>
      <c r="D83">
        <v>7.0601658698842112E+20</v>
      </c>
      <c r="E83">
        <v>3.594242096747367E+20</v>
      </c>
      <c r="F83">
        <v>4.5205969234610559E+20</v>
      </c>
      <c r="G83">
        <v>4.348367484044211E+20</v>
      </c>
      <c r="H83">
        <v>3.4624695846108653E+20</v>
      </c>
      <c r="I83">
        <v>3.6246096246439589E+20</v>
      </c>
      <c r="J83">
        <v>3.0060842176054742E+20</v>
      </c>
      <c r="K83">
        <v>3.3438425050070529E+20</v>
      </c>
      <c r="L83">
        <v>3.323189682082104E+20</v>
      </c>
      <c r="M83">
        <v>3.0083693418394727E+20</v>
      </c>
      <c r="N83">
        <v>3.1282595364378948E+20</v>
      </c>
      <c r="O83">
        <v>2.53744798944859E+20</v>
      </c>
      <c r="P83">
        <v>3.2655295629165481E+20</v>
      </c>
      <c r="Q83">
        <v>4.1560477585098939E+20</v>
      </c>
      <c r="R83">
        <v>3.5997564117630327E+20</v>
      </c>
      <c r="S83">
        <v>3.9075356002615578E+20</v>
      </c>
      <c r="T83">
        <v>4.504275024884465E+20</v>
      </c>
    </row>
    <row r="84" spans="1:20" x14ac:dyDescent="0.25">
      <c r="A84">
        <v>2.9948606651104002E+20</v>
      </c>
      <c r="B84">
        <v>5.1115335849838333E+20</v>
      </c>
      <c r="C84">
        <v>4.0999849661672417E+20</v>
      </c>
      <c r="D84">
        <v>4.5719326344266108E+20</v>
      </c>
      <c r="E84">
        <v>4.541543326119242E+20</v>
      </c>
      <c r="F84">
        <v>6.3853876455861885E+20</v>
      </c>
      <c r="G84">
        <v>9.5682657667599132E+20</v>
      </c>
      <c r="H84">
        <v>1.5187524381859371E+21</v>
      </c>
      <c r="I84">
        <v>1.574214656975031E+21</v>
      </c>
      <c r="J84">
        <v>2.2363105619700461E+21</v>
      </c>
      <c r="K84">
        <v>2.0588714231996631E+21</v>
      </c>
      <c r="L84">
        <v>2.7580725322016919E+21</v>
      </c>
      <c r="M84">
        <v>4.4002034210991332E+21</v>
      </c>
      <c r="N84">
        <v>5.6625477387233033E+21</v>
      </c>
      <c r="O84">
        <v>6.5627687973870769E+21</v>
      </c>
      <c r="P84">
        <v>3.8595216479485302E+21</v>
      </c>
      <c r="Q84">
        <v>6.0915951779853233E+21</v>
      </c>
      <c r="R84">
        <v>6.3597915834320085E+21</v>
      </c>
      <c r="S84">
        <v>6.6279879888786938E+21</v>
      </c>
      <c r="T84">
        <v>6.896184394325379E+21</v>
      </c>
    </row>
    <row r="85" spans="1:20" x14ac:dyDescent="0.25">
      <c r="A85">
        <v>3.2636881735258499E+21</v>
      </c>
      <c r="B85">
        <v>2.811406013835721E+21</v>
      </c>
      <c r="C85">
        <v>2.3591238541455909E+21</v>
      </c>
      <c r="D85">
        <v>1.9068416944554611E+21</v>
      </c>
      <c r="E85">
        <v>1.4545595347653309E+21</v>
      </c>
      <c r="F85">
        <v>1.0022773750752011E+21</v>
      </c>
      <c r="G85">
        <v>1.7373456339562031E+21</v>
      </c>
      <c r="H85">
        <v>2.4724138928372051E+21</v>
      </c>
      <c r="I85">
        <v>2.8104548658407769E+21</v>
      </c>
      <c r="J85">
        <v>3.0919111145931622E+21</v>
      </c>
      <c r="K85">
        <v>3.5229558693530278E+21</v>
      </c>
      <c r="L85">
        <v>3.9540006241128929E+21</v>
      </c>
      <c r="M85">
        <v>3.35747209090821E+21</v>
      </c>
      <c r="N85">
        <v>3.8455188267420138E+21</v>
      </c>
      <c r="O85">
        <v>5.1624043089760155E+21</v>
      </c>
      <c r="P85">
        <v>5.6264666782115635E+21</v>
      </c>
      <c r="Q85">
        <v>5.4384571531720173E+21</v>
      </c>
      <c r="R85">
        <v>4.7758619083679235E+21</v>
      </c>
      <c r="S85">
        <v>6.6724689085163456E+21</v>
      </c>
      <c r="T85">
        <v>8.3494799573626902E+21</v>
      </c>
    </row>
    <row r="86" spans="1:20" x14ac:dyDescent="0.25">
      <c r="A86">
        <v>1.2229392830512E+20</v>
      </c>
      <c r="B86">
        <v>1.6773905884410098E+20</v>
      </c>
      <c r="C86">
        <v>2.0320899183769259E+20</v>
      </c>
      <c r="D86">
        <v>2.6743177151206739E+20</v>
      </c>
      <c r="E86">
        <v>1.846228854382822E+20</v>
      </c>
      <c r="F86">
        <v>1.671084335475285E+20</v>
      </c>
      <c r="G86">
        <v>2.0998788684265259E+20</v>
      </c>
      <c r="H86">
        <v>2.733586839957137E+20</v>
      </c>
      <c r="I86">
        <v>2.3141048757442531E+20</v>
      </c>
      <c r="J86">
        <v>2.9513292222176851E+20</v>
      </c>
      <c r="K86">
        <v>2.4143813435316201E+20</v>
      </c>
      <c r="L86">
        <v>3.5860358462915353E+20</v>
      </c>
      <c r="M86">
        <v>4.6913903200176E+20</v>
      </c>
      <c r="N86">
        <v>4.5378730478762938E+20</v>
      </c>
      <c r="O86">
        <v>5.9126374547168808E+20</v>
      </c>
      <c r="P86">
        <v>5.1576121278452197E+20</v>
      </c>
      <c r="Q86">
        <v>4.747769146836123E+20</v>
      </c>
      <c r="R86">
        <v>5.8514810811741471E+20</v>
      </c>
      <c r="S86">
        <v>4.9595377850005907E+20</v>
      </c>
      <c r="T86">
        <v>3.8379901139858522E+20</v>
      </c>
    </row>
    <row r="87" spans="1:20" x14ac:dyDescent="0.25">
      <c r="A87">
        <v>0</v>
      </c>
      <c r="B87">
        <v>0</v>
      </c>
      <c r="C87">
        <v>3.2033426957027361E+19</v>
      </c>
      <c r="D87">
        <v>0</v>
      </c>
      <c r="E87">
        <v>0</v>
      </c>
      <c r="F87">
        <v>0</v>
      </c>
      <c r="G87">
        <v>0</v>
      </c>
      <c r="H87">
        <v>1.007057372861053E+20</v>
      </c>
      <c r="I87">
        <v>7.1327950678736863E+19</v>
      </c>
      <c r="J87">
        <v>4.5189594465473683E+19</v>
      </c>
      <c r="K87">
        <v>8.9306948672842105E+19</v>
      </c>
      <c r="L87">
        <v>1.0271311231578939E+20</v>
      </c>
      <c r="M87">
        <v>0</v>
      </c>
      <c r="N87">
        <v>1.098821390673851E+20</v>
      </c>
      <c r="O87">
        <v>1.0010207411853469E+20</v>
      </c>
      <c r="P87">
        <v>9.0322009169684251E+19</v>
      </c>
      <c r="Q87">
        <v>7.8945770540210504E+19</v>
      </c>
      <c r="R87">
        <v>4.8180124829052633E+19</v>
      </c>
      <c r="S87">
        <v>8.840709811831577E+19</v>
      </c>
      <c r="T87">
        <v>1.260791285330527E+20</v>
      </c>
    </row>
    <row r="88" spans="1:20" x14ac:dyDescent="0.25">
      <c r="A88">
        <v>8.096135041305896E+21</v>
      </c>
      <c r="B88">
        <v>7.825447508034939E+21</v>
      </c>
      <c r="C88">
        <v>6.724206669145586E+21</v>
      </c>
      <c r="D88">
        <v>7.2755034053368412E+21</v>
      </c>
      <c r="E88">
        <v>8.369637296307275E+21</v>
      </c>
      <c r="F88">
        <v>6.1555986912789492E+21</v>
      </c>
      <c r="G88">
        <v>7.8424355845684236E+21</v>
      </c>
      <c r="H88">
        <v>6.8915291442334757E+21</v>
      </c>
      <c r="I88">
        <v>6.054998969035781E+21</v>
      </c>
      <c r="J88">
        <v>6.1875364297370543E+21</v>
      </c>
      <c r="K88">
        <v>5.7053860323105282E+21</v>
      </c>
      <c r="L88">
        <v>5.7055778734000036E+21</v>
      </c>
      <c r="M88">
        <v>4.9986067406694751E+21</v>
      </c>
      <c r="N88">
        <v>5.2848344885789458E+21</v>
      </c>
      <c r="O88">
        <v>3.9263902879894738E+21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1.2581255368421051E+18</v>
      </c>
      <c r="H89">
        <v>1.2581255368421051E+18</v>
      </c>
      <c r="I89">
        <v>6.0322196892631572E+18</v>
      </c>
      <c r="J89">
        <v>1.080631384168421E+19</v>
      </c>
      <c r="K89">
        <v>8.8603374959473695E+18</v>
      </c>
      <c r="L89">
        <v>5.2854240616673679E+18</v>
      </c>
      <c r="N89">
        <v>1.353446542E+19</v>
      </c>
      <c r="O89">
        <v>8.0548204736842097E+18</v>
      </c>
      <c r="P89">
        <v>5.2881455848421059E+18</v>
      </c>
      <c r="Q89">
        <v>4.5351582571578952E+18</v>
      </c>
      <c r="R89">
        <v>3.782170929473684E+18</v>
      </c>
      <c r="S89">
        <v>6.3138184882105272E+18</v>
      </c>
      <c r="T89">
        <v>4.5700311368421059E+18</v>
      </c>
    </row>
    <row r="90" spans="1:20" x14ac:dyDescent="0.25">
      <c r="A90">
        <v>1.3523822083236561E+21</v>
      </c>
      <c r="B90">
        <v>1.24273544879147E+21</v>
      </c>
      <c r="C90">
        <v>2.204368545394331E+21</v>
      </c>
      <c r="D90">
        <v>1.8199990849537769E+21</v>
      </c>
      <c r="E90">
        <v>3.2875377677432998E+21</v>
      </c>
      <c r="F90">
        <v>2.3765390906868142E+21</v>
      </c>
      <c r="G90">
        <v>2.6857512707323708E+21</v>
      </c>
      <c r="H90">
        <v>4.4697612866289711E+21</v>
      </c>
      <c r="I90">
        <v>4.8200258845295583E+21</v>
      </c>
      <c r="J90">
        <v>4.0718094833861138E+21</v>
      </c>
      <c r="K90">
        <v>3.3919699358785449E+21</v>
      </c>
      <c r="L90">
        <v>5.5042811094917972E+21</v>
      </c>
      <c r="M90">
        <v>6.483854702771555E+21</v>
      </c>
      <c r="N90">
        <v>7.9019038986675253E+21</v>
      </c>
      <c r="O90">
        <v>9.3776515034422318E+21</v>
      </c>
      <c r="P90">
        <v>9.883219675836605E+21</v>
      </c>
      <c r="Q90">
        <v>9.6021272252072203E+21</v>
      </c>
      <c r="R90">
        <v>7.5764809227262671E+21</v>
      </c>
      <c r="S90">
        <v>1.076033236683013E+22</v>
      </c>
      <c r="T90">
        <v>1.272005406628548E+22</v>
      </c>
    </row>
    <row r="91" spans="1:20" x14ac:dyDescent="0.25">
      <c r="A91">
        <v>4.8922539970059347E+21</v>
      </c>
      <c r="B91">
        <v>4.8922539970059336E+21</v>
      </c>
      <c r="C91">
        <v>4.8922539970059326E+21</v>
      </c>
      <c r="D91">
        <v>4.8922539970059315E+21</v>
      </c>
      <c r="E91">
        <v>4.8922539970059305E+21</v>
      </c>
      <c r="F91">
        <v>4.8922539970059294E+21</v>
      </c>
      <c r="G91">
        <v>4.8922539970059284E+21</v>
      </c>
      <c r="H91">
        <v>4.8922539970059274E+21</v>
      </c>
      <c r="I91">
        <v>4.8922539970059263E+21</v>
      </c>
      <c r="J91">
        <v>4.8922539970059253E+21</v>
      </c>
      <c r="K91">
        <v>5.1395595549399654E+21</v>
      </c>
      <c r="L91">
        <v>4.2073153220912669E+21</v>
      </c>
      <c r="M91">
        <v>4.0800146549143482E+21</v>
      </c>
      <c r="N91">
        <v>4.080771209985336E+21</v>
      </c>
      <c r="O91">
        <v>3.8861014713828361E+21</v>
      </c>
      <c r="P91">
        <v>4.4381708337757862E+21</v>
      </c>
      <c r="Q91">
        <v>3.958218488296864E+21</v>
      </c>
      <c r="R91">
        <v>4.0962971509576748E+21</v>
      </c>
      <c r="S91">
        <v>3.8330717836265013E+21</v>
      </c>
      <c r="T91">
        <v>3.515848289900411E+21</v>
      </c>
    </row>
    <row r="92" spans="1:20" x14ac:dyDescent="0.25">
      <c r="A92">
        <v>1.011356419604211E+20</v>
      </c>
      <c r="B92">
        <v>1.239599291166316E+20</v>
      </c>
      <c r="C92">
        <v>7.9578550118088425E+19</v>
      </c>
      <c r="D92">
        <v>7.5611067525473714E+19</v>
      </c>
      <c r="E92">
        <v>1.438475618153937E+20</v>
      </c>
      <c r="F92">
        <v>1.3708751159952001E+20</v>
      </c>
      <c r="G92">
        <v>1.5184531933192421E+20</v>
      </c>
      <c r="H92">
        <v>0</v>
      </c>
      <c r="I92">
        <v>2.0288390532778131E+20</v>
      </c>
      <c r="J92">
        <v>2.5347163660888411E+20</v>
      </c>
      <c r="K92">
        <v>2.8485640907776419E+20</v>
      </c>
      <c r="L92">
        <v>2.780150918081767E+20</v>
      </c>
      <c r="N92">
        <v>3.0861963315099789E+20</v>
      </c>
      <c r="O92">
        <v>4.2471798910355387E+20</v>
      </c>
      <c r="S92">
        <v>3.9189748721949481E+20</v>
      </c>
      <c r="T92">
        <v>2.982747802180801E+20</v>
      </c>
    </row>
    <row r="93" spans="1:20" x14ac:dyDescent="0.25">
      <c r="A93">
        <v>1.3566144578210519E+20</v>
      </c>
      <c r="B93">
        <v>1.105156992536085E+20</v>
      </c>
      <c r="C93">
        <v>1.25670012865061E+20</v>
      </c>
      <c r="D93">
        <v>1.3646202513481259E+20</v>
      </c>
      <c r="E93">
        <v>9.6422940835654746E+19</v>
      </c>
      <c r="F93">
        <v>1.3831250570869889E+20</v>
      </c>
      <c r="G93">
        <v>1.674330692218863E+20</v>
      </c>
      <c r="H93">
        <v>1.6406164041405471E+20</v>
      </c>
      <c r="I93">
        <v>1.6566606537917481E+20</v>
      </c>
      <c r="J93">
        <v>1.6137921869362532E+20</v>
      </c>
      <c r="K93">
        <v>2.0102467112993689E+20</v>
      </c>
      <c r="L93">
        <v>3.3697092129448408E+20</v>
      </c>
      <c r="M93">
        <v>4.321019499357472E+20</v>
      </c>
      <c r="N93">
        <v>5.2446307361967158E+20</v>
      </c>
      <c r="O93">
        <v>6.3883094868037861E+20</v>
      </c>
      <c r="P93">
        <v>7.9074315704300641E+20</v>
      </c>
      <c r="Q93">
        <v>7.8192454906898534E+20</v>
      </c>
      <c r="R93">
        <v>7.7610165655869417E+20</v>
      </c>
      <c r="S93">
        <v>8.9200948993437467E+20</v>
      </c>
      <c r="T93">
        <v>6.9467900355610136E+20</v>
      </c>
    </row>
    <row r="94" spans="1:20" x14ac:dyDescent="0.25">
      <c r="A94">
        <v>4.9415311516147405E+21</v>
      </c>
      <c r="B94">
        <v>4.3423831978490562E+21</v>
      </c>
      <c r="C94">
        <v>3.7432352440833708E+21</v>
      </c>
      <c r="D94">
        <v>3.1440872903176859E+21</v>
      </c>
      <c r="E94">
        <v>2.5449393365520021E+21</v>
      </c>
      <c r="F94">
        <v>1.945791382786317E+21</v>
      </c>
      <c r="G94">
        <v>1.3466434290206321E+21</v>
      </c>
      <c r="H94">
        <v>7.4749547525494735E+20</v>
      </c>
      <c r="I94">
        <v>1.1161745160688419E+21</v>
      </c>
      <c r="J94">
        <v>1.047111135318737E+21</v>
      </c>
      <c r="K94">
        <v>1.8056999382777371E+21</v>
      </c>
      <c r="L94">
        <v>1.4791075903587371E+21</v>
      </c>
      <c r="M94">
        <v>1.5870618113010531E+21</v>
      </c>
      <c r="N94">
        <v>1.5463308369901731E+21</v>
      </c>
      <c r="O94">
        <v>8.8463228773764209E+20</v>
      </c>
      <c r="P94">
        <v>8.5328785074526329E+20</v>
      </c>
      <c r="Q94">
        <v>1.2884554282621479E+21</v>
      </c>
      <c r="R94">
        <v>1.1681278184720001E+21</v>
      </c>
      <c r="S94">
        <v>1.701546115941053E+21</v>
      </c>
      <c r="T94">
        <v>1.522470060605095E+21</v>
      </c>
    </row>
    <row r="95" spans="1:20" x14ac:dyDescent="0.25">
      <c r="A95">
        <v>1.3411578178094511E+23</v>
      </c>
      <c r="B95">
        <v>1.3501109428535369E+23</v>
      </c>
      <c r="C95">
        <v>1.5075673651812979E+23</v>
      </c>
      <c r="D95">
        <v>1.6219377718655449E+23</v>
      </c>
      <c r="E95">
        <v>1.7019580629074911E+23</v>
      </c>
      <c r="F95">
        <v>1.8629460153987331E+23</v>
      </c>
      <c r="G95">
        <v>1.6398052355992089E+23</v>
      </c>
      <c r="H95">
        <v>1.6667622581141589E+23</v>
      </c>
      <c r="I95">
        <v>1.6294094055644789E+23</v>
      </c>
      <c r="J95">
        <v>1.8195303772155771E+23</v>
      </c>
      <c r="K95">
        <v>1.8775480716590739E+23</v>
      </c>
      <c r="L95">
        <v>1.7198501086817401E+23</v>
      </c>
      <c r="M95">
        <v>1.799695394586241E+23</v>
      </c>
      <c r="N95">
        <v>1.692752361956853E+23</v>
      </c>
      <c r="O95">
        <v>1.6882681325772961E+23</v>
      </c>
      <c r="P95">
        <v>1.5784214344400231E+23</v>
      </c>
      <c r="Q95">
        <v>1.5852648026945399E+23</v>
      </c>
      <c r="R95">
        <v>1.6179043664576469E+23</v>
      </c>
      <c r="S95">
        <v>1.739398165346141E+23</v>
      </c>
      <c r="T95">
        <v>1.6375454981887749E+23</v>
      </c>
    </row>
    <row r="96" spans="1:20" x14ac:dyDescent="0.25">
      <c r="A96">
        <v>5.9190394471151999E+20</v>
      </c>
      <c r="B96">
        <v>8.5910007228126305E+20</v>
      </c>
      <c r="C96">
        <v>8.6467987439911633E+20</v>
      </c>
      <c r="D96">
        <v>1.1861919874357899E+21</v>
      </c>
      <c r="E96">
        <v>1.2802853894696851E+21</v>
      </c>
      <c r="F96">
        <v>1.203876320272632E+21</v>
      </c>
      <c r="G96">
        <v>8.549224399989472E+20</v>
      </c>
      <c r="H96">
        <v>7.9193517987789485E+20</v>
      </c>
      <c r="I96">
        <v>0</v>
      </c>
      <c r="J96">
        <v>7.059911800446318E+20</v>
      </c>
      <c r="K96">
        <v>9.5530482583073705E+20</v>
      </c>
      <c r="L96">
        <v>1.005031133409474E+21</v>
      </c>
      <c r="M96">
        <v>9.5166347515768445E+20</v>
      </c>
      <c r="N96">
        <v>8.7209641881705277E+20</v>
      </c>
      <c r="O96">
        <v>9.8904772108547431E+20</v>
      </c>
      <c r="P96">
        <v>1.200680176107789E+21</v>
      </c>
      <c r="Q96">
        <v>8.0161301001094758E+20</v>
      </c>
      <c r="R96">
        <v>6.7033189260496011E+20</v>
      </c>
      <c r="S96">
        <v>5.3905077519897258E+20</v>
      </c>
      <c r="T96">
        <v>4.0776965779298517E+20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3.266024589473684E+18</v>
      </c>
      <c r="I97">
        <v>3.0377467073684209E+18</v>
      </c>
      <c r="J97">
        <v>1.5188733536842099E+18</v>
      </c>
      <c r="K97">
        <v>0</v>
      </c>
      <c r="L97">
        <v>2.631694736842105E+17</v>
      </c>
      <c r="M97">
        <v>2.8367826315789469E+17</v>
      </c>
      <c r="N97">
        <v>1.9606989473684211E+17</v>
      </c>
      <c r="O97">
        <v>2.5859720602105272E+18</v>
      </c>
      <c r="P97">
        <v>2.5661969684210531E+17</v>
      </c>
      <c r="Q97">
        <v>1.662144012631579E+19</v>
      </c>
      <c r="R97">
        <v>2.419434821052631E+19</v>
      </c>
      <c r="S97">
        <v>5.058273425052631E+19</v>
      </c>
      <c r="T97">
        <v>7.6509829515789468E+19</v>
      </c>
    </row>
    <row r="98" spans="1:20" x14ac:dyDescent="0.25">
      <c r="A98">
        <v>1.0282396728458949E+21</v>
      </c>
      <c r="B98">
        <v>9.2618557977210546E+20</v>
      </c>
      <c r="C98">
        <v>8.241314866983161E+20</v>
      </c>
      <c r="D98">
        <v>9.7173454940084227E+20</v>
      </c>
      <c r="E98">
        <v>1.2897201979522099E+21</v>
      </c>
      <c r="F98">
        <v>8.6907923210336849E+20</v>
      </c>
      <c r="G98">
        <v>7.2282241081326397E+20</v>
      </c>
      <c r="H98">
        <v>7.0891052245578954E+20</v>
      </c>
      <c r="I98">
        <v>6.9315035751157963E+20</v>
      </c>
      <c r="J98">
        <v>8.0452892919915781E+20</v>
      </c>
      <c r="K98">
        <v>8.6270199275684233E+20</v>
      </c>
      <c r="L98">
        <v>7.8759520064621065E+20</v>
      </c>
      <c r="M98">
        <v>7.1248840853557884E+20</v>
      </c>
      <c r="N98">
        <v>6.9082656344021087E+20</v>
      </c>
      <c r="O98">
        <v>7.1163234950652638E+20</v>
      </c>
      <c r="P98">
        <v>7.384659364594609E+20</v>
      </c>
      <c r="Q98">
        <v>6.9005912019410525E+20</v>
      </c>
      <c r="R98">
        <v>4.8009455685915791E+20</v>
      </c>
      <c r="S98">
        <v>6.0051175174926329E+20</v>
      </c>
      <c r="T98">
        <v>5.3972581362442089E+20</v>
      </c>
    </row>
    <row r="99" spans="1:20" x14ac:dyDescent="0.25">
      <c r="A99">
        <v>4.641497335254333E+21</v>
      </c>
      <c r="B99">
        <v>4.7708111841772029E+21</v>
      </c>
      <c r="C99">
        <v>4.9509792825175473E+21</v>
      </c>
      <c r="D99">
        <v>5.7587678273457231E+21</v>
      </c>
      <c r="E99">
        <v>6.5665563721739E+21</v>
      </c>
      <c r="F99">
        <v>7.1070981632649561E+21</v>
      </c>
      <c r="G99">
        <v>6.4952486213018221E+21</v>
      </c>
      <c r="H99">
        <v>9.1195562268496316E+21</v>
      </c>
      <c r="I99">
        <v>8.6139419085948028E+21</v>
      </c>
      <c r="J99">
        <v>8.7676634182902906E+21</v>
      </c>
      <c r="K99">
        <v>9.3124782222311015E+21</v>
      </c>
      <c r="L99">
        <v>8.768479834622603E+21</v>
      </c>
      <c r="M99">
        <v>1.179762785237771E+22</v>
      </c>
      <c r="N99">
        <v>1.1998378126765531E+22</v>
      </c>
      <c r="O99">
        <v>1.0722703883559441E+22</v>
      </c>
      <c r="P99">
        <v>1.6270281256188871E+22</v>
      </c>
      <c r="Q99">
        <v>1.1441479075192401E+22</v>
      </c>
      <c r="R99">
        <v>1.2763122646144401E+22</v>
      </c>
      <c r="S99">
        <v>1.4084766217096401E+22</v>
      </c>
      <c r="T99">
        <v>1.5406409788048399E+22</v>
      </c>
    </row>
    <row r="100" spans="1:20" x14ac:dyDescent="0.25">
      <c r="A100">
        <v>8.6848013163157874E+20</v>
      </c>
      <c r="B100">
        <v>1.6089538766842099E+21</v>
      </c>
      <c r="C100">
        <v>1.041035850038652E+21</v>
      </c>
      <c r="D100">
        <v>1.3036654516471569E+21</v>
      </c>
      <c r="E100">
        <v>1.465251751610527E+21</v>
      </c>
      <c r="F100">
        <v>1.6019199963802111E+21</v>
      </c>
      <c r="G100">
        <v>1.3226844615574739E+21</v>
      </c>
      <c r="H100">
        <v>1.3179839014894751E+21</v>
      </c>
      <c r="I100">
        <v>2.057692933363159E+21</v>
      </c>
      <c r="J100">
        <v>1.6499945509105259E+21</v>
      </c>
      <c r="K100">
        <v>1.8296791964426861E+21</v>
      </c>
      <c r="L100">
        <v>1.5780477605855161E+21</v>
      </c>
      <c r="M100">
        <v>2.020011906911053E+21</v>
      </c>
      <c r="N100">
        <v>3.1408566923210538E+21</v>
      </c>
      <c r="O100">
        <v>3.0757815169976841E+21</v>
      </c>
      <c r="P100">
        <v>3.2839775642108208E+21</v>
      </c>
      <c r="Q100">
        <v>3.6051472700615499E+21</v>
      </c>
      <c r="R100">
        <v>3.6400106228090531E+21</v>
      </c>
      <c r="S100">
        <v>2.4687214660004689E+21</v>
      </c>
      <c r="T100">
        <v>2.6632449838187382E+21</v>
      </c>
    </row>
    <row r="101" spans="1:20" x14ac:dyDescent="0.25">
      <c r="A101">
        <v>1.787608215789474E+19</v>
      </c>
      <c r="B101">
        <v>0</v>
      </c>
      <c r="C101">
        <v>6.3217172368421048E+18</v>
      </c>
      <c r="D101">
        <v>9.1874818815789476E+18</v>
      </c>
      <c r="E101">
        <v>1.205324652631579E+19</v>
      </c>
      <c r="F101">
        <v>1.254056648684211E+19</v>
      </c>
      <c r="G101">
        <v>1.3027886447368419E+19</v>
      </c>
      <c r="H101">
        <v>1.3515206407894731E+19</v>
      </c>
      <c r="I101">
        <v>1.400252636842105E+19</v>
      </c>
      <c r="J101">
        <v>1.448984632894736E+19</v>
      </c>
      <c r="K101">
        <v>1.4977166289473669E+19</v>
      </c>
      <c r="L101">
        <v>1.5464486249999991E+19</v>
      </c>
      <c r="M101">
        <v>1.59518062105263E+19</v>
      </c>
      <c r="N101">
        <v>1.643912617105261E+19</v>
      </c>
      <c r="O101">
        <v>1.6926446131578929E+19</v>
      </c>
      <c r="P101">
        <v>1.7413766092105241E+19</v>
      </c>
      <c r="Q101">
        <v>1.790108605263155E+19</v>
      </c>
      <c r="R101">
        <v>1.838840601315787E+19</v>
      </c>
      <c r="S101">
        <v>1.8875725973684179E+19</v>
      </c>
      <c r="T101">
        <v>1.9363045934210499E+19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1.232518541052631E+19</v>
      </c>
      <c r="G102">
        <v>7.189358999999999E+18</v>
      </c>
      <c r="H102">
        <v>1.0268386083157899E+19</v>
      </c>
      <c r="I102">
        <v>1.4595242065578951E+19</v>
      </c>
      <c r="J102">
        <v>1.8922098048000008E+19</v>
      </c>
      <c r="K102">
        <v>2.3248954030421062E+19</v>
      </c>
      <c r="L102">
        <v>2.377884990236527E+19</v>
      </c>
      <c r="M102">
        <v>2.4308745774309478E+19</v>
      </c>
      <c r="N102">
        <v>2.4838641646253691E+19</v>
      </c>
      <c r="O102">
        <v>2.5368537518197899E+19</v>
      </c>
      <c r="P102">
        <v>4.1669369247157887E+19</v>
      </c>
      <c r="Q102">
        <v>3.6125412126315799E+19</v>
      </c>
      <c r="R102">
        <v>2.741165146504421E+19</v>
      </c>
      <c r="S102">
        <v>3.7802448438442123E+19</v>
      </c>
      <c r="T102">
        <v>2.4689186439157891E+19</v>
      </c>
    </row>
    <row r="103" spans="1:20" x14ac:dyDescent="0.25">
      <c r="A103">
        <v>8.3440167818779007E+20</v>
      </c>
      <c r="B103">
        <v>6.4527956748421117E+20</v>
      </c>
      <c r="C103">
        <v>7.7350267847613455E+20</v>
      </c>
      <c r="D103">
        <v>1.0139562675033179E+21</v>
      </c>
      <c r="E103">
        <v>5.5666798972734302E+20</v>
      </c>
      <c r="F103">
        <v>9.7567986634000014E+20</v>
      </c>
      <c r="G103">
        <v>8.6325300270610501E+20</v>
      </c>
      <c r="H103">
        <v>7.7685241723810559E+20</v>
      </c>
      <c r="I103">
        <v>7.3266837266885024E+20</v>
      </c>
      <c r="J103">
        <v>1.0353056055912761E+21</v>
      </c>
      <c r="K103">
        <v>1.14723202833669E+21</v>
      </c>
      <c r="L103">
        <v>1.066284713596396E+21</v>
      </c>
      <c r="M103">
        <v>1.2017134174426869E+21</v>
      </c>
      <c r="N103">
        <v>1.2714106713884199E+21</v>
      </c>
      <c r="O103">
        <v>1.476427237243908E+21</v>
      </c>
      <c r="P103">
        <v>1.627000564378131E+21</v>
      </c>
      <c r="Q103">
        <v>1.8340088787326151E+21</v>
      </c>
      <c r="R103">
        <v>1.868908801250855E+21</v>
      </c>
      <c r="S103">
        <v>2.1267698834325229E+21</v>
      </c>
      <c r="T103">
        <v>2.4485582274028802E+21</v>
      </c>
    </row>
    <row r="104" spans="1:20" x14ac:dyDescent="0.25">
      <c r="A104">
        <v>4.2201690635776572E+22</v>
      </c>
      <c r="B104">
        <v>5.8295286830038044E+22</v>
      </c>
      <c r="C104">
        <v>5.8239166954359906E+22</v>
      </c>
      <c r="D104">
        <v>7.1256218839447719E+22</v>
      </c>
      <c r="E104">
        <v>0</v>
      </c>
      <c r="F104">
        <v>1.3696729221902461E+23</v>
      </c>
      <c r="G104">
        <v>1.213218206210994E+23</v>
      </c>
      <c r="H104">
        <v>6.8705204943951929E+22</v>
      </c>
      <c r="I104">
        <v>6.8766841622202955E+20</v>
      </c>
      <c r="J104">
        <v>4.2173220251060221E+20</v>
      </c>
      <c r="K104">
        <v>3.1685862716264241E+23</v>
      </c>
      <c r="L104">
        <v>4.0593302487228972E+23</v>
      </c>
      <c r="M104">
        <v>4.9500742258193682E+23</v>
      </c>
      <c r="N104">
        <v>3.1417440378348212E+23</v>
      </c>
      <c r="O104">
        <v>2.0936033548126989E+23</v>
      </c>
      <c r="P104">
        <v>1.045462671790578E+23</v>
      </c>
      <c r="Q104">
        <v>1.900699757599309E+23</v>
      </c>
      <c r="R104">
        <v>1.5144637920102899E+23</v>
      </c>
      <c r="S104">
        <v>1.5066800477244819E+23</v>
      </c>
      <c r="T104">
        <v>1.7871445843609921E+23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7.1412465140825268E+19</v>
      </c>
      <c r="F105">
        <v>0</v>
      </c>
      <c r="G105">
        <v>0</v>
      </c>
      <c r="H105">
        <v>0</v>
      </c>
      <c r="I105">
        <v>0</v>
      </c>
      <c r="J105">
        <v>7.129802679026528E+21</v>
      </c>
      <c r="K105">
        <v>8.285194418926792E+21</v>
      </c>
      <c r="L105">
        <v>1.0716286347758759E+22</v>
      </c>
      <c r="M105">
        <v>1.1605468337646709E+22</v>
      </c>
      <c r="N105">
        <v>1.1631645545699631E+22</v>
      </c>
      <c r="O105">
        <v>1.1850748761491099E+22</v>
      </c>
      <c r="P105">
        <v>1.0732901904059921E+22</v>
      </c>
      <c r="Q105">
        <v>2.0243995922690539E+22</v>
      </c>
      <c r="R105">
        <v>1.4714609799267271E+22</v>
      </c>
      <c r="S105">
        <v>1.6027610717239449E+22</v>
      </c>
      <c r="T105">
        <v>1.7960122720261809E+22</v>
      </c>
    </row>
    <row r="106" spans="1:20" x14ac:dyDescent="0.25">
      <c r="A106">
        <v>1.118909445564946E+20</v>
      </c>
      <c r="B106">
        <v>1.604942509405979E+20</v>
      </c>
      <c r="C106">
        <v>1.509910039289587E+20</v>
      </c>
      <c r="D106">
        <v>1.414877569173194E+20</v>
      </c>
      <c r="E106">
        <v>1.217766846850543E+20</v>
      </c>
      <c r="F106">
        <v>1.020656124527894E+20</v>
      </c>
      <c r="G106">
        <v>1.1522283559787549E+20</v>
      </c>
      <c r="H106">
        <v>9.0564089534285693E+19</v>
      </c>
      <c r="I106">
        <v>1.5943436245288609E+20</v>
      </c>
      <c r="J106">
        <v>1.1465250079775729E+20</v>
      </c>
      <c r="K106">
        <v>1.4121416972007911E+20</v>
      </c>
      <c r="L106">
        <v>1.450071061656337E+20</v>
      </c>
      <c r="M106">
        <v>1.5840333270037742E+20</v>
      </c>
      <c r="N106">
        <v>1.2221487882150701E+20</v>
      </c>
      <c r="O106">
        <v>1.248773855257472E+20</v>
      </c>
      <c r="P106">
        <v>1.275398922299873E+20</v>
      </c>
      <c r="Q106">
        <v>1.246663801049347E+20</v>
      </c>
      <c r="R106">
        <v>1.2473902439388199E+20</v>
      </c>
      <c r="S106">
        <v>1.248116686828294E+20</v>
      </c>
      <c r="T106">
        <v>1.184755551003031E+20</v>
      </c>
    </row>
    <row r="107" spans="1:20" x14ac:dyDescent="0.25">
      <c r="A107">
        <v>0</v>
      </c>
      <c r="B107">
        <v>0</v>
      </c>
      <c r="C107">
        <v>3.3343926117173051E+21</v>
      </c>
      <c r="D107">
        <v>0</v>
      </c>
      <c r="E107">
        <v>5.3437842004661596E+22</v>
      </c>
      <c r="F107">
        <v>0</v>
      </c>
      <c r="G107">
        <v>0</v>
      </c>
      <c r="H107">
        <v>0</v>
      </c>
      <c r="I107">
        <v>4.3470890171550302E+20</v>
      </c>
      <c r="J107">
        <v>2.9579136593287597E+20</v>
      </c>
      <c r="K107">
        <v>2.4464744247564629E+20</v>
      </c>
      <c r="L107">
        <v>2.001874822395791E+20</v>
      </c>
      <c r="M107">
        <v>1.7864811366063152E+20</v>
      </c>
      <c r="N107">
        <v>3.1089779283647988E+20</v>
      </c>
      <c r="O107">
        <v>1.828850260894737E+20</v>
      </c>
      <c r="P107">
        <v>1.5213841737094739E+20</v>
      </c>
      <c r="Q107">
        <v>1.1605894767371049E+20</v>
      </c>
      <c r="R107">
        <v>2.6501121540244741E+20</v>
      </c>
      <c r="S107">
        <v>4.1396348313118428E+20</v>
      </c>
      <c r="T107">
        <v>5.6291575085992123E+20</v>
      </c>
    </row>
    <row r="108" spans="1:20" x14ac:dyDescent="0.25">
      <c r="A108">
        <v>4.3486507896441986E+22</v>
      </c>
      <c r="B108">
        <v>4.4224693908218183E+22</v>
      </c>
      <c r="C108">
        <v>4.4055862131844526E+22</v>
      </c>
      <c r="D108">
        <v>4.6868902503932821E+22</v>
      </c>
      <c r="E108">
        <v>5.1876927778214908E+22</v>
      </c>
      <c r="F108">
        <v>5.6884953052496987E+22</v>
      </c>
      <c r="G108">
        <v>5.9796122015959731E+22</v>
      </c>
      <c r="H108">
        <v>6.9090160237204931E+22</v>
      </c>
      <c r="I108">
        <v>4.3031807366350733E+22</v>
      </c>
      <c r="J108">
        <v>6.9637917053119988E+22</v>
      </c>
      <c r="K108">
        <v>7.4593428074492076E+22</v>
      </c>
      <c r="L108">
        <v>9.86046402333937E+22</v>
      </c>
      <c r="M108">
        <v>9.9916823797935787E+22</v>
      </c>
      <c r="N108">
        <v>8.6365977003742546E+22</v>
      </c>
      <c r="O108">
        <v>7.8671648353484443E+22</v>
      </c>
      <c r="P108">
        <v>7.5508224307881904E+22</v>
      </c>
      <c r="Q108">
        <v>7.7125707132072205E+22</v>
      </c>
      <c r="R108">
        <v>7.5193153678760787E+22</v>
      </c>
      <c r="S108">
        <v>8.0554264492692877E+22</v>
      </c>
      <c r="T108">
        <v>8.2827054169179178E+22</v>
      </c>
    </row>
    <row r="109" spans="1:20" x14ac:dyDescent="0.25">
      <c r="A109">
        <v>7.4138584040118734E+20</v>
      </c>
      <c r="B109">
        <v>7.7549767317288478E+20</v>
      </c>
      <c r="C109">
        <v>7.0656740422055612E+20</v>
      </c>
      <c r="D109">
        <v>7.9896749295733087E+20</v>
      </c>
      <c r="E109">
        <v>7.9333397722056045E+20</v>
      </c>
      <c r="F109">
        <v>7.8770046148378991E+20</v>
      </c>
      <c r="G109">
        <v>8.1045594131768476E+20</v>
      </c>
      <c r="H109">
        <v>8.1320066340847957E+20</v>
      </c>
      <c r="I109">
        <v>8.3281711688079245E+20</v>
      </c>
      <c r="J109">
        <v>7.1686865595690923E+20</v>
      </c>
      <c r="K109">
        <v>7.5269731708835791E+20</v>
      </c>
      <c r="L109">
        <v>7.6536115787706047E+20</v>
      </c>
      <c r="M109">
        <v>7.9825565480249629E+20</v>
      </c>
      <c r="N109">
        <v>7.8704200824623071E+20</v>
      </c>
      <c r="O109">
        <v>8.0686535990887606E+20</v>
      </c>
      <c r="P109">
        <v>9.2090459614766262E+20</v>
      </c>
      <c r="Q109">
        <v>9.4363177554088441E+20</v>
      </c>
      <c r="R109">
        <v>1.000161604312059E+21</v>
      </c>
      <c r="S109">
        <v>1.162855585777178E+21</v>
      </c>
      <c r="T109">
        <v>1.2408643274409601E+21</v>
      </c>
    </row>
    <row r="110" spans="1:20" x14ac:dyDescent="0.25">
      <c r="A110">
        <v>1.126308940290569E+21</v>
      </c>
      <c r="B110">
        <v>1.238472296359452E+21</v>
      </c>
      <c r="C110">
        <v>1.14142724748187E+21</v>
      </c>
      <c r="D110">
        <v>1.4785197704872261E+21</v>
      </c>
      <c r="E110">
        <v>1.4851197990702371E+21</v>
      </c>
      <c r="F110">
        <v>1.4917198276532471E+21</v>
      </c>
      <c r="G110">
        <v>1.887443221409532E+21</v>
      </c>
      <c r="H110">
        <v>1.9105967992338519E+21</v>
      </c>
      <c r="I110">
        <v>1.8991838328295331E+21</v>
      </c>
      <c r="J110">
        <v>2.1303425876465009E+21</v>
      </c>
      <c r="K110">
        <v>2.2570468448797049E+21</v>
      </c>
      <c r="L110">
        <v>2.2961322053118489E+21</v>
      </c>
      <c r="M110">
        <v>2.748056654703587E+21</v>
      </c>
      <c r="N110">
        <v>3.511880558718561E+21</v>
      </c>
      <c r="O110">
        <v>2.9493090968247148E+21</v>
      </c>
      <c r="P110">
        <v>2.4710025455495262E+21</v>
      </c>
      <c r="Q110">
        <v>2.8603420888162852E+21</v>
      </c>
      <c r="R110">
        <v>3.1133891673615662E+21</v>
      </c>
      <c r="S110">
        <v>3.108145182211124E+21</v>
      </c>
      <c r="T110">
        <v>2.8857658409120322E+21</v>
      </c>
    </row>
    <row r="111" spans="1:20" x14ac:dyDescent="0.25">
      <c r="A111">
        <v>5.8012189729250583E+19</v>
      </c>
      <c r="B111">
        <v>5.2258513066985488E+19</v>
      </c>
      <c r="C111">
        <v>6.4395098120595997E+19</v>
      </c>
      <c r="D111">
        <v>1.2208992756353411E+20</v>
      </c>
      <c r="E111">
        <v>0</v>
      </c>
      <c r="F111">
        <v>2.0249725059753411E+20</v>
      </c>
      <c r="G111">
        <v>2.15972532290674E+20</v>
      </c>
      <c r="H111">
        <v>2.3529145624925261E+20</v>
      </c>
      <c r="I111">
        <v>1.418229894648048E+20</v>
      </c>
      <c r="J111">
        <v>1.7479017791381009E+20</v>
      </c>
      <c r="K111">
        <v>1.7088767973044601E+20</v>
      </c>
      <c r="L111">
        <v>1.6698518154708179E+20</v>
      </c>
      <c r="M111">
        <v>1.6308268336371771E+20</v>
      </c>
      <c r="N111">
        <v>1.591801851803535E+20</v>
      </c>
      <c r="O111">
        <v>1.5527768699698941E+20</v>
      </c>
      <c r="P111">
        <v>1.513751888136252E+20</v>
      </c>
      <c r="Q111">
        <v>1.6573584174605481E+20</v>
      </c>
      <c r="R111">
        <v>2.420594709006316E+20</v>
      </c>
      <c r="S111">
        <v>2.8032328307115799E+20</v>
      </c>
      <c r="T111">
        <v>1.931938569126316E+20</v>
      </c>
    </row>
    <row r="112" spans="1:20" x14ac:dyDescent="0.25">
      <c r="A112">
        <v>4.7005588368189483E+20</v>
      </c>
      <c r="B112">
        <v>3.1337058912126317E+20</v>
      </c>
      <c r="C112">
        <v>1.5668529456063159E+20</v>
      </c>
      <c r="D112">
        <v>0</v>
      </c>
      <c r="E112">
        <v>3.9267709822447371E+21</v>
      </c>
      <c r="F112">
        <v>7.8535419644894731E+21</v>
      </c>
      <c r="G112">
        <v>7.8535419644894731E+21</v>
      </c>
      <c r="H112">
        <v>1.4119479226152639E+22</v>
      </c>
      <c r="I112">
        <v>1.19716811358221E+22</v>
      </c>
      <c r="J112">
        <v>1.066213534277294E+22</v>
      </c>
      <c r="K112">
        <v>6.0546507078911635E+21</v>
      </c>
      <c r="L112">
        <v>6.0979561847789443E+21</v>
      </c>
      <c r="M112">
        <v>8.5033344797674203E+21</v>
      </c>
      <c r="N112">
        <v>1.09087127747559E+22</v>
      </c>
      <c r="O112">
        <v>1.331409106974437E+22</v>
      </c>
      <c r="P112">
        <v>1.571946936473285E+22</v>
      </c>
      <c r="Q112">
        <v>1.812484765972132E+22</v>
      </c>
      <c r="R112">
        <v>2.05302259547098E+22</v>
      </c>
      <c r="S112">
        <v>2.2935604249698278E+22</v>
      </c>
      <c r="T112">
        <v>2.5340982544686748E+22</v>
      </c>
    </row>
    <row r="113" spans="1:20" x14ac:dyDescent="0.25">
      <c r="A113">
        <v>2.0888559946315772E+19</v>
      </c>
      <c r="B113">
        <v>3.6322787254736839E+19</v>
      </c>
      <c r="C113">
        <v>5.175701456315791E+19</v>
      </c>
      <c r="D113">
        <v>7.2080947452631589E+19</v>
      </c>
      <c r="E113">
        <v>9.1034358981789499E+19</v>
      </c>
      <c r="F113">
        <v>6.6024699178789487E+19</v>
      </c>
      <c r="G113">
        <v>4.1015039375789482E+19</v>
      </c>
      <c r="H113">
        <v>3.0733349195789459E+19</v>
      </c>
      <c r="I113">
        <v>4.3010721188842111E+19</v>
      </c>
      <c r="J113">
        <v>2.900828633578947E+19</v>
      </c>
      <c r="K113">
        <v>5.2724405211789484E+19</v>
      </c>
      <c r="L113">
        <v>4.7343684311368409E+19</v>
      </c>
      <c r="M113">
        <v>6.6990151030736847E+19</v>
      </c>
      <c r="N113">
        <v>5.8867563635368428E+19</v>
      </c>
      <c r="O113">
        <v>5.0744976240000008E+19</v>
      </c>
      <c r="P113">
        <v>4.2622388844631581E+19</v>
      </c>
      <c r="Q113">
        <v>3.4499801449263161E+19</v>
      </c>
      <c r="R113">
        <v>2.637721405389473E+19</v>
      </c>
      <c r="S113">
        <v>1.3399859842736841E+19</v>
      </c>
      <c r="T113">
        <v>4.2250563157894758E+17</v>
      </c>
    </row>
    <row r="114" spans="1:20" x14ac:dyDescent="0.25">
      <c r="A114">
        <v>6.1991654958913697E+20</v>
      </c>
      <c r="B114">
        <v>9.023964135653397E+20</v>
      </c>
      <c r="C114">
        <v>8.0312311561796243E+20</v>
      </c>
      <c r="D114">
        <v>1.120889446542106E+21</v>
      </c>
      <c r="E114">
        <v>7.380508389921097E+20</v>
      </c>
      <c r="F114">
        <v>1.453927539332211E+21</v>
      </c>
      <c r="G114">
        <v>1.3522183742837901E+21</v>
      </c>
      <c r="H114">
        <v>1.3441497102837319E+21</v>
      </c>
      <c r="I114">
        <v>1.337100160305474E+21</v>
      </c>
      <c r="J114">
        <v>1.4551960610546521E+21</v>
      </c>
      <c r="K114">
        <v>1.2609835703706491E+21</v>
      </c>
      <c r="L114">
        <v>1.4841067349353701E+21</v>
      </c>
      <c r="M114">
        <v>1.3303699421379989E+21</v>
      </c>
      <c r="N114">
        <v>1.3429095268936851E+21</v>
      </c>
      <c r="O114">
        <v>1.4411888599960021E+21</v>
      </c>
      <c r="P114">
        <v>1.698001423565534E+21</v>
      </c>
      <c r="Q114">
        <v>1.5331484867713001E+21</v>
      </c>
      <c r="R114">
        <v>1.5948563060884211E+21</v>
      </c>
      <c r="S114">
        <v>1.7279897152649691E+21</v>
      </c>
      <c r="T114">
        <v>1.8766153971734741E+21</v>
      </c>
    </row>
    <row r="115" spans="1:20" x14ac:dyDescent="0.25">
      <c r="A115">
        <v>4.3428037981467797E+20</v>
      </c>
      <c r="B115">
        <v>4.4054377398934739E+20</v>
      </c>
      <c r="C115">
        <v>4.3500592070667777E+20</v>
      </c>
      <c r="D115">
        <v>4.2946806742400827E+20</v>
      </c>
      <c r="E115">
        <v>5.4773976361739367E+20</v>
      </c>
      <c r="F115">
        <v>6.660114598107792E+20</v>
      </c>
      <c r="G115">
        <v>7.6334346501784443E+20</v>
      </c>
      <c r="H115">
        <v>1.443358647311191E+21</v>
      </c>
      <c r="I115">
        <v>1.212806640992834E+21</v>
      </c>
      <c r="J115">
        <v>1.423400008444775E+21</v>
      </c>
      <c r="K115">
        <v>1.2658669635830069E+21</v>
      </c>
      <c r="L115">
        <v>8.3995437763313677E+20</v>
      </c>
      <c r="M115">
        <v>1.3468339263068459E+21</v>
      </c>
      <c r="N115">
        <v>1.4369774849097099E+21</v>
      </c>
      <c r="O115">
        <v>1.530750439266905E+21</v>
      </c>
      <c r="P115">
        <v>1.5252311656997981E+21</v>
      </c>
      <c r="Q115">
        <v>1.6766021637279659E+21</v>
      </c>
      <c r="R115">
        <v>1.3522176153694831E+21</v>
      </c>
      <c r="S115">
        <v>1.7553230177672589E+21</v>
      </c>
      <c r="T115">
        <v>2.1351795444490791E+21</v>
      </c>
    </row>
    <row r="116" spans="1:20" x14ac:dyDescent="0.25">
      <c r="A116">
        <v>0</v>
      </c>
      <c r="B116">
        <v>0</v>
      </c>
      <c r="C116">
        <v>7.0199508187117655E+21</v>
      </c>
      <c r="D116">
        <v>6.892572344415843E+21</v>
      </c>
      <c r="E116">
        <v>0</v>
      </c>
      <c r="F116">
        <v>8.5124466400909937E+21</v>
      </c>
      <c r="G116">
        <v>7.3402635088844093E+21</v>
      </c>
      <c r="H116">
        <v>7.7716315071041262E+21</v>
      </c>
      <c r="I116">
        <v>7.0161934061466529E+21</v>
      </c>
      <c r="J116">
        <v>7.4601902186590382E+21</v>
      </c>
      <c r="K116">
        <v>1.338019420990797E+22</v>
      </c>
      <c r="L116">
        <v>1.074278117256135E+22</v>
      </c>
      <c r="M116">
        <v>1.1066110263048739E+22</v>
      </c>
      <c r="N116">
        <v>8.7727901269425526E+21</v>
      </c>
      <c r="O116">
        <v>1.044731283052125E+22</v>
      </c>
      <c r="P116">
        <v>7.654713520825518E+21</v>
      </c>
      <c r="Q116">
        <v>7.5343989535462151E+21</v>
      </c>
      <c r="R116">
        <v>1.179321080646765E+22</v>
      </c>
      <c r="S116">
        <v>9.5094031083953896E+21</v>
      </c>
      <c r="T116">
        <v>6.8567629685563641E+21</v>
      </c>
    </row>
    <row r="117" spans="1:20" x14ac:dyDescent="0.25">
      <c r="A117">
        <v>1.17164802640219E+20</v>
      </c>
      <c r="B117">
        <v>1.158106072921516E+20</v>
      </c>
      <c r="C117">
        <v>1.115823017848927E+20</v>
      </c>
      <c r="D117">
        <v>1.103134132861895E+20</v>
      </c>
      <c r="E117">
        <v>0</v>
      </c>
      <c r="F117">
        <v>1.9611111970004199E+20</v>
      </c>
      <c r="G117">
        <v>2.071873992156546E+20</v>
      </c>
      <c r="H117">
        <v>2.0405212033343999E+20</v>
      </c>
      <c r="I117">
        <v>1.5171628222575159E+20</v>
      </c>
      <c r="J117">
        <v>1.388048443103579E+20</v>
      </c>
      <c r="K117">
        <v>1.9176955720375589E+20</v>
      </c>
      <c r="L117">
        <v>2.533469166876209E+20</v>
      </c>
      <c r="M117">
        <v>2.668628758522611E+20</v>
      </c>
      <c r="N117">
        <v>2.3769136226605479E+20</v>
      </c>
      <c r="O117">
        <v>2.10020074473499E+20</v>
      </c>
      <c r="S117">
        <v>0</v>
      </c>
      <c r="T117">
        <v>0</v>
      </c>
    </row>
    <row r="118" spans="1:20" x14ac:dyDescent="0.25">
      <c r="A118">
        <v>1.466889324626964E+22</v>
      </c>
      <c r="B118">
        <v>1.43331391484023E+22</v>
      </c>
      <c r="C118">
        <v>7.8152610053682522E+21</v>
      </c>
      <c r="D118">
        <v>9.8517418924726309E+21</v>
      </c>
      <c r="E118">
        <v>1.935673220620252E+22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9.3644719564736797E+20</v>
      </c>
      <c r="L118">
        <v>2.355769338026316E+21</v>
      </c>
      <c r="M118">
        <v>3.775091480405264E+21</v>
      </c>
      <c r="N118">
        <v>3.6531977352254749E+21</v>
      </c>
      <c r="O118">
        <v>4.0188451932315792E+21</v>
      </c>
      <c r="P118">
        <v>4.384492651237683E+21</v>
      </c>
      <c r="Q118">
        <v>4.7501401092437878E+21</v>
      </c>
      <c r="R118">
        <v>5.1157875672498926E+21</v>
      </c>
      <c r="S118">
        <v>5.4814350252559963E+21</v>
      </c>
      <c r="T118">
        <v>5.8470824832621001E+21</v>
      </c>
    </row>
    <row r="119" spans="1:20" x14ac:dyDescent="0.25">
      <c r="A119">
        <v>1.4603365966154681E+22</v>
      </c>
      <c r="B119">
        <v>1.3647571190482941E+22</v>
      </c>
      <c r="C119">
        <v>1.9067572820431828E+22</v>
      </c>
      <c r="D119">
        <v>1.723422038702203E+22</v>
      </c>
      <c r="E119">
        <v>1.667215550531642E+22</v>
      </c>
      <c r="F119">
        <v>1.6110090623610801E+22</v>
      </c>
      <c r="G119">
        <v>2.4314699271337538E+22</v>
      </c>
      <c r="H119">
        <v>2.705512566774445E+22</v>
      </c>
      <c r="I119">
        <v>1.849480574263824E+22</v>
      </c>
      <c r="J119">
        <v>3.015671097888092E+22</v>
      </c>
      <c r="K119">
        <v>3.1430315989373121E+22</v>
      </c>
      <c r="L119">
        <v>2.250899746307129E+22</v>
      </c>
      <c r="M119">
        <v>3.6475188859739352E+22</v>
      </c>
      <c r="N119">
        <v>3.6416676924774798E+22</v>
      </c>
      <c r="O119">
        <v>3.7628159077120509E+22</v>
      </c>
      <c r="P119">
        <v>4.0971556905582741E+22</v>
      </c>
      <c r="Q119">
        <v>4.2833212130901249E+22</v>
      </c>
      <c r="R119">
        <v>4.2701833987374193E+22</v>
      </c>
      <c r="S119">
        <v>3.7911446375447623E+22</v>
      </c>
      <c r="T119">
        <v>4.4835112726676413E+22</v>
      </c>
    </row>
    <row r="120" spans="1:20" x14ac:dyDescent="0.25">
      <c r="A120">
        <v>4.4498570393854332E+20</v>
      </c>
      <c r="B120">
        <v>5.3560194279973913E+20</v>
      </c>
      <c r="C120">
        <v>5.7143829645507389E+20</v>
      </c>
      <c r="D120">
        <v>5.7332528695349071E+20</v>
      </c>
      <c r="E120">
        <v>7.1574057522600844E+20</v>
      </c>
      <c r="F120">
        <v>8.5815586349852629E+20</v>
      </c>
      <c r="G120">
        <v>7.5632135944061439E+20</v>
      </c>
      <c r="H120">
        <v>9.9079543608362113E+20</v>
      </c>
      <c r="I120">
        <v>9.9386042089633638E+20</v>
      </c>
      <c r="J120">
        <v>1.131317218966569E+21</v>
      </c>
      <c r="K120">
        <v>1.277197141372863E+21</v>
      </c>
      <c r="L120">
        <v>1.3253989264145001E+21</v>
      </c>
      <c r="M120">
        <v>1.564859926650129E+21</v>
      </c>
      <c r="N120">
        <v>1.8285391724546779E+21</v>
      </c>
      <c r="O120">
        <v>1.6356653078372879E+21</v>
      </c>
      <c r="P120">
        <v>1.965726786878771E+21</v>
      </c>
      <c r="Q120">
        <v>2.1300258034880831E+21</v>
      </c>
      <c r="R120">
        <v>2.249378065089322E+21</v>
      </c>
      <c r="S120">
        <v>2.5934245081625442E+21</v>
      </c>
      <c r="T120">
        <v>2.6333005757344771E+21</v>
      </c>
    </row>
    <row r="121" spans="1:20" x14ac:dyDescent="0.25">
      <c r="A121">
        <v>1.0780645776003359E+22</v>
      </c>
      <c r="B121">
        <v>9.1802875906843581E+21</v>
      </c>
      <c r="C121">
        <v>1.113710771039025E+22</v>
      </c>
      <c r="D121">
        <v>9.5553405187466755E+21</v>
      </c>
      <c r="E121">
        <v>9.5476045134109679E+21</v>
      </c>
      <c r="F121">
        <v>9.5398685080752604E+21</v>
      </c>
      <c r="G121">
        <v>8.4814677416679781E+21</v>
      </c>
      <c r="H121">
        <v>8.5711526395000411E+21</v>
      </c>
      <c r="I121">
        <v>7.5418804709377106E+21</v>
      </c>
      <c r="J121">
        <v>1.031676035146063E+22</v>
      </c>
      <c r="K121">
        <v>9.3687052661971065E+21</v>
      </c>
      <c r="L121">
        <v>1.0158533252618819E+22</v>
      </c>
      <c r="M121">
        <v>1.9812435085087671E+22</v>
      </c>
      <c r="N121">
        <v>1.37367636456561E+22</v>
      </c>
      <c r="O121">
        <v>1.1610399306856331E+22</v>
      </c>
      <c r="P121">
        <v>1.002971341554472E+22</v>
      </c>
      <c r="Q121">
        <v>1.6611647171447629E+22</v>
      </c>
      <c r="R121">
        <v>1.445069591328044E+22</v>
      </c>
      <c r="S121">
        <v>1.6098103894452419E+22</v>
      </c>
      <c r="T121">
        <v>1.692042278783527E+22</v>
      </c>
    </row>
    <row r="122" spans="1:20" x14ac:dyDescent="0.25">
      <c r="A122">
        <v>5.7180050255751634E+21</v>
      </c>
      <c r="B122">
        <v>6.0898618891511341E+21</v>
      </c>
      <c r="C122">
        <v>6.4617187527271047E+21</v>
      </c>
      <c r="D122">
        <v>6.8335756163030754E+21</v>
      </c>
      <c r="E122">
        <v>7.2054324798790461E+21</v>
      </c>
      <c r="F122">
        <v>7.5772893434550168E+21</v>
      </c>
      <c r="G122">
        <v>7.9491462070309875E+21</v>
      </c>
      <c r="H122">
        <v>7.3756341494958764E+21</v>
      </c>
      <c r="I122">
        <v>1.1775405556965321E+22</v>
      </c>
      <c r="J122">
        <v>1.1306227759673149E+22</v>
      </c>
      <c r="K122">
        <v>9.3736047338744069E+21</v>
      </c>
      <c r="L122">
        <v>1.233250638994124E+22</v>
      </c>
      <c r="M122">
        <v>1.8421646403858799E+22</v>
      </c>
      <c r="N122">
        <v>2.172006349190711E+22</v>
      </c>
      <c r="O122">
        <v>2.4323615530648611E+22</v>
      </c>
      <c r="P122">
        <v>2.3804871573044321E+22</v>
      </c>
      <c r="Q122">
        <v>1.986982831942117E+22</v>
      </c>
      <c r="R122">
        <v>1.959180933449243E+22</v>
      </c>
      <c r="S122">
        <v>2.1306187148860712E+22</v>
      </c>
      <c r="T122">
        <v>2.841909044020611E+22</v>
      </c>
    </row>
    <row r="123" spans="1:20" x14ac:dyDescent="0.25">
      <c r="A123">
        <v>2.7614637567355582E+21</v>
      </c>
      <c r="B123">
        <v>3.1503704164229039E+21</v>
      </c>
      <c r="C123">
        <v>2.7962016260944031E+21</v>
      </c>
      <c r="D123">
        <v>2.7303710110624409E+21</v>
      </c>
      <c r="F123">
        <v>2.9234428808051598E+21</v>
      </c>
      <c r="G123">
        <v>3.1984217796213248E+21</v>
      </c>
      <c r="H123">
        <v>3.4731698936014349E+21</v>
      </c>
      <c r="I123">
        <v>3.5436826478002538E+21</v>
      </c>
      <c r="J123">
        <v>3.8167567775640249E+21</v>
      </c>
      <c r="K123">
        <v>4.1937732000769911E+21</v>
      </c>
      <c r="L123">
        <v>4.0170545059329422E+21</v>
      </c>
      <c r="M123">
        <v>4.5836831276236669E+21</v>
      </c>
      <c r="N123">
        <v>4.605082260573653E+21</v>
      </c>
      <c r="O123">
        <v>4.4593722602841351E+21</v>
      </c>
      <c r="P123">
        <v>4.9982661478708056E+21</v>
      </c>
      <c r="Q123">
        <v>5.7812283931263511E+21</v>
      </c>
      <c r="R123">
        <v>6.4088778262479834E+21</v>
      </c>
      <c r="S123">
        <v>5.9988221822985023E+21</v>
      </c>
      <c r="T123">
        <v>5.8557538392423866E+21</v>
      </c>
    </row>
    <row r="124" spans="1:20" x14ac:dyDescent="0.25">
      <c r="E124">
        <v>2.099099518714105E+19</v>
      </c>
      <c r="S124">
        <v>0</v>
      </c>
      <c r="T124">
        <v>0</v>
      </c>
    </row>
    <row r="125" spans="1:20" x14ac:dyDescent="0.25">
      <c r="D125">
        <v>1.881749318970948E+19</v>
      </c>
      <c r="F125">
        <v>1.413609146826947E+19</v>
      </c>
      <c r="G125">
        <v>1.057424039474526E+19</v>
      </c>
      <c r="H125">
        <v>1.9574443463734731E+19</v>
      </c>
      <c r="I125">
        <v>2.8574646532724212E+19</v>
      </c>
      <c r="J125">
        <v>2.6007280561566319E+19</v>
      </c>
      <c r="K125">
        <v>3.7653220628614734E+19</v>
      </c>
      <c r="L125">
        <v>4.9980562481018954E+19</v>
      </c>
      <c r="M125">
        <v>2.6473993231578952E+19</v>
      </c>
      <c r="N125">
        <v>5.1637108617128444E+19</v>
      </c>
      <c r="O125">
        <v>7.6800224002677932E+19</v>
      </c>
      <c r="P125">
        <v>1.019633393882274E+20</v>
      </c>
      <c r="Q125">
        <v>1.2712645477377689E+20</v>
      </c>
      <c r="R125">
        <v>1.522895701593264E+20</v>
      </c>
      <c r="S125">
        <v>1.7745268554487588E+20</v>
      </c>
      <c r="T125">
        <v>2.0261580093042541E+20</v>
      </c>
    </row>
    <row r="126" spans="1:20" x14ac:dyDescent="0.25">
      <c r="E126">
        <v>3.3756257940490037E+21</v>
      </c>
      <c r="S126">
        <v>0</v>
      </c>
      <c r="T126">
        <v>0</v>
      </c>
    </row>
    <row r="127" spans="1:20" x14ac:dyDescent="0.25">
      <c r="A127">
        <v>2.2111168592675621E+21</v>
      </c>
      <c r="B127">
        <v>1.767676624238315E+21</v>
      </c>
      <c r="C127">
        <v>1.4800008589456601E+21</v>
      </c>
      <c r="D127">
        <v>2.3944860444778682E+21</v>
      </c>
      <c r="E127">
        <v>2.099957152965368E+21</v>
      </c>
      <c r="F127">
        <v>4.0653614307489648E+21</v>
      </c>
      <c r="G127">
        <v>6.0307657085325631E+21</v>
      </c>
      <c r="H127">
        <v>7.9961699863161607E+21</v>
      </c>
      <c r="I127">
        <v>9.9615742640997584E+21</v>
      </c>
      <c r="J127">
        <v>1.223395271750304E+22</v>
      </c>
      <c r="K127">
        <v>1.1572635154777941E+22</v>
      </c>
      <c r="L127">
        <v>1.1217432923443261E+22</v>
      </c>
      <c r="M127">
        <v>1.8957266837140182E+22</v>
      </c>
      <c r="N127">
        <v>2.0812862224505539E+22</v>
      </c>
      <c r="O127">
        <v>1.9914747243232972E+22</v>
      </c>
      <c r="P127">
        <v>2.438132822128253E+22</v>
      </c>
      <c r="Q127">
        <v>2.4737854611424429E+22</v>
      </c>
      <c r="R127">
        <v>2.4844829681152919E+22</v>
      </c>
      <c r="S127">
        <v>2.6684731072024848E+22</v>
      </c>
      <c r="T127">
        <v>2.1376245707279549E+22</v>
      </c>
    </row>
    <row r="128" spans="1:20" x14ac:dyDescent="0.25">
      <c r="A128">
        <v>2.9160639673449709E+22</v>
      </c>
      <c r="B128">
        <v>2.6010682445316911E+22</v>
      </c>
      <c r="C128">
        <v>2.2860725217184109E+22</v>
      </c>
      <c r="D128">
        <v>1.52532317497323E+22</v>
      </c>
      <c r="E128">
        <v>2.3671082199866801E+22</v>
      </c>
      <c r="F128">
        <v>3.2088932650001302E+22</v>
      </c>
      <c r="G128">
        <v>4.1649379778253124E+22</v>
      </c>
      <c r="H128">
        <v>3.5981243627869089E+22</v>
      </c>
      <c r="I128">
        <v>5.5071040374073698E+22</v>
      </c>
      <c r="J128">
        <v>3.4628263925974502E+22</v>
      </c>
      <c r="K128">
        <v>4.8714810361380453E+22</v>
      </c>
      <c r="L128">
        <v>6.9438957230076696E+22</v>
      </c>
      <c r="M128">
        <v>6.1459391891247949E+22</v>
      </c>
      <c r="N128">
        <v>8.7972228589135717E+22</v>
      </c>
      <c r="O128">
        <v>8.8819160931888248E+22</v>
      </c>
      <c r="P128">
        <v>1.024199828687934E+23</v>
      </c>
      <c r="Q128">
        <v>1.2720330969880659E+23</v>
      </c>
      <c r="R128">
        <v>1.486248369572293E+23</v>
      </c>
      <c r="S128">
        <v>1.395456497023325E+23</v>
      </c>
      <c r="T128">
        <v>1.5427882486899611E+23</v>
      </c>
    </row>
    <row r="129" spans="1:20" x14ac:dyDescent="0.25">
      <c r="A129">
        <v>3.0646484668612708E+21</v>
      </c>
      <c r="B129">
        <v>1.588141261167911E+21</v>
      </c>
      <c r="C129">
        <v>1.2437202237082771E+21</v>
      </c>
      <c r="D129">
        <v>8.9929918624864351E+20</v>
      </c>
      <c r="E129">
        <v>5.5487814878900958E+20</v>
      </c>
      <c r="F129">
        <v>2.1045711132937558E+20</v>
      </c>
      <c r="G129">
        <v>2.645292864776001E+20</v>
      </c>
      <c r="H129">
        <v>3.1860146162582448E+20</v>
      </c>
      <c r="I129">
        <v>1.834708640089879E+20</v>
      </c>
      <c r="J129">
        <v>2.5020216788705241E+20</v>
      </c>
      <c r="K129">
        <v>8.0641132727444161E+19</v>
      </c>
      <c r="L129">
        <v>7.5718309056711505E+20</v>
      </c>
      <c r="M129">
        <v>1.034262602462156E+21</v>
      </c>
      <c r="N129">
        <v>1.2597425241624431E+21</v>
      </c>
      <c r="O129">
        <v>8.5925381922579428E+20</v>
      </c>
      <c r="P129">
        <v>4.5876511428914518E+20</v>
      </c>
      <c r="Q129">
        <v>5.9704499120604617E+20</v>
      </c>
      <c r="R129">
        <v>8.650936473623496E+20</v>
      </c>
      <c r="S129">
        <v>7.8310951853555371E+20</v>
      </c>
      <c r="T129">
        <v>7.0198017874004227E+20</v>
      </c>
    </row>
    <row r="130" spans="1:20" x14ac:dyDescent="0.25">
      <c r="A130">
        <v>9.1930726089370108E+20</v>
      </c>
      <c r="B130">
        <v>6.0904197748421886E+20</v>
      </c>
      <c r="C130">
        <v>1.021277645029608E+21</v>
      </c>
      <c r="D130">
        <v>1.21464279915318E+21</v>
      </c>
      <c r="E130">
        <v>1.1632548435324931E+21</v>
      </c>
      <c r="F130">
        <v>1.1118668879118059E+21</v>
      </c>
      <c r="G130">
        <v>1.454895867459209E+21</v>
      </c>
      <c r="H130">
        <v>1.808659936683015E+21</v>
      </c>
      <c r="I130">
        <v>2.1501525014706769E+21</v>
      </c>
      <c r="J130">
        <v>2.4120962485322509E+21</v>
      </c>
      <c r="K130">
        <v>3.254366641578771E+21</v>
      </c>
      <c r="L130">
        <v>3.4107310560565652E+21</v>
      </c>
      <c r="M130">
        <v>3.5049438119992162E+21</v>
      </c>
      <c r="N130">
        <v>3.6108164674290608E+21</v>
      </c>
      <c r="O130">
        <v>3.7679156632354779E+21</v>
      </c>
      <c r="P130">
        <v>3.4289318293946861E+21</v>
      </c>
      <c r="Q130">
        <v>3.2966208933944691E+21</v>
      </c>
      <c r="R130">
        <v>3.7955125387857688E+21</v>
      </c>
      <c r="S130">
        <v>3.5767723911046239E+21</v>
      </c>
      <c r="T130">
        <v>3.3731714410956891E+21</v>
      </c>
    </row>
    <row r="131" spans="1:20" x14ac:dyDescent="0.25">
      <c r="A131">
        <v>4.165658309178949E+20</v>
      </c>
      <c r="B131">
        <v>3.8552418431873699E+20</v>
      </c>
      <c r="C131">
        <v>2.9857546709242118E+20</v>
      </c>
      <c r="D131">
        <v>3.1553812133115802E+20</v>
      </c>
      <c r="E131">
        <v>0</v>
      </c>
      <c r="F131">
        <v>5.1894304291768448E+20</v>
      </c>
      <c r="G131">
        <v>5.0419807526566717E+20</v>
      </c>
      <c r="H131">
        <v>1.855661877096758E+20</v>
      </c>
      <c r="I131">
        <v>2.789252433454737E+20</v>
      </c>
      <c r="J131">
        <v>4.4543370531225292E+20</v>
      </c>
      <c r="K131">
        <v>7.5121279651824914E+20</v>
      </c>
      <c r="L131">
        <v>6.9648315723825663E+20</v>
      </c>
      <c r="M131">
        <v>8.3051608276231494E+20</v>
      </c>
      <c r="N131">
        <v>6.2008992729903189E+20</v>
      </c>
      <c r="O131">
        <v>8.111342884335329E+20</v>
      </c>
      <c r="P131">
        <v>1.3702068452158281E+21</v>
      </c>
      <c r="Q131">
        <v>1.9292794019981241E+21</v>
      </c>
      <c r="R131">
        <v>2.4883519587804192E+21</v>
      </c>
      <c r="S131">
        <v>3.0474245155627152E+21</v>
      </c>
      <c r="T131">
        <v>3.6064970723450101E+21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2.8910781749863168E+21</v>
      </c>
      <c r="G132">
        <v>3.7985890894080031E+21</v>
      </c>
      <c r="H132">
        <v>3.5541088344949491E+21</v>
      </c>
      <c r="I132">
        <v>4.6368209899538098E+21</v>
      </c>
      <c r="J132">
        <v>6.787328673448842E+21</v>
      </c>
      <c r="K132">
        <v>6.307533456251276E+21</v>
      </c>
      <c r="L132">
        <v>5.2354180835806953E+21</v>
      </c>
      <c r="M132">
        <v>5.8843406472557416E+21</v>
      </c>
      <c r="N132">
        <v>5.6632191111202026E+21</v>
      </c>
      <c r="O132">
        <v>6.8998277441874161E+21</v>
      </c>
      <c r="P132">
        <v>8.0946273906422679E+21</v>
      </c>
      <c r="Q132">
        <v>6.6294413574201955E+21</v>
      </c>
      <c r="R132">
        <v>7.1557911153668165E+21</v>
      </c>
      <c r="S132">
        <v>8.465753599699843E+21</v>
      </c>
      <c r="T132">
        <v>9.1787142124688219E+21</v>
      </c>
    </row>
    <row r="133" spans="1:20" x14ac:dyDescent="0.25">
      <c r="A133">
        <v>7.8302036926240037E+20</v>
      </c>
      <c r="B133">
        <v>3.9151018463120019E+20</v>
      </c>
      <c r="C133">
        <v>0</v>
      </c>
      <c r="D133">
        <v>2.040336369535335E+21</v>
      </c>
      <c r="E133">
        <v>2.4678488624406321E+21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2.0216306892631581E+19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O134">
        <v>3.4406209331368419E+19</v>
      </c>
      <c r="S134">
        <v>8.5584344115789431E+19</v>
      </c>
      <c r="T134">
        <v>1.065507316421053E+20</v>
      </c>
    </row>
    <row r="135" spans="1:20" x14ac:dyDescent="0.25">
      <c r="A135">
        <v>2.0651032371665991E+22</v>
      </c>
      <c r="B135">
        <v>1.93805189839037E+22</v>
      </c>
      <c r="C135">
        <v>1.785576051094617E+22</v>
      </c>
      <c r="D135">
        <v>1.950492010263153E+22</v>
      </c>
      <c r="E135">
        <v>1.883182320840522E+22</v>
      </c>
      <c r="F135">
        <v>1.7704083607794861E+22</v>
      </c>
      <c r="G135">
        <v>1.5409799570354629E+22</v>
      </c>
      <c r="H135">
        <v>1.511079571250788E+22</v>
      </c>
      <c r="I135">
        <v>1.2191707376396551E+22</v>
      </c>
      <c r="J135">
        <v>1.361645679443973E+22</v>
      </c>
      <c r="K135">
        <v>1.1446700997202749E+22</v>
      </c>
      <c r="L135">
        <v>1.011984467816858E+22</v>
      </c>
      <c r="M135">
        <v>8.6781288517306816E+21</v>
      </c>
      <c r="N135">
        <v>8.8499845294216519E+21</v>
      </c>
      <c r="O135">
        <v>9.8592521079218567E+21</v>
      </c>
      <c r="P135">
        <v>7.7344308576193023E+21</v>
      </c>
      <c r="Q135">
        <v>7.3519923378333606E+21</v>
      </c>
      <c r="R135">
        <v>4.5399581207636649E+21</v>
      </c>
      <c r="S135">
        <v>5.7935767940826986E+21</v>
      </c>
      <c r="T135">
        <v>5.9345284512471581E+21</v>
      </c>
    </row>
    <row r="136" spans="1:20" x14ac:dyDescent="0.25">
      <c r="A136">
        <v>1.414690607559201E+21</v>
      </c>
      <c r="B136">
        <v>1.5518168047286149E+21</v>
      </c>
      <c r="C136">
        <v>1.8131450646134981E+21</v>
      </c>
      <c r="D136">
        <v>2.2381780842046751E+21</v>
      </c>
      <c r="E136">
        <v>3.0059318474395972E+21</v>
      </c>
      <c r="F136">
        <v>4.3618765934572051E+21</v>
      </c>
      <c r="G136">
        <v>3.6402006048168141E+21</v>
      </c>
      <c r="H136">
        <v>5.410407941903097E+21</v>
      </c>
      <c r="I136">
        <v>4.4044937533472642E+21</v>
      </c>
      <c r="J136">
        <v>3.6673339179203109E+21</v>
      </c>
      <c r="K136">
        <v>4.1178373534035681E+21</v>
      </c>
      <c r="L136">
        <v>6.5263570528978946E+21</v>
      </c>
      <c r="M136">
        <v>7.6644952114649157E+21</v>
      </c>
      <c r="N136">
        <v>6.7995576040932361E+21</v>
      </c>
      <c r="O136">
        <v>7.1552297737915246E+21</v>
      </c>
      <c r="P136">
        <v>7.9414032370890839E+21</v>
      </c>
      <c r="Q136">
        <v>7.0607357187105573E+21</v>
      </c>
      <c r="R136">
        <v>6.2977444066011969E+21</v>
      </c>
      <c r="S136">
        <v>5.1321145977058005E+21</v>
      </c>
      <c r="T136">
        <v>7.5141560747174994E+21</v>
      </c>
    </row>
    <row r="137" spans="1:20" x14ac:dyDescent="0.25">
      <c r="A137">
        <v>4.5155898269237038E+20</v>
      </c>
      <c r="B137">
        <v>5.1490878686629672E+20</v>
      </c>
      <c r="C137">
        <v>5.7825859104022292E+20</v>
      </c>
      <c r="D137">
        <v>6.4160839521414912E+20</v>
      </c>
      <c r="E137">
        <v>7.0495819938807533E+20</v>
      </c>
      <c r="F137">
        <v>7.6830800356200153E+20</v>
      </c>
      <c r="G137">
        <v>8.3165780773592773E+20</v>
      </c>
      <c r="H137">
        <v>8.9500761190985394E+20</v>
      </c>
      <c r="I137">
        <v>9.5835741608378027E+20</v>
      </c>
      <c r="J137">
        <v>1.021707220257706E+21</v>
      </c>
      <c r="K137">
        <v>1.0850570244316329E+21</v>
      </c>
      <c r="L137">
        <v>1.148406828605559E+21</v>
      </c>
      <c r="M137">
        <v>1.2117566327794851E+21</v>
      </c>
      <c r="N137">
        <v>1.2751064369534119E+21</v>
      </c>
      <c r="O137">
        <v>1.338456241127338E+21</v>
      </c>
      <c r="P137">
        <v>1.4018060453012641E+21</v>
      </c>
      <c r="Q137">
        <v>1.4651558494751909E+21</v>
      </c>
      <c r="R137">
        <v>1.528505653649117E+21</v>
      </c>
      <c r="S137">
        <v>1.5918554578230431E+21</v>
      </c>
      <c r="T137">
        <v>1.65520526199697E+21</v>
      </c>
    </row>
    <row r="138" spans="1:20" x14ac:dyDescent="0.25">
      <c r="A138">
        <v>2.7074542931904001E+20</v>
      </c>
      <c r="B138">
        <v>2.1004666287741479E+20</v>
      </c>
      <c r="C138">
        <v>1.493478964357895E+20</v>
      </c>
      <c r="D138">
        <v>8.8649129994164224E+19</v>
      </c>
      <c r="E138">
        <v>2.7950363552538952E+19</v>
      </c>
      <c r="F138">
        <v>4.1069780483545268E+19</v>
      </c>
      <c r="G138">
        <v>2.8354592240816841E+19</v>
      </c>
      <c r="H138">
        <v>1.5639403998088419E+19</v>
      </c>
      <c r="I138">
        <v>2.4280572736385692E+19</v>
      </c>
      <c r="J138">
        <v>3.292174147468295E+19</v>
      </c>
      <c r="K138">
        <v>4.156291021298022E+19</v>
      </c>
      <c r="L138">
        <v>5.0204078951277478E+19</v>
      </c>
      <c r="M138">
        <v>5.8845247689574744E+19</v>
      </c>
      <c r="N138">
        <v>5.7822975987157877E+19</v>
      </c>
      <c r="O138">
        <v>3.8885803985759994E+19</v>
      </c>
      <c r="P138">
        <v>2.819021075814316E+19</v>
      </c>
      <c r="Q138">
        <v>1.7494617530526321E+19</v>
      </c>
      <c r="R138">
        <v>2.4025829184631579E+19</v>
      </c>
      <c r="S138">
        <v>4.2159146743578943E+19</v>
      </c>
      <c r="T138">
        <v>2.949218229157895E+19</v>
      </c>
    </row>
    <row r="139" spans="1:20" x14ac:dyDescent="0.25">
      <c r="A139">
        <v>5.265972969601346E+21</v>
      </c>
      <c r="B139">
        <v>4.8503252804883668E+21</v>
      </c>
      <c r="C139">
        <v>3.7148152640220032E+21</v>
      </c>
      <c r="D139">
        <v>3.1965996101629929E+21</v>
      </c>
      <c r="E139">
        <v>5.9914979515941855E+21</v>
      </c>
      <c r="F139">
        <v>3.9831731141258059E+21</v>
      </c>
      <c r="G139">
        <v>3.076684388988624E+21</v>
      </c>
      <c r="H139">
        <v>4.7212810583225092E+21</v>
      </c>
      <c r="I139">
        <v>6.3412412862287242E+21</v>
      </c>
      <c r="J139">
        <v>1.036303278786606E+22</v>
      </c>
      <c r="K139">
        <v>9.9993792492465805E+21</v>
      </c>
      <c r="L139">
        <v>9.635725710627101E+21</v>
      </c>
      <c r="M139">
        <v>9.2720721720076203E+21</v>
      </c>
      <c r="N139">
        <v>8.7117444659358644E+21</v>
      </c>
      <c r="O139">
        <v>6.8414095412794438E+21</v>
      </c>
      <c r="P139">
        <v>7.6199383734300894E+21</v>
      </c>
      <c r="Q139">
        <v>8.051333556633859E+21</v>
      </c>
      <c r="R139">
        <v>8.9268735805443099E+21</v>
      </c>
      <c r="S139">
        <v>8.9325380082669674E+21</v>
      </c>
      <c r="T139">
        <v>9.7125458635436904E+21</v>
      </c>
    </row>
    <row r="140" spans="1:20" x14ac:dyDescent="0.25">
      <c r="A140">
        <v>1.556686517606753E+21</v>
      </c>
      <c r="B140">
        <v>1.7300012055185431E+21</v>
      </c>
      <c r="C140">
        <v>1.6472311469017339E+21</v>
      </c>
      <c r="D140">
        <v>1.668665119304833E+21</v>
      </c>
      <c r="E140">
        <v>1.604037118111512E+21</v>
      </c>
      <c r="F140">
        <v>1.565722307880834E+21</v>
      </c>
      <c r="G140">
        <v>1.575393691461295E+21</v>
      </c>
      <c r="H140">
        <v>1.5915588427166741E+21</v>
      </c>
      <c r="I140">
        <v>1.7237548390538949E+21</v>
      </c>
      <c r="J140">
        <v>2.2271286157178949E+21</v>
      </c>
      <c r="K140">
        <v>2.4113609686401962E+21</v>
      </c>
      <c r="L140">
        <v>2.3350460819354949E+21</v>
      </c>
      <c r="N140">
        <v>2.4351213799413409E+21</v>
      </c>
      <c r="O140">
        <v>2.347231612566122E+21</v>
      </c>
      <c r="P140">
        <v>2.5002770543654732E+21</v>
      </c>
      <c r="Q140">
        <v>2.5833316679074599E+21</v>
      </c>
      <c r="R140">
        <v>2.474810689436423E+21</v>
      </c>
      <c r="S140">
        <v>2.7418505020892549E+21</v>
      </c>
      <c r="T140">
        <v>3.318645887027699E+21</v>
      </c>
    </row>
    <row r="141" spans="1:20" x14ac:dyDescent="0.25">
      <c r="A141">
        <v>1.470271899073425E+22</v>
      </c>
      <c r="B141">
        <v>1.5791709731193E+22</v>
      </c>
      <c r="C141">
        <v>1.6100837318734291E+22</v>
      </c>
      <c r="D141">
        <v>1.5907707095984781E+22</v>
      </c>
      <c r="E141">
        <v>1.4566881329623891E+22</v>
      </c>
      <c r="F141">
        <v>1.35113247107186E+22</v>
      </c>
      <c r="G141">
        <v>1.6837305756705121E+22</v>
      </c>
      <c r="H141">
        <v>1.7901812773881161E+22</v>
      </c>
      <c r="I141">
        <v>1.540543367703884E+22</v>
      </c>
      <c r="J141">
        <v>1.7902891845496351E+22</v>
      </c>
      <c r="K141">
        <v>1.9497777337465081E+22</v>
      </c>
      <c r="L141">
        <v>2.2606268662547929E+22</v>
      </c>
      <c r="M141">
        <v>2.3578427760759739E+22</v>
      </c>
      <c r="N141">
        <v>2.434907744157507E+22</v>
      </c>
      <c r="O141">
        <v>2.3475007819174149E+22</v>
      </c>
      <c r="P141">
        <v>2.4641398605893931E+22</v>
      </c>
      <c r="Q141">
        <v>2.5926319538916232E+22</v>
      </c>
      <c r="R141">
        <v>2.8030593239784891E+22</v>
      </c>
      <c r="S141">
        <v>3.1187542008694839E+22</v>
      </c>
      <c r="T141">
        <v>2.5310457783854381E+22</v>
      </c>
    </row>
    <row r="142" spans="1:20" x14ac:dyDescent="0.25">
      <c r="A142">
        <v>3.2411019368620711E+21</v>
      </c>
      <c r="B142">
        <v>3.4475126445934882E+21</v>
      </c>
      <c r="C142">
        <v>3.5364412494908699E+21</v>
      </c>
      <c r="D142">
        <v>4.2561839612467358E+21</v>
      </c>
      <c r="E142">
        <v>5.9178462698725882E+21</v>
      </c>
      <c r="F142">
        <v>6.6834774549180082E+21</v>
      </c>
      <c r="G142">
        <v>7.1525155238867559E+21</v>
      </c>
      <c r="H142">
        <v>5.1276341765080917E+21</v>
      </c>
      <c r="I142">
        <v>5.2957923636294734E+21</v>
      </c>
      <c r="J142">
        <v>5.147737901736768E+21</v>
      </c>
      <c r="K142">
        <v>4.5160246211243902E+21</v>
      </c>
      <c r="L142">
        <v>4.1136657387680998E+21</v>
      </c>
      <c r="M142">
        <v>3.4675392203023031E+21</v>
      </c>
      <c r="N142">
        <v>2.8214127018365053E+21</v>
      </c>
      <c r="O142">
        <v>2.25703193274954E+21</v>
      </c>
      <c r="P142">
        <v>2.590927915937237E+21</v>
      </c>
      <c r="Q142">
        <v>2.3712683042610532E+21</v>
      </c>
      <c r="R142">
        <v>0</v>
      </c>
      <c r="S142">
        <v>2.8320357610649928E+21</v>
      </c>
      <c r="T142">
        <v>2.8671351752457532E+21</v>
      </c>
    </row>
    <row r="143" spans="1:20" x14ac:dyDescent="0.25">
      <c r="A143">
        <v>7.8276515038080008E+20</v>
      </c>
      <c r="B143">
        <v>1.239318725160177E+21</v>
      </c>
      <c r="C143">
        <v>8.3069185413279135E+20</v>
      </c>
      <c r="D143">
        <v>9.4775157598714095E+20</v>
      </c>
      <c r="E143">
        <v>9.9756040403848436E+20</v>
      </c>
      <c r="F143">
        <v>7.6018391490656849E+20</v>
      </c>
      <c r="G143">
        <v>0</v>
      </c>
      <c r="H143">
        <v>7.9081618339338964E+20</v>
      </c>
      <c r="I143">
        <v>4.5659826310004218E+20</v>
      </c>
      <c r="J143">
        <v>4.9525851197292623E+20</v>
      </c>
      <c r="K143">
        <v>5.7489699492785049E+20</v>
      </c>
      <c r="L143">
        <v>4.9182617760616428E+20</v>
      </c>
      <c r="M143">
        <v>0</v>
      </c>
      <c r="N143">
        <v>0</v>
      </c>
      <c r="O143">
        <v>8.7322741148210535E+20</v>
      </c>
      <c r="P143">
        <v>1.931055909354392E+21</v>
      </c>
      <c r="Q143">
        <v>1.652045030952177E+21</v>
      </c>
      <c r="R143">
        <v>1.373034152549962E+21</v>
      </c>
      <c r="S143">
        <v>1.0940232741477469E+21</v>
      </c>
      <c r="T143">
        <v>8.1501239574553192E+20</v>
      </c>
    </row>
    <row r="144" spans="1:20" x14ac:dyDescent="0.25">
      <c r="A144">
        <v>9.167264215894732E+19</v>
      </c>
      <c r="B144">
        <v>0</v>
      </c>
      <c r="C144">
        <v>0</v>
      </c>
      <c r="D144">
        <v>1.2373797447410531E+20</v>
      </c>
      <c r="E144">
        <v>1.053027554816843E+20</v>
      </c>
      <c r="F144">
        <v>0</v>
      </c>
      <c r="G144">
        <v>1.329957704431579E+20</v>
      </c>
      <c r="H144">
        <v>0</v>
      </c>
      <c r="I144">
        <v>1.3169155107094739E+20</v>
      </c>
      <c r="J144">
        <v>1.010713924010527E+20</v>
      </c>
      <c r="K144">
        <v>1.2483881225178949E+20</v>
      </c>
      <c r="L144">
        <v>9.9747610805052637E+19</v>
      </c>
      <c r="M144">
        <v>9.181995966884207E+19</v>
      </c>
      <c r="N144">
        <v>1.6661977707410529E+20</v>
      </c>
      <c r="O144">
        <v>1.4382213813389469E+20</v>
      </c>
      <c r="P144">
        <v>1.210244991936842E+20</v>
      </c>
      <c r="Q144">
        <v>9.8226860253473653E+19</v>
      </c>
      <c r="R144">
        <v>9.503311430547787E+19</v>
      </c>
      <c r="S144">
        <v>9.1839368357482086E+19</v>
      </c>
      <c r="T144">
        <v>7.5521641095157875E+19</v>
      </c>
    </row>
    <row r="145" spans="1:20" x14ac:dyDescent="0.25">
      <c r="A145">
        <v>9.2186441225847557E+20</v>
      </c>
      <c r="B145">
        <v>1.026503091875158E+21</v>
      </c>
      <c r="C145">
        <v>1.13114177149184E+21</v>
      </c>
      <c r="D145">
        <v>1.3969243872097589E+21</v>
      </c>
      <c r="E145">
        <v>1.047693290407319E+21</v>
      </c>
      <c r="F145">
        <v>6.9846219360487945E+20</v>
      </c>
      <c r="G145">
        <v>3.4923109680243973E+20</v>
      </c>
      <c r="H145">
        <v>0</v>
      </c>
      <c r="I145">
        <v>0</v>
      </c>
      <c r="J145">
        <v>0</v>
      </c>
      <c r="K145">
        <v>2.0809278920435781E+20</v>
      </c>
      <c r="L145">
        <v>4.1618557840871562E+20</v>
      </c>
      <c r="M145">
        <v>7.8645922690343122E+20</v>
      </c>
      <c r="N145">
        <v>7.6350487886496019E+20</v>
      </c>
      <c r="O145">
        <v>9.0171105610443771E+20</v>
      </c>
    </row>
    <row r="146" spans="1:20" x14ac:dyDescent="0.25">
      <c r="A146">
        <v>4.9518056903466937E+21</v>
      </c>
      <c r="B146">
        <v>4.7420509539607752E+21</v>
      </c>
      <c r="C146">
        <v>5.7096696129752767E+21</v>
      </c>
      <c r="D146">
        <v>5.5605617655024137E+21</v>
      </c>
      <c r="E146">
        <v>5.6942709589400156E+21</v>
      </c>
      <c r="F146">
        <v>5.5361371741204471E+21</v>
      </c>
      <c r="G146">
        <v>5.4746517988592604E+21</v>
      </c>
      <c r="H146">
        <v>5.7467915258072777E+21</v>
      </c>
      <c r="I146">
        <v>5.5003108468886843E+21</v>
      </c>
      <c r="J146">
        <v>5.672033427595578E+21</v>
      </c>
      <c r="K146">
        <v>5.4541552262731394E+21</v>
      </c>
      <c r="L146">
        <v>6.0210432178149675E+21</v>
      </c>
      <c r="M146">
        <v>5.7074857866107636E+21</v>
      </c>
      <c r="N146">
        <v>7.2443852844723119E+21</v>
      </c>
      <c r="O146">
        <v>7.6104010334719443E+21</v>
      </c>
      <c r="P146">
        <v>7.5631413716996713E+21</v>
      </c>
      <c r="Q146">
        <v>7.2620424701768651E+21</v>
      </c>
      <c r="R146">
        <v>6.1923112426988382E+21</v>
      </c>
      <c r="S146">
        <v>6.7192624418720244E+21</v>
      </c>
      <c r="T146">
        <v>8.009962115309773E+21</v>
      </c>
    </row>
    <row r="147" spans="1:20" x14ac:dyDescent="0.25">
      <c r="A147">
        <v>5.2480442975010508E+20</v>
      </c>
      <c r="B147">
        <v>5.5062798023568838E+20</v>
      </c>
      <c r="C147">
        <v>6.1493198788182711E+20</v>
      </c>
      <c r="D147">
        <v>6.565802707023832E+20</v>
      </c>
      <c r="E147">
        <v>6.9507377312607175E+20</v>
      </c>
      <c r="F147">
        <v>7.4036212071908219E+20</v>
      </c>
      <c r="G147">
        <v>7.9713076875842512E+20</v>
      </c>
      <c r="H147">
        <v>8.8767483446584423E+20</v>
      </c>
      <c r="I147">
        <v>8.9060349690325041E+20</v>
      </c>
      <c r="J147">
        <v>9.3832014546810909E+20</v>
      </c>
      <c r="K147">
        <v>1.031741914016624E+21</v>
      </c>
      <c r="L147">
        <v>1.069243413524842E+21</v>
      </c>
      <c r="M147">
        <v>1.1116636070024359E+21</v>
      </c>
      <c r="N147">
        <v>1.1910106878709641E+21</v>
      </c>
      <c r="O147">
        <v>1.2332607115301049E+21</v>
      </c>
      <c r="P147">
        <v>1.2675063911286909E+21</v>
      </c>
      <c r="Q147">
        <v>1.385282948575848E+21</v>
      </c>
      <c r="R147">
        <v>1.4153205732707879E+21</v>
      </c>
      <c r="S147">
        <v>1.435233158924194E+21</v>
      </c>
      <c r="T147">
        <v>1.4157580343460131E+21</v>
      </c>
    </row>
    <row r="148" spans="1:20" x14ac:dyDescent="0.25">
      <c r="A148">
        <v>1.1158801578789479E+21</v>
      </c>
      <c r="B148">
        <v>2.8193147386578951E+21</v>
      </c>
      <c r="C148">
        <v>2.6151672126017681E+21</v>
      </c>
      <c r="D148">
        <v>2.3692756912874272E+21</v>
      </c>
      <c r="E148">
        <v>2.1233841699730859E+21</v>
      </c>
      <c r="F148">
        <v>1.8774926486587449E+21</v>
      </c>
      <c r="G148">
        <v>1.6316011273444039E+21</v>
      </c>
      <c r="H148">
        <v>1.3857096060300629E+21</v>
      </c>
      <c r="I148">
        <v>1.139818084715722E+21</v>
      </c>
      <c r="J148">
        <v>8.9392656340138092E+20</v>
      </c>
      <c r="K148">
        <v>6.4803504208704006E+20</v>
      </c>
      <c r="L148">
        <v>4.0214352077269913E+20</v>
      </c>
      <c r="M148">
        <v>4.9413595180400011E+20</v>
      </c>
      <c r="N148">
        <v>5.3434913057904008E+20</v>
      </c>
      <c r="O148">
        <v>3.4726615132547377E+20</v>
      </c>
      <c r="P148">
        <v>4.4444876201747363E+20</v>
      </c>
      <c r="Q148">
        <v>3.8889124706336807E+20</v>
      </c>
      <c r="R148">
        <v>3.6763394900680422E+20</v>
      </c>
      <c r="S148">
        <v>5.2494185709440847E+20</v>
      </c>
      <c r="T148">
        <v>6.8224976518201265E+20</v>
      </c>
    </row>
    <row r="149" spans="1:20" x14ac:dyDescent="0.25">
      <c r="P149">
        <v>1.166257894736842E+16</v>
      </c>
      <c r="Q149">
        <v>6499657894736842</v>
      </c>
      <c r="R149">
        <v>1336736842105263</v>
      </c>
      <c r="S149">
        <v>2.078864280518763E+21</v>
      </c>
      <c r="T149">
        <v>2.1237881272118899E+21</v>
      </c>
    </row>
    <row r="150" spans="1:20" x14ac:dyDescent="0.25">
      <c r="A150">
        <v>4.7407355816063153E+20</v>
      </c>
      <c r="B150">
        <v>5.4409910223010523E+20</v>
      </c>
      <c r="C150">
        <v>7.0003740453807168E+20</v>
      </c>
      <c r="D150">
        <v>8.2229459255494771E+20</v>
      </c>
      <c r="E150">
        <v>7.5424835408842077E+20</v>
      </c>
      <c r="F150">
        <v>7.8530447118273688E+20</v>
      </c>
      <c r="G150">
        <v>7.0696286524989492E+20</v>
      </c>
      <c r="H150">
        <v>9.0686252132652627E+20</v>
      </c>
      <c r="I150">
        <v>7.3277387958252654E+20</v>
      </c>
      <c r="J150">
        <v>6.3464513529915795E+20</v>
      </c>
      <c r="K150">
        <v>3.5057757750663171E+20</v>
      </c>
      <c r="L150">
        <v>5.4439811951873688E+20</v>
      </c>
      <c r="M150">
        <v>5.9118463236884215E+20</v>
      </c>
      <c r="N150">
        <v>3.2523655553852618E+20</v>
      </c>
      <c r="O150">
        <v>4.7026847243494733E+20</v>
      </c>
      <c r="P150">
        <v>5.1246853119059388E+20</v>
      </c>
      <c r="Q150">
        <v>5.3054796471221053E+20</v>
      </c>
      <c r="R150">
        <v>5.4523504886273691E+20</v>
      </c>
      <c r="S150">
        <v>6.3692068297705259E+20</v>
      </c>
      <c r="T150">
        <v>6.5283326131578955E+20</v>
      </c>
    </row>
    <row r="151" spans="1:20" x14ac:dyDescent="0.25">
      <c r="A151">
        <v>1.3098339505144081E+21</v>
      </c>
      <c r="B151">
        <v>1.421390522507075E+21</v>
      </c>
      <c r="C151">
        <v>1.6091567136788211E+21</v>
      </c>
      <c r="D151">
        <v>1.785773505015613E+21</v>
      </c>
      <c r="E151">
        <v>1.9114115209941979E+21</v>
      </c>
      <c r="F151">
        <v>1.531766572673895E+21</v>
      </c>
      <c r="G151">
        <v>1.872974382918283E+21</v>
      </c>
      <c r="H151">
        <v>2.2103129860094739E+21</v>
      </c>
      <c r="I151">
        <v>2.11930845252646E+21</v>
      </c>
      <c r="J151">
        <v>3.4740907695003811E+21</v>
      </c>
      <c r="K151">
        <v>2.2849279107487231E+21</v>
      </c>
      <c r="L151">
        <v>3.6213992852900539E+21</v>
      </c>
      <c r="N151">
        <v>4.506078448563951E+21</v>
      </c>
      <c r="O151">
        <v>3.0753879046155031E+21</v>
      </c>
      <c r="P151">
        <v>3.1809608819913602E+21</v>
      </c>
      <c r="Q151">
        <v>3.4572985877462222E+21</v>
      </c>
      <c r="R151">
        <v>2.154023865057583E+21</v>
      </c>
      <c r="S151">
        <v>4.2915977302178781E+21</v>
      </c>
      <c r="T151">
        <v>5.3364151025792409E+21</v>
      </c>
    </row>
    <row r="152" spans="1:20" x14ac:dyDescent="0.25">
      <c r="A152">
        <v>1.8541361251233121E+23</v>
      </c>
      <c r="B152">
        <v>2.003162771532573E+23</v>
      </c>
      <c r="C152">
        <v>2.2389756718441931E+23</v>
      </c>
      <c r="D152">
        <v>2.2487930057810808E+23</v>
      </c>
      <c r="E152">
        <v>2.1103416367933519E+23</v>
      </c>
      <c r="F152">
        <v>2.1688190167734871E+23</v>
      </c>
      <c r="G152">
        <v>2.1620908784187139E+23</v>
      </c>
      <c r="H152">
        <v>2.1077123302464841E+23</v>
      </c>
      <c r="I152">
        <v>2.027532741844209E+23</v>
      </c>
      <c r="J152">
        <v>2.0049454926810529E+23</v>
      </c>
      <c r="K152">
        <v>2.238797814363458E+23</v>
      </c>
      <c r="L152">
        <v>2.211996811203807E+23</v>
      </c>
      <c r="M152">
        <v>2.5050801439611471E+23</v>
      </c>
      <c r="N152">
        <v>2.5174299516655651E+23</v>
      </c>
      <c r="O152">
        <v>2.6636288725959971E+23</v>
      </c>
      <c r="P152">
        <v>2.6128266061968551E+23</v>
      </c>
      <c r="Q152">
        <v>2.6882170989042781E+23</v>
      </c>
      <c r="R152">
        <v>2.6324331049391371E+23</v>
      </c>
      <c r="S152">
        <v>2.377757478272595E+23</v>
      </c>
      <c r="T152">
        <v>1.993286784517211E+23</v>
      </c>
    </row>
    <row r="153" spans="1:20" x14ac:dyDescent="0.25">
      <c r="A153">
        <v>3.1347512968421062E+17</v>
      </c>
      <c r="B153">
        <v>2.706720577894737E+17</v>
      </c>
      <c r="C153">
        <v>2.278689858947369E+17</v>
      </c>
      <c r="D153">
        <v>1.850659140000001E+17</v>
      </c>
      <c r="E153">
        <v>1.422628421052632E+17</v>
      </c>
      <c r="F153">
        <v>7.736926042105264E+16</v>
      </c>
      <c r="G153">
        <v>7.2295323789473696E+16</v>
      </c>
      <c r="H153">
        <v>6.7221387157894736E+16</v>
      </c>
      <c r="I153">
        <v>6.2147450526315792E+16</v>
      </c>
      <c r="J153">
        <v>6.2723447368421048E+16</v>
      </c>
      <c r="K153">
        <v>5.909581578947368E+16</v>
      </c>
      <c r="L153">
        <v>8.7531839368421056E+16</v>
      </c>
      <c r="M153">
        <v>7.7144842105263168E+16</v>
      </c>
      <c r="N153">
        <v>7.9547052631578944E+16</v>
      </c>
      <c r="O153">
        <v>1.257894598421052E+17</v>
      </c>
      <c r="P153">
        <v>1.7203186705263162E+17</v>
      </c>
      <c r="Q153">
        <v>2.1827427426315789E+17</v>
      </c>
      <c r="R153">
        <v>2.6451668147368419E+17</v>
      </c>
      <c r="S153">
        <v>1.4429090652631581E+17</v>
      </c>
      <c r="T153">
        <v>2.406513157894736E+16</v>
      </c>
    </row>
    <row r="154" spans="1:20" x14ac:dyDescent="0.25">
      <c r="A154">
        <v>1.468330569815719E+20</v>
      </c>
      <c r="B154">
        <v>1.587586905933129E+20</v>
      </c>
      <c r="C154">
        <v>1.1738511343308739E+20</v>
      </c>
      <c r="D154">
        <v>7.6011536272861872E+19</v>
      </c>
      <c r="E154">
        <v>6.5643322033406124E+19</v>
      </c>
      <c r="F154">
        <v>3.8119287832434631E+19</v>
      </c>
      <c r="G154">
        <v>5.1671933589473681E+19</v>
      </c>
      <c r="H154">
        <v>3.2658634179441787E+20</v>
      </c>
      <c r="I154">
        <v>5.7797032932942899E+20</v>
      </c>
      <c r="J154">
        <v>4.1462363485575197E+20</v>
      </c>
      <c r="K154">
        <v>3.1410409755905648E+20</v>
      </c>
      <c r="L154">
        <v>4.0706964402563822E+20</v>
      </c>
      <c r="M154">
        <v>7.1951054737459498E+20</v>
      </c>
      <c r="N154">
        <v>1.071691146032245E+21</v>
      </c>
      <c r="O154">
        <v>1.4238717446898951E+21</v>
      </c>
      <c r="P154">
        <v>1.7760523433475451E+21</v>
      </c>
      <c r="Q154">
        <v>2.1282329420051951E+21</v>
      </c>
      <c r="R154">
        <v>2.4804135406628451E+21</v>
      </c>
      <c r="S154">
        <v>2.8325941393204949E+21</v>
      </c>
      <c r="T154">
        <v>3.1847747379781451E+21</v>
      </c>
    </row>
    <row r="155" spans="1:20" x14ac:dyDescent="0.25">
      <c r="A155">
        <v>0</v>
      </c>
      <c r="B155">
        <v>0</v>
      </c>
      <c r="C155">
        <v>0</v>
      </c>
      <c r="D155">
        <v>6.5236904545263165E+18</v>
      </c>
      <c r="E155">
        <v>5.4442171578947369E+18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3.3113676631578962E+18</v>
      </c>
      <c r="N155">
        <v>5.8884441157894748E+18</v>
      </c>
      <c r="O155">
        <v>8.4655205684210534E+18</v>
      </c>
      <c r="P155">
        <v>1.1042597021052629E+19</v>
      </c>
      <c r="Q155">
        <v>1.361967347368421E+19</v>
      </c>
      <c r="R155">
        <v>1.619674992631579E+19</v>
      </c>
      <c r="S155">
        <v>1.8773826378947371E+19</v>
      </c>
      <c r="T155">
        <v>2.1350902831578952E+19</v>
      </c>
    </row>
    <row r="156" spans="1:20" x14ac:dyDescent="0.25">
      <c r="A156">
        <v>3.439476955863158E+20</v>
      </c>
      <c r="B156">
        <v>5.2594517300021068E+20</v>
      </c>
      <c r="C156">
        <v>5.8353985168357877E+20</v>
      </c>
      <c r="D156">
        <v>5.6934031484463173E+20</v>
      </c>
      <c r="E156">
        <v>5.13012063483158E+20</v>
      </c>
      <c r="F156">
        <v>0</v>
      </c>
      <c r="G156">
        <v>2.3895607479534318E+20</v>
      </c>
      <c r="H156">
        <v>3.0912686234147363E+20</v>
      </c>
      <c r="I156">
        <v>2.1182164089557061E+20</v>
      </c>
      <c r="J156">
        <v>1.8060279224210529E+20</v>
      </c>
      <c r="K156">
        <v>1.9476259643684199E+20</v>
      </c>
      <c r="L156">
        <v>4.6495915124968417E+20</v>
      </c>
      <c r="M156">
        <v>7.3515570606252635E+20</v>
      </c>
      <c r="N156">
        <v>5.5653138593401281E+20</v>
      </c>
      <c r="O156">
        <v>6.6597893351726331E+20</v>
      </c>
      <c r="P156">
        <v>6.3082787164294742E+20</v>
      </c>
      <c r="Q156">
        <v>9.876834357644211E+20</v>
      </c>
      <c r="R156">
        <v>1.044541835103157E+21</v>
      </c>
      <c r="S156">
        <v>1.2821875964873681E+21</v>
      </c>
      <c r="T156">
        <v>1.5464627488370529E+21</v>
      </c>
    </row>
    <row r="157" spans="1:20" x14ac:dyDescent="0.25">
      <c r="A157">
        <v>2.2515812228437901E+20</v>
      </c>
      <c r="B157">
        <v>2.0418275555333059E+20</v>
      </c>
      <c r="C157">
        <v>1.758937115439915E+20</v>
      </c>
      <c r="D157">
        <v>2.2907798246215578E+20</v>
      </c>
      <c r="E157">
        <v>2.673227177435621E+20</v>
      </c>
      <c r="F157">
        <v>1.8739178877370119E+20</v>
      </c>
      <c r="G157">
        <v>2.5204815672598741E+20</v>
      </c>
      <c r="H157">
        <v>1.723973446489263E+20</v>
      </c>
      <c r="I157">
        <v>1.179619399596631E+20</v>
      </c>
      <c r="J157">
        <v>1.0997298115174741E+20</v>
      </c>
      <c r="K157">
        <v>1.3542888249938529E+20</v>
      </c>
      <c r="L157">
        <v>9.8797475824597844E+19</v>
      </c>
      <c r="M157">
        <v>8.898921596948208E+19</v>
      </c>
      <c r="N157">
        <v>9.7459699944783184E+19</v>
      </c>
      <c r="O157">
        <v>1.1676165227843369E+20</v>
      </c>
      <c r="P157">
        <v>1.2394766720915359E+20</v>
      </c>
      <c r="Q157">
        <v>1.083222384450695E+20</v>
      </c>
      <c r="R157">
        <v>1.0756336490179369E+20</v>
      </c>
      <c r="S157">
        <v>1.101752644198905E+20</v>
      </c>
      <c r="T157">
        <v>1.2222682920118741E+20</v>
      </c>
    </row>
    <row r="158" spans="1:20" x14ac:dyDescent="0.25">
      <c r="A158">
        <v>2.1463843381118551E+21</v>
      </c>
      <c r="B158">
        <v>1.918817668188605E+21</v>
      </c>
      <c r="C158">
        <v>1.6912509982653549E+21</v>
      </c>
      <c r="D158">
        <v>1.4636843283421051E+21</v>
      </c>
      <c r="E158">
        <v>1.236117658418855E+21</v>
      </c>
      <c r="F158">
        <v>1.4841592753557891E+21</v>
      </c>
      <c r="G158">
        <v>1.527414454348421E+21</v>
      </c>
      <c r="H158">
        <v>1.8054505586392511E+21</v>
      </c>
      <c r="I158">
        <v>1.8586505884115791E+21</v>
      </c>
      <c r="J158">
        <v>1.9672046953490269E+21</v>
      </c>
      <c r="K158">
        <v>2.5056273504688213E+21</v>
      </c>
      <c r="L158">
        <v>1.789083755252632E+21</v>
      </c>
      <c r="M158">
        <v>1.959259805326E+21</v>
      </c>
      <c r="N158">
        <v>1.3863052387266359E+21</v>
      </c>
      <c r="O158">
        <v>2.5018686938498518E+21</v>
      </c>
      <c r="P158">
        <v>1.639642624805827E+21</v>
      </c>
      <c r="Q158">
        <v>1.7821222020574751E+21</v>
      </c>
      <c r="R158">
        <v>2.3847563780720002E+21</v>
      </c>
      <c r="S158">
        <v>2.034654452452632E+21</v>
      </c>
      <c r="T158">
        <v>2.884145416762105E+21</v>
      </c>
    </row>
    <row r="159" spans="1:20" x14ac:dyDescent="0.25">
      <c r="A159">
        <v>8.8745174389765209E+21</v>
      </c>
      <c r="B159">
        <v>6.3597026489617728E+21</v>
      </c>
      <c r="C159">
        <v>8.6085206244641735E+21</v>
      </c>
      <c r="D159">
        <v>7.1147642065021913E+21</v>
      </c>
      <c r="E159">
        <v>1.1132851236164661E+22</v>
      </c>
      <c r="F159">
        <v>1.3210175599468519E+22</v>
      </c>
      <c r="G159">
        <v>9.6823901485061898E+21</v>
      </c>
      <c r="H159">
        <v>1.0970350107339199E+22</v>
      </c>
      <c r="I159">
        <v>1.320703835983454E+22</v>
      </c>
      <c r="J159">
        <v>1.456946736835246E+22</v>
      </c>
      <c r="K159">
        <v>1.60157657088041E+22</v>
      </c>
      <c r="L159">
        <v>1.857512865016746E+22</v>
      </c>
      <c r="M159">
        <v>2.0229457834257899E+22</v>
      </c>
      <c r="N159">
        <v>2.0521995574133649E+22</v>
      </c>
      <c r="O159">
        <v>2.071417826872025E+22</v>
      </c>
      <c r="S159">
        <v>0</v>
      </c>
      <c r="T159">
        <v>0</v>
      </c>
    </row>
    <row r="160" spans="1:20" x14ac:dyDescent="0.25">
      <c r="A160">
        <v>4.7739795578526309E+20</v>
      </c>
      <c r="B160">
        <v>2.7454420255263169E+20</v>
      </c>
      <c r="C160">
        <v>1.984540873421053E+20</v>
      </c>
      <c r="D160">
        <v>3.6535271897368442E+20</v>
      </c>
      <c r="E160">
        <v>3.7031228692105272E+20</v>
      </c>
      <c r="F160">
        <v>4.3395070942105272E+20</v>
      </c>
      <c r="G160">
        <v>6.4835018937157917E+20</v>
      </c>
      <c r="H160">
        <v>4.8498240228947368E+20</v>
      </c>
      <c r="I160">
        <v>3.6832392312631578E+20</v>
      </c>
      <c r="J160">
        <v>6.9349171407347358E+20</v>
      </c>
      <c r="K160">
        <v>3.6429083291778947E+20</v>
      </c>
      <c r="L160">
        <v>5.4156154641915812E+20</v>
      </c>
      <c r="M160">
        <v>4.8765225018584229E+20</v>
      </c>
      <c r="N160">
        <v>4.3374295395252653E+20</v>
      </c>
      <c r="O160">
        <v>3.7983365771921057E+20</v>
      </c>
      <c r="P160">
        <v>3.2592436148589481E+20</v>
      </c>
      <c r="Q160">
        <v>2.7201506525257898E+20</v>
      </c>
      <c r="R160">
        <v>2.1810576901926319E+20</v>
      </c>
      <c r="S160">
        <v>1.6419647278594739E+20</v>
      </c>
      <c r="T160">
        <v>1.102871765526316E+20</v>
      </c>
    </row>
    <row r="161" spans="1:20" x14ac:dyDescent="0.25">
      <c r="A161">
        <v>3.8678467370291377E+20</v>
      </c>
      <c r="B161">
        <v>3.8782252597397907E+20</v>
      </c>
      <c r="C161">
        <v>4.503931185941811E+20</v>
      </c>
      <c r="D161">
        <v>5.9991867965146097E+20</v>
      </c>
      <c r="E161">
        <v>7.3314727062285451E+20</v>
      </c>
      <c r="F161">
        <v>6.8597877585878765E+20</v>
      </c>
      <c r="G161">
        <v>1.171016076714821E+21</v>
      </c>
      <c r="H161">
        <v>1.135510531813465E+21</v>
      </c>
      <c r="I161">
        <v>1.3283929503889941E+21</v>
      </c>
      <c r="J161">
        <v>1.3528191074770189E+21</v>
      </c>
      <c r="K161">
        <v>1.59896088790027E+21</v>
      </c>
      <c r="L161">
        <v>1.8535177613170099E+21</v>
      </c>
      <c r="M161">
        <v>1.953319074249332E+21</v>
      </c>
      <c r="N161">
        <v>1.9091490250923539E+21</v>
      </c>
      <c r="O161">
        <v>2.3735000440357221E+21</v>
      </c>
      <c r="P161">
        <v>2.3058816818288599E+21</v>
      </c>
      <c r="Q161">
        <v>3.0161628733272511E+21</v>
      </c>
      <c r="R161">
        <v>3.0667465437015829E+21</v>
      </c>
      <c r="S161">
        <v>2.3162301056160259E+21</v>
      </c>
      <c r="T161">
        <v>2.6660950362533889E+21</v>
      </c>
    </row>
    <row r="162" spans="1:20" x14ac:dyDescent="0.25">
      <c r="A162">
        <v>1.6822871641524001E+22</v>
      </c>
      <c r="B162">
        <v>2.870228120834252E+22</v>
      </c>
      <c r="C162">
        <v>1.921284930937917E+22</v>
      </c>
      <c r="D162">
        <v>2.4562144390593039E+22</v>
      </c>
      <c r="E162">
        <v>3.211226489778248E+22</v>
      </c>
      <c r="F162">
        <v>3.9879077521313652E+22</v>
      </c>
      <c r="G162">
        <v>3.357163596849214E+22</v>
      </c>
      <c r="H162">
        <v>4.7774708966535209E+22</v>
      </c>
      <c r="I162">
        <v>7.1515910261566056E+22</v>
      </c>
      <c r="J162">
        <v>5.7751796893356466E+22</v>
      </c>
      <c r="K162">
        <v>5.6675525284337358E+22</v>
      </c>
      <c r="L162">
        <v>8.3673624368482699E+22</v>
      </c>
      <c r="M162">
        <v>7.9682362482866925E+22</v>
      </c>
      <c r="N162">
        <v>1.020608326764432E+23</v>
      </c>
      <c r="O162">
        <v>1.0777899909962141E+23</v>
      </c>
      <c r="P162">
        <v>1.270320063829005E+23</v>
      </c>
      <c r="Q162">
        <v>1.4042833767871259E+23</v>
      </c>
      <c r="R162">
        <v>1.3414563769229119E+23</v>
      </c>
      <c r="S162">
        <v>1.6436993634965709E+23</v>
      </c>
      <c r="T162">
        <v>1.5539956182980891E+23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4.9512712852985327E+21</v>
      </c>
      <c r="F163">
        <v>0</v>
      </c>
      <c r="G163">
        <v>5.0674740407833964E+21</v>
      </c>
      <c r="H163">
        <v>5.3513311410523535E+21</v>
      </c>
      <c r="I163">
        <v>0</v>
      </c>
      <c r="J163">
        <v>0</v>
      </c>
      <c r="K163">
        <v>0</v>
      </c>
      <c r="L163">
        <v>6.0125417692622834E+21</v>
      </c>
      <c r="M163">
        <v>7.029514995482623E+21</v>
      </c>
      <c r="N163">
        <v>7.5149044414258893E+21</v>
      </c>
      <c r="O163">
        <v>6.7838590913778339E+21</v>
      </c>
      <c r="P163">
        <v>6.1198448996903488E+21</v>
      </c>
      <c r="Q163">
        <v>7.302979366698814E+21</v>
      </c>
      <c r="R163">
        <v>7.2542054803339288E+21</v>
      </c>
      <c r="S163">
        <v>8.9237095746700847E+21</v>
      </c>
      <c r="T163">
        <v>1.2077649458448629E+22</v>
      </c>
    </row>
    <row r="164" spans="1:20" x14ac:dyDescent="0.25">
      <c r="A164">
        <v>1.3034978388350851E+22</v>
      </c>
      <c r="B164">
        <v>1.502105312559212E+22</v>
      </c>
      <c r="C164">
        <v>2.019537877377588E+22</v>
      </c>
      <c r="D164">
        <v>1.5154972565230731E+22</v>
      </c>
      <c r="E164">
        <v>1.658454548220015E+22</v>
      </c>
      <c r="F164">
        <v>1.540228700367121E+22</v>
      </c>
      <c r="G164">
        <v>1.5771723123022639E+22</v>
      </c>
      <c r="H164">
        <v>1.610584901043259E+22</v>
      </c>
      <c r="I164">
        <v>1.757376937448867E+22</v>
      </c>
      <c r="J164">
        <v>2.0635062748189781E+22</v>
      </c>
      <c r="K164">
        <v>1.6852466613841111E+22</v>
      </c>
      <c r="L164">
        <v>1.586393875340951E+22</v>
      </c>
      <c r="M164">
        <v>1.4894088759439371E+22</v>
      </c>
      <c r="N164">
        <v>1.6094974514897051E+22</v>
      </c>
      <c r="O164">
        <v>1.8191423250307649E+22</v>
      </c>
      <c r="P164">
        <v>1.9536198113958681E+22</v>
      </c>
      <c r="Q164">
        <v>1.414529389929041E+22</v>
      </c>
      <c r="R164">
        <v>1.4327186874899991E+22</v>
      </c>
      <c r="S164">
        <v>1.092576451651585E+22</v>
      </c>
      <c r="T164">
        <v>1.3850355542833179E+22</v>
      </c>
    </row>
    <row r="165" spans="1:20" x14ac:dyDescent="0.25">
      <c r="A165">
        <v>2.886993209574832E+23</v>
      </c>
      <c r="B165">
        <v>2.8415601486816779E+23</v>
      </c>
      <c r="C165">
        <v>3.0426060551819028E+23</v>
      </c>
      <c r="D165">
        <v>2.853444890432368E+23</v>
      </c>
      <c r="E165">
        <v>2.8386003389943262E+23</v>
      </c>
      <c r="F165">
        <v>3.054141398513101E+23</v>
      </c>
      <c r="G165">
        <v>3.3642937619404239E+23</v>
      </c>
      <c r="H165">
        <v>3.5179478249696121E+23</v>
      </c>
      <c r="I165">
        <v>3.5548673990325369E+23</v>
      </c>
      <c r="J165">
        <v>3.8892875513792887E+23</v>
      </c>
      <c r="K165">
        <v>3.4424421365283027E+23</v>
      </c>
      <c r="L165">
        <v>3.6630234035509078E+23</v>
      </c>
      <c r="M165">
        <v>3.5326708552155523E+23</v>
      </c>
      <c r="N165">
        <v>3.5087223851080033E+23</v>
      </c>
      <c r="O165">
        <v>4.0329928780743482E+23</v>
      </c>
      <c r="P165">
        <v>4.754518229769623E+23</v>
      </c>
      <c r="Q165">
        <v>4.5449130330966433E+23</v>
      </c>
      <c r="R165">
        <v>4.1454132504813073E+23</v>
      </c>
      <c r="S165">
        <v>4.251149492676832E+23</v>
      </c>
      <c r="T165">
        <v>5.0047179771553418E+23</v>
      </c>
    </row>
    <row r="166" spans="1:20" x14ac:dyDescent="0.25">
      <c r="A166">
        <v>1.573022051647579E+21</v>
      </c>
      <c r="B166">
        <v>1.60255646817221E+21</v>
      </c>
      <c r="C166">
        <v>2.2995786609454759E+21</v>
      </c>
      <c r="D166">
        <v>3.3375251403126321E+21</v>
      </c>
      <c r="E166">
        <v>4.0301785389701068E+21</v>
      </c>
      <c r="F166">
        <v>4.7681002527309452E+21</v>
      </c>
      <c r="G166">
        <v>5.737573818393148E+21</v>
      </c>
      <c r="H166">
        <v>6.3002419629593712E+21</v>
      </c>
      <c r="I166">
        <v>9.0695624733311579E+21</v>
      </c>
      <c r="J166">
        <v>1.3758544499929271E+22</v>
      </c>
      <c r="K166">
        <v>1.1938643009221259E+22</v>
      </c>
      <c r="L166">
        <v>1.7057853557189051E+22</v>
      </c>
      <c r="M166">
        <v>2.066861115080207E+22</v>
      </c>
      <c r="N166">
        <v>1.930194615424608E+22</v>
      </c>
      <c r="O166">
        <v>1.728721580322357E+22</v>
      </c>
      <c r="P166">
        <v>1.3347291348033201E+22</v>
      </c>
      <c r="Q166">
        <v>1.8366115180394169E+22</v>
      </c>
      <c r="R166">
        <v>2.3384939012755139E+22</v>
      </c>
      <c r="S166">
        <v>2.8403762845116101E+22</v>
      </c>
      <c r="T166">
        <v>3.3422586677477071E+22</v>
      </c>
    </row>
    <row r="167" spans="1:20" x14ac:dyDescent="0.25">
      <c r="A167">
        <v>3.5120926595248958E+21</v>
      </c>
      <c r="B167">
        <v>2.9319113915526351E+21</v>
      </c>
      <c r="C167">
        <v>3.3461438833421058E+21</v>
      </c>
      <c r="D167">
        <v>4.2792854496435812E+21</v>
      </c>
      <c r="E167">
        <v>4.6401523178974751E+21</v>
      </c>
      <c r="F167">
        <v>4.9794801757029631E+21</v>
      </c>
      <c r="G167">
        <v>5.1026220322016859E+21</v>
      </c>
      <c r="H167">
        <v>3.970343295489474E+21</v>
      </c>
      <c r="I167">
        <v>2.5819004244821069E+21</v>
      </c>
      <c r="J167">
        <v>3.4174563354088429E+21</v>
      </c>
      <c r="K167">
        <v>2.0446097412464711E+21</v>
      </c>
      <c r="L167">
        <v>2.6618443460595789E+21</v>
      </c>
      <c r="M167">
        <v>2.5280306015483692E+21</v>
      </c>
      <c r="N167">
        <v>1.4746301844214739E+21</v>
      </c>
      <c r="O167">
        <v>2.248493353051579E+21</v>
      </c>
      <c r="S167">
        <v>0</v>
      </c>
      <c r="T167">
        <v>0</v>
      </c>
    </row>
    <row r="168" spans="1:20" x14ac:dyDescent="0.25">
      <c r="A168">
        <v>4.8731142285506563E+20</v>
      </c>
      <c r="B168">
        <v>3.8721053836112023E+20</v>
      </c>
      <c r="C168">
        <v>2.8710965386717469E+20</v>
      </c>
      <c r="D168">
        <v>2.2432681015173032E+20</v>
      </c>
      <c r="E168">
        <v>2.2177187775978101E+20</v>
      </c>
      <c r="F168">
        <v>1.3399882892928E+20</v>
      </c>
      <c r="G168">
        <v>1.7870987618008429E+20</v>
      </c>
      <c r="H168">
        <v>1.729033340800638E+20</v>
      </c>
      <c r="I168">
        <v>1.670967919800434E+20</v>
      </c>
      <c r="J168">
        <v>1.6129024988002291E+20</v>
      </c>
      <c r="K168">
        <v>1.5548370778000241E+20</v>
      </c>
      <c r="L168">
        <v>1.4967716567998199E+20</v>
      </c>
      <c r="M168">
        <v>1.4387062357996151E+20</v>
      </c>
      <c r="N168">
        <v>1.38064081479941E+20</v>
      </c>
      <c r="O168">
        <v>1.246839073657683E+20</v>
      </c>
      <c r="S168">
        <v>1.4811211430207999E+20</v>
      </c>
      <c r="T168">
        <v>1.8102202677302729E+20</v>
      </c>
    </row>
    <row r="169" spans="1:20" x14ac:dyDescent="0.25">
      <c r="A169">
        <v>2.3084529383688678E+22</v>
      </c>
      <c r="B169">
        <v>2.840071447841396E+22</v>
      </c>
      <c r="C169">
        <v>3.0000762992333972E+22</v>
      </c>
      <c r="D169">
        <v>2.9423323357153319E+22</v>
      </c>
      <c r="E169">
        <v>4.2212426351083883E+22</v>
      </c>
      <c r="F169">
        <v>4.8692433409930166E+22</v>
      </c>
      <c r="G169">
        <v>5.2556204603292944E+22</v>
      </c>
      <c r="H169">
        <v>5.0363988170772637E+22</v>
      </c>
      <c r="I169">
        <v>5.1287531801380991E+22</v>
      </c>
      <c r="J169">
        <v>5.4299931025269752E+22</v>
      </c>
      <c r="K169">
        <v>5.9690336318688311E+22</v>
      </c>
      <c r="L169">
        <v>5.7642095445921044E+22</v>
      </c>
      <c r="M169">
        <v>7.6254487446557089E+22</v>
      </c>
      <c r="N169">
        <v>7.8755415956077698E+22</v>
      </c>
      <c r="O169">
        <v>6.3277852661724408E+22</v>
      </c>
      <c r="P169">
        <v>5.6667796815309636E+22</v>
      </c>
      <c r="Q169">
        <v>5.2005517594292379E+22</v>
      </c>
      <c r="R169">
        <v>4.3252711903520918E+22</v>
      </c>
      <c r="S169">
        <v>6.4408263576929798E+22</v>
      </c>
      <c r="T169">
        <v>5.4240192394979472E+22</v>
      </c>
    </row>
    <row r="170" spans="1:20" x14ac:dyDescent="0.25">
      <c r="A170">
        <v>1.783036578947369E+19</v>
      </c>
      <c r="B170">
        <v>9.952462500000002E+18</v>
      </c>
      <c r="C170">
        <v>5.9789259868421059E+18</v>
      </c>
      <c r="D170">
        <v>2.0053894736842109E+18</v>
      </c>
      <c r="E170">
        <v>1.002694736842105E+18</v>
      </c>
      <c r="F170">
        <v>0</v>
      </c>
      <c r="G170">
        <v>2.7331346052631578E+18</v>
      </c>
      <c r="H170">
        <v>5.4662692105263165E+18</v>
      </c>
      <c r="I170">
        <v>2.7331346052631578E+18</v>
      </c>
      <c r="J170">
        <v>0</v>
      </c>
      <c r="K170">
        <v>0</v>
      </c>
      <c r="L170">
        <v>1.728649835526316E+18</v>
      </c>
      <c r="M170">
        <v>3.4572996710526321E+18</v>
      </c>
      <c r="N170">
        <v>6.8982442105263165E+18</v>
      </c>
      <c r="O170">
        <v>1.2310774152631581E+19</v>
      </c>
      <c r="P170">
        <v>1.7723304094736841E+19</v>
      </c>
      <c r="Q170">
        <v>1.478895873947368E+19</v>
      </c>
      <c r="R170">
        <v>1.185461338421053E+19</v>
      </c>
      <c r="S170">
        <v>8.920268028947371E+18</v>
      </c>
      <c r="T170">
        <v>1.783036578947369E+19</v>
      </c>
    </row>
    <row r="171" spans="1:20" x14ac:dyDescent="0.25">
      <c r="A171">
        <v>0</v>
      </c>
      <c r="B171">
        <v>0</v>
      </c>
      <c r="C171">
        <v>0</v>
      </c>
      <c r="D171">
        <v>2.4454719699809691E+20</v>
      </c>
      <c r="E171">
        <v>4.1259412512895979E+20</v>
      </c>
      <c r="F171">
        <v>5.3184495183413012E+20</v>
      </c>
      <c r="G171">
        <v>1.7997061958814319E+20</v>
      </c>
      <c r="H171">
        <v>2.7707823934273271E+20</v>
      </c>
      <c r="I171">
        <v>3.7418585909732219E+20</v>
      </c>
      <c r="J171">
        <v>4.5320968573086322E+20</v>
      </c>
      <c r="K171">
        <v>4.9542476491854329E+20</v>
      </c>
      <c r="L171">
        <v>4.541866120948463E+20</v>
      </c>
      <c r="M171">
        <v>3.1318789669583998E+20</v>
      </c>
      <c r="N171">
        <v>1.7218918129683369E+20</v>
      </c>
      <c r="O171">
        <v>1.350773404752421E+20</v>
      </c>
      <c r="P171">
        <v>9.796549965365053E+19</v>
      </c>
      <c r="Q171">
        <v>1.457550890404547E+20</v>
      </c>
      <c r="R171">
        <v>1.266586533451958E+20</v>
      </c>
      <c r="S171">
        <v>1.350925840548379E+20</v>
      </c>
      <c r="T171">
        <v>2.0548456622018531E+20</v>
      </c>
    </row>
    <row r="172" spans="1:20" x14ac:dyDescent="0.25">
      <c r="A172">
        <v>3.0971528782357902E+20</v>
      </c>
      <c r="B172">
        <v>3.2082278131665679E+20</v>
      </c>
      <c r="C172">
        <v>4.8285214128357907E+20</v>
      </c>
      <c r="D172">
        <v>9.634728111905268E+20</v>
      </c>
      <c r="E172">
        <v>7.2372158463045914E+20</v>
      </c>
      <c r="F172">
        <v>6.1550367746042102E+20</v>
      </c>
      <c r="G172">
        <v>8.2592675296991995E+20</v>
      </c>
      <c r="H172">
        <v>5.790286210947958E+20</v>
      </c>
      <c r="I172">
        <v>6.2166637407216035E+20</v>
      </c>
      <c r="J172">
        <v>9.2446059828608801E+20</v>
      </c>
      <c r="K172">
        <v>1.3313479466130609E+21</v>
      </c>
      <c r="L172">
        <v>1.6180908628850529E+21</v>
      </c>
      <c r="M172">
        <v>1.2369283096357891E+21</v>
      </c>
      <c r="N172">
        <v>1.538961071653264E+21</v>
      </c>
      <c r="O172">
        <v>1.7157759875595541E+21</v>
      </c>
      <c r="P172">
        <v>1.482462600810216E+21</v>
      </c>
      <c r="Q172">
        <v>1.6852106190829899E+21</v>
      </c>
      <c r="R172">
        <v>1.220167014114316E+21</v>
      </c>
      <c r="S172">
        <v>1.1401100949585259E+21</v>
      </c>
      <c r="T172">
        <v>1.152201927871023E+21</v>
      </c>
    </row>
    <row r="173" spans="1:20" x14ac:dyDescent="0.25">
      <c r="A173">
        <v>0</v>
      </c>
      <c r="B173">
        <v>0</v>
      </c>
      <c r="C173">
        <v>0</v>
      </c>
      <c r="D173">
        <v>1.138167245893592E+21</v>
      </c>
      <c r="E173">
        <v>6.4162028204698108E+20</v>
      </c>
      <c r="F173">
        <v>7.2494098267358324E+20</v>
      </c>
      <c r="G173">
        <v>9.319666796083704E+20</v>
      </c>
      <c r="H173">
        <v>5.5937000506206323E+20</v>
      </c>
      <c r="I173">
        <v>7.3205430968943156E+20</v>
      </c>
      <c r="J173">
        <v>6.8200125665818129E+20</v>
      </c>
      <c r="K173">
        <v>6.780871454807754E+20</v>
      </c>
      <c r="L173">
        <v>9.6764881804816836E+20</v>
      </c>
      <c r="M173">
        <v>6.1442196564378924E+20</v>
      </c>
      <c r="N173">
        <v>6.4803727704770544E+20</v>
      </c>
      <c r="O173">
        <v>5.3090890678115369E+20</v>
      </c>
      <c r="P173">
        <v>2.820505924541557E+20</v>
      </c>
      <c r="Q173">
        <v>3.5807104816704002E+20</v>
      </c>
      <c r="R173">
        <v>4.8920453578979371E+20</v>
      </c>
      <c r="S173">
        <v>4.6646315026845473E+20</v>
      </c>
      <c r="T173">
        <v>4.1935693908962522E+20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7.7127631578947379E+17</v>
      </c>
      <c r="J1">
        <v>1.178407894736842E+18</v>
      </c>
      <c r="K1">
        <v>1.5855394736842109E+18</v>
      </c>
      <c r="L1">
        <v>2.4247006578947369E+18</v>
      </c>
      <c r="M1">
        <v>3.2638618421052641E+18</v>
      </c>
      <c r="N1">
        <v>4.1030230263157898E+18</v>
      </c>
      <c r="O1">
        <v>4.9421842105263165E+18</v>
      </c>
      <c r="P1">
        <v>8.9453392105263165E+18</v>
      </c>
      <c r="Q1">
        <v>1.5171396E+20</v>
      </c>
      <c r="R1">
        <v>1.7219038421052631E+20</v>
      </c>
      <c r="S1">
        <v>5.9128166842105266E+19</v>
      </c>
      <c r="T1">
        <v>6.4128960187843142E+19</v>
      </c>
    </row>
    <row r="2" spans="1:20" x14ac:dyDescent="0.25">
      <c r="A2">
        <v>3.1797840631578952E+19</v>
      </c>
      <c r="B2">
        <v>5.5387958084210541E+19</v>
      </c>
      <c r="C2">
        <v>7.5473723684210541E+19</v>
      </c>
      <c r="D2">
        <v>9.1514527515789459E+19</v>
      </c>
      <c r="E2">
        <v>8.8335225094736855E+19</v>
      </c>
      <c r="F2">
        <v>9.2093618458599899E+19</v>
      </c>
      <c r="G2">
        <v>8.8645652684210536E+19</v>
      </c>
      <c r="H2">
        <v>1.298066055157895E+20</v>
      </c>
      <c r="I2">
        <v>9.8994761115789476E+19</v>
      </c>
      <c r="J2">
        <v>1.3729913439367569E+20</v>
      </c>
      <c r="K2">
        <v>1.5031440296842111E+20</v>
      </c>
      <c r="L2">
        <v>1.51770252631579E+20</v>
      </c>
      <c r="M2">
        <v>1.210658672769092E+20</v>
      </c>
      <c r="N2">
        <v>1.248900761728705E+20</v>
      </c>
      <c r="O2">
        <v>1.287142850688317E+20</v>
      </c>
      <c r="P2">
        <v>2.2685486391400831E+20</v>
      </c>
      <c r="Q2">
        <v>2.2685486391400831E+20</v>
      </c>
      <c r="R2">
        <v>1.5931508686226729E+20</v>
      </c>
      <c r="S2">
        <v>9.1775309810526323E+19</v>
      </c>
      <c r="T2">
        <v>1.081524576E+20</v>
      </c>
    </row>
    <row r="3" spans="1:20" x14ac:dyDescent="0.25">
      <c r="A3">
        <v>4.5450453284210532E+19</v>
      </c>
      <c r="B3">
        <v>6.2004390568421057E+19</v>
      </c>
      <c r="C3">
        <v>1.097713778526315E+20</v>
      </c>
      <c r="D3">
        <v>1.0232885096842111E+20</v>
      </c>
      <c r="E3">
        <v>1.041791576210526E+20</v>
      </c>
      <c r="F3">
        <v>1.0396209852631581E+20</v>
      </c>
      <c r="G3">
        <v>7.0598764263157891E+19</v>
      </c>
      <c r="H3">
        <v>9.1336619968421052E+19</v>
      </c>
      <c r="I3">
        <v>6.132883383157896E+19</v>
      </c>
      <c r="J3">
        <v>7.0698738557590659E+19</v>
      </c>
      <c r="K3">
        <v>8.1678586026860577E+19</v>
      </c>
      <c r="L3">
        <v>6.8753388978947367E+19</v>
      </c>
      <c r="M3">
        <v>6.9693795978947371E+19</v>
      </c>
      <c r="N3">
        <v>1.258694797578947E+20</v>
      </c>
      <c r="O3">
        <v>1.243896518842105E+20</v>
      </c>
      <c r="P3">
        <v>1.5839644395789471E+20</v>
      </c>
      <c r="Q3">
        <v>3.4616882882729391E+20</v>
      </c>
      <c r="R3">
        <v>5.3394121369669311E+20</v>
      </c>
      <c r="S3">
        <v>7.2171359856609224E+20</v>
      </c>
      <c r="T3">
        <v>9.0948598343549151E+20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1.8297322105263161E+20</v>
      </c>
      <c r="H4">
        <v>0</v>
      </c>
      <c r="I4">
        <v>7.1830058778947379E+19</v>
      </c>
      <c r="J4">
        <v>7.1830058778947379E+19</v>
      </c>
      <c r="K4">
        <v>7.1830058778947379E+19</v>
      </c>
      <c r="L4">
        <v>6.7425631957894742E+19</v>
      </c>
      <c r="M4">
        <v>6.3021205136842113E+19</v>
      </c>
      <c r="N4">
        <v>3.8398237389473694E+19</v>
      </c>
      <c r="O4">
        <v>4.2507889513894741E+21</v>
      </c>
      <c r="P4">
        <v>4.2507889513894741E+21</v>
      </c>
      <c r="Q4">
        <v>3.6229805776315802E+21</v>
      </c>
      <c r="R4">
        <v>2.9951722038736852E+21</v>
      </c>
      <c r="S4">
        <v>2.3673638301157907E+21</v>
      </c>
      <c r="T4">
        <v>1.739555456357896E+21</v>
      </c>
    </row>
    <row r="5" spans="1:20" x14ac:dyDescent="0.25">
      <c r="A5">
        <v>1.0944743399104459E+22</v>
      </c>
      <c r="B5">
        <v>1.1824915158370521E+22</v>
      </c>
      <c r="C5">
        <v>1.1641999743241761E+22</v>
      </c>
      <c r="D5">
        <v>1.4627471012888429E+22</v>
      </c>
      <c r="E5">
        <v>1.6549480494330349E+22</v>
      </c>
      <c r="F5">
        <v>1.807422839146478E+22</v>
      </c>
      <c r="G5">
        <v>1.7442318582646709E+22</v>
      </c>
      <c r="H5">
        <v>1.7296282522009681E+22</v>
      </c>
      <c r="I5">
        <v>1.7258279043614481E+22</v>
      </c>
      <c r="J5">
        <v>1.641566170551615E+22</v>
      </c>
      <c r="K5">
        <v>1.7013493190856041E+22</v>
      </c>
      <c r="L5">
        <v>1.6230706245868139E+22</v>
      </c>
      <c r="M5">
        <v>1.7738015812699321E+22</v>
      </c>
      <c r="N5">
        <v>1.671290624559763E+22</v>
      </c>
      <c r="O5">
        <v>1.4073517268771881E+22</v>
      </c>
      <c r="P5">
        <v>1.4007900118012299E+22</v>
      </c>
      <c r="Q5">
        <v>1.4435890440544501E+22</v>
      </c>
      <c r="R5">
        <v>1.551900629247909E+22</v>
      </c>
      <c r="S5">
        <v>1.698822290151647E+22</v>
      </c>
      <c r="T5">
        <v>1.7668816780865579E+22</v>
      </c>
    </row>
    <row r="6" spans="1:20" x14ac:dyDescent="0.25">
      <c r="A6">
        <v>5.4463592032834912E+19</v>
      </c>
      <c r="B6">
        <v>1.9944535168421048E+19</v>
      </c>
      <c r="C6">
        <v>1.984691955377188E+20</v>
      </c>
      <c r="D6">
        <v>2.7047199729016082E+20</v>
      </c>
      <c r="E6">
        <v>3.0451174937116213E+20</v>
      </c>
      <c r="F6">
        <v>2.1696620998287861E+20</v>
      </c>
      <c r="G6">
        <v>1.7967608465160821E+20</v>
      </c>
      <c r="H6">
        <v>1.5418840019999402E+20</v>
      </c>
      <c r="I6">
        <v>1.12066889125887E+20</v>
      </c>
      <c r="J6">
        <v>1.67182627537132E+20</v>
      </c>
      <c r="K6">
        <v>2.4037036995577971E+20</v>
      </c>
      <c r="L6">
        <v>4.6210336876759528E+20</v>
      </c>
      <c r="M6">
        <v>7.6580860552968169E+20</v>
      </c>
      <c r="N6">
        <v>7.5768671224234626E+20</v>
      </c>
      <c r="O6">
        <v>7.4956481895501083E+20</v>
      </c>
      <c r="P6">
        <v>7.4144292566767541E+20</v>
      </c>
      <c r="Q6">
        <v>7.3332103238033998E+20</v>
      </c>
      <c r="R6">
        <v>7.2519913909300455E+20</v>
      </c>
      <c r="S6">
        <v>7.1707724580566912E+20</v>
      </c>
      <c r="T6">
        <v>7.0895535251833369E+20</v>
      </c>
    </row>
    <row r="7" spans="1:20" x14ac:dyDescent="0.25">
      <c r="A7">
        <v>9.5043472239499252E+22</v>
      </c>
      <c r="B7">
        <v>8.4986107385871847E+22</v>
      </c>
      <c r="C7">
        <v>6.8540907096111197E+22</v>
      </c>
      <c r="D7">
        <v>7.724137767621912E+22</v>
      </c>
      <c r="E7">
        <v>7.9137908695415822E+22</v>
      </c>
      <c r="F7">
        <v>8.4624979050899786E+22</v>
      </c>
      <c r="G7">
        <v>7.2634215056885301E+22</v>
      </c>
      <c r="H7">
        <v>6.6013282901808336E+22</v>
      </c>
      <c r="I7">
        <v>6.6068571642779327E+22</v>
      </c>
      <c r="J7">
        <v>6.3522237922879587E+22</v>
      </c>
      <c r="K7">
        <v>6.2092989207631612E+22</v>
      </c>
      <c r="L7">
        <v>5.7395535291515356E+22</v>
      </c>
      <c r="M7">
        <v>6.0876479332544418E+22</v>
      </c>
      <c r="N7">
        <v>6.1744556940856394E+22</v>
      </c>
      <c r="O7">
        <v>6.2812337981161459E+22</v>
      </c>
      <c r="P7">
        <v>5.8997317044296061E+22</v>
      </c>
      <c r="Q7">
        <v>6.0828659690364446E+22</v>
      </c>
      <c r="R7">
        <v>5.9282393417818432E+22</v>
      </c>
      <c r="S7">
        <v>5.6497731999753942E+22</v>
      </c>
      <c r="T7">
        <v>5.3511372394172374E+22</v>
      </c>
    </row>
    <row r="8" spans="1:20" x14ac:dyDescent="0.25">
      <c r="A8">
        <v>8.4315091467278882E+21</v>
      </c>
      <c r="B8">
        <v>9.6641908791215034E+21</v>
      </c>
      <c r="C8">
        <v>1.0395496002348789E+22</v>
      </c>
      <c r="D8">
        <v>1.099089766167853E+22</v>
      </c>
      <c r="E8">
        <v>1.135600830103279E+22</v>
      </c>
      <c r="F8">
        <v>1.190152133587207E+22</v>
      </c>
      <c r="G8">
        <v>1.328825094139359E+22</v>
      </c>
      <c r="H8">
        <v>1.437782395278535E+22</v>
      </c>
      <c r="I8">
        <v>1.453675472691413E+22</v>
      </c>
      <c r="J8">
        <v>1.509382648829342E+22</v>
      </c>
      <c r="K8">
        <v>1.575289294604778E+22</v>
      </c>
      <c r="L8">
        <v>1.593545350771447E+22</v>
      </c>
      <c r="M8">
        <v>1.5785871579104611E+22</v>
      </c>
      <c r="N8">
        <v>1.629407088651181E+22</v>
      </c>
      <c r="O8">
        <v>1.573914768110426E+22</v>
      </c>
      <c r="P8">
        <v>1.614110869776725E+22</v>
      </c>
      <c r="Q8">
        <v>1.6014898709354309E+22</v>
      </c>
      <c r="R8">
        <v>1.609523499670738E+22</v>
      </c>
      <c r="S8">
        <v>1.6330453063824361E+22</v>
      </c>
      <c r="T8">
        <v>1.6068034823646859E+22</v>
      </c>
    </row>
    <row r="9" spans="1:20" x14ac:dyDescent="0.25">
      <c r="A9">
        <v>1.251099574385789E+20</v>
      </c>
      <c r="B9">
        <v>1.1485471711727821E+20</v>
      </c>
      <c r="C9">
        <v>1.045994767959774E+20</v>
      </c>
      <c r="D9">
        <v>9.4344236474676675E+19</v>
      </c>
      <c r="E9">
        <v>8.4088996153375932E+19</v>
      </c>
      <c r="F9">
        <v>7.383375583207519E+19</v>
      </c>
      <c r="G9">
        <v>6.3578515510774432E+19</v>
      </c>
      <c r="H9">
        <v>5.3323275189473681E+19</v>
      </c>
      <c r="I9">
        <v>4.5010170000000008E+19</v>
      </c>
      <c r="J9">
        <v>5.9881619210526327E+19</v>
      </c>
      <c r="K9">
        <v>6.9380235789473702E+19</v>
      </c>
      <c r="L9">
        <v>7.2245445789473694E+19</v>
      </c>
      <c r="M9">
        <v>8.0477164736842121E+19</v>
      </c>
      <c r="N9">
        <v>7.3438234736842113E+19</v>
      </c>
      <c r="O9">
        <v>9.2990556710526304E+19</v>
      </c>
      <c r="P9">
        <v>1.125428786842105E+20</v>
      </c>
      <c r="Q9">
        <v>1.278389486842105E+20</v>
      </c>
      <c r="R9">
        <v>9.3134247593418523E+19</v>
      </c>
      <c r="S9">
        <v>1.69485528314461E+20</v>
      </c>
      <c r="T9">
        <v>9.6579077146742309E+19</v>
      </c>
    </row>
    <row r="10" spans="1:20" x14ac:dyDescent="0.25">
      <c r="A10">
        <v>4.6375538305262027E+19</v>
      </c>
      <c r="B10">
        <v>1.6796419954736841E+20</v>
      </c>
      <c r="C10">
        <v>1.8114172676842019E+20</v>
      </c>
      <c r="D10">
        <v>2.4852482099999929E+20</v>
      </c>
      <c r="E10">
        <v>3.1590791523157842E+20</v>
      </c>
      <c r="F10">
        <v>3.8329100946315752E+20</v>
      </c>
      <c r="G10">
        <v>4.5067410369473662E+20</v>
      </c>
      <c r="H10">
        <v>5.1805719792631572E+20</v>
      </c>
      <c r="I10">
        <v>5.8544029215789482E+20</v>
      </c>
      <c r="J10">
        <v>4.8904344590526323E+20</v>
      </c>
      <c r="K10">
        <v>6.3076314830526336E+20</v>
      </c>
      <c r="L10">
        <v>7.4523334288421041E+20</v>
      </c>
      <c r="M10">
        <v>9.0013803972631593E+20</v>
      </c>
      <c r="N10">
        <v>7.0418852432433932E+20</v>
      </c>
      <c r="O10">
        <v>4.5334967193485987E+20</v>
      </c>
      <c r="P10">
        <v>3.4449882355650698E+20</v>
      </c>
      <c r="Q10">
        <v>5.6556327948114343E+20</v>
      </c>
      <c r="R10">
        <v>6.6772513121052669E+20</v>
      </c>
      <c r="S10">
        <v>6.3487011678947377E+20</v>
      </c>
      <c r="T10">
        <v>6.5379903177980471E+20</v>
      </c>
    </row>
    <row r="11" spans="1:20" x14ac:dyDescent="0.25">
      <c r="A11">
        <v>5.152611204421052E+20</v>
      </c>
      <c r="B11">
        <v>4.9652591197894738E+20</v>
      </c>
      <c r="C11">
        <v>5.4804054983157888E+20</v>
      </c>
      <c r="D11">
        <v>8.7277125322105251E+20</v>
      </c>
      <c r="E11">
        <v>8.7578290585263158E+20</v>
      </c>
      <c r="F11">
        <v>1.167890732032661E+21</v>
      </c>
      <c r="G11">
        <v>1.5955926128945149E+21</v>
      </c>
      <c r="H11">
        <v>1.2149169035769251E+21</v>
      </c>
      <c r="I11">
        <v>9.5441804161337432E+20</v>
      </c>
      <c r="J11">
        <v>1.084834329175517E+21</v>
      </c>
      <c r="K11">
        <v>7.3882205790374593E+20</v>
      </c>
      <c r="L11">
        <v>7.118689333318695E+20</v>
      </c>
      <c r="M11">
        <v>1.017498408808573E+21</v>
      </c>
      <c r="N11">
        <v>0</v>
      </c>
      <c r="O11">
        <v>7.4237210097127614E+20</v>
      </c>
      <c r="P11">
        <v>1.4457712182928461E+21</v>
      </c>
      <c r="Q11">
        <v>9.4437847796842103E+20</v>
      </c>
      <c r="R11">
        <v>9.5116964776842088E+20</v>
      </c>
      <c r="S11">
        <v>1.056415746505263E+21</v>
      </c>
      <c r="T11">
        <v>9.0904140031578944E+20</v>
      </c>
    </row>
    <row r="12" spans="1:20" x14ac:dyDescent="0.25">
      <c r="A12">
        <v>4.1256404188642777E+21</v>
      </c>
      <c r="B12">
        <v>4.2820554462413681E+21</v>
      </c>
      <c r="C12">
        <v>4.7776841635224512E+21</v>
      </c>
      <c r="D12">
        <v>6.5105291793842926E+21</v>
      </c>
      <c r="E12">
        <v>7.9014630537742537E+21</v>
      </c>
      <c r="F12">
        <v>9.0158854112642974E+21</v>
      </c>
      <c r="G12">
        <v>8.2227780953775779E+21</v>
      </c>
      <c r="H12">
        <v>9.4890507402550444E+21</v>
      </c>
      <c r="I12">
        <v>1.1288941573251491E+22</v>
      </c>
      <c r="J12">
        <v>1.131504231004503E+22</v>
      </c>
      <c r="K12">
        <v>1.2562239872989189E+22</v>
      </c>
      <c r="L12">
        <v>1.635672086452328E+22</v>
      </c>
      <c r="M12">
        <v>1.6499545489853959E+22</v>
      </c>
      <c r="N12">
        <v>1.6057199902990849E+22</v>
      </c>
      <c r="O12">
        <v>1.8116988937235849E+22</v>
      </c>
      <c r="P12">
        <v>1.8972490612391018E+22</v>
      </c>
      <c r="Q12">
        <v>1.9827992287546188E+22</v>
      </c>
      <c r="R12">
        <v>2.0683493962701362E+22</v>
      </c>
      <c r="S12">
        <v>2.1538995637856531E+22</v>
      </c>
      <c r="T12">
        <v>2.2394497313011701E+22</v>
      </c>
    </row>
    <row r="13" spans="1:20" x14ac:dyDescent="0.25">
      <c r="A13">
        <v>4.207425376820448E+22</v>
      </c>
      <c r="B13">
        <v>4.3002117274975376E+22</v>
      </c>
      <c r="C13">
        <v>4.4422992389132752E+22</v>
      </c>
      <c r="D13">
        <v>4.6871304892580981E+22</v>
      </c>
      <c r="E13">
        <v>4.7015363594619453E+22</v>
      </c>
      <c r="F13">
        <v>4.6681880055582168E+22</v>
      </c>
      <c r="G13">
        <v>4.8406920338912053E+22</v>
      </c>
      <c r="H13">
        <v>4.6683065083867651E+22</v>
      </c>
      <c r="I13">
        <v>4.9883843879811741E+22</v>
      </c>
      <c r="J13">
        <v>5.1771046296294716E+22</v>
      </c>
      <c r="K13">
        <v>5.0531453757893697E+22</v>
      </c>
      <c r="L13">
        <v>5.0965270317917907E+22</v>
      </c>
      <c r="M13">
        <v>5.7141030557407458E+22</v>
      </c>
      <c r="N13">
        <v>5.2919764491639338E+22</v>
      </c>
      <c r="O13">
        <v>5.4768173787326076E+22</v>
      </c>
      <c r="P13">
        <v>5.6189728340389482E+22</v>
      </c>
      <c r="Q13">
        <v>5.6017695174515787E+22</v>
      </c>
      <c r="R13">
        <v>5.7674393057157892E+22</v>
      </c>
      <c r="S13">
        <v>5.5511599358568433E+22</v>
      </c>
      <c r="T13">
        <v>5.6231344165231578E+22</v>
      </c>
    </row>
    <row r="14" spans="1:20" x14ac:dyDescent="0.25">
      <c r="A14">
        <v>4.9001292362263286E+18</v>
      </c>
      <c r="B14">
        <v>2.304126315789474E+18</v>
      </c>
      <c r="C14">
        <v>2.327697783894405E+20</v>
      </c>
      <c r="D14">
        <v>2.614638904803611E+19</v>
      </c>
      <c r="E14">
        <v>2.9164839789478351E+19</v>
      </c>
      <c r="F14">
        <v>1.9455476194319651E+19</v>
      </c>
      <c r="G14">
        <v>9.7461125991609508E+18</v>
      </c>
      <c r="H14">
        <v>1.2585083880072079E+19</v>
      </c>
      <c r="I14">
        <v>1.542405516098321E+19</v>
      </c>
      <c r="J14">
        <v>1.8263026441894341E+19</v>
      </c>
      <c r="K14">
        <v>1.7961737650619179E+19</v>
      </c>
      <c r="L14">
        <v>1.7660448859344019E+19</v>
      </c>
      <c r="M14">
        <v>2.3141284580668178E+19</v>
      </c>
      <c r="N14">
        <v>2.274574188599235E+19</v>
      </c>
      <c r="O14">
        <v>2.4965660469311959E+19</v>
      </c>
      <c r="P14">
        <v>2.7185579052631581E+19</v>
      </c>
      <c r="Q14">
        <v>2.4628995978947371E+19</v>
      </c>
      <c r="R14">
        <v>2.7584889965002142E+19</v>
      </c>
      <c r="S14">
        <v>2.515903446033791E+19</v>
      </c>
      <c r="T14">
        <v>1.7610351347368419E+19</v>
      </c>
    </row>
    <row r="15" spans="1:20" x14ac:dyDescent="0.25">
      <c r="A15">
        <v>4.1016058842105263E+20</v>
      </c>
      <c r="B15">
        <v>4.1016058842105263E+20</v>
      </c>
      <c r="C15">
        <v>2.7498179175438592E+20</v>
      </c>
      <c r="D15">
        <v>1.398029950877193E+20</v>
      </c>
      <c r="E15">
        <v>4.6241984210526536E+18</v>
      </c>
      <c r="F15">
        <v>1.7655615789473679E+18</v>
      </c>
      <c r="G15">
        <v>5.3295887368421057E+19</v>
      </c>
      <c r="H15">
        <v>8.3316631578947379E+17</v>
      </c>
      <c r="I15">
        <v>5.0276126008421063E+20</v>
      </c>
      <c r="J15">
        <v>7.3260949105263156E+20</v>
      </c>
      <c r="K15">
        <v>3.9437860184210532E+20</v>
      </c>
      <c r="L15">
        <v>3.0568399144736837E+20</v>
      </c>
      <c r="M15">
        <v>2.1698938105263161E+20</v>
      </c>
      <c r="N15">
        <v>3.8128201122105262E+20</v>
      </c>
      <c r="O15">
        <v>1.7354430574736841E+20</v>
      </c>
      <c r="P15">
        <v>2.027853470842105E+20</v>
      </c>
      <c r="Q15">
        <v>2.3202638842105269E+20</v>
      </c>
      <c r="R15">
        <v>2.52951432E+20</v>
      </c>
      <c r="S15">
        <v>1.9103430442105261E+20</v>
      </c>
      <c r="T15">
        <v>1.2911717684210519E+20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5.5277336842105283E+18</v>
      </c>
      <c r="F16">
        <v>3.7580139473684219E+18</v>
      </c>
      <c r="G16">
        <v>1.988294210526316E+18</v>
      </c>
      <c r="H16">
        <v>1.303583289473684E+18</v>
      </c>
      <c r="I16">
        <v>6.1887236842105267E+17</v>
      </c>
      <c r="J16">
        <v>5.2022289473684218E+17</v>
      </c>
      <c r="K16">
        <v>1.299268421052632E+17</v>
      </c>
      <c r="L16">
        <v>4.2909000000000013E+17</v>
      </c>
      <c r="M16">
        <v>2.0825995245607331E+20</v>
      </c>
      <c r="N16">
        <v>4.1609081491214657E+20</v>
      </c>
      <c r="O16">
        <v>0</v>
      </c>
      <c r="P16">
        <v>0</v>
      </c>
      <c r="Q16">
        <v>1.5131723684210529E+18</v>
      </c>
      <c r="R16">
        <v>3.0263447368421059E+18</v>
      </c>
      <c r="S16">
        <v>2.3273668421052641E+18</v>
      </c>
      <c r="T16">
        <v>1.750503410526316E+18</v>
      </c>
    </row>
    <row r="17" spans="1:20" x14ac:dyDescent="0.25">
      <c r="A17">
        <v>8.6127042824475034E+19</v>
      </c>
      <c r="B17">
        <v>9.5989564461761397E+19</v>
      </c>
      <c r="C17">
        <v>1.083408427738306E+20</v>
      </c>
      <c r="D17">
        <v>9.904865617730306E+19</v>
      </c>
      <c r="E17">
        <v>9.7959708420358816E+19</v>
      </c>
      <c r="F17">
        <v>1.5015032305772039E+20</v>
      </c>
      <c r="G17">
        <v>1.5182194586889939E+20</v>
      </c>
      <c r="H17">
        <v>1.147432476701262E+20</v>
      </c>
      <c r="I17">
        <v>1.289075497524116E+20</v>
      </c>
      <c r="J17">
        <v>1.7204371254586049E+20</v>
      </c>
      <c r="K17">
        <v>1.247314780954759E+20</v>
      </c>
      <c r="L17">
        <v>1.4979998090180179E+20</v>
      </c>
      <c r="M17">
        <v>2.191556274567148E+20</v>
      </c>
      <c r="N17">
        <v>2.4298948852804849E+20</v>
      </c>
      <c r="O17">
        <v>1.932213351772065E+20</v>
      </c>
      <c r="P17">
        <v>1.932666191081895E+20</v>
      </c>
      <c r="Q17">
        <v>1.6417309342105269E+20</v>
      </c>
      <c r="R17">
        <v>1.4799268613798619E+20</v>
      </c>
      <c r="S17">
        <v>1.2367766210526319E+20</v>
      </c>
      <c r="T17">
        <v>1.889545464387776E+20</v>
      </c>
    </row>
    <row r="18" spans="1:20" x14ac:dyDescent="0.25">
      <c r="A18">
        <v>0</v>
      </c>
      <c r="B18">
        <v>0</v>
      </c>
      <c r="C18">
        <v>2.1185591035288981E+20</v>
      </c>
      <c r="D18">
        <v>3.9880172773902732E+20</v>
      </c>
      <c r="E18">
        <v>5.0530525623157903E+20</v>
      </c>
      <c r="F18">
        <v>4.6944251753684212E+20</v>
      </c>
      <c r="G18">
        <v>5.3092968235349908E+20</v>
      </c>
      <c r="H18">
        <v>5.7499501490526323E+20</v>
      </c>
      <c r="I18">
        <v>5.405843244702797E+20</v>
      </c>
      <c r="J18">
        <v>7.6692199878402926E+20</v>
      </c>
      <c r="K18">
        <v>7.7074181553450503E+20</v>
      </c>
      <c r="L18">
        <v>7.4569614466408684E+20</v>
      </c>
      <c r="M18">
        <v>6.4093976198115951E+20</v>
      </c>
      <c r="N18">
        <v>5.7508525278083351E+20</v>
      </c>
      <c r="O18">
        <v>5.805832932550772E+20</v>
      </c>
      <c r="P18">
        <v>6.2871700657953296E+20</v>
      </c>
      <c r="Q18">
        <v>6.1315654602779735E+20</v>
      </c>
      <c r="R18">
        <v>7.2517197909039723E+20</v>
      </c>
      <c r="S18">
        <v>8.3075334338153192E+20</v>
      </c>
      <c r="T18">
        <v>8.3555875931221328E+20</v>
      </c>
    </row>
    <row r="19" spans="1:20" x14ac:dyDescent="0.25">
      <c r="A19">
        <v>1.8919033192636911E+20</v>
      </c>
      <c r="B19">
        <v>1.099245845043057E+20</v>
      </c>
      <c r="C19">
        <v>7.4666615431578943E+19</v>
      </c>
      <c r="D19">
        <v>8.049185026383777E+19</v>
      </c>
      <c r="E19">
        <v>8.6317085096096596E+19</v>
      </c>
      <c r="F19">
        <v>9.2142319928355422E+19</v>
      </c>
      <c r="G19">
        <v>9.7967554760614232E+19</v>
      </c>
      <c r="H19">
        <v>1.0379278959287299E+20</v>
      </c>
      <c r="I19">
        <v>1.096180244251319E+20</v>
      </c>
      <c r="J19">
        <v>1.1544325925739069E+20</v>
      </c>
      <c r="K19">
        <v>1.212684940896495E+20</v>
      </c>
      <c r="L19">
        <v>1.5858300101052639E+20</v>
      </c>
      <c r="M19">
        <v>1.8667525834736842E+20</v>
      </c>
      <c r="N19">
        <v>2.3764343085480699E+20</v>
      </c>
      <c r="O19">
        <v>2.4506694634875719E+20</v>
      </c>
      <c r="P19">
        <v>3.55428481292949E+20</v>
      </c>
      <c r="Q19">
        <v>1.8247624699872559E+20</v>
      </c>
      <c r="R19">
        <v>2.527558621896259E+20</v>
      </c>
      <c r="S19">
        <v>2.6522467744211301E+20</v>
      </c>
      <c r="T19">
        <v>1.67642517631579E+20</v>
      </c>
    </row>
    <row r="20" spans="1:20" x14ac:dyDescent="0.25">
      <c r="A20">
        <v>3.083021689211207E+22</v>
      </c>
      <c r="B20">
        <v>4.1824075181527008E+22</v>
      </c>
      <c r="C20">
        <v>4.8500952618456391E+22</v>
      </c>
      <c r="D20">
        <v>5.9865320319374517E+22</v>
      </c>
      <c r="E20">
        <v>6.9791599913155386E+22</v>
      </c>
      <c r="F20">
        <v>6.4700419328746623E+22</v>
      </c>
      <c r="G20">
        <v>7.7473382285452299E+22</v>
      </c>
      <c r="H20">
        <v>8.0123676905686696E+22</v>
      </c>
      <c r="I20">
        <v>7.93240218212847E+22</v>
      </c>
      <c r="J20">
        <v>7.9818611688949636E+22</v>
      </c>
      <c r="K20">
        <v>7.9251353050430313E+22</v>
      </c>
      <c r="L20">
        <v>8.1534623244359962E+22</v>
      </c>
      <c r="M20">
        <v>8.1872741983982027E+22</v>
      </c>
      <c r="N20">
        <v>8.3459040451250266E+22</v>
      </c>
      <c r="O20">
        <v>8.5717607633025719E+22</v>
      </c>
      <c r="P20">
        <v>9.1122539484924298E+22</v>
      </c>
      <c r="Q20">
        <v>8.9616084025013464E+22</v>
      </c>
      <c r="R20">
        <v>8.6022048489028977E+22</v>
      </c>
      <c r="S20">
        <v>9.1328550999765165E+22</v>
      </c>
      <c r="T20">
        <v>9.8965856276001965E+22</v>
      </c>
    </row>
    <row r="21" spans="1:20" x14ac:dyDescent="0.25">
      <c r="A21">
        <v>2.6562153020541711E+18</v>
      </c>
      <c r="B21">
        <v>4.0054828484788209E+18</v>
      </c>
      <c r="C21">
        <v>5.3547503949034721E+18</v>
      </c>
      <c r="D21">
        <v>4.0160627961776041E+18</v>
      </c>
      <c r="E21">
        <v>2.6773751974517361E+18</v>
      </c>
      <c r="F21">
        <v>1.338687598725868E+18</v>
      </c>
      <c r="G21">
        <v>0</v>
      </c>
      <c r="H21">
        <v>0</v>
      </c>
      <c r="I21">
        <v>2.0462924976000049E+19</v>
      </c>
      <c r="J21">
        <v>2.317873186914884E+19</v>
      </c>
      <c r="K21">
        <v>2.9788089826050241E+19</v>
      </c>
      <c r="L21">
        <v>2.6232374940204859E+19</v>
      </c>
      <c r="M21">
        <v>2.2676660054359491E+19</v>
      </c>
      <c r="N21">
        <v>3.57906698564869E+19</v>
      </c>
      <c r="O21">
        <v>9.5370475578947359E+18</v>
      </c>
      <c r="P21">
        <v>1.266892637368421E+19</v>
      </c>
      <c r="Q21">
        <v>1.580080518947369E+19</v>
      </c>
      <c r="R21">
        <v>2.1327641021052641E+19</v>
      </c>
      <c r="S21">
        <v>1.515610376842105E+19</v>
      </c>
      <c r="T21">
        <v>1.8599573842105258E+19</v>
      </c>
    </row>
    <row r="22" spans="1:20" x14ac:dyDescent="0.25">
      <c r="A22">
        <v>1.599834466204864E+21</v>
      </c>
      <c r="B22">
        <v>8.7859960213891672E+20</v>
      </c>
      <c r="C22">
        <v>1.082787030891699E+21</v>
      </c>
      <c r="D22">
        <v>1.294063150604763E+21</v>
      </c>
      <c r="E22">
        <v>1.344194157950413E+21</v>
      </c>
      <c r="F22">
        <v>1.4569051384551729E+21</v>
      </c>
      <c r="G22">
        <v>1.8624244443169851E+21</v>
      </c>
      <c r="H22">
        <v>1.7667237661094361E+21</v>
      </c>
      <c r="I22">
        <v>1.7471456747808081E+21</v>
      </c>
      <c r="J22">
        <v>1.984074372428921E+21</v>
      </c>
      <c r="K22">
        <v>2.3417475756249629E+21</v>
      </c>
      <c r="L22">
        <v>2.0420667494860519E+21</v>
      </c>
      <c r="M22">
        <v>1.947975371840235E+21</v>
      </c>
      <c r="N22">
        <v>2.1649576145445341E+21</v>
      </c>
      <c r="O22">
        <v>2.1990532371173039E+21</v>
      </c>
      <c r="P22">
        <v>2.319851149874981E+21</v>
      </c>
      <c r="Q22">
        <v>2.7911472737902768E+21</v>
      </c>
      <c r="R22">
        <v>2.8054026189077401E+21</v>
      </c>
      <c r="S22">
        <v>2.6800448229839319E+21</v>
      </c>
      <c r="T22">
        <v>2.3210693302708111E+21</v>
      </c>
    </row>
    <row r="23" spans="1:20" x14ac:dyDescent="0.25">
      <c r="A23">
        <v>2.0225549210526319E+20</v>
      </c>
      <c r="B23">
        <v>1.6180439368421052E+20</v>
      </c>
      <c r="C23">
        <v>1.213532952631579E+20</v>
      </c>
      <c r="D23">
        <v>8.0902196842105258E+19</v>
      </c>
      <c r="E23">
        <v>4.0451098421052629E+19</v>
      </c>
      <c r="F23">
        <v>0</v>
      </c>
      <c r="G23">
        <v>3.974459131578948E+19</v>
      </c>
      <c r="H23">
        <v>6.9200869926315803E+19</v>
      </c>
      <c r="I23">
        <v>5.9195704578947367E+19</v>
      </c>
      <c r="J23">
        <v>3.3311378920105918E+19</v>
      </c>
      <c r="K23">
        <v>4.2312991736842109E+19</v>
      </c>
      <c r="L23">
        <v>4.1109903526315786E+19</v>
      </c>
      <c r="M23">
        <v>3.990681531578948E+19</v>
      </c>
      <c r="N23">
        <v>3.8703727105263157E+19</v>
      </c>
      <c r="O23">
        <v>2.6383529605263159E+19</v>
      </c>
      <c r="P23">
        <v>1.4063332105263159E+19</v>
      </c>
      <c r="Q23">
        <v>1.3851241578947371E+19</v>
      </c>
      <c r="R23">
        <v>1.391667552631579E+19</v>
      </c>
      <c r="S23">
        <v>8.7904681578947379E+18</v>
      </c>
      <c r="T23">
        <v>1.042465736842105E+19</v>
      </c>
    </row>
    <row r="24" spans="1:20" x14ac:dyDescent="0.25">
      <c r="A24">
        <v>4.104185178947369E+18</v>
      </c>
      <c r="B24">
        <v>3.964118400000001E+18</v>
      </c>
      <c r="C24">
        <v>0</v>
      </c>
      <c r="D24">
        <v>1.019717684210526E+19</v>
      </c>
      <c r="E24">
        <v>7.4863134631578911E+18</v>
      </c>
      <c r="F24">
        <v>1.7378484252631581E+19</v>
      </c>
      <c r="G24">
        <v>2.727065504210527E+19</v>
      </c>
      <c r="H24">
        <v>1.922061732631579E+19</v>
      </c>
      <c r="I24">
        <v>1.68307968E+19</v>
      </c>
      <c r="J24">
        <v>2.719650707368421E+19</v>
      </c>
      <c r="K24">
        <v>2.689567772603394E+19</v>
      </c>
      <c r="L24">
        <v>2.9882736000000008E+19</v>
      </c>
      <c r="M24">
        <v>2.9569085747368419E+19</v>
      </c>
      <c r="N24">
        <v>2.2104718442105258E+19</v>
      </c>
      <c r="O24">
        <v>1.4640351136842101E+19</v>
      </c>
      <c r="P24">
        <v>7.1759838315789476E+18</v>
      </c>
      <c r="Q24">
        <v>6.1275636157894738E+18</v>
      </c>
      <c r="R24">
        <v>5.0791434E+18</v>
      </c>
      <c r="S24">
        <v>4.0307231842105262E+18</v>
      </c>
      <c r="T24">
        <v>2.9823029684210529E+18</v>
      </c>
    </row>
    <row r="25" spans="1:20" x14ac:dyDescent="0.25">
      <c r="A25">
        <v>1.057387953778744E+20</v>
      </c>
      <c r="B25">
        <v>7.2625299425779311E+19</v>
      </c>
      <c r="C25">
        <v>3.9511803473684218E+19</v>
      </c>
      <c r="D25">
        <v>3.614161944210527E+19</v>
      </c>
      <c r="E25">
        <v>3.2771435410526319E+19</v>
      </c>
      <c r="F25">
        <v>2.9401251378947379E+19</v>
      </c>
      <c r="G25">
        <v>2.6031067347368432E+19</v>
      </c>
      <c r="H25">
        <v>2.266088331578948E+19</v>
      </c>
      <c r="I25">
        <v>1.9290699284210528E+19</v>
      </c>
      <c r="J25">
        <v>2.3215716505263161E+19</v>
      </c>
      <c r="K25">
        <v>2.714073372631579E+19</v>
      </c>
      <c r="L25">
        <v>2.95623666E+19</v>
      </c>
      <c r="M25">
        <v>3.198399947368421E+19</v>
      </c>
      <c r="N25">
        <v>2.5203041368421061E+19</v>
      </c>
      <c r="O25">
        <v>1.7480501147368419E+19</v>
      </c>
      <c r="P25">
        <v>1.347483868421053E+19</v>
      </c>
      <c r="Q25">
        <v>2.2638161431578939E+19</v>
      </c>
      <c r="R25">
        <v>1.8293033578947361E+19</v>
      </c>
      <c r="S25">
        <v>1.394790572631579E+19</v>
      </c>
      <c r="T25">
        <v>9.6027778736842117E+18</v>
      </c>
    </row>
    <row r="26" spans="1:20" x14ac:dyDescent="0.25">
      <c r="A26">
        <v>3.919333484210495E+18</v>
      </c>
      <c r="B26">
        <v>3.5123958315789251E+18</v>
      </c>
      <c r="C26">
        <v>3.1054581789473541E+18</v>
      </c>
      <c r="D26">
        <v>2.6985205263157821E+18</v>
      </c>
      <c r="E26">
        <v>2.2915828736842109E+18</v>
      </c>
      <c r="F26">
        <v>1.6330061684210529E+18</v>
      </c>
      <c r="G26">
        <v>1.4627088E+18</v>
      </c>
      <c r="H26">
        <v>2.2284970806277939E+18</v>
      </c>
      <c r="I26">
        <v>2.9942853612555889E+18</v>
      </c>
      <c r="J26">
        <v>3.7600736418833828E+18</v>
      </c>
      <c r="K26">
        <v>5.8805618322098668E+18</v>
      </c>
      <c r="L26">
        <v>1.0466447712291951E+19</v>
      </c>
      <c r="M26">
        <v>1.246564494157251E+19</v>
      </c>
      <c r="N26">
        <v>9.4915992633051177E+18</v>
      </c>
      <c r="O26">
        <v>5.0670080734581678E+18</v>
      </c>
      <c r="P26">
        <v>1.7482530420008839E+19</v>
      </c>
      <c r="Q26">
        <v>1.617150044138052E+19</v>
      </c>
      <c r="R26">
        <v>2.172374662534169E+19</v>
      </c>
      <c r="S26">
        <v>2.7275992809302868E+19</v>
      </c>
      <c r="T26">
        <v>3.2828238993264042E+19</v>
      </c>
    </row>
    <row r="27" spans="1:20" x14ac:dyDescent="0.25">
      <c r="A27">
        <v>3.7842857801631226E+22</v>
      </c>
      <c r="B27">
        <v>4.5051597219356471E+22</v>
      </c>
      <c r="C27">
        <v>4.297583279773989E+22</v>
      </c>
      <c r="D27">
        <v>4.5633369226144784E+22</v>
      </c>
      <c r="E27">
        <v>4.9230925668462214E+22</v>
      </c>
      <c r="F27">
        <v>4.9758442826909081E+22</v>
      </c>
      <c r="G27">
        <v>4.9026512184782793E+22</v>
      </c>
      <c r="H27">
        <v>4.0442029176136019E+22</v>
      </c>
      <c r="I27">
        <v>4.4955811893797628E+22</v>
      </c>
      <c r="J27">
        <v>4.7109584194558684E+22</v>
      </c>
      <c r="K27">
        <v>4.721268061071869E+22</v>
      </c>
      <c r="L27">
        <v>4.6467119354390923E+22</v>
      </c>
      <c r="M27">
        <v>4.5964641336547443E+22</v>
      </c>
      <c r="N27">
        <v>4.4919939430286616E+22</v>
      </c>
      <c r="O27">
        <v>4.5882304389990683E+22</v>
      </c>
      <c r="P27">
        <v>4.684466934969475E+22</v>
      </c>
      <c r="Q27">
        <v>4.7847374274221067E+22</v>
      </c>
      <c r="R27">
        <v>4.720954424074739E+22</v>
      </c>
      <c r="S27">
        <v>4.835872724883158E+22</v>
      </c>
      <c r="T27">
        <v>5.4304250267463143E+22</v>
      </c>
    </row>
    <row r="28" spans="1:20" x14ac:dyDescent="0.25">
      <c r="A28">
        <v>4.7671578947368429E+17</v>
      </c>
      <c r="B28">
        <v>5.8894736842105267E+17</v>
      </c>
      <c r="C28">
        <v>6.5151157894736858E+17</v>
      </c>
      <c r="D28">
        <v>0</v>
      </c>
      <c r="E28">
        <v>0</v>
      </c>
      <c r="F28">
        <v>0</v>
      </c>
      <c r="G28">
        <v>1.906863157894737E+17</v>
      </c>
      <c r="H28">
        <v>1.8274105263157901E+17</v>
      </c>
      <c r="I28">
        <v>1.7479578947368429E+17</v>
      </c>
      <c r="J28">
        <v>0</v>
      </c>
      <c r="K28">
        <v>0</v>
      </c>
      <c r="L28">
        <v>0</v>
      </c>
      <c r="M28">
        <v>4.9763263157894739E+17</v>
      </c>
      <c r="N28">
        <v>2.488163157894737E+17</v>
      </c>
      <c r="O28">
        <v>0</v>
      </c>
      <c r="P28">
        <v>3.5714631578947373E+17</v>
      </c>
      <c r="Q28">
        <v>7.1429263157894746E+17</v>
      </c>
      <c r="R28">
        <v>7.9057473684210534E+17</v>
      </c>
      <c r="S28">
        <v>7.863231578947369E+17</v>
      </c>
      <c r="T28">
        <v>7.8207157894736845E+17</v>
      </c>
    </row>
    <row r="29" spans="1:20" x14ac:dyDescent="0.25">
      <c r="A29">
        <v>2.4465252631578952E+18</v>
      </c>
      <c r="B29">
        <v>4.6134157894736838E+17</v>
      </c>
      <c r="C29">
        <v>3.9726315789473792E+16</v>
      </c>
      <c r="D29">
        <v>7.616768953622032E+16</v>
      </c>
      <c r="E29">
        <v>1.2131582811186621E+17</v>
      </c>
      <c r="F29">
        <v>1.66463966687512E+17</v>
      </c>
      <c r="G29">
        <v>2.1161210526315789E+17</v>
      </c>
      <c r="H29">
        <v>1.362396631578948E+17</v>
      </c>
      <c r="I29">
        <v>2.4982825263157901E+17</v>
      </c>
      <c r="J29">
        <v>3.6341684210526323E+17</v>
      </c>
      <c r="K29">
        <v>6.7140039473684224E+17</v>
      </c>
      <c r="L29">
        <v>9.7938394736842112E+17</v>
      </c>
      <c r="M29">
        <v>1.014059210526316E+18</v>
      </c>
      <c r="N29">
        <v>1.0487344736842109E+18</v>
      </c>
      <c r="O29">
        <v>1.2188352631578949E+18</v>
      </c>
      <c r="P29">
        <v>1.3889360526315789E+18</v>
      </c>
      <c r="Q29">
        <v>1.185120789473684E+18</v>
      </c>
      <c r="R29">
        <v>2.279571015789474E+18</v>
      </c>
      <c r="S29">
        <v>3.3740212421052641E+18</v>
      </c>
      <c r="T29">
        <v>4.468471468421054E+18</v>
      </c>
    </row>
    <row r="30" spans="1:20" x14ac:dyDescent="0.25">
      <c r="A30">
        <v>3.2876945061286699E+21</v>
      </c>
      <c r="B30">
        <v>4.5440630853912709E+21</v>
      </c>
      <c r="C30">
        <v>6.2956298845310901E+21</v>
      </c>
      <c r="D30">
        <v>7.9573938192371113E+21</v>
      </c>
      <c r="E30">
        <v>9.4866684190348343E+21</v>
      </c>
      <c r="F30">
        <v>9.8519568063961204E+21</v>
      </c>
      <c r="G30">
        <v>1.0253680337523871E+22</v>
      </c>
      <c r="H30">
        <v>1.100845813294613E+22</v>
      </c>
      <c r="I30">
        <v>1.102265730604795E+22</v>
      </c>
      <c r="J30">
        <v>1.047177496532336E+22</v>
      </c>
      <c r="K30">
        <v>1.276104239926601E+22</v>
      </c>
      <c r="L30">
        <v>1.359775422807827E+22</v>
      </c>
      <c r="M30">
        <v>1.3066968865283879E+22</v>
      </c>
      <c r="N30">
        <v>1.4221083195808059E+22</v>
      </c>
      <c r="O30">
        <v>1.455175257762405E+22</v>
      </c>
      <c r="P30">
        <v>1.5569892375767149E+22</v>
      </c>
      <c r="Q30">
        <v>1.372905592914806E+22</v>
      </c>
      <c r="R30">
        <v>1.595867278670858E+22</v>
      </c>
      <c r="S30">
        <v>1.668113860007461E+22</v>
      </c>
      <c r="T30">
        <v>1.852482482559791E+22</v>
      </c>
    </row>
    <row r="31" spans="1:20" x14ac:dyDescent="0.25">
      <c r="A31">
        <v>2.8245099553617359E+22</v>
      </c>
      <c r="B31">
        <v>3.19395778990044E+22</v>
      </c>
      <c r="C31">
        <v>3.2567790516153591E+22</v>
      </c>
      <c r="D31">
        <v>3.9976757434284316E+22</v>
      </c>
      <c r="E31">
        <v>4.049138042888307E+22</v>
      </c>
      <c r="F31">
        <v>4.3952960148520663E+22</v>
      </c>
      <c r="G31">
        <v>4.0799031973141063E+22</v>
      </c>
      <c r="H31">
        <v>3.239597449994699E+22</v>
      </c>
      <c r="I31">
        <v>3.4268474359670221E+22</v>
      </c>
      <c r="J31">
        <v>4.0867652891039993E+22</v>
      </c>
      <c r="K31">
        <v>4.3306543354890296E+22</v>
      </c>
      <c r="L31">
        <v>4.0870054962549622E+22</v>
      </c>
      <c r="M31">
        <v>4.2986873047033687E+22</v>
      </c>
      <c r="N31">
        <v>4.482628922680024E+22</v>
      </c>
      <c r="O31">
        <v>4.3129442875783829E+22</v>
      </c>
      <c r="P31">
        <v>4.4008715768953672E+22</v>
      </c>
      <c r="Q31">
        <v>4.520187844666624E+22</v>
      </c>
      <c r="R31">
        <v>4.5232629475449374E+22</v>
      </c>
      <c r="S31">
        <v>4.0855214294947309E+22</v>
      </c>
      <c r="T31">
        <v>3.5795117169616871E+22</v>
      </c>
    </row>
    <row r="32" spans="1:20" x14ac:dyDescent="0.25">
      <c r="A32">
        <v>8.3393237187175802E+20</v>
      </c>
      <c r="B32">
        <v>7.8492823800536721E+20</v>
      </c>
      <c r="C32">
        <v>7.359241041389764E+20</v>
      </c>
      <c r="D32">
        <v>6.8691997027258545E+20</v>
      </c>
      <c r="E32">
        <v>6.379158364061945E+20</v>
      </c>
      <c r="F32">
        <v>5.8891170253980369E+20</v>
      </c>
      <c r="G32">
        <v>5.3990756867341281E+20</v>
      </c>
      <c r="H32">
        <v>4.9090343480702193E+20</v>
      </c>
      <c r="I32">
        <v>4.4189930094063098E+20</v>
      </c>
      <c r="J32">
        <v>3.9289516707424017E+20</v>
      </c>
      <c r="K32">
        <v>3.4389103320784929E+20</v>
      </c>
      <c r="L32">
        <v>3.7062331158597029E+20</v>
      </c>
      <c r="M32">
        <v>6.2049648621221419E+20</v>
      </c>
      <c r="N32">
        <v>3.460833897368594E+20</v>
      </c>
      <c r="O32">
        <v>3.539628314307159E+20</v>
      </c>
      <c r="P32">
        <v>4.3272054884821782E+20</v>
      </c>
      <c r="Q32">
        <v>5.1402576073668277E+20</v>
      </c>
      <c r="R32">
        <v>6.053881642116055E+20</v>
      </c>
      <c r="S32">
        <v>6.2473623807482672E+20</v>
      </c>
      <c r="T32">
        <v>9.9082903512805107E+20</v>
      </c>
    </row>
    <row r="33" spans="1:20" x14ac:dyDescent="0.25">
      <c r="A33">
        <v>0</v>
      </c>
      <c r="B33">
        <v>0</v>
      </c>
      <c r="C33">
        <v>2.6139031578947368E+16</v>
      </c>
      <c r="D33">
        <v>2.652631578947368E+16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9.6513347368421072E+16</v>
      </c>
      <c r="M33">
        <v>7.440265817475528E+16</v>
      </c>
      <c r="N33">
        <v>5.2291968981089488E+16</v>
      </c>
      <c r="O33">
        <v>0</v>
      </c>
      <c r="P33">
        <v>0</v>
      </c>
      <c r="Q33">
        <v>2.652631578947368E+16</v>
      </c>
      <c r="R33">
        <v>0</v>
      </c>
      <c r="S33">
        <v>0</v>
      </c>
      <c r="T33">
        <v>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8.3362691408903684E+19</v>
      </c>
      <c r="H34">
        <v>1.539370171385526E+20</v>
      </c>
      <c r="I34">
        <v>2.245113428682016E+20</v>
      </c>
      <c r="J34">
        <v>2.2430653660231339E+20</v>
      </c>
      <c r="K34">
        <v>2.1225831859064599E+20</v>
      </c>
      <c r="L34">
        <v>2.002101005789785E+20</v>
      </c>
      <c r="M34">
        <v>1.3190702084995831E+20</v>
      </c>
      <c r="N34">
        <v>1.4193480442628801E+20</v>
      </c>
      <c r="O34">
        <v>1.5196258800261769E+20</v>
      </c>
      <c r="P34">
        <v>1.619903715789474E+20</v>
      </c>
      <c r="Q34">
        <v>2.1603128412631581E+20</v>
      </c>
      <c r="R34">
        <v>1.084582146947369E+20</v>
      </c>
      <c r="S34">
        <v>1.649815165263158E+20</v>
      </c>
      <c r="T34">
        <v>1.7870802119999999E+20</v>
      </c>
    </row>
    <row r="35" spans="1:20" x14ac:dyDescent="0.25">
      <c r="A35">
        <v>8.6697821052631578E+17</v>
      </c>
      <c r="B35">
        <v>1.600858610144086E+18</v>
      </c>
      <c r="C35">
        <v>1.8640088080742961E+18</v>
      </c>
      <c r="D35">
        <v>7.9812902184308224E+18</v>
      </c>
      <c r="E35">
        <v>5.6504418947368422E+17</v>
      </c>
      <c r="F35">
        <v>4.6572298736842117E+18</v>
      </c>
      <c r="G35">
        <v>3.372263578592863E+19</v>
      </c>
      <c r="H35">
        <v>4.0924825139919987E+19</v>
      </c>
      <c r="I35">
        <v>3.2850277486262448E+19</v>
      </c>
      <c r="J35">
        <v>2.477572983260491E+19</v>
      </c>
      <c r="K35">
        <v>1.6701182178947371E+19</v>
      </c>
      <c r="L35">
        <v>1.5370701963157899E+19</v>
      </c>
      <c r="M35">
        <v>1.4040221747368419E+19</v>
      </c>
      <c r="N35">
        <v>1.1989038221052629E+19</v>
      </c>
      <c r="O35">
        <v>7.486395661265068E+18</v>
      </c>
      <c r="S35">
        <v>5.30271877894737E+18</v>
      </c>
      <c r="T35">
        <v>5.4982080631578952E+18</v>
      </c>
    </row>
    <row r="36" spans="1:20" x14ac:dyDescent="0.25">
      <c r="A36">
        <v>5.9079235841252563E+20</v>
      </c>
      <c r="B36">
        <v>5.0152568930099128E+20</v>
      </c>
      <c r="C36">
        <v>5.0545785366767102E+20</v>
      </c>
      <c r="D36">
        <v>5.3070556381079752E+20</v>
      </c>
      <c r="E36">
        <v>7.412038793657849E+20</v>
      </c>
      <c r="F36">
        <v>6.3221654628936607E+20</v>
      </c>
      <c r="G36">
        <v>6.1899636433383483E+20</v>
      </c>
      <c r="H36">
        <v>6.635628425677865E+20</v>
      </c>
      <c r="I36">
        <v>6.7736847580489567E+20</v>
      </c>
      <c r="J36">
        <v>7.12431314423746E+20</v>
      </c>
      <c r="K36">
        <v>8.1705313045335271E+20</v>
      </c>
      <c r="L36">
        <v>8.8680713640897544E+20</v>
      </c>
      <c r="M36">
        <v>9.2189720220144671E+20</v>
      </c>
      <c r="N36">
        <v>1.05419932300542E+21</v>
      </c>
      <c r="O36">
        <v>1.0133066353396559E+21</v>
      </c>
      <c r="P36">
        <v>1.047060206717633E+21</v>
      </c>
      <c r="Q36">
        <v>1.150639977810064E+21</v>
      </c>
      <c r="R36">
        <v>1.160705001420296E+21</v>
      </c>
      <c r="S36">
        <v>1.140065623176982E+21</v>
      </c>
      <c r="T36">
        <v>1.125654846088641E+21</v>
      </c>
    </row>
    <row r="37" spans="1:20" x14ac:dyDescent="0.25">
      <c r="A37">
        <v>2.302495765832706E+20</v>
      </c>
      <c r="B37">
        <v>2.9696162106506412E+20</v>
      </c>
      <c r="C37">
        <v>2.4219834435392199E+20</v>
      </c>
      <c r="D37">
        <v>1.874350676427798E+20</v>
      </c>
      <c r="E37">
        <v>1.326717909316376E+20</v>
      </c>
      <c r="F37">
        <v>7.7908514220495471E+19</v>
      </c>
      <c r="G37">
        <v>8.7158923720774058E+19</v>
      </c>
      <c r="H37">
        <v>9.6409333221052645E+19</v>
      </c>
      <c r="I37">
        <v>7.6826072550568591E+19</v>
      </c>
      <c r="J37">
        <v>5.7078486145790329E+19</v>
      </c>
      <c r="K37">
        <v>3.8862003473684218E+19</v>
      </c>
      <c r="L37">
        <v>3.8763094450019074E+19</v>
      </c>
      <c r="M37">
        <v>4.8687309105263157E+19</v>
      </c>
      <c r="N37">
        <v>6.2946985994595082E+19</v>
      </c>
      <c r="O37">
        <v>1.06593775368421E+20</v>
      </c>
      <c r="P37">
        <v>1.4148934856842101E+20</v>
      </c>
      <c r="Q37">
        <v>1.0812789438947371E+20</v>
      </c>
      <c r="R37">
        <v>1.1976828511578949E+20</v>
      </c>
      <c r="S37">
        <v>1.1536615265263161E+20</v>
      </c>
      <c r="T37">
        <v>7.8255694294736863E+19</v>
      </c>
    </row>
    <row r="38" spans="1:20" x14ac:dyDescent="0.25">
      <c r="A38">
        <v>7.62795919180661E+20</v>
      </c>
      <c r="B38">
        <v>9.3085615230521272E+20</v>
      </c>
      <c r="C38">
        <v>1.142069450212882E+21</v>
      </c>
      <c r="D38">
        <v>1.3176942752571919E+21</v>
      </c>
      <c r="E38">
        <v>1.523045387245242E+21</v>
      </c>
      <c r="F38">
        <v>1.753773964628049E+21</v>
      </c>
      <c r="G38">
        <v>1.816752947567049E+21</v>
      </c>
      <c r="H38">
        <v>1.7240869543170081E+21</v>
      </c>
      <c r="I38">
        <v>1.910675824161341E+21</v>
      </c>
      <c r="J38">
        <v>2.0319972513122201E+21</v>
      </c>
      <c r="K38">
        <v>2.0611374873230959E+21</v>
      </c>
      <c r="L38">
        <v>1.6671684309727849E+21</v>
      </c>
      <c r="M38">
        <v>1.707728249762169E+21</v>
      </c>
      <c r="N38">
        <v>1.8491441512715379E+21</v>
      </c>
      <c r="O38">
        <v>2.162103278298566E+21</v>
      </c>
      <c r="P38">
        <v>2.5243490779868803E+21</v>
      </c>
      <c r="Q38">
        <v>2.0420313306947369E+21</v>
      </c>
      <c r="R38">
        <v>2.8086554878779531E+21</v>
      </c>
      <c r="S38">
        <v>2.7324682271146508E+21</v>
      </c>
      <c r="T38">
        <v>2.9318488334730752E+21</v>
      </c>
    </row>
    <row r="39" spans="1:20" x14ac:dyDescent="0.25">
      <c r="A39">
        <v>8.9013230884377199E+19</v>
      </c>
      <c r="B39">
        <v>1.100810802412952E+20</v>
      </c>
      <c r="C39">
        <v>7.92054951157895E+19</v>
      </c>
      <c r="D39">
        <v>8.4108542471898382E+19</v>
      </c>
      <c r="E39">
        <v>9.39989640765015E+19</v>
      </c>
      <c r="F39">
        <v>1.1400497195789469E+20</v>
      </c>
      <c r="G39">
        <v>1.150955143381512E+20</v>
      </c>
      <c r="H39">
        <v>9.2751371504288104E+19</v>
      </c>
      <c r="I39">
        <v>8.6455289885360783E+19</v>
      </c>
      <c r="J39">
        <v>9.3965130096020668E+19</v>
      </c>
      <c r="K39">
        <v>7.1343543289335316E+19</v>
      </c>
      <c r="L39">
        <v>5.9188458887802798E+19</v>
      </c>
      <c r="M39">
        <v>6.1345240575349563E+19</v>
      </c>
      <c r="N39">
        <v>5.7955056537505939E+19</v>
      </c>
      <c r="O39">
        <v>7.5217470300188049E+19</v>
      </c>
      <c r="P39">
        <v>9.4222306096534782E+19</v>
      </c>
      <c r="Q39">
        <v>1.2089229435968769E+20</v>
      </c>
      <c r="R39">
        <v>1.293210485099972E+20</v>
      </c>
      <c r="S39">
        <v>1.015952100521039E+20</v>
      </c>
      <c r="T39">
        <v>7.0773394555262427E+19</v>
      </c>
    </row>
    <row r="40" spans="1:20" x14ac:dyDescent="0.25">
      <c r="A40">
        <v>2.8734502308197011E+20</v>
      </c>
      <c r="B40">
        <v>2.9922406436797789E+20</v>
      </c>
      <c r="C40">
        <v>3.1151451482977069E+20</v>
      </c>
      <c r="D40">
        <v>3.3184593059465547E+20</v>
      </c>
      <c r="E40">
        <v>2.908651399685159E+20</v>
      </c>
      <c r="F40">
        <v>2.671273066029538E+20</v>
      </c>
      <c r="G40">
        <v>3.4942148121055638E+20</v>
      </c>
      <c r="H40">
        <v>4.386126724307988E+20</v>
      </c>
      <c r="I40">
        <v>4.2288194439744061E+20</v>
      </c>
      <c r="J40">
        <v>5.0752931875997909E+20</v>
      </c>
      <c r="K40">
        <v>5.1518991024591713E+20</v>
      </c>
      <c r="L40">
        <v>4.6459581075083087E+20</v>
      </c>
      <c r="M40">
        <v>4.8447664109866267E+20</v>
      </c>
      <c r="N40">
        <v>4.7445467615437973E+20</v>
      </c>
      <c r="O40">
        <v>5.4895196198578382E+20</v>
      </c>
      <c r="P40">
        <v>6.5161186257298312E+20</v>
      </c>
      <c r="Q40">
        <v>7.5622520967844266E+20</v>
      </c>
      <c r="R40">
        <v>8.608385567839022E+20</v>
      </c>
      <c r="S40">
        <v>9.6545190388936186E+20</v>
      </c>
      <c r="T40">
        <v>1.059539211282755E+21</v>
      </c>
    </row>
    <row r="41" spans="1:20" x14ac:dyDescent="0.25">
      <c r="A41">
        <v>4.6797663922006482E+21</v>
      </c>
      <c r="B41">
        <v>4.6006091137557631E+21</v>
      </c>
      <c r="C41">
        <v>4.6926113731532082E+21</v>
      </c>
      <c r="D41">
        <v>5.0557955006026125E+21</v>
      </c>
      <c r="E41">
        <v>5.7550249338493511E+21</v>
      </c>
      <c r="F41">
        <v>7.0655480912987355E+21</v>
      </c>
      <c r="G41">
        <v>7.6035455310530599E+21</v>
      </c>
      <c r="H41">
        <v>7.8534707722860374E+21</v>
      </c>
      <c r="I41">
        <v>7.453097771963863E+21</v>
      </c>
      <c r="J41">
        <v>7.4218817874377331E+21</v>
      </c>
      <c r="K41">
        <v>8.0643318087028069E+21</v>
      </c>
      <c r="L41">
        <v>8.7779772155249044E+21</v>
      </c>
      <c r="N41">
        <v>9.1387334877880223E+21</v>
      </c>
      <c r="O41">
        <v>9.5603787755224501E+21</v>
      </c>
      <c r="P41">
        <v>1.0296227359970159E+22</v>
      </c>
      <c r="Q41">
        <v>9.55497493226316E+21</v>
      </c>
      <c r="R41">
        <v>9.4446623443143644E+21</v>
      </c>
      <c r="S41">
        <v>8.9592835307551987E+21</v>
      </c>
      <c r="T41">
        <v>8.9692258057759375E+21</v>
      </c>
    </row>
    <row r="42" spans="1:20" x14ac:dyDescent="0.25">
      <c r="A42">
        <v>5.8674551245946793E+22</v>
      </c>
      <c r="B42">
        <v>5.9522090252654512E+22</v>
      </c>
      <c r="C42">
        <v>6.0957621209351464E+22</v>
      </c>
      <c r="D42">
        <v>6.4407248658306678E+22</v>
      </c>
      <c r="E42">
        <v>6.2673071842109277E+22</v>
      </c>
      <c r="F42">
        <v>6.3857147172956779E+22</v>
      </c>
      <c r="G42">
        <v>6.2127391669577012E+22</v>
      </c>
      <c r="H42">
        <v>6.2390527675615733E+22</v>
      </c>
      <c r="I42">
        <v>6.0924529771255857E+22</v>
      </c>
      <c r="J42">
        <v>6.3808239058465497E+22</v>
      </c>
      <c r="K42">
        <v>6.4496255923937887E+22</v>
      </c>
      <c r="L42">
        <v>6.1954358112999501E+22</v>
      </c>
      <c r="M42">
        <v>6.2803923900561543E+22</v>
      </c>
      <c r="N42">
        <v>6.3246034641124887E+22</v>
      </c>
      <c r="O42">
        <v>6.3780468299267702E+22</v>
      </c>
      <c r="P42">
        <v>6.6024950915566546E+22</v>
      </c>
      <c r="Q42">
        <v>6.511573093610718E+22</v>
      </c>
      <c r="R42">
        <v>6.6444995440645044E+22</v>
      </c>
      <c r="S42">
        <v>6.2962408872953313E+22</v>
      </c>
      <c r="T42">
        <v>6.5102782787504906E+22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2.441584894736844E+19</v>
      </c>
      <c r="J43">
        <v>3.075986684210527E+19</v>
      </c>
      <c r="K43">
        <v>3.7103884736842097E+19</v>
      </c>
      <c r="L43">
        <v>5.2349455263157903E+19</v>
      </c>
      <c r="M43">
        <v>3.6503041578947379E+19</v>
      </c>
      <c r="N43">
        <v>4.4162959736842109E+19</v>
      </c>
      <c r="O43">
        <v>3.1516822010526319E+19</v>
      </c>
      <c r="P43">
        <v>3.320254923251975E+19</v>
      </c>
      <c r="Q43">
        <v>5.0095853684210532E+19</v>
      </c>
      <c r="R43">
        <v>4.29191964E+19</v>
      </c>
      <c r="S43">
        <v>5.3482207894736847E+19</v>
      </c>
      <c r="T43">
        <v>6.4045219389473694E+19</v>
      </c>
    </row>
    <row r="44" spans="1:20" x14ac:dyDescent="0.25">
      <c r="A44">
        <v>1.9596976024868422E+20</v>
      </c>
      <c r="B44">
        <v>3.3531712885263172E+20</v>
      </c>
      <c r="C44">
        <v>5.8843155350526322E+20</v>
      </c>
      <c r="D44">
        <v>6.2166621889423986E+20</v>
      </c>
      <c r="E44">
        <v>6.5490088428321649E+20</v>
      </c>
      <c r="F44">
        <v>6.8813554967219313E+20</v>
      </c>
      <c r="G44">
        <v>7.2137021506116977E+20</v>
      </c>
      <c r="H44">
        <v>7.546048804501464E+20</v>
      </c>
      <c r="I44">
        <v>7.8783954583912304E+20</v>
      </c>
      <c r="J44">
        <v>8.2107421122809967E+20</v>
      </c>
      <c r="K44">
        <v>8.5430887661707631E+20</v>
      </c>
      <c r="L44">
        <v>6.1004613956918339E+20</v>
      </c>
      <c r="M44">
        <v>8.4925108783147411E+20</v>
      </c>
      <c r="N44">
        <v>1.088456036093765E+21</v>
      </c>
      <c r="O44">
        <v>6.3559220330595287E+20</v>
      </c>
      <c r="P44">
        <v>6.3918016769202625E+20</v>
      </c>
      <c r="Q44">
        <v>5.9067034164666145E+20</v>
      </c>
      <c r="R44">
        <v>7.0566584188093176E+20</v>
      </c>
      <c r="S44">
        <v>6.4607767144210537E+20</v>
      </c>
      <c r="T44">
        <v>5.4247175640000017E+20</v>
      </c>
    </row>
    <row r="45" spans="1:20" x14ac:dyDescent="0.25">
      <c r="A45">
        <v>1.0596976573798939E+21</v>
      </c>
      <c r="B45">
        <v>1.056134043715487E+21</v>
      </c>
      <c r="C45">
        <v>1.4169057623496319E+21</v>
      </c>
      <c r="D45">
        <v>1.5314019581168001E+21</v>
      </c>
      <c r="E45">
        <v>1.660014618946467E+21</v>
      </c>
      <c r="F45">
        <v>1.9755682056160679E+21</v>
      </c>
      <c r="G45">
        <v>2.5889184500420843E+21</v>
      </c>
      <c r="H45">
        <v>2.16025196776253E+21</v>
      </c>
      <c r="I45">
        <v>2.3017393811044919E+21</v>
      </c>
      <c r="J45">
        <v>2.5246599283869331E+21</v>
      </c>
      <c r="K45">
        <v>3.0641322304726169E+21</v>
      </c>
      <c r="L45">
        <v>3.5202363396171728E+21</v>
      </c>
      <c r="M45">
        <v>3.8189228036994682E+21</v>
      </c>
      <c r="N45">
        <v>4.6608428583121002E+21</v>
      </c>
      <c r="O45">
        <v>5.3387072174695205E+21</v>
      </c>
      <c r="P45">
        <v>5.7318378333765181E+21</v>
      </c>
      <c r="Q45">
        <v>6.6279255531785111E+21</v>
      </c>
      <c r="R45">
        <v>7.5057404140463115E+21</v>
      </c>
      <c r="S45">
        <v>9.4703923624309487E+21</v>
      </c>
      <c r="T45">
        <v>9.7740997045059248E+21</v>
      </c>
    </row>
    <row r="46" spans="1:20" x14ac:dyDescent="0.25">
      <c r="A46">
        <v>3.8332593726403707E+19</v>
      </c>
      <c r="B46">
        <v>2.1957989009388421E+20</v>
      </c>
      <c r="C46">
        <v>4.0082718646136472E+20</v>
      </c>
      <c r="D46">
        <v>4.9765283218075052E+20</v>
      </c>
      <c r="E46">
        <v>5.4572591625618437E+20</v>
      </c>
      <c r="F46">
        <v>6.4890288958255071E+20</v>
      </c>
      <c r="G46">
        <v>6.147896923023223E+20</v>
      </c>
      <c r="H46">
        <v>3.004748878637513E+21</v>
      </c>
      <c r="I46">
        <v>3.2215334842117532E+21</v>
      </c>
      <c r="J46">
        <v>4.4838290367578248E+21</v>
      </c>
      <c r="K46">
        <v>4.2465761902744788E+21</v>
      </c>
      <c r="L46">
        <v>4.1195736630689761E+21</v>
      </c>
      <c r="M46">
        <v>3.9925711358634723E+21</v>
      </c>
      <c r="N46">
        <v>4.0802870465593171E+21</v>
      </c>
      <c r="O46">
        <v>3.5038728243527171E+21</v>
      </c>
      <c r="P46">
        <v>2.9274586021461172E+21</v>
      </c>
      <c r="Q46">
        <v>2.3510443799395159E+21</v>
      </c>
      <c r="R46">
        <v>1.774630157732916E+21</v>
      </c>
      <c r="S46">
        <v>1.198215935526316E+21</v>
      </c>
      <c r="T46">
        <v>6.218017133197158E+20</v>
      </c>
    </row>
    <row r="47" spans="1:20" x14ac:dyDescent="0.25">
      <c r="A47">
        <v>1.376818151229866E+20</v>
      </c>
      <c r="B47">
        <v>1.283951884791306E+20</v>
      </c>
      <c r="C47">
        <v>1.4770946701458909E+20</v>
      </c>
      <c r="D47">
        <v>1.272796853418495E+20</v>
      </c>
      <c r="E47">
        <v>1.6680592149697312E+20</v>
      </c>
      <c r="F47">
        <v>1.630338784524092E+20</v>
      </c>
      <c r="G47">
        <v>1.9158917937269591E+20</v>
      </c>
      <c r="H47">
        <v>2.0266314966185571E+20</v>
      </c>
      <c r="I47">
        <v>2.298962868876749E+20</v>
      </c>
      <c r="J47">
        <v>2.2676264054483809E+20</v>
      </c>
      <c r="K47">
        <v>2.3539381496788029E+20</v>
      </c>
      <c r="L47">
        <v>2.3711156940204871E+20</v>
      </c>
      <c r="M47">
        <v>2.3630586609481371E+20</v>
      </c>
      <c r="N47">
        <v>2.531216734142754E+20</v>
      </c>
      <c r="O47">
        <v>2.1830903457084772E+20</v>
      </c>
      <c r="P47">
        <v>2.1717353155665491E+20</v>
      </c>
      <c r="Q47">
        <v>2.3971313838614849E+20</v>
      </c>
      <c r="R47">
        <v>2.4062721243994479E+20</v>
      </c>
      <c r="S47">
        <v>2.4275465430726191E+20</v>
      </c>
      <c r="T47">
        <v>2.8915383350526319E+20</v>
      </c>
    </row>
    <row r="48" spans="1:20" x14ac:dyDescent="0.25">
      <c r="A48">
        <v>2.111833263157895E+17</v>
      </c>
      <c r="B48">
        <v>0</v>
      </c>
      <c r="C48">
        <v>0</v>
      </c>
      <c r="D48">
        <v>2.387368421052631E+17</v>
      </c>
      <c r="E48">
        <v>3.7136842105263162E+17</v>
      </c>
      <c r="F48">
        <v>2.3271587368421059E+17</v>
      </c>
      <c r="G48">
        <v>2.685789473684209E+17</v>
      </c>
      <c r="H48">
        <v>1.8435627473684211E+18</v>
      </c>
      <c r="I48">
        <v>3.4185465473684209E+18</v>
      </c>
      <c r="J48">
        <v>1.2480088736842109E+18</v>
      </c>
      <c r="K48">
        <v>6.2400443684210547E+17</v>
      </c>
      <c r="L48">
        <v>0</v>
      </c>
      <c r="M48">
        <v>2.425500000000001E+17</v>
      </c>
      <c r="N48">
        <v>4.8510000000000013E+17</v>
      </c>
      <c r="O48">
        <v>3.8463157894736838E+17</v>
      </c>
      <c r="P48">
        <v>2.8416315789473661E+17</v>
      </c>
      <c r="Q48">
        <v>1.836947368421049E+17</v>
      </c>
      <c r="R48">
        <v>8.3226315789473152E+16</v>
      </c>
      <c r="S48">
        <v>1.041115452631579E+18</v>
      </c>
      <c r="T48">
        <v>3.7239266693646198E+18</v>
      </c>
    </row>
    <row r="49" spans="1:20" x14ac:dyDescent="0.25">
      <c r="A49">
        <v>0</v>
      </c>
      <c r="B49">
        <v>0</v>
      </c>
      <c r="C49">
        <v>8.2673090596412754E+18</v>
      </c>
      <c r="D49">
        <v>5.9643766356401603E+18</v>
      </c>
      <c r="E49">
        <v>4.4833048421052641E+18</v>
      </c>
      <c r="F49">
        <v>6.4390573894736855E+18</v>
      </c>
      <c r="G49">
        <v>8.3948099368421059E+18</v>
      </c>
      <c r="H49">
        <v>9.2169602526315786E+18</v>
      </c>
      <c r="I49">
        <v>6.6205763684210524E+18</v>
      </c>
      <c r="J49">
        <v>2.899965789473684E+18</v>
      </c>
      <c r="K49">
        <v>2.7902417526315791E+18</v>
      </c>
      <c r="L49">
        <v>2.6805177157894738E+18</v>
      </c>
      <c r="M49">
        <v>1.730772410526316E+18</v>
      </c>
      <c r="N49">
        <v>7.8102710526315776E+17</v>
      </c>
      <c r="O49">
        <v>6.1760268947368422E+17</v>
      </c>
      <c r="P49">
        <v>4.5417827368421062E+17</v>
      </c>
      <c r="Q49">
        <v>4.907368421052631E+17</v>
      </c>
      <c r="R49">
        <v>9.0747322105263155E+17</v>
      </c>
      <c r="S49">
        <v>1.3242096E+18</v>
      </c>
      <c r="T49">
        <v>1.7409459789473679E+18</v>
      </c>
    </row>
    <row r="50" spans="1:20" x14ac:dyDescent="0.25">
      <c r="A50">
        <v>4.8795848274267718E+21</v>
      </c>
      <c r="B50">
        <v>2.513620248620359E+21</v>
      </c>
      <c r="C50">
        <v>1.7753402810173801E+21</v>
      </c>
      <c r="D50">
        <v>1.582708379619452E+21</v>
      </c>
      <c r="E50">
        <v>1.5781507358280489E+21</v>
      </c>
      <c r="F50">
        <v>1.5520935031614011E+21</v>
      </c>
      <c r="G50">
        <v>1.6398612686054409E+21</v>
      </c>
      <c r="H50">
        <v>1.6789353029475081E+21</v>
      </c>
      <c r="I50">
        <v>1.5268397944499059E+21</v>
      </c>
      <c r="J50">
        <v>2.114214151977372E+21</v>
      </c>
      <c r="K50">
        <v>2.2191414985203979E+21</v>
      </c>
      <c r="L50">
        <v>2.2561254241906579E+21</v>
      </c>
      <c r="M50">
        <v>2.4956505353092879E+21</v>
      </c>
      <c r="N50">
        <v>2.3195429691513509E+21</v>
      </c>
      <c r="O50">
        <v>2.4472006652718508E+21</v>
      </c>
      <c r="P50">
        <v>2.312632896331414E+21</v>
      </c>
      <c r="Q50">
        <v>2.3789408770226609E+21</v>
      </c>
      <c r="R50">
        <v>2.4248872395219518E+21</v>
      </c>
      <c r="S50">
        <v>2.5945279633698288E+21</v>
      </c>
      <c r="T50">
        <v>2.5532288070835902E+21</v>
      </c>
    </row>
    <row r="51" spans="1:20" x14ac:dyDescent="0.25">
      <c r="A51">
        <v>9.7133345599411421E+19</v>
      </c>
      <c r="B51">
        <v>1.271994175639216E+20</v>
      </c>
      <c r="C51">
        <v>1.572654895284318E+20</v>
      </c>
      <c r="D51">
        <v>1.87331561492942E+20</v>
      </c>
      <c r="E51">
        <v>2.1739763345745219E+20</v>
      </c>
      <c r="F51">
        <v>2.369161422323193E+20</v>
      </c>
      <c r="G51">
        <v>2.554677780801865E+20</v>
      </c>
      <c r="H51">
        <v>2.8889133733285891E+20</v>
      </c>
      <c r="I51">
        <v>2.3788341187238019E+20</v>
      </c>
      <c r="J51">
        <v>4.280549895962584E+20</v>
      </c>
      <c r="K51">
        <v>4.9153549994358309E+20</v>
      </c>
      <c r="L51">
        <v>3.5562834498377653E+20</v>
      </c>
      <c r="M51">
        <v>5.3527982179241008E+20</v>
      </c>
      <c r="N51">
        <v>5.3509226175803857E+20</v>
      </c>
      <c r="O51">
        <v>6.2287639958313016E+20</v>
      </c>
      <c r="P51">
        <v>5.1274510299386728E+20</v>
      </c>
      <c r="Q51">
        <v>4.4856099517455637E+20</v>
      </c>
      <c r="R51">
        <v>4.1049046107005433E+20</v>
      </c>
      <c r="S51">
        <v>3.8967129718443232E+20</v>
      </c>
      <c r="T51">
        <v>3.2962618363327401E+20</v>
      </c>
    </row>
    <row r="52" spans="1:20" x14ac:dyDescent="0.25">
      <c r="A52">
        <v>4.1769532539740178E+21</v>
      </c>
      <c r="B52">
        <v>4.591318398391109E+21</v>
      </c>
      <c r="C52">
        <v>4.8759827157582589E+21</v>
      </c>
      <c r="D52">
        <v>4.9224681281026775E+21</v>
      </c>
      <c r="E52">
        <v>4.8976647049586724E+21</v>
      </c>
      <c r="F52">
        <v>5.2305911283573598E+21</v>
      </c>
      <c r="G52">
        <v>5.2241217824054376E+21</v>
      </c>
      <c r="H52">
        <v>5.3934132601243566E+21</v>
      </c>
      <c r="I52">
        <v>5.6043838278142033E+21</v>
      </c>
      <c r="J52">
        <v>5.5004108839008558E+21</v>
      </c>
      <c r="K52">
        <v>5.3921615614831105E+21</v>
      </c>
      <c r="L52">
        <v>4.7334917671498075E+21</v>
      </c>
      <c r="M52">
        <v>5.7002567566004574E+21</v>
      </c>
      <c r="N52">
        <v>5.0243029322942508E+21</v>
      </c>
      <c r="O52">
        <v>5.5446776904335156E+21</v>
      </c>
      <c r="P52">
        <v>5.8222171937393827E+21</v>
      </c>
      <c r="Q52">
        <v>5.3926515083397772E+21</v>
      </c>
      <c r="R52">
        <v>5.3070083843614447E+21</v>
      </c>
      <c r="S52">
        <v>5.6731654806269728E+21</v>
      </c>
      <c r="T52">
        <v>6.0393225768925009E+21</v>
      </c>
    </row>
    <row r="53" spans="1:20" x14ac:dyDescent="0.25">
      <c r="A53">
        <v>5.8361559984007362E+22</v>
      </c>
      <c r="B53">
        <v>6.0764617817833741E+22</v>
      </c>
      <c r="C53">
        <v>6.2262936956390561E+22</v>
      </c>
      <c r="D53">
        <v>6.3704270668698613E+22</v>
      </c>
      <c r="E53">
        <v>6.1945430576957793E+22</v>
      </c>
      <c r="F53">
        <v>6.0684795614747911E+22</v>
      </c>
      <c r="G53">
        <v>6.2508062647645823E+22</v>
      </c>
      <c r="H53">
        <v>6.3793356880889233E+22</v>
      </c>
      <c r="I53">
        <v>6.2439803725126973E+22</v>
      </c>
      <c r="J53">
        <v>6.6647037260875774E+22</v>
      </c>
      <c r="K53">
        <v>6.9055123791003246E+22</v>
      </c>
      <c r="L53">
        <v>6.7701999012226869E+22</v>
      </c>
      <c r="M53">
        <v>6.6736757190188824E+22</v>
      </c>
      <c r="N53">
        <v>6.655685916876059E+22</v>
      </c>
      <c r="O53">
        <v>6.8160367262485373E+22</v>
      </c>
      <c r="P53">
        <v>6.7519431836865078E+22</v>
      </c>
      <c r="Q53">
        <v>6.6329968248876287E+22</v>
      </c>
      <c r="R53">
        <v>6.6400159637360416E+22</v>
      </c>
      <c r="S53">
        <v>6.6622639892438626E+22</v>
      </c>
      <c r="T53">
        <v>6.4918994132890158E+22</v>
      </c>
    </row>
    <row r="54" spans="1:20" x14ac:dyDescent="0.25">
      <c r="S54">
        <v>0</v>
      </c>
      <c r="T54">
        <v>0</v>
      </c>
    </row>
    <row r="55" spans="1:20" x14ac:dyDescent="0.25">
      <c r="A55">
        <v>2.5273958421052629E+19</v>
      </c>
      <c r="B55">
        <v>2.9180180378947379E+19</v>
      </c>
      <c r="C55">
        <v>2.1261863792631579E+19</v>
      </c>
      <c r="D55">
        <v>2.4974116168421061E+19</v>
      </c>
      <c r="E55">
        <v>2.4808692168421061E+19</v>
      </c>
      <c r="F55">
        <v>1.8471397831578952E+19</v>
      </c>
      <c r="G55">
        <v>1.489096176842105E+19</v>
      </c>
      <c r="H55">
        <v>1.198633488421053E+19</v>
      </c>
      <c r="I55">
        <v>1.6389731894736841E+19</v>
      </c>
      <c r="J55">
        <v>2.2059164505263161E+19</v>
      </c>
      <c r="K55">
        <v>2.6156860021052641E+19</v>
      </c>
      <c r="L55">
        <v>3.9139973305263161E+19</v>
      </c>
      <c r="M55">
        <v>3.4967557557894742E+19</v>
      </c>
      <c r="N55">
        <v>3.7286923115789484E+19</v>
      </c>
      <c r="O55">
        <v>4.4404658273684218E+19</v>
      </c>
      <c r="P55">
        <v>3.3521406063157899E+19</v>
      </c>
      <c r="Q55">
        <v>3.1560063073684222E+19</v>
      </c>
      <c r="R55">
        <v>3.9328401768421048E+19</v>
      </c>
      <c r="S55">
        <v>4.2787541663157903E+19</v>
      </c>
      <c r="T55">
        <v>4.6246681557894758E+19</v>
      </c>
    </row>
    <row r="56" spans="1:20" x14ac:dyDescent="0.25">
      <c r="A56">
        <v>3.1282001407859831E+19</v>
      </c>
      <c r="B56">
        <v>2.9516328756809531E+19</v>
      </c>
      <c r="C56">
        <v>2.775065610575922E+19</v>
      </c>
      <c r="D56">
        <v>2.598498345470892E+19</v>
      </c>
      <c r="E56">
        <v>2.4219310803658621E+19</v>
      </c>
      <c r="F56">
        <v>2.2453638152608309E+19</v>
      </c>
      <c r="G56">
        <v>2.068796550155801E+19</v>
      </c>
      <c r="H56">
        <v>1.892229285050771E+19</v>
      </c>
      <c r="I56">
        <v>1.7156620199457401E+19</v>
      </c>
      <c r="J56">
        <v>1.5390947548407099E+19</v>
      </c>
      <c r="K56">
        <v>1.362527489735679E+19</v>
      </c>
      <c r="L56">
        <v>1.185960224630648E+19</v>
      </c>
      <c r="M56">
        <v>1.0093929595256181E+19</v>
      </c>
      <c r="N56">
        <v>8.3282569442058762E+18</v>
      </c>
      <c r="O56">
        <v>6.5625842931555717E+18</v>
      </c>
      <c r="P56">
        <v>4.7969116421052672E+18</v>
      </c>
      <c r="Q56">
        <v>3.0312389910549632E+18</v>
      </c>
      <c r="R56">
        <v>1.2655663400046579E+18</v>
      </c>
      <c r="S56">
        <v>6.6877057263157893E+18</v>
      </c>
      <c r="T56">
        <v>7.3262556631578962E+18</v>
      </c>
    </row>
    <row r="57" spans="1:20" x14ac:dyDescent="0.25">
      <c r="A57">
        <v>9.3410197168421061E+19</v>
      </c>
      <c r="B57">
        <v>1.5338795103157898E+20</v>
      </c>
      <c r="C57">
        <v>2.4487269382105258E+20</v>
      </c>
      <c r="D57">
        <v>1.4893493374736839E+20</v>
      </c>
      <c r="E57">
        <v>1.70161602268421E+20</v>
      </c>
      <c r="F57">
        <v>1.913882707894737E+20</v>
      </c>
      <c r="G57">
        <v>2.8238964644210531E+20</v>
      </c>
      <c r="H57">
        <v>1.8893271505263159E+20</v>
      </c>
      <c r="I57">
        <v>9.5475783663157903E+19</v>
      </c>
      <c r="J57">
        <v>1.214886118631579E+20</v>
      </c>
      <c r="K57">
        <v>9.9550569536842105E+19</v>
      </c>
      <c r="L57">
        <v>8.4586180736842121E+19</v>
      </c>
      <c r="M57">
        <v>1.4321119951578949E+20</v>
      </c>
      <c r="N57">
        <v>2.5563935532631579E+20</v>
      </c>
      <c r="O57">
        <v>4.2002553928962599E+20</v>
      </c>
      <c r="P57">
        <v>4.8813627328421049E+20</v>
      </c>
      <c r="Q57">
        <v>4.2270303003157882E+20</v>
      </c>
      <c r="R57">
        <v>5.5823701465263158E+20</v>
      </c>
      <c r="S57">
        <v>3.1321692846315799E+20</v>
      </c>
      <c r="T57">
        <v>4.3268704777894717E+20</v>
      </c>
    </row>
    <row r="58" spans="1:20" x14ac:dyDescent="0.25">
      <c r="A58">
        <v>6.761099830536991E+22</v>
      </c>
      <c r="B58">
        <v>6.9663490934512154E+22</v>
      </c>
      <c r="C58">
        <v>7.0891313640613968E+22</v>
      </c>
      <c r="D58">
        <v>7.7589430453185762E+22</v>
      </c>
      <c r="E58">
        <v>9.1485720916559063E+22</v>
      </c>
      <c r="F58">
        <v>9.727755314617853E+22</v>
      </c>
      <c r="G58">
        <v>9.9925616499676431E+22</v>
      </c>
      <c r="H58">
        <v>1.077273203532038E+23</v>
      </c>
      <c r="I58">
        <v>1.138474365572215E+23</v>
      </c>
      <c r="J58">
        <v>1.238720625067891E+23</v>
      </c>
      <c r="K58">
        <v>1.311181733334328E+23</v>
      </c>
      <c r="L58">
        <v>1.347350219478943E+23</v>
      </c>
      <c r="M58">
        <v>1.3750777514740901E+23</v>
      </c>
      <c r="N58">
        <v>1.404686403499202E+23</v>
      </c>
      <c r="O58">
        <v>1.436200303633129E+23</v>
      </c>
      <c r="P58">
        <v>1.4608695815498721E+23</v>
      </c>
      <c r="Q58">
        <v>1.440859183598236E+23</v>
      </c>
      <c r="R58">
        <v>1.4124689837555639E+23</v>
      </c>
      <c r="S58">
        <v>1.4371031520078279E+23</v>
      </c>
      <c r="T58">
        <v>1.406136824546257E+23</v>
      </c>
    </row>
    <row r="59" spans="1:20" x14ac:dyDescent="0.25">
      <c r="A59">
        <v>6.1282342850988186E+20</v>
      </c>
      <c r="B59">
        <v>0</v>
      </c>
      <c r="C59">
        <v>5.9364664619192576E+20</v>
      </c>
      <c r="D59">
        <v>2.9601081218890177E+20</v>
      </c>
      <c r="E59">
        <v>2.2460739454833561E+20</v>
      </c>
      <c r="F59">
        <v>1.5320397690776941E+20</v>
      </c>
      <c r="G59">
        <v>1.3093221457894741E+20</v>
      </c>
      <c r="H59">
        <v>8.9346944178947391E+19</v>
      </c>
      <c r="I59">
        <v>4.7761673778947383E+19</v>
      </c>
      <c r="J59">
        <v>4.7883431751907787E+19</v>
      </c>
      <c r="K59">
        <v>4.8005189724868207E+19</v>
      </c>
      <c r="L59">
        <v>4.7253468252631556E+19</v>
      </c>
      <c r="M59">
        <v>9.2008895842105229E+19</v>
      </c>
      <c r="N59">
        <v>1.3676432343157889E+20</v>
      </c>
      <c r="O59">
        <v>1.023822692210526E+20</v>
      </c>
      <c r="P59">
        <v>1.7743948106842109E+20</v>
      </c>
      <c r="Q59">
        <v>2.524966929157895E+20</v>
      </c>
      <c r="R59">
        <v>4.8029266973684223E+20</v>
      </c>
      <c r="S59">
        <v>3.5019641343157908E+20</v>
      </c>
      <c r="T59">
        <v>2.4054560085544459E+20</v>
      </c>
    </row>
    <row r="60" spans="1:20" x14ac:dyDescent="0.25">
      <c r="A60">
        <v>5.8847049042907648E+21</v>
      </c>
      <c r="B60">
        <v>3.0244938147011961E+21</v>
      </c>
      <c r="C60">
        <v>3.938158956183186E+21</v>
      </c>
      <c r="D60">
        <v>3.6365307565749499E+21</v>
      </c>
      <c r="E60">
        <v>3.869241691282063E+21</v>
      </c>
      <c r="F60">
        <v>4.4700948025445009E+21</v>
      </c>
      <c r="G60">
        <v>5.2203480702779361E+21</v>
      </c>
      <c r="H60">
        <v>5.4795808263074323E+21</v>
      </c>
      <c r="I60">
        <v>5.3359160168529485E+21</v>
      </c>
      <c r="J60">
        <v>5.6553146917650369E+21</v>
      </c>
      <c r="K60">
        <v>5.6194771287175583E+21</v>
      </c>
      <c r="L60">
        <v>5.770787462107164E+21</v>
      </c>
      <c r="M60">
        <v>5.8030110094321925E+21</v>
      </c>
      <c r="N60">
        <v>5.7167170307765536E+21</v>
      </c>
      <c r="O60">
        <v>5.8365859381517935E+21</v>
      </c>
      <c r="P60">
        <v>6.1125079111446078E+21</v>
      </c>
      <c r="Q60">
        <v>6.7945256869062026E+21</v>
      </c>
      <c r="R60">
        <v>7.3538046832754955E+21</v>
      </c>
      <c r="S60">
        <v>7.6035965634764278E+21</v>
      </c>
      <c r="T60">
        <v>7.9845548931690193E+21</v>
      </c>
    </row>
    <row r="61" spans="1:20" x14ac:dyDescent="0.25">
      <c r="A61">
        <v>1.8780554885592559E+21</v>
      </c>
      <c r="B61">
        <v>2.2226686530961059E+21</v>
      </c>
      <c r="C61">
        <v>2.1425868516000001E+21</v>
      </c>
      <c r="D61">
        <v>1.571436213094737E+21</v>
      </c>
      <c r="E61">
        <v>1.9000340082947371E+21</v>
      </c>
      <c r="F61">
        <v>1.8405593780842099E+21</v>
      </c>
      <c r="G61">
        <v>1.6716072217894739E+21</v>
      </c>
      <c r="H61">
        <v>1.2612907728631581E+21</v>
      </c>
      <c r="I61">
        <v>1.1130006560210521E+21</v>
      </c>
      <c r="J61">
        <v>1.03527683848421E+21</v>
      </c>
      <c r="K61">
        <v>1.5919441413473679E+21</v>
      </c>
      <c r="L61">
        <v>1.063452744126316E+21</v>
      </c>
      <c r="M61">
        <v>9.9717027431576869E+20</v>
      </c>
      <c r="N61">
        <v>1.0977466592842109E+21</v>
      </c>
      <c r="O61">
        <v>8.5259065035789461E+20</v>
      </c>
      <c r="P61">
        <v>9.7792422208421036E+20</v>
      </c>
      <c r="Q61">
        <v>1.103257793810526E+21</v>
      </c>
      <c r="R61">
        <v>1.228591365536842E+21</v>
      </c>
      <c r="S61">
        <v>1.3539249372631579E+21</v>
      </c>
      <c r="T61">
        <v>1.479258508989473E+21</v>
      </c>
    </row>
    <row r="62" spans="1:20" x14ac:dyDescent="0.25">
      <c r="A62">
        <v>2.1821625960495179E+20</v>
      </c>
      <c r="B62">
        <v>1.818211038394737E+20</v>
      </c>
      <c r="C62">
        <v>1.895331976659465E+20</v>
      </c>
      <c r="D62">
        <v>2.0552779327424342E+20</v>
      </c>
      <c r="E62">
        <v>3.7644030345974081E+20</v>
      </c>
      <c r="F62">
        <v>3.0885603504421241E+20</v>
      </c>
      <c r="G62">
        <v>5.8661307300667792E+20</v>
      </c>
      <c r="H62">
        <v>6.554857937684212E+20</v>
      </c>
      <c r="I62">
        <v>6.3629112939565993E+20</v>
      </c>
      <c r="J62">
        <v>6.5648119943792558E+20</v>
      </c>
      <c r="K62">
        <v>7.1547171065688136E+20</v>
      </c>
      <c r="L62">
        <v>6.6852102205305612E+20</v>
      </c>
      <c r="M62">
        <v>6.2474497857427092E+20</v>
      </c>
      <c r="N62">
        <v>6.5425840338006193E+20</v>
      </c>
      <c r="O62">
        <v>6.3425507887078664E+20</v>
      </c>
      <c r="P62">
        <v>6.6256772189355901E+20</v>
      </c>
      <c r="Q62">
        <v>7.1639106516207809E+20</v>
      </c>
      <c r="R62">
        <v>7.05032590744858E+20</v>
      </c>
      <c r="S62">
        <v>6.454389833533189E+20</v>
      </c>
      <c r="T62">
        <v>6.4471639848570795E+20</v>
      </c>
    </row>
    <row r="63" spans="1:20" x14ac:dyDescent="0.25">
      <c r="A63">
        <v>3.6429432689999999E+19</v>
      </c>
      <c r="B63">
        <v>3.2547743747368432E+19</v>
      </c>
      <c r="C63">
        <v>0</v>
      </c>
      <c r="D63">
        <v>3.461749364210527E+19</v>
      </c>
      <c r="E63">
        <v>5.8774583368421057E+19</v>
      </c>
      <c r="F63">
        <v>4.1434294010526319E+19</v>
      </c>
      <c r="G63">
        <v>2.4094004652631581E+19</v>
      </c>
      <c r="H63">
        <v>2.231743515789473E+19</v>
      </c>
      <c r="I63">
        <v>1.9667369178947371E+19</v>
      </c>
      <c r="J63">
        <v>3.071907764210527E+19</v>
      </c>
      <c r="K63">
        <v>2.8155184231578952E+19</v>
      </c>
      <c r="L63">
        <v>4.5525831410526331E+19</v>
      </c>
      <c r="M63">
        <v>7.4232855126315811E+19</v>
      </c>
      <c r="N63">
        <v>1.029398788421053E+20</v>
      </c>
      <c r="O63">
        <v>1.531504176000001E+20</v>
      </c>
      <c r="P63">
        <v>1.9200268875789481E+20</v>
      </c>
      <c r="Q63">
        <v>2.3085495991578948E+20</v>
      </c>
      <c r="R63">
        <v>2.6970723107368419E+20</v>
      </c>
      <c r="S63">
        <v>3.0855950223157887E+20</v>
      </c>
      <c r="T63">
        <v>3.4741177338947358E+20</v>
      </c>
    </row>
    <row r="64" spans="1:20" x14ac:dyDescent="0.25">
      <c r="A64">
        <v>0</v>
      </c>
      <c r="B64">
        <v>0</v>
      </c>
      <c r="C64">
        <v>1.326315789473684E+16</v>
      </c>
      <c r="D64">
        <v>1.50221052631579E+16</v>
      </c>
      <c r="E64">
        <v>0</v>
      </c>
      <c r="F64">
        <v>9.1002742105263155E+18</v>
      </c>
      <c r="G64">
        <v>9.1002742105263155E+18</v>
      </c>
      <c r="H64">
        <v>5.1622575157894717E+18</v>
      </c>
      <c r="I64">
        <v>4.147183231578946E+18</v>
      </c>
      <c r="J64">
        <v>3.1321089473684198E+18</v>
      </c>
      <c r="K64">
        <v>2.1170346631578949E+18</v>
      </c>
      <c r="L64">
        <v>1.101960378947369E+18</v>
      </c>
      <c r="M64">
        <v>1.8448622526315789E+18</v>
      </c>
      <c r="N64">
        <v>2.5877641263157898E+18</v>
      </c>
      <c r="O64">
        <v>3.330666E+18</v>
      </c>
      <c r="P64">
        <v>4.0735678736842112E+18</v>
      </c>
      <c r="Q64">
        <v>4.8164697473684214E+18</v>
      </c>
      <c r="R64">
        <v>5.5593716210526321E+18</v>
      </c>
      <c r="S64">
        <v>6.3022734947368428E+18</v>
      </c>
      <c r="T64">
        <v>7.0451753684210534E+18</v>
      </c>
    </row>
    <row r="65" spans="1:20" x14ac:dyDescent="0.25">
      <c r="A65">
        <v>3.0228482507368432E+20</v>
      </c>
      <c r="B65">
        <v>2.3672523500131569E+20</v>
      </c>
      <c r="C65">
        <v>2.7983059191952998E+20</v>
      </c>
      <c r="D65">
        <v>2.6064502083552631E+20</v>
      </c>
      <c r="E65">
        <v>3.1496762118500398E+20</v>
      </c>
      <c r="F65">
        <v>3.2132977427368411E+20</v>
      </c>
      <c r="G65">
        <v>4.3524255942392827E+20</v>
      </c>
      <c r="H65">
        <v>4.5190027004210538E+20</v>
      </c>
      <c r="I65">
        <v>3.3627720973611401E+20</v>
      </c>
      <c r="J65">
        <v>2.874978464056284E+20</v>
      </c>
      <c r="K65">
        <v>3.069703580603467E+20</v>
      </c>
      <c r="L65">
        <v>3.8304681705169833E+20</v>
      </c>
      <c r="M65">
        <v>3.9167986763554252E+20</v>
      </c>
      <c r="N65">
        <v>3.262691794109711E+20</v>
      </c>
      <c r="O65">
        <v>3.435324065744219E+20</v>
      </c>
      <c r="P65">
        <v>3.8525791983157897E+20</v>
      </c>
      <c r="Q65">
        <v>5.1003806513684218E+20</v>
      </c>
      <c r="R65">
        <v>4.5703601267368428E+20</v>
      </c>
      <c r="S65">
        <v>3.8267315608416072E+20</v>
      </c>
      <c r="T65">
        <v>3.0831029949463717E+20</v>
      </c>
    </row>
    <row r="66" spans="1:20" x14ac:dyDescent="0.25">
      <c r="A66">
        <v>6.3812827368421059E+18</v>
      </c>
      <c r="B66">
        <v>9.2800965894736855E+18</v>
      </c>
      <c r="C66">
        <v>1.1264703936842101E+19</v>
      </c>
      <c r="D66">
        <v>1.0286035705263159E+19</v>
      </c>
      <c r="E66">
        <v>1.450195048421053E+19</v>
      </c>
      <c r="F66">
        <v>1.137962191553005E+19</v>
      </c>
      <c r="G66">
        <v>1.185472880229477E+19</v>
      </c>
      <c r="H66">
        <v>6.7785631578947379E+18</v>
      </c>
      <c r="I66">
        <v>9.3575948324333486E+18</v>
      </c>
      <c r="J66">
        <v>1.1936626506971959E+19</v>
      </c>
      <c r="K66">
        <v>1.451565818151057E+19</v>
      </c>
      <c r="L66">
        <v>1.7094689856049181E+19</v>
      </c>
      <c r="M66">
        <v>1.9673721530587791E+19</v>
      </c>
      <c r="N66">
        <v>2.2252753205126398E+19</v>
      </c>
      <c r="O66">
        <v>2.4831784879665009E+19</v>
      </c>
      <c r="P66">
        <v>2.7410816554203619E+19</v>
      </c>
      <c r="Q66">
        <v>2.998984822874223E+19</v>
      </c>
      <c r="R66">
        <v>1.8751740303844798E+19</v>
      </c>
      <c r="S66">
        <v>7.513632378947371E+18</v>
      </c>
      <c r="T66">
        <v>9.0560857473684214E+18</v>
      </c>
    </row>
    <row r="67" spans="1:20" x14ac:dyDescent="0.25">
      <c r="A67">
        <v>6.0549329781094049E+20</v>
      </c>
      <c r="B67">
        <v>6.9951336054628103E+20</v>
      </c>
      <c r="C67">
        <v>6.5670608015444764E+20</v>
      </c>
      <c r="D67">
        <v>6.1389879976261426E+20</v>
      </c>
      <c r="E67">
        <v>5.7109151937078067E+20</v>
      </c>
      <c r="F67">
        <v>5.2828423897894728E+20</v>
      </c>
      <c r="G67">
        <v>4.8547695858711383E+20</v>
      </c>
      <c r="H67">
        <v>5.1040111359948587E+20</v>
      </c>
      <c r="I67">
        <v>6.1800195228030953E+20</v>
      </c>
      <c r="J67">
        <v>6.4897429754341255E+20</v>
      </c>
      <c r="K67">
        <v>5.1220184521111562E+20</v>
      </c>
      <c r="L67">
        <v>7.0451078283138538E+20</v>
      </c>
      <c r="M67">
        <v>9.2328582588615321E+20</v>
      </c>
      <c r="N67">
        <v>1.142060868940921E+21</v>
      </c>
      <c r="O67">
        <v>1.004538377794508E+21</v>
      </c>
      <c r="P67">
        <v>1.151115559030948E+21</v>
      </c>
      <c r="Q67">
        <v>1.2848471565318679E+21</v>
      </c>
      <c r="R67">
        <v>1.067263584679377E+21</v>
      </c>
      <c r="S67">
        <v>8.5780605207912671E+20</v>
      </c>
      <c r="T67">
        <v>9.9703055431029817E+20</v>
      </c>
    </row>
    <row r="68" spans="1:20" x14ac:dyDescent="0.25">
      <c r="A68">
        <v>6.325743106908344E+21</v>
      </c>
      <c r="B68">
        <v>5.9413612512548057E+21</v>
      </c>
      <c r="C68">
        <v>5.5569793956012674E+21</v>
      </c>
      <c r="D68">
        <v>5.1725975399477291E+21</v>
      </c>
      <c r="E68">
        <v>4.7882156842941898E+21</v>
      </c>
      <c r="F68">
        <v>4.403833828640651E+21</v>
      </c>
      <c r="G68">
        <v>4.0194519729871121E+21</v>
      </c>
      <c r="H68">
        <v>3.6350701173335728E+21</v>
      </c>
      <c r="I68">
        <v>3.250688261680034E+21</v>
      </c>
      <c r="J68">
        <v>2.8663064060264962E+21</v>
      </c>
      <c r="K68">
        <v>2.4819245503729568E+21</v>
      </c>
      <c r="L68">
        <v>2.097542694719418E+21</v>
      </c>
      <c r="M68">
        <v>1.7131608390658789E+21</v>
      </c>
      <c r="N68">
        <v>1.3287789834123401E+21</v>
      </c>
      <c r="O68">
        <v>9.4439712775880153E+20</v>
      </c>
      <c r="P68">
        <v>5.6001527210526271E+20</v>
      </c>
      <c r="Q68">
        <v>1.7563341645172389E+20</v>
      </c>
      <c r="R68">
        <v>6.5013162789473695E+20</v>
      </c>
      <c r="S68">
        <v>5.8909203947368422E+20</v>
      </c>
      <c r="T68">
        <v>6.1660891421052633E+20</v>
      </c>
    </row>
    <row r="69" spans="1:20" x14ac:dyDescent="0.25">
      <c r="A69">
        <v>1.091874707412818E+22</v>
      </c>
      <c r="B69">
        <v>9.9569446468567507E+21</v>
      </c>
      <c r="C69">
        <v>1.105927814309633E+22</v>
      </c>
      <c r="D69">
        <v>1.030514404820411E+22</v>
      </c>
      <c r="E69">
        <v>9.2936614026231635E+21</v>
      </c>
      <c r="F69">
        <v>8.9727276309216944E+21</v>
      </c>
      <c r="G69">
        <v>9.1424935746202312E+21</v>
      </c>
      <c r="H69">
        <v>9.6212782426425792E+21</v>
      </c>
      <c r="I69">
        <v>1.09562839200211E+22</v>
      </c>
      <c r="J69">
        <v>9.4614734370876676E+21</v>
      </c>
      <c r="K69">
        <v>8.1744452951750581E+21</v>
      </c>
      <c r="L69">
        <v>8.5566887333154081E+21</v>
      </c>
      <c r="M69">
        <v>8.9157414972178794E+21</v>
      </c>
      <c r="N69">
        <v>8.3636816217037309E+21</v>
      </c>
      <c r="O69">
        <v>8.2286291638648266E+21</v>
      </c>
      <c r="P69">
        <v>8.9761051067321114E+21</v>
      </c>
      <c r="Q69">
        <v>7.9106330095847903E+21</v>
      </c>
      <c r="R69">
        <v>9.1792213819319554E+21</v>
      </c>
      <c r="S69">
        <v>8.8944081791822164E+21</v>
      </c>
      <c r="T69">
        <v>1.0924031071730671E+22</v>
      </c>
    </row>
    <row r="70" spans="1:20" x14ac:dyDescent="0.25">
      <c r="A70">
        <v>5.699678221243799E+21</v>
      </c>
      <c r="B70">
        <v>6.5254667095956227E+21</v>
      </c>
      <c r="C70">
        <v>7.4570686047420856E+21</v>
      </c>
      <c r="D70">
        <v>7.538968237470166E+21</v>
      </c>
      <c r="E70">
        <v>9.6603070617238708E+21</v>
      </c>
      <c r="F70">
        <v>9.5565135718578169E+21</v>
      </c>
      <c r="G70">
        <v>9.1281107182381034E+21</v>
      </c>
      <c r="H70">
        <v>1.018521014781363E+22</v>
      </c>
      <c r="I70">
        <v>1.051434218251792E+22</v>
      </c>
      <c r="J70">
        <v>8.2752069484436615E+21</v>
      </c>
      <c r="K70">
        <v>1.5217529776367139E+22</v>
      </c>
      <c r="L70">
        <v>1.6054492591733239E+22</v>
      </c>
      <c r="M70">
        <v>2.0206265862101829E+22</v>
      </c>
      <c r="N70">
        <v>2.036360538706055E+22</v>
      </c>
      <c r="O70">
        <v>1.915129807902602E+22</v>
      </c>
      <c r="P70">
        <v>1.9699181804795741E+22</v>
      </c>
      <c r="Q70">
        <v>2.3501377061539639E+22</v>
      </c>
      <c r="R70">
        <v>2.3985856443678181E+22</v>
      </c>
      <c r="S70">
        <v>2.5168709729622161E+22</v>
      </c>
      <c r="T70">
        <v>4.2668965202335281E+22</v>
      </c>
    </row>
    <row r="71" spans="1:20" x14ac:dyDescent="0.25">
      <c r="A71">
        <v>7.2090362076686818E+21</v>
      </c>
      <c r="B71">
        <v>6.8266565621285074E+21</v>
      </c>
      <c r="C71">
        <v>7.5643200955566973E+21</v>
      </c>
      <c r="D71">
        <v>7.3211330963774762E+21</v>
      </c>
      <c r="E71">
        <v>8.5369792585853777E+21</v>
      </c>
      <c r="F71">
        <v>8.2872338954016354E+21</v>
      </c>
      <c r="G71">
        <v>9.7701404457985177E+21</v>
      </c>
      <c r="H71">
        <v>9.8663431143458435E+21</v>
      </c>
      <c r="I71">
        <v>8.9126888154502728E+21</v>
      </c>
      <c r="J71">
        <v>9.0775705309462586E+21</v>
      </c>
      <c r="K71">
        <v>8.3292103435515247E+21</v>
      </c>
      <c r="L71">
        <v>9.2551860247316419E+21</v>
      </c>
      <c r="M71">
        <v>9.1466045234971903E+21</v>
      </c>
      <c r="N71">
        <v>8.5220611235600851E+21</v>
      </c>
      <c r="O71">
        <v>8.4836615695217522E+21</v>
      </c>
      <c r="P71">
        <v>8.4341414044988531E+21</v>
      </c>
      <c r="Q71">
        <v>7.7875834043816938E+21</v>
      </c>
      <c r="R71">
        <v>8.4949924385323032E+21</v>
      </c>
      <c r="S71">
        <v>8.7616761955876182E+21</v>
      </c>
      <c r="T71">
        <v>9.4668869288379548E+21</v>
      </c>
    </row>
    <row r="72" spans="1:20" x14ac:dyDescent="0.25">
      <c r="P72">
        <v>6.8040369569966619E+21</v>
      </c>
      <c r="Q72">
        <v>5.7634723261313062E+21</v>
      </c>
      <c r="R72">
        <v>5.9397191616662612E+21</v>
      </c>
      <c r="S72">
        <v>5.7347160616044237E+21</v>
      </c>
      <c r="T72">
        <v>7.0835680787401529E+21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1.192554394736842E+20</v>
      </c>
      <c r="O73">
        <v>1.8363257052631581E+20</v>
      </c>
      <c r="P73">
        <v>2.811929257894737E+20</v>
      </c>
      <c r="Q73">
        <v>3.2679082964210542E+20</v>
      </c>
      <c r="R73">
        <v>3.3400189578947369E+20</v>
      </c>
      <c r="S73">
        <v>2.1984466263157899E+20</v>
      </c>
      <c r="T73">
        <v>2.9476005884210532E+20</v>
      </c>
    </row>
    <row r="74" spans="1:20" x14ac:dyDescent="0.25">
      <c r="A74">
        <v>2.0575811079758621E+22</v>
      </c>
      <c r="B74">
        <v>2.0400672034973771E+22</v>
      </c>
      <c r="C74">
        <v>2.148785802938452E+22</v>
      </c>
      <c r="D74">
        <v>2.1436475073369832E+22</v>
      </c>
      <c r="E74">
        <v>2.0811410404477669E+22</v>
      </c>
      <c r="F74">
        <v>2.207203444236753E+22</v>
      </c>
      <c r="G74">
        <v>2.2879288427703238E+22</v>
      </c>
      <c r="H74">
        <v>2.2263620132204299E+22</v>
      </c>
      <c r="I74">
        <v>2.1822060952918069E+22</v>
      </c>
      <c r="J74">
        <v>2.4342868135835221E+22</v>
      </c>
      <c r="K74">
        <v>2.755799695927356E+22</v>
      </c>
      <c r="L74">
        <v>2.897740011718934E+22</v>
      </c>
      <c r="M74">
        <v>2.894321412031085E+22</v>
      </c>
      <c r="N74">
        <v>2.971111620700338E+22</v>
      </c>
      <c r="O74">
        <v>3.2515898893926081E+22</v>
      </c>
      <c r="P74">
        <v>3.4804959176894299E+22</v>
      </c>
      <c r="Q74">
        <v>3.6560069742178062E+22</v>
      </c>
      <c r="R74">
        <v>3.718982235826769E+22</v>
      </c>
      <c r="S74">
        <v>4.1202995249171504E+22</v>
      </c>
      <c r="T74">
        <v>4.2346466779848818E+22</v>
      </c>
    </row>
    <row r="75" spans="1:20" x14ac:dyDescent="0.25">
      <c r="A75">
        <v>8.9400988491451623E+20</v>
      </c>
      <c r="B75">
        <v>8.2339726804301893E+20</v>
      </c>
      <c r="C75">
        <v>7.5278465117152163E+20</v>
      </c>
      <c r="D75">
        <v>6.8217203430002432E+20</v>
      </c>
      <c r="E75">
        <v>6.1155941742852702E+20</v>
      </c>
      <c r="F75">
        <v>5.4094680055702972E+20</v>
      </c>
      <c r="G75">
        <v>4.7033418368553242E+20</v>
      </c>
      <c r="H75">
        <v>3.9972156681403512E+20</v>
      </c>
      <c r="I75">
        <v>3.2910894994253781E+20</v>
      </c>
      <c r="J75">
        <v>3.2235722543043419E+20</v>
      </c>
      <c r="K75">
        <v>2.505824052729026E+20</v>
      </c>
      <c r="L75">
        <v>3.1906524080872902E+20</v>
      </c>
      <c r="M75">
        <v>2.9149535800797269E+20</v>
      </c>
      <c r="N75">
        <v>1.8112560402128948E+20</v>
      </c>
      <c r="O75">
        <v>2.653915826203051E+20</v>
      </c>
      <c r="P75">
        <v>2.3727458437894731E+20</v>
      </c>
      <c r="Q75">
        <v>2.124780818736843E+20</v>
      </c>
      <c r="R75">
        <v>2.5890464334736841E+20</v>
      </c>
      <c r="S75">
        <v>2.8451602506315799E+20</v>
      </c>
      <c r="T75">
        <v>2.047302911473684E+20</v>
      </c>
    </row>
    <row r="76" spans="1:20" x14ac:dyDescent="0.25">
      <c r="A76">
        <v>1.661759297019691E+22</v>
      </c>
      <c r="B76">
        <v>1.7211928405747501E+22</v>
      </c>
      <c r="C76">
        <v>1.751244947995562E+22</v>
      </c>
      <c r="D76">
        <v>1.952718839930972E+22</v>
      </c>
      <c r="E76">
        <v>1.992316202889646E+22</v>
      </c>
      <c r="F76">
        <v>2.063746515842003E+22</v>
      </c>
      <c r="G76">
        <v>2.3011336673491629E+22</v>
      </c>
      <c r="H76">
        <v>2.2000643548409542E+22</v>
      </c>
      <c r="I76">
        <v>2.2005606101295179E+22</v>
      </c>
      <c r="J76">
        <v>2.6792654785832588E+22</v>
      </c>
      <c r="K76">
        <v>2.5883486091019578E+22</v>
      </c>
      <c r="L76">
        <v>2.528906608191079E+22</v>
      </c>
      <c r="M76">
        <v>2.611240626106696E+22</v>
      </c>
      <c r="N76">
        <v>2.639987676925616E+22</v>
      </c>
      <c r="O76">
        <v>2.7453751402350659E+22</v>
      </c>
      <c r="P76">
        <v>2.8693561947694739E+22</v>
      </c>
      <c r="Q76">
        <v>2.956041442086102E+22</v>
      </c>
      <c r="R76">
        <v>2.9546168426752461E+22</v>
      </c>
      <c r="S76">
        <v>2.9584900019430179E+22</v>
      </c>
      <c r="T76">
        <v>2.9561018827037531E+22</v>
      </c>
    </row>
    <row r="77" spans="1:20" x14ac:dyDescent="0.25">
      <c r="A77">
        <v>5.3404631112631566E+19</v>
      </c>
      <c r="B77">
        <v>5.3222654021052629E+19</v>
      </c>
      <c r="C77">
        <v>5.2054440410526327E+19</v>
      </c>
      <c r="D77">
        <v>6.5284063105263157E+19</v>
      </c>
      <c r="E77">
        <v>5.3566193739721531E+19</v>
      </c>
      <c r="F77">
        <v>6.0572571663157879E+19</v>
      </c>
      <c r="G77">
        <v>5.6067269052631597E+19</v>
      </c>
      <c r="H77">
        <v>4.6917352010526327E+19</v>
      </c>
      <c r="I77">
        <v>4.0883582978947383E+19</v>
      </c>
      <c r="J77">
        <v>4.1850595800000012E+19</v>
      </c>
      <c r="K77">
        <v>4.4913808715789484E+19</v>
      </c>
      <c r="L77">
        <v>4.0234742629320753E+19</v>
      </c>
      <c r="M77">
        <v>4.2407149202596692E+19</v>
      </c>
      <c r="N77">
        <v>4.3061783130075038E+19</v>
      </c>
      <c r="O77">
        <v>4.2345686421052629E+19</v>
      </c>
      <c r="P77">
        <v>5.5300990770459582E+19</v>
      </c>
      <c r="Q77">
        <v>5.680150999663965E+19</v>
      </c>
      <c r="R77">
        <v>6.1516139339319722E+19</v>
      </c>
      <c r="S77">
        <v>5.4953776957894738E+19</v>
      </c>
      <c r="T77">
        <v>7.1954799252631593E+19</v>
      </c>
    </row>
    <row r="78" spans="1:20" x14ac:dyDescent="0.25">
      <c r="A78">
        <v>2.4883771751844151E+21</v>
      </c>
      <c r="B78">
        <v>2.2789382238323999E+21</v>
      </c>
      <c r="C78">
        <v>2.3988735550059992E+21</v>
      </c>
      <c r="D78">
        <v>2.577017021896108E+21</v>
      </c>
      <c r="E78">
        <v>2.5145176637599971E+21</v>
      </c>
      <c r="F78">
        <v>2.7104426378328518E+21</v>
      </c>
      <c r="G78">
        <v>2.8338795890465681E+21</v>
      </c>
      <c r="H78">
        <v>2.7882837896533492E+21</v>
      </c>
      <c r="I78">
        <v>2.7191699731237118E+21</v>
      </c>
      <c r="J78">
        <v>2.761321816184494E+21</v>
      </c>
      <c r="K78">
        <v>2.3641940288490087E+21</v>
      </c>
      <c r="L78">
        <v>2.3031379883753011E+21</v>
      </c>
      <c r="M78">
        <v>2.5719974574517461E+21</v>
      </c>
      <c r="N78">
        <v>2.5183530576514001E+21</v>
      </c>
      <c r="O78">
        <v>2.9369783705144808E+21</v>
      </c>
      <c r="P78">
        <v>2.7440391254398589E+21</v>
      </c>
      <c r="Q78">
        <v>2.6948864693240689E+21</v>
      </c>
      <c r="R78">
        <v>3.985119967097657E+21</v>
      </c>
      <c r="S78">
        <v>3.5824090782830481E+21</v>
      </c>
      <c r="T78">
        <v>3.3627045609917991E+21</v>
      </c>
    </row>
    <row r="79" spans="1:20" x14ac:dyDescent="0.25">
      <c r="A79">
        <v>8.4700016788465752E+20</v>
      </c>
      <c r="B79">
        <v>8.4310925895193657E+20</v>
      </c>
      <c r="C79">
        <v>8.3921835001921562E+20</v>
      </c>
      <c r="D79">
        <v>8.3532744108649467E+20</v>
      </c>
      <c r="E79">
        <v>8.3143653215377372E+20</v>
      </c>
      <c r="F79">
        <v>8.2754562322105277E+20</v>
      </c>
      <c r="G79">
        <v>8.2365471428833182E+20</v>
      </c>
      <c r="H79">
        <v>1.4217385361516929E+21</v>
      </c>
      <c r="I79">
        <v>1.5724571735461971E+21</v>
      </c>
      <c r="J79">
        <v>1.7231758109406999E+21</v>
      </c>
      <c r="K79">
        <v>1.192058231388259E+21</v>
      </c>
      <c r="L79">
        <v>1.216689676940499E+21</v>
      </c>
      <c r="M79">
        <v>1.091272559463158E+21</v>
      </c>
      <c r="N79">
        <v>1.317127110789474E+21</v>
      </c>
      <c r="O79">
        <v>1.1340628705894739E+21</v>
      </c>
      <c r="P79">
        <v>2.2380280149000001E+21</v>
      </c>
      <c r="Q79">
        <v>3.3419931592105253E+21</v>
      </c>
      <c r="R79">
        <v>2.2594656399631581E+21</v>
      </c>
      <c r="S79">
        <v>1.1769381207157901E+21</v>
      </c>
      <c r="T79">
        <v>1.8975549114230649E+19</v>
      </c>
    </row>
    <row r="80" spans="1:20" x14ac:dyDescent="0.25">
      <c r="A80">
        <v>1.424655040596155E+21</v>
      </c>
      <c r="B80">
        <v>1.2795597942037039E+21</v>
      </c>
      <c r="C80">
        <v>1.2577708571501409E+21</v>
      </c>
      <c r="D80">
        <v>1.2359819200965779E+21</v>
      </c>
      <c r="E80">
        <v>1.3060212073645109E+21</v>
      </c>
      <c r="F80">
        <v>1.3462659266589119E+21</v>
      </c>
      <c r="G80">
        <v>1.274388853346294E+21</v>
      </c>
      <c r="H80">
        <v>1.199060469774771E+21</v>
      </c>
      <c r="I80">
        <v>1.177630340563956E+21</v>
      </c>
      <c r="J80">
        <v>9.0555693771369441E+20</v>
      </c>
      <c r="K80">
        <v>1.20109958221573E+21</v>
      </c>
      <c r="L80">
        <v>8.6029945948398957E+20</v>
      </c>
      <c r="M80">
        <v>1.046831015454609E+21</v>
      </c>
      <c r="N80">
        <v>1.045652594230209E+21</v>
      </c>
      <c r="O80">
        <v>1.1234829932899379E+21</v>
      </c>
      <c r="P80">
        <v>1.1784620071446329E+21</v>
      </c>
      <c r="Q80">
        <v>1.498119858456088E+21</v>
      </c>
      <c r="R80">
        <v>2.0421551453588609E+21</v>
      </c>
      <c r="S80">
        <v>1.498903469855719E+21</v>
      </c>
      <c r="T80">
        <v>1.1997920668849639E+21</v>
      </c>
    </row>
    <row r="81" spans="1:20" x14ac:dyDescent="0.25">
      <c r="A81">
        <v>3.9056046922504313E+20</v>
      </c>
      <c r="B81">
        <v>3.7595049725198598E+20</v>
      </c>
      <c r="C81">
        <v>3.6134052527892883E+20</v>
      </c>
      <c r="D81">
        <v>3.4673055330587168E+20</v>
      </c>
      <c r="E81">
        <v>3.8317804086566348E+20</v>
      </c>
      <c r="F81">
        <v>3.6110460101602961E+20</v>
      </c>
      <c r="G81">
        <v>3.4153814575966323E+20</v>
      </c>
      <c r="H81">
        <v>2.866541636399783E+20</v>
      </c>
      <c r="I81">
        <v>3.184670913944231E+20</v>
      </c>
      <c r="J81">
        <v>4.2504982011930968E+20</v>
      </c>
      <c r="K81">
        <v>5.1263719723922083E+20</v>
      </c>
      <c r="L81">
        <v>4.5016952996310483E+20</v>
      </c>
      <c r="M81">
        <v>4.6455254626426277E+20</v>
      </c>
      <c r="N81">
        <v>5.0836121804195273E+20</v>
      </c>
      <c r="O81">
        <v>3.6368672184351818E+20</v>
      </c>
      <c r="P81">
        <v>4.9016549614055542E+20</v>
      </c>
      <c r="Q81">
        <v>5.0277018485756763E+20</v>
      </c>
      <c r="R81">
        <v>5.9661481155676366E+20</v>
      </c>
      <c r="S81">
        <v>6.3478287455599552E+20</v>
      </c>
      <c r="T81">
        <v>7.9688660373888644E+20</v>
      </c>
    </row>
    <row r="82" spans="1:20" x14ac:dyDescent="0.25">
      <c r="A82">
        <v>1.641786513157895E+20</v>
      </c>
      <c r="B82">
        <v>1.5917512657894739E+20</v>
      </c>
      <c r="C82">
        <v>1.5417160184210529E+20</v>
      </c>
      <c r="D82">
        <v>1.6371184657894739E+20</v>
      </c>
      <c r="E82">
        <v>0</v>
      </c>
      <c r="F82">
        <v>1.704836899894737E+20</v>
      </c>
      <c r="G82">
        <v>2.5662718485263158E+20</v>
      </c>
      <c r="H82">
        <v>1.8223787219012701E+20</v>
      </c>
      <c r="I82">
        <v>2.1030654078947371E+20</v>
      </c>
      <c r="J82">
        <v>2.765852419894737E+20</v>
      </c>
      <c r="K82">
        <v>3.9355932007545641E+20</v>
      </c>
      <c r="L82">
        <v>3.0209205521052638E+20</v>
      </c>
      <c r="M82">
        <v>5.0948997416842101E+20</v>
      </c>
      <c r="N82">
        <v>7.2886008783467735E+20</v>
      </c>
      <c r="O82">
        <v>7.3164160948421041E+20</v>
      </c>
      <c r="P82">
        <v>5.9940727736842086E+20</v>
      </c>
      <c r="Q82">
        <v>4.9531435504026688E+20</v>
      </c>
      <c r="R82">
        <v>3.9122143271211303E+20</v>
      </c>
      <c r="S82">
        <v>2.8712851038395911E+20</v>
      </c>
      <c r="T82">
        <v>5.6130699966315777E+20</v>
      </c>
    </row>
    <row r="83" spans="1:20" x14ac:dyDescent="0.25">
      <c r="A83">
        <v>2.6194261631561151E+20</v>
      </c>
      <c r="B83">
        <v>3.6069570566916768E+20</v>
      </c>
      <c r="C83">
        <v>2.9249597820791551E+20</v>
      </c>
      <c r="D83">
        <v>3.2693103531779129E+20</v>
      </c>
      <c r="E83">
        <v>5.0493117177287528E+20</v>
      </c>
      <c r="F83">
        <v>5.6323279239415608E+20</v>
      </c>
      <c r="G83">
        <v>7.5852666532081736E+20</v>
      </c>
      <c r="H83">
        <v>3.8464222886249772E+20</v>
      </c>
      <c r="I83">
        <v>3.0164123563633292E+20</v>
      </c>
      <c r="J83">
        <v>4.7691554169177362E+20</v>
      </c>
      <c r="K83">
        <v>7.2836623402118493E+20</v>
      </c>
      <c r="L83">
        <v>5.0084786720626357E+20</v>
      </c>
      <c r="M83">
        <v>5.4639859080846403E+20</v>
      </c>
      <c r="N83">
        <v>4.9758551410547032E+20</v>
      </c>
      <c r="O83">
        <v>4.4877243740247661E+20</v>
      </c>
      <c r="P83">
        <v>4.7028736086491922E+20</v>
      </c>
      <c r="Q83">
        <v>6.6476210913004539E+20</v>
      </c>
      <c r="R83">
        <v>5.8335725626415107E+20</v>
      </c>
      <c r="S83">
        <v>6.3317271317781742E+20</v>
      </c>
      <c r="T83">
        <v>7.0609951636430782E+20</v>
      </c>
    </row>
    <row r="84" spans="1:20" x14ac:dyDescent="0.25">
      <c r="A84">
        <v>6.9732868210526331E+18</v>
      </c>
      <c r="B84">
        <v>4.6496727157894748E+18</v>
      </c>
      <c r="C84">
        <v>5.712948800000001E+18</v>
      </c>
      <c r="D84">
        <v>4.8597781490823045E+18</v>
      </c>
      <c r="E84">
        <v>4.3019221078635822E+18</v>
      </c>
      <c r="F84">
        <v>3.7440660666448599E+18</v>
      </c>
      <c r="G84">
        <v>3.1862100254261381E+18</v>
      </c>
      <c r="H84">
        <v>2.6283539842074158E+18</v>
      </c>
      <c r="I84">
        <v>2.070497942988694E+18</v>
      </c>
      <c r="J84">
        <v>3.441896242682111E+18</v>
      </c>
      <c r="K84">
        <v>3.4769587836193731E+18</v>
      </c>
      <c r="L84">
        <v>3.5120213245566351E+18</v>
      </c>
      <c r="M84">
        <v>3.5470838654938972E+18</v>
      </c>
      <c r="N84">
        <v>3.5821464064311588E+18</v>
      </c>
      <c r="O84">
        <v>3.6172089473684209E+18</v>
      </c>
      <c r="P84">
        <v>8.0975024842105262E+18</v>
      </c>
      <c r="Q84">
        <v>5.1474930263157899E+19</v>
      </c>
      <c r="R84">
        <v>1.0318735736842101E+20</v>
      </c>
      <c r="S84">
        <v>1.5489978447368412E+20</v>
      </c>
      <c r="T84">
        <v>2.0661221157894721E+20</v>
      </c>
    </row>
    <row r="85" spans="1:20" x14ac:dyDescent="0.25">
      <c r="A85">
        <v>4.3731828366424762E+20</v>
      </c>
      <c r="B85">
        <v>4.0357852576948099E+20</v>
      </c>
      <c r="C85">
        <v>5.7231397110483537E+20</v>
      </c>
      <c r="D85">
        <v>6.1128521463826009E+20</v>
      </c>
      <c r="E85">
        <v>1.077919809477496E+21</v>
      </c>
      <c r="F85">
        <v>1.5445544043167319E+21</v>
      </c>
      <c r="G85">
        <v>1.678133013149218E+21</v>
      </c>
      <c r="H85">
        <v>1.695630464005299E+21</v>
      </c>
      <c r="I85">
        <v>1.7146865804800599E+21</v>
      </c>
      <c r="J85">
        <v>1.9804394606607409E+21</v>
      </c>
      <c r="K85">
        <v>2.1304706674977981E+21</v>
      </c>
      <c r="L85">
        <v>2.41757646240827E+21</v>
      </c>
      <c r="M85">
        <v>3.1423563355795342E+21</v>
      </c>
      <c r="N85">
        <v>2.6923819257822351E+21</v>
      </c>
      <c r="O85">
        <v>2.749672155035344E+21</v>
      </c>
      <c r="P85">
        <v>3.116035721515315E+21</v>
      </c>
      <c r="Q85">
        <v>3.1464636688581552E+21</v>
      </c>
      <c r="R85">
        <v>3.0963167037909579E+21</v>
      </c>
      <c r="S85">
        <v>2.9854082450661761E+21</v>
      </c>
      <c r="T85">
        <v>3.06726861554521E+21</v>
      </c>
    </row>
    <row r="86" spans="1:20" x14ac:dyDescent="0.25">
      <c r="A86">
        <v>1.106588138486842E+20</v>
      </c>
      <c r="B86">
        <v>1.7341629039605259E+20</v>
      </c>
      <c r="C86">
        <v>1.7785897947078941E+20</v>
      </c>
      <c r="D86">
        <v>1.8392439025263159E+20</v>
      </c>
      <c r="E86">
        <v>1.638194720526316E+20</v>
      </c>
      <c r="F86">
        <v>1.9681761827368419E+20</v>
      </c>
      <c r="G86">
        <v>2.816254256526316E+20</v>
      </c>
      <c r="H86">
        <v>2.9685313257487067E+20</v>
      </c>
      <c r="I86">
        <v>2.5845268612130111E+20</v>
      </c>
      <c r="J86">
        <v>2.804755747894737E+20</v>
      </c>
      <c r="K86">
        <v>3.0090010774736837E+20</v>
      </c>
      <c r="L86">
        <v>3.155639146421053E+20</v>
      </c>
      <c r="M86">
        <v>3.2334840942114092E+20</v>
      </c>
      <c r="N86">
        <v>3.2850383324266601E+20</v>
      </c>
      <c r="O86">
        <v>2.9229695661308609E+20</v>
      </c>
      <c r="P86">
        <v>1.992421874210527E+20</v>
      </c>
      <c r="Q86">
        <v>2.4297375189100311E+20</v>
      </c>
      <c r="R86">
        <v>2.2605965859134829E+20</v>
      </c>
      <c r="S86">
        <v>2.2829456242968071E+20</v>
      </c>
      <c r="T86">
        <v>2.076120730904866E+20</v>
      </c>
    </row>
    <row r="87" spans="1:20" x14ac:dyDescent="0.25">
      <c r="A87">
        <v>0</v>
      </c>
      <c r="B87">
        <v>0</v>
      </c>
      <c r="C87">
        <v>3.5118097105263149E+19</v>
      </c>
      <c r="D87">
        <v>0</v>
      </c>
      <c r="E87">
        <v>0</v>
      </c>
      <c r="F87">
        <v>0</v>
      </c>
      <c r="G87">
        <v>0</v>
      </c>
      <c r="H87">
        <v>2.4542137578947369E+18</v>
      </c>
      <c r="I87">
        <v>5.6249737578947359E+18</v>
      </c>
      <c r="J87">
        <v>4.1682685578947359E+18</v>
      </c>
      <c r="K87">
        <v>2.7115633578947359E+18</v>
      </c>
      <c r="L87">
        <v>1.2548581578947369E+18</v>
      </c>
      <c r="M87">
        <v>0</v>
      </c>
      <c r="N87">
        <v>2.211778421052631E+19</v>
      </c>
      <c r="O87">
        <v>4.442063818421053E+20</v>
      </c>
      <c r="P87">
        <v>5.3253024691578962E+20</v>
      </c>
      <c r="Q87">
        <v>5.3818616207368428E+20</v>
      </c>
      <c r="R87">
        <v>1.7041526494736839E+20</v>
      </c>
      <c r="S87">
        <v>2.927948103157895E+20</v>
      </c>
      <c r="T87">
        <v>4.1517435568421057E+20</v>
      </c>
    </row>
    <row r="88" spans="1:20" x14ac:dyDescent="0.25">
      <c r="A88">
        <v>7.3462417894736845E+18</v>
      </c>
      <c r="B88">
        <v>9.8946215328947364E+18</v>
      </c>
      <c r="C88">
        <v>1.2443001276315789E+19</v>
      </c>
      <c r="D88">
        <v>4.1410668631578952E+18</v>
      </c>
      <c r="E88">
        <v>4.7109471631578952E+18</v>
      </c>
      <c r="F88">
        <v>5.2808274631578952E+18</v>
      </c>
      <c r="G88">
        <v>5.8507077631578952E+18</v>
      </c>
      <c r="H88">
        <v>6.4205880631578952E+18</v>
      </c>
      <c r="I88">
        <v>3.8853797684210529E+18</v>
      </c>
      <c r="J88">
        <v>3.7465577052631578E+18</v>
      </c>
      <c r="K88">
        <v>3.6077356421052631E+18</v>
      </c>
      <c r="L88">
        <v>6.6259793148731208E+18</v>
      </c>
      <c r="M88">
        <v>9.6442229876409795E+18</v>
      </c>
      <c r="N88">
        <v>6.2019152622415421E+18</v>
      </c>
      <c r="O88">
        <v>2.7596075368421048E+18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2.489875996778127E+20</v>
      </c>
      <c r="H89">
        <v>2.233765439368421E+20</v>
      </c>
      <c r="I89">
        <v>1.9776548819587151E+20</v>
      </c>
      <c r="J89">
        <v>1.7215443245490091E+20</v>
      </c>
      <c r="K89">
        <v>1.4654337671393029E+20</v>
      </c>
      <c r="L89">
        <v>7.9174996421052645E+19</v>
      </c>
      <c r="N89">
        <v>3.6407844250781378E+20</v>
      </c>
      <c r="O89">
        <v>3.1033298779688547E+20</v>
      </c>
      <c r="P89">
        <v>2.5658753308595729E+20</v>
      </c>
      <c r="Q89">
        <v>4.1624843880000002E+20</v>
      </c>
      <c r="R89">
        <v>5.154972039157895E+20</v>
      </c>
      <c r="S89">
        <v>2.880248857894737E+20</v>
      </c>
      <c r="T89">
        <v>3.0296780971578963E+20</v>
      </c>
    </row>
    <row r="90" spans="1:20" x14ac:dyDescent="0.25">
      <c r="A90">
        <v>1.777310503115581E+21</v>
      </c>
      <c r="B90">
        <v>1.9314100871763421E+21</v>
      </c>
      <c r="C90">
        <v>1.9859705466192079E+21</v>
      </c>
      <c r="D90">
        <v>2.2341891793129109E+21</v>
      </c>
      <c r="E90">
        <v>2.6454807604392341E+21</v>
      </c>
      <c r="F90">
        <v>3.3212658254457109E+21</v>
      </c>
      <c r="G90">
        <v>3.7161263844385012E+21</v>
      </c>
      <c r="H90">
        <v>3.8644693196057509E+21</v>
      </c>
      <c r="I90">
        <v>3.9683645816552439E+21</v>
      </c>
      <c r="J90">
        <v>3.711645089596008E+21</v>
      </c>
      <c r="K90">
        <v>4.9081218540470419E+21</v>
      </c>
      <c r="L90">
        <v>5.9694834481677216E+21</v>
      </c>
      <c r="M90">
        <v>6.3747472206732628E+21</v>
      </c>
      <c r="N90">
        <v>6.6201910911296686E+21</v>
      </c>
      <c r="O90">
        <v>6.5123021027076022E+21</v>
      </c>
      <c r="P90">
        <v>6.9429590433290403E+21</v>
      </c>
      <c r="Q90">
        <v>6.9397730642762127E+21</v>
      </c>
      <c r="R90">
        <v>6.8036979622209231E+21</v>
      </c>
      <c r="S90">
        <v>7.286255426187323E+21</v>
      </c>
      <c r="T90">
        <v>6.8093990141641192E+21</v>
      </c>
    </row>
    <row r="91" spans="1:20" x14ac:dyDescent="0.25">
      <c r="A91">
        <v>9.4501573408569649E+20</v>
      </c>
      <c r="B91">
        <v>9.4913287388444623E+20</v>
      </c>
      <c r="C91">
        <v>8.9172786588982156E+20</v>
      </c>
      <c r="D91">
        <v>9.0097337298913552E+20</v>
      </c>
      <c r="E91">
        <v>8.8663868111278309E+20</v>
      </c>
      <c r="F91">
        <v>1.12429024735083E+21</v>
      </c>
      <c r="G91">
        <v>1.079960610247111E+21</v>
      </c>
      <c r="H91">
        <v>1.450715713175946E+21</v>
      </c>
      <c r="I91">
        <v>1.5022253268658479E+21</v>
      </c>
      <c r="J91">
        <v>1.6656887304849339E+21</v>
      </c>
      <c r="K91">
        <v>1.708444034146784E+21</v>
      </c>
      <c r="L91">
        <v>1.7906158750551491E+21</v>
      </c>
      <c r="M91">
        <v>1.8375014016318311E+21</v>
      </c>
      <c r="N91">
        <v>1.972063226626885E+21</v>
      </c>
      <c r="O91">
        <v>1.9836277591131221E+21</v>
      </c>
      <c r="P91">
        <v>1.7991586790715391E+21</v>
      </c>
      <c r="Q91">
        <v>1.8892889181159209E+21</v>
      </c>
      <c r="R91">
        <v>1.9860680899957571E+21</v>
      </c>
      <c r="S91">
        <v>1.875342969209425E+21</v>
      </c>
      <c r="T91">
        <v>1.812874695489577E+21</v>
      </c>
    </row>
    <row r="92" spans="1:20" x14ac:dyDescent="0.25">
      <c r="A92">
        <v>2.1050119121052631E+20</v>
      </c>
      <c r="B92">
        <v>2.4201939306315779E+20</v>
      </c>
      <c r="C92">
        <v>2.441972485578947E+20</v>
      </c>
      <c r="D92">
        <v>2.235931518947369E+20</v>
      </c>
      <c r="E92">
        <v>2.0832262804674049E+20</v>
      </c>
      <c r="F92">
        <v>2.0372842815789479E+20</v>
      </c>
      <c r="G92">
        <v>2.3234464657894739E+20</v>
      </c>
      <c r="H92">
        <v>0</v>
      </c>
      <c r="I92">
        <v>2.7156630000000002E+20</v>
      </c>
      <c r="J92">
        <v>4.2123381192631563E+20</v>
      </c>
      <c r="K92">
        <v>4.7244227387368433E+20</v>
      </c>
      <c r="L92">
        <v>4.0102868229473691E+20</v>
      </c>
      <c r="N92">
        <v>3.8615902771578942E+20</v>
      </c>
      <c r="O92">
        <v>3.4703583053684199E+20</v>
      </c>
      <c r="S92">
        <v>3.8083411531578959E+20</v>
      </c>
      <c r="T92">
        <v>2.2449446153684199E+20</v>
      </c>
    </row>
    <row r="93" spans="1:20" x14ac:dyDescent="0.25">
      <c r="A93">
        <v>3.256406099937761E+20</v>
      </c>
      <c r="B93">
        <v>3.4297395386801219E+20</v>
      </c>
      <c r="C93">
        <v>3.5345608774904237E+20</v>
      </c>
      <c r="D93">
        <v>2.728276805905623E+20</v>
      </c>
      <c r="E93">
        <v>2.6865681317603721E+20</v>
      </c>
      <c r="F93">
        <v>2.9213410316150591E+20</v>
      </c>
      <c r="G93">
        <v>2.6262877393248679E+20</v>
      </c>
      <c r="H93">
        <v>2.3724897232962929E+20</v>
      </c>
      <c r="I93">
        <v>1.9629819526729869E+20</v>
      </c>
      <c r="J93">
        <v>1.8676419162179899E+20</v>
      </c>
      <c r="K93">
        <v>1.940821665152079E+20</v>
      </c>
      <c r="L93">
        <v>1.810241686159903E+20</v>
      </c>
      <c r="M93">
        <v>1.9279241396219059E+20</v>
      </c>
      <c r="N93">
        <v>2.6360282266198219E+20</v>
      </c>
      <c r="O93">
        <v>2.022133515175743E+20</v>
      </c>
      <c r="P93">
        <v>2.3208639968425991E+20</v>
      </c>
      <c r="Q93">
        <v>2.3996894218947369E+20</v>
      </c>
      <c r="R93">
        <v>2.032210742E+20</v>
      </c>
      <c r="S93">
        <v>1.944391155894737E+20</v>
      </c>
      <c r="T93">
        <v>1.814740468606107E+20</v>
      </c>
    </row>
    <row r="94" spans="1:20" x14ac:dyDescent="0.25">
      <c r="A94">
        <v>7.7836012736842107E+18</v>
      </c>
      <c r="B94">
        <v>1.1117306178947371E+19</v>
      </c>
      <c r="C94">
        <v>5.5922836421052641E+18</v>
      </c>
      <c r="D94">
        <v>5.9785419332365189E+18</v>
      </c>
      <c r="E94">
        <v>1.061822311578948E+19</v>
      </c>
      <c r="F94">
        <v>9.703123378947371E+18</v>
      </c>
      <c r="G94">
        <v>8.7880236421052641E+18</v>
      </c>
      <c r="H94">
        <v>1.0229741494736841E+19</v>
      </c>
      <c r="I94">
        <v>9.9226291578947379E+18</v>
      </c>
      <c r="J94">
        <v>1.6322381505263159E+19</v>
      </c>
      <c r="K94">
        <v>2.790308394558158E+19</v>
      </c>
      <c r="L94">
        <v>3.759871873068553E+19</v>
      </c>
      <c r="M94">
        <v>4.7294353515789484E+19</v>
      </c>
      <c r="N94">
        <v>3.3293707042105258E+19</v>
      </c>
      <c r="O94">
        <v>2.5000003642105258E+19</v>
      </c>
      <c r="P94">
        <v>2.9870119578947379E+19</v>
      </c>
      <c r="Q94">
        <v>2.6263697968421048E+19</v>
      </c>
      <c r="R94">
        <v>2.2132206578038071E+19</v>
      </c>
      <c r="S94">
        <v>1.826969567368421E+19</v>
      </c>
      <c r="T94">
        <v>1.4190338494736841E+19</v>
      </c>
    </row>
    <row r="95" spans="1:20" x14ac:dyDescent="0.25">
      <c r="A95">
        <v>3.1246990744669121E+21</v>
      </c>
      <c r="B95">
        <v>2.8902256566872582E+21</v>
      </c>
      <c r="C95">
        <v>3.2050436126084552E+21</v>
      </c>
      <c r="D95">
        <v>3.7573554458603831E+21</v>
      </c>
      <c r="E95">
        <v>3.7736601930934722E+21</v>
      </c>
      <c r="F95">
        <v>5.2864916773841498E+21</v>
      </c>
      <c r="G95">
        <v>5.3526239271842417E+21</v>
      </c>
      <c r="H95">
        <v>5.3781426104167123E+21</v>
      </c>
      <c r="I95">
        <v>5.5728749509158717E+21</v>
      </c>
      <c r="J95">
        <v>5.2060026041595918E+21</v>
      </c>
      <c r="K95">
        <v>5.6990086737534145E+21</v>
      </c>
      <c r="L95">
        <v>5.1871236988493785E+21</v>
      </c>
      <c r="M95">
        <v>4.6961866547827038E+21</v>
      </c>
      <c r="N95">
        <v>4.8659768134266866E+21</v>
      </c>
      <c r="O95">
        <v>8.6385636582509794E+21</v>
      </c>
      <c r="P95">
        <v>4.945610926042159E+21</v>
      </c>
      <c r="Q95">
        <v>4.8933554954058292E+21</v>
      </c>
      <c r="R95">
        <v>5.9445321170337179E+21</v>
      </c>
      <c r="S95">
        <v>5.7393151671613774E+21</v>
      </c>
      <c r="T95">
        <v>5.6762436999962532E+21</v>
      </c>
    </row>
    <row r="96" spans="1:20" x14ac:dyDescent="0.25">
      <c r="A96">
        <v>5.3836781712650319E+20</v>
      </c>
      <c r="B96">
        <v>5.8564700223599228E+20</v>
      </c>
      <c r="C96">
        <v>3.1359550939359229E+20</v>
      </c>
      <c r="D96">
        <v>3.7328470660584551E+20</v>
      </c>
      <c r="E96">
        <v>4.1612245365547133E+20</v>
      </c>
      <c r="F96">
        <v>3.168635632894802E+20</v>
      </c>
      <c r="G96">
        <v>4.3717864555290368E+20</v>
      </c>
      <c r="H96">
        <v>5.3565494120889811E+20</v>
      </c>
      <c r="I96">
        <v>0</v>
      </c>
      <c r="J96">
        <v>4.2199380347566332E+20</v>
      </c>
      <c r="K96">
        <v>6.2991652214877703E+20</v>
      </c>
      <c r="L96">
        <v>4.6600486405502363E+20</v>
      </c>
      <c r="M96">
        <v>3.2219905827324572E+20</v>
      </c>
      <c r="N96">
        <v>3.386294231684211E+20</v>
      </c>
      <c r="O96">
        <v>4.7609540106315799E+20</v>
      </c>
      <c r="P96">
        <v>6.1356137895789488E+20</v>
      </c>
      <c r="Q96">
        <v>7.5102735685263176E+20</v>
      </c>
      <c r="R96">
        <v>3.8628365835789468E+20</v>
      </c>
      <c r="S96">
        <v>4.1612815316842113E+20</v>
      </c>
      <c r="T96">
        <v>4.4597264797894758E+20</v>
      </c>
    </row>
    <row r="97" spans="1:20" x14ac:dyDescent="0.25">
      <c r="A97">
        <v>2.2511024336842101E+19</v>
      </c>
      <c r="B97">
        <v>2.394453751578948E+19</v>
      </c>
      <c r="C97">
        <v>3.4409497768421061E+19</v>
      </c>
      <c r="D97">
        <v>3.3716828463157899E+19</v>
      </c>
      <c r="E97">
        <v>2.247086324210527E+19</v>
      </c>
      <c r="F97">
        <v>0</v>
      </c>
      <c r="G97">
        <v>2.110106955789473E+19</v>
      </c>
      <c r="H97">
        <v>7.4115613136842113E+19</v>
      </c>
      <c r="I97">
        <v>6.6882985010526323E+19</v>
      </c>
      <c r="J97">
        <v>5.8610093267368431E+20</v>
      </c>
      <c r="K97">
        <v>1.068043212694737E+21</v>
      </c>
      <c r="L97">
        <v>2.4030848422736848E+21</v>
      </c>
      <c r="M97">
        <v>1.5335168517473679E+21</v>
      </c>
      <c r="N97">
        <v>2.0480141374736839E+21</v>
      </c>
      <c r="O97">
        <v>2.3168088243789481E+21</v>
      </c>
      <c r="P97">
        <v>2.9343276758526318E+21</v>
      </c>
      <c r="Q97">
        <v>2.0375417931157901E+21</v>
      </c>
      <c r="R97">
        <v>2.1239610900000001E+21</v>
      </c>
      <c r="S97">
        <v>2.4137299806947372E+21</v>
      </c>
      <c r="T97">
        <v>2.0860479731368421E+21</v>
      </c>
    </row>
    <row r="98" spans="1:20" x14ac:dyDescent="0.25">
      <c r="A98">
        <v>2.6884410069049649E+20</v>
      </c>
      <c r="B98">
        <v>2.423693910515734E+20</v>
      </c>
      <c r="C98">
        <v>2.158946814126505E+20</v>
      </c>
      <c r="D98">
        <v>1.8941997177372741E+20</v>
      </c>
      <c r="E98">
        <v>1.6294526213480451E+20</v>
      </c>
      <c r="F98">
        <v>1.364705524958815E+20</v>
      </c>
      <c r="G98">
        <v>1.0999584285695849E+20</v>
      </c>
      <c r="H98">
        <v>8.3521133218035483E+19</v>
      </c>
      <c r="I98">
        <v>5.7046423579112489E+19</v>
      </c>
      <c r="J98">
        <v>8.5532682492644065E+19</v>
      </c>
      <c r="K98">
        <v>6.292746925560003E+19</v>
      </c>
      <c r="L98">
        <v>4.0322256018555986E+19</v>
      </c>
      <c r="M98">
        <v>7.5153224360895529E+19</v>
      </c>
      <c r="N98">
        <v>6.4970912482292294E+19</v>
      </c>
      <c r="O98">
        <v>7.7143578239753847E+19</v>
      </c>
      <c r="P98">
        <v>1.395411187562775E+20</v>
      </c>
      <c r="Q98">
        <v>1.459249406795207E+20</v>
      </c>
      <c r="R98">
        <v>1.117302089248003E+20</v>
      </c>
      <c r="S98">
        <v>1.291023004825583E+20</v>
      </c>
      <c r="T98">
        <v>9.1772865783544218E+19</v>
      </c>
    </row>
    <row r="99" spans="1:20" x14ac:dyDescent="0.25">
      <c r="A99">
        <v>3.3742628988357952E+21</v>
      </c>
      <c r="B99">
        <v>3.2409117597714911E+21</v>
      </c>
      <c r="C99">
        <v>2.7372751070818699E+21</v>
      </c>
      <c r="D99">
        <v>2.988108547581803E+21</v>
      </c>
      <c r="E99">
        <v>3.2389419880817382E+21</v>
      </c>
      <c r="F99">
        <v>4.0524633033682542E+21</v>
      </c>
      <c r="G99">
        <v>4.447196625770568E+21</v>
      </c>
      <c r="H99">
        <v>4.9604529872089677E+21</v>
      </c>
      <c r="I99">
        <v>4.7117094696563879E+21</v>
      </c>
      <c r="J99">
        <v>4.6733849842935461E+21</v>
      </c>
      <c r="K99">
        <v>5.738442032438767E+21</v>
      </c>
      <c r="L99">
        <v>5.5131121133287228E+21</v>
      </c>
      <c r="M99">
        <v>5.9767515791474305E+21</v>
      </c>
      <c r="N99">
        <v>5.9699978286162594E+21</v>
      </c>
      <c r="O99">
        <v>6.4398810846530005E+21</v>
      </c>
      <c r="P99">
        <v>7.0630855827824407E+21</v>
      </c>
      <c r="Q99">
        <v>8.3092276651563114E+21</v>
      </c>
      <c r="R99">
        <v>9.3451132772580149E+21</v>
      </c>
      <c r="S99">
        <v>1.0380998889359721E+22</v>
      </c>
      <c r="T99">
        <v>1.141688450146142E+22</v>
      </c>
    </row>
    <row r="100" spans="1:20" x14ac:dyDescent="0.25">
      <c r="A100">
        <v>3.5170194132049048E+20</v>
      </c>
      <c r="B100">
        <v>2.945274970841011E+20</v>
      </c>
      <c r="C100">
        <v>3.9147786817299808E+20</v>
      </c>
      <c r="D100">
        <v>3.1835938537159262E+20</v>
      </c>
      <c r="E100">
        <v>2.9154575410347311E+20</v>
      </c>
      <c r="F100">
        <v>2.9137873028495852E+20</v>
      </c>
      <c r="G100">
        <v>2.9121170646644398E+20</v>
      </c>
      <c r="H100">
        <v>2.9104468264792939E+20</v>
      </c>
      <c r="I100">
        <v>2.9087765882941489E+20</v>
      </c>
      <c r="J100">
        <v>2.907106350109003E+20</v>
      </c>
      <c r="K100">
        <v>2.905436111923857E+20</v>
      </c>
      <c r="L100">
        <v>2.903765873738712E+20</v>
      </c>
      <c r="M100">
        <v>2.902095635553567E+20</v>
      </c>
      <c r="N100">
        <v>2.9004253973684211E+20</v>
      </c>
      <c r="O100">
        <v>1.8171769894736839E+20</v>
      </c>
      <c r="P100">
        <v>2.2914223499999999E+20</v>
      </c>
      <c r="Q100">
        <v>1.9761941447368429E+20</v>
      </c>
      <c r="R100">
        <v>1.7522475000000001E+20</v>
      </c>
      <c r="S100">
        <v>1.399412194736842E+20</v>
      </c>
      <c r="T100">
        <v>1.2624025973684209E+20</v>
      </c>
    </row>
    <row r="101" spans="1:20" x14ac:dyDescent="0.25">
      <c r="A101">
        <v>1.2448474263051499E+21</v>
      </c>
      <c r="B101">
        <v>0</v>
      </c>
      <c r="C101">
        <v>1.175635166646414E+21</v>
      </c>
      <c r="D101">
        <v>8.9449994526315787E+20</v>
      </c>
      <c r="E101">
        <v>9.7616346341052606E+20</v>
      </c>
      <c r="F101">
        <v>1.134057489031579E+21</v>
      </c>
      <c r="G101">
        <v>1.292947827616593E+21</v>
      </c>
      <c r="H101">
        <v>0</v>
      </c>
      <c r="I101">
        <v>0</v>
      </c>
      <c r="J101">
        <v>1.612970401773766E+21</v>
      </c>
      <c r="K101">
        <v>1.3070410070063099E+21</v>
      </c>
      <c r="L101">
        <v>9.0941886519636486E+20</v>
      </c>
      <c r="M101">
        <v>8.1851900437975767E+20</v>
      </c>
      <c r="N101">
        <v>1.234029828596144E+21</v>
      </c>
      <c r="O101">
        <v>1.592229241236722E+21</v>
      </c>
      <c r="P101">
        <v>1.9039899271961219E+21</v>
      </c>
      <c r="Q101">
        <v>2.3199850746972571E+21</v>
      </c>
      <c r="R101">
        <v>2.419704372418957E+21</v>
      </c>
      <c r="S101">
        <v>2.5518431480699861E+21</v>
      </c>
      <c r="T101">
        <v>1.868995507103817E+21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4.4247006663157924E+19</v>
      </c>
      <c r="G102">
        <v>4.0201933189473681E+19</v>
      </c>
      <c r="H102">
        <v>5.0090714178947383E+19</v>
      </c>
      <c r="I102">
        <v>4.4645169898075652E+19</v>
      </c>
      <c r="J102">
        <v>5.7515115252631577E+19</v>
      </c>
      <c r="K102">
        <v>7.5868131789473677E+19</v>
      </c>
      <c r="L102">
        <v>7.9063525431578935E+19</v>
      </c>
      <c r="M102">
        <v>7.7910940431578956E+19</v>
      </c>
      <c r="N102">
        <v>7.8731708373684224E+19</v>
      </c>
      <c r="O102">
        <v>7.9552476315789476E+19</v>
      </c>
      <c r="P102">
        <v>7.7885771526315786E+19</v>
      </c>
      <c r="Q102">
        <v>7.5254437515789484E+19</v>
      </c>
      <c r="R102">
        <v>6.7629824021052613E+19</v>
      </c>
      <c r="S102">
        <v>7.7401116884210549E+19</v>
      </c>
      <c r="T102">
        <v>7.911722308421052E+19</v>
      </c>
    </row>
    <row r="103" spans="1:20" x14ac:dyDescent="0.25">
      <c r="A103">
        <v>3.5676930621470639E+21</v>
      </c>
      <c r="B103">
        <v>4.0228512937285911E+21</v>
      </c>
      <c r="C103">
        <v>2.8013840548744108E+21</v>
      </c>
      <c r="D103">
        <v>2.5724471142427032E+21</v>
      </c>
      <c r="E103">
        <v>2.9340031212960261E+21</v>
      </c>
      <c r="F103">
        <v>3.2955591283493479E+21</v>
      </c>
      <c r="G103">
        <v>3.826271456720311E+21</v>
      </c>
      <c r="H103">
        <v>3.1761150931905078E+21</v>
      </c>
      <c r="I103">
        <v>3.6501831394039788E+21</v>
      </c>
      <c r="J103">
        <v>3.088029787056639E+21</v>
      </c>
      <c r="K103">
        <v>2.771742686859961E+21</v>
      </c>
      <c r="L103">
        <v>3.1152568136183018E+21</v>
      </c>
      <c r="M103">
        <v>3.3227436044734589E+21</v>
      </c>
      <c r="N103">
        <v>3.7941989804328532E+21</v>
      </c>
      <c r="O103">
        <v>4.3707981889391721E+21</v>
      </c>
      <c r="P103">
        <v>3.9005191340809267E+21</v>
      </c>
      <c r="Q103">
        <v>3.6376506263321187E+21</v>
      </c>
      <c r="R103">
        <v>3.2840679231918991E+21</v>
      </c>
      <c r="S103">
        <v>3.4689389996096189E+21</v>
      </c>
      <c r="T103">
        <v>3.9768984495978478E+21</v>
      </c>
    </row>
    <row r="104" spans="1:20" x14ac:dyDescent="0.25">
      <c r="A104">
        <v>2.857016325163634E+23</v>
      </c>
      <c r="B104">
        <v>4.0248102970507303E+23</v>
      </c>
      <c r="C104">
        <v>4.4893516751757269E+23</v>
      </c>
      <c r="D104">
        <v>7.2310015666603947E+23</v>
      </c>
      <c r="E104">
        <v>0</v>
      </c>
      <c r="F104">
        <v>3.1191765681038077E+23</v>
      </c>
      <c r="G104">
        <v>1.7571743427706309E+23</v>
      </c>
      <c r="H104">
        <v>2.3060599709263389E+23</v>
      </c>
      <c r="I104">
        <v>1.7249764984005688E+23</v>
      </c>
      <c r="J104">
        <v>2.740363381616906E+23</v>
      </c>
      <c r="K104">
        <v>3.7557502648332438E+23</v>
      </c>
      <c r="L104">
        <v>4.7711371480495813E+23</v>
      </c>
      <c r="M104">
        <v>5.8151469805067247E+23</v>
      </c>
      <c r="N104">
        <v>1.052409807895409E+24</v>
      </c>
      <c r="O104">
        <v>7.2969689842701508E+23</v>
      </c>
      <c r="P104">
        <v>4.0698398895862112E+23</v>
      </c>
      <c r="Q104">
        <v>5.5446838623499302E+23</v>
      </c>
      <c r="R104">
        <v>4.6483467958613089E+23</v>
      </c>
      <c r="S104">
        <v>4.6745721508072837E+23</v>
      </c>
      <c r="T104">
        <v>4.7007975057532578E+23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2.13454740498465E+21</v>
      </c>
      <c r="F105">
        <v>0</v>
      </c>
      <c r="G105">
        <v>0</v>
      </c>
      <c r="H105">
        <v>0</v>
      </c>
      <c r="I105">
        <v>0</v>
      </c>
      <c r="J105">
        <v>1.9192321519531411E+22</v>
      </c>
      <c r="K105">
        <v>1.1117463932923741E+22</v>
      </c>
      <c r="L105">
        <v>7.4274997309075599E+21</v>
      </c>
      <c r="M105">
        <v>5.5106712534365409E+21</v>
      </c>
      <c r="N105">
        <v>1.322234517335923E+21</v>
      </c>
      <c r="O105">
        <v>1.9647713029092779E+21</v>
      </c>
      <c r="P105">
        <v>9.0737659387263152E+21</v>
      </c>
      <c r="Q105">
        <v>5.9741062499464338E+21</v>
      </c>
      <c r="R105">
        <v>1.0422209844014259E+22</v>
      </c>
      <c r="S105">
        <v>7.9693010537818012E+21</v>
      </c>
      <c r="T105">
        <v>8.1805374742319564E+21</v>
      </c>
    </row>
    <row r="106" spans="1:20" x14ac:dyDescent="0.25">
      <c r="A106">
        <v>1.39337109302786E+21</v>
      </c>
      <c r="B106">
        <v>1.071452948550036E+21</v>
      </c>
      <c r="C106">
        <v>7.0810484255306193E+20</v>
      </c>
      <c r="D106">
        <v>4.437054097510113E+20</v>
      </c>
      <c r="E106">
        <v>7.4894072577920755E+20</v>
      </c>
      <c r="F106">
        <v>1.0541760418074039E+21</v>
      </c>
      <c r="G106">
        <v>1.006871397947773E+21</v>
      </c>
      <c r="H106">
        <v>1.034999285726384E+21</v>
      </c>
      <c r="I106">
        <v>1.315879827228783E+21</v>
      </c>
      <c r="J106">
        <v>1.5075550128586511E+21</v>
      </c>
      <c r="K106">
        <v>1.121100175120786E+21</v>
      </c>
      <c r="L106">
        <v>1.139325114408199E+21</v>
      </c>
      <c r="M106">
        <v>1.6110047348062411E+21</v>
      </c>
      <c r="N106">
        <v>1.710201472882637E+21</v>
      </c>
      <c r="O106">
        <v>1.1645485149243539E+21</v>
      </c>
      <c r="P106">
        <v>1.006927403234105E+21</v>
      </c>
      <c r="Q106">
        <v>1.010601777335579E+21</v>
      </c>
      <c r="R106">
        <v>1.202551985216003E+21</v>
      </c>
      <c r="S106">
        <v>1.394502193096427E+21</v>
      </c>
      <c r="T106">
        <v>1.1007244657996711E+21</v>
      </c>
    </row>
    <row r="107" spans="1:20" x14ac:dyDescent="0.25">
      <c r="A107">
        <v>0</v>
      </c>
      <c r="B107">
        <v>0</v>
      </c>
      <c r="C107">
        <v>1.4716200727105261E+20</v>
      </c>
      <c r="D107">
        <v>0</v>
      </c>
      <c r="E107">
        <v>7.3350591744896133E+22</v>
      </c>
      <c r="F107">
        <v>0</v>
      </c>
      <c r="G107">
        <v>0</v>
      </c>
      <c r="H107">
        <v>0</v>
      </c>
      <c r="I107">
        <v>6.87399576E+19</v>
      </c>
      <c r="J107">
        <v>4.9548585289289851E+19</v>
      </c>
      <c r="K107">
        <v>4.8970650505263153E+19</v>
      </c>
      <c r="L107">
        <v>7.1005009957894742E+19</v>
      </c>
      <c r="M107">
        <v>6.0012451208095662E+19</v>
      </c>
      <c r="N107">
        <v>1.003486757789474E+20</v>
      </c>
      <c r="O107">
        <v>6.7378698315789484E+19</v>
      </c>
      <c r="P107">
        <v>7.6505880663157899E+19</v>
      </c>
      <c r="Q107">
        <v>6.0021290157649707E+19</v>
      </c>
      <c r="R107">
        <v>4.3815554463157912E+19</v>
      </c>
      <c r="S107">
        <v>2.2838114463157899E+19</v>
      </c>
      <c r="T107">
        <v>6.3122447368421059E+18</v>
      </c>
    </row>
    <row r="108" spans="1:20" x14ac:dyDescent="0.25">
      <c r="A108">
        <v>6.9385995141834038E+22</v>
      </c>
      <c r="B108">
        <v>7.1796536776287783E+22</v>
      </c>
      <c r="C108">
        <v>7.3417323571282258E+22</v>
      </c>
      <c r="D108">
        <v>7.5310464688088704E+22</v>
      </c>
      <c r="E108">
        <v>7.4773396062185082E+22</v>
      </c>
      <c r="F108">
        <v>7.4236327436281461E+22</v>
      </c>
      <c r="G108">
        <v>7.8382361131588136E+22</v>
      </c>
      <c r="H108">
        <v>7.9721427627440396E+22</v>
      </c>
      <c r="I108">
        <v>6.7685649434217399E+22</v>
      </c>
      <c r="J108">
        <v>8.8092749657893247E+22</v>
      </c>
      <c r="K108">
        <v>1.0146371372108621E+23</v>
      </c>
      <c r="L108">
        <v>9.7216023010942992E+22</v>
      </c>
      <c r="M108">
        <v>9.0805187159767269E+22</v>
      </c>
      <c r="N108">
        <v>9.9145946983671091E+22</v>
      </c>
      <c r="O108">
        <v>1.057085954400588E+23</v>
      </c>
      <c r="P108">
        <v>1.180677492602743E+23</v>
      </c>
      <c r="Q108">
        <v>1.1924442573329479E+23</v>
      </c>
      <c r="R108">
        <v>1.1585764167545419E+23</v>
      </c>
      <c r="S108">
        <v>1.251960495948282E+23</v>
      </c>
      <c r="T108">
        <v>1.2558517575968081E+23</v>
      </c>
    </row>
    <row r="109" spans="1:20" x14ac:dyDescent="0.25">
      <c r="A109">
        <v>5.4985522117698298E+22</v>
      </c>
      <c r="B109">
        <v>5.9628572299050927E+22</v>
      </c>
      <c r="C109">
        <v>5.949605616500011E+22</v>
      </c>
      <c r="D109">
        <v>5.869467249757906E+22</v>
      </c>
      <c r="E109">
        <v>6.1558868197174103E+22</v>
      </c>
      <c r="F109">
        <v>6.4423063896769146E+22</v>
      </c>
      <c r="G109">
        <v>6.3037034075123287E+22</v>
      </c>
      <c r="H109">
        <v>5.8061616852137916E+22</v>
      </c>
      <c r="I109">
        <v>6.6363464972450543E+22</v>
      </c>
      <c r="J109">
        <v>6.1161679374590438E+22</v>
      </c>
      <c r="K109">
        <v>6.4072537870860017E+22</v>
      </c>
      <c r="L109">
        <v>7.0731786266074428E+22</v>
      </c>
      <c r="M109">
        <v>7.1242095999733589E+22</v>
      </c>
      <c r="N109">
        <v>7.4381064487255614E+22</v>
      </c>
      <c r="O109">
        <v>7.5729694899342953E+22</v>
      </c>
      <c r="P109">
        <v>7.4928558649547594E+22</v>
      </c>
      <c r="Q109">
        <v>7.1027812936818744E+22</v>
      </c>
      <c r="R109">
        <v>7.2808508944966054E+22</v>
      </c>
      <c r="S109">
        <v>7.3280142889685948E+22</v>
      </c>
      <c r="T109">
        <v>6.9934908479572198E+22</v>
      </c>
    </row>
    <row r="110" spans="1:20" x14ac:dyDescent="0.25">
      <c r="A110">
        <v>1.3993525723896199E+21</v>
      </c>
      <c r="B110">
        <v>1.3937468967672959E+21</v>
      </c>
      <c r="C110">
        <v>1.388141221144972E+21</v>
      </c>
      <c r="D110">
        <v>1.382535545522648E+21</v>
      </c>
      <c r="E110">
        <v>1.376929869900324E+21</v>
      </c>
      <c r="F110">
        <v>1.371324194278E+21</v>
      </c>
      <c r="G110">
        <v>1.3657185186556761E+21</v>
      </c>
      <c r="H110">
        <v>1.3601128430333521E+21</v>
      </c>
      <c r="I110">
        <v>1.5209173734169641E+21</v>
      </c>
      <c r="J110">
        <v>1.5622662646209239E+21</v>
      </c>
      <c r="K110">
        <v>1.7187316886572119E+21</v>
      </c>
      <c r="L110">
        <v>2.5264679177418278E+21</v>
      </c>
      <c r="M110">
        <v>2.4523176258183538E+21</v>
      </c>
      <c r="N110">
        <v>2.0726898323753701E+21</v>
      </c>
      <c r="O110">
        <v>2.0903467076063359E+21</v>
      </c>
      <c r="P110">
        <v>1.963540440476627E+21</v>
      </c>
      <c r="Q110">
        <v>2.3031563870426319E+21</v>
      </c>
      <c r="R110">
        <v>2.254283128689298E+21</v>
      </c>
      <c r="S110">
        <v>2.292214163508648E+21</v>
      </c>
      <c r="T110">
        <v>2.4602693765198439E+21</v>
      </c>
    </row>
    <row r="111" spans="1:20" x14ac:dyDescent="0.25">
      <c r="A111">
        <v>7.7166596968421078E+20</v>
      </c>
      <c r="B111">
        <v>8.9023852619999989E+20</v>
      </c>
      <c r="C111">
        <v>5.9954741962105304E+20</v>
      </c>
      <c r="D111">
        <v>8.6856413791578948E+20</v>
      </c>
      <c r="E111">
        <v>0</v>
      </c>
      <c r="F111">
        <v>2.2714737464210529E+20</v>
      </c>
      <c r="G111">
        <v>1.4475612691578941E+20</v>
      </c>
      <c r="H111">
        <v>9.7731234063157903E+19</v>
      </c>
      <c r="I111">
        <v>1.0411855345263161E+20</v>
      </c>
      <c r="J111">
        <v>1.1050587284210531E+20</v>
      </c>
      <c r="K111">
        <v>1.412305742842105E+20</v>
      </c>
      <c r="L111">
        <v>1.5539498475789471E+20</v>
      </c>
      <c r="M111">
        <v>1.6569787297894741E+20</v>
      </c>
      <c r="N111">
        <v>1.7097109396842109E+20</v>
      </c>
      <c r="O111">
        <v>1.7733191754400891E+20</v>
      </c>
      <c r="P111">
        <v>1.8369274111959669E+20</v>
      </c>
      <c r="Q111">
        <v>1.8226510643605642E+20</v>
      </c>
      <c r="R111">
        <v>1.5524080705263161E+20</v>
      </c>
      <c r="S111">
        <v>1.391086910052632E+20</v>
      </c>
      <c r="T111">
        <v>1.229765749578947E+20</v>
      </c>
    </row>
    <row r="112" spans="1:20" x14ac:dyDescent="0.25">
      <c r="A112">
        <v>7.0318334210526323E+17</v>
      </c>
      <c r="B112">
        <v>5.4776667157894748E+18</v>
      </c>
      <c r="C112">
        <v>3.655849970526317E+19</v>
      </c>
      <c r="D112">
        <v>0</v>
      </c>
      <c r="E112">
        <v>0</v>
      </c>
      <c r="F112">
        <v>1.37164910507678E+19</v>
      </c>
      <c r="G112">
        <v>1.43046899368421E+20</v>
      </c>
      <c r="H112">
        <v>9.5400715109236834E+19</v>
      </c>
      <c r="I112">
        <v>1.362428271384713E+20</v>
      </c>
      <c r="J112">
        <v>1.7708493916770589E+20</v>
      </c>
      <c r="K112">
        <v>2.1792705119694039E+20</v>
      </c>
      <c r="L112">
        <v>1.613020917121142E+20</v>
      </c>
      <c r="M112">
        <v>1.0467713222728801E+20</v>
      </c>
      <c r="N112">
        <v>4.805217274246185E+19</v>
      </c>
      <c r="O112">
        <v>9.4950618136842109E+19</v>
      </c>
    </row>
    <row r="113" spans="1:20" x14ac:dyDescent="0.25">
      <c r="A113">
        <v>5.9092288673684906E+19</v>
      </c>
      <c r="B113">
        <v>1.0214490015789529E+20</v>
      </c>
      <c r="C113">
        <v>1.4519751164210581E+20</v>
      </c>
      <c r="D113">
        <v>1.882501231263162E+20</v>
      </c>
      <c r="E113">
        <v>2.313027346105266E+20</v>
      </c>
      <c r="F113">
        <v>2.743553460947371E+20</v>
      </c>
      <c r="G113">
        <v>3.1740795757894749E+20</v>
      </c>
      <c r="H113">
        <v>3.6046056906315792E+20</v>
      </c>
      <c r="I113">
        <v>6.3692303842105282E+20</v>
      </c>
      <c r="J113">
        <v>6.954495224842103E+20</v>
      </c>
      <c r="K113">
        <v>7.2720265667368439E+20</v>
      </c>
      <c r="L113">
        <v>8.1384689888421059E+20</v>
      </c>
      <c r="M113">
        <v>8.5642187204210524E+20</v>
      </c>
      <c r="N113">
        <v>1.0468705712210529E+21</v>
      </c>
      <c r="O113">
        <v>6.3832237263157894E+20</v>
      </c>
      <c r="P113">
        <v>5.1086767917473687E+20</v>
      </c>
      <c r="Q113">
        <v>3.8341298571789481E+20</v>
      </c>
      <c r="R113">
        <v>2.5595829226105271E+20</v>
      </c>
      <c r="S113">
        <v>1.285035988042106E+20</v>
      </c>
      <c r="T113">
        <v>1.048905347368485E+18</v>
      </c>
    </row>
    <row r="114" spans="1:20" x14ac:dyDescent="0.25">
      <c r="A114">
        <v>2.5898088088997659E+22</v>
      </c>
      <c r="B114">
        <v>2.5614028921292959E+22</v>
      </c>
      <c r="C114">
        <v>2.691053552722462E+22</v>
      </c>
      <c r="D114">
        <v>2.7368277251343711E+22</v>
      </c>
      <c r="E114">
        <v>2.8292210059834139E+22</v>
      </c>
      <c r="F114">
        <v>2.9216142868324572E+22</v>
      </c>
      <c r="G114">
        <v>3.333729166339893E+22</v>
      </c>
      <c r="H114">
        <v>3.3695271511257329E+22</v>
      </c>
      <c r="I114">
        <v>3.4747590881759021E+22</v>
      </c>
      <c r="J114">
        <v>4.0067201184793627E+22</v>
      </c>
      <c r="K114">
        <v>4.083650425986142E+22</v>
      </c>
      <c r="L114">
        <v>4.5551782934002904E+22</v>
      </c>
      <c r="M114">
        <v>4.5764990108917926E+22</v>
      </c>
      <c r="N114">
        <v>5.0305310448477066E+22</v>
      </c>
      <c r="O114">
        <v>5.0356223635605613E+22</v>
      </c>
      <c r="P114">
        <v>4.5619492068519762E+22</v>
      </c>
      <c r="Q114">
        <v>4.9389548256798477E+22</v>
      </c>
      <c r="R114">
        <v>5.3831776603500276E+22</v>
      </c>
      <c r="S114">
        <v>5.0553742332650492E+22</v>
      </c>
      <c r="T114">
        <v>5.0188406762718638E+22</v>
      </c>
    </row>
    <row r="115" spans="1:20" x14ac:dyDescent="0.25">
      <c r="A115">
        <v>1.4342836494315789E+21</v>
      </c>
      <c r="B115">
        <v>2.7132890683904602E+21</v>
      </c>
      <c r="C115">
        <v>2.2720088953899671E+21</v>
      </c>
      <c r="D115">
        <v>1.830728722389474E+21</v>
      </c>
      <c r="E115">
        <v>2.0991268083318831E+21</v>
      </c>
      <c r="F115">
        <v>1.2974831453589571E+21</v>
      </c>
      <c r="G115">
        <v>1.367854732421052E+21</v>
      </c>
      <c r="H115">
        <v>2.1549334320631581E+21</v>
      </c>
      <c r="I115">
        <v>2.2512961869294849E+21</v>
      </c>
      <c r="J115">
        <v>2.7423461537368422E+21</v>
      </c>
      <c r="K115">
        <v>2.1988186294440171E+21</v>
      </c>
      <c r="L115">
        <v>1.7352447060631581E+21</v>
      </c>
      <c r="M115">
        <v>2.538877374413337E+21</v>
      </c>
      <c r="N115">
        <v>1.9447239155476479E+21</v>
      </c>
      <c r="O115">
        <v>2.5749548178947378E+21</v>
      </c>
      <c r="P115">
        <v>3.180317322144135E+21</v>
      </c>
      <c r="Q115">
        <v>3.0475058254736848E+21</v>
      </c>
      <c r="R115">
        <v>4.2063726481430938E+21</v>
      </c>
      <c r="S115">
        <v>3.6543685568006613E+21</v>
      </c>
      <c r="T115">
        <v>4.0234437205624913E+21</v>
      </c>
    </row>
    <row r="116" spans="1:20" x14ac:dyDescent="0.25">
      <c r="A116">
        <v>0</v>
      </c>
      <c r="B116">
        <v>0</v>
      </c>
      <c r="C116">
        <v>2.3005772170921721E+21</v>
      </c>
      <c r="D116">
        <v>2.0051910618823231E+21</v>
      </c>
      <c r="E116">
        <v>0</v>
      </c>
      <c r="F116">
        <v>2.3771616672097632E+21</v>
      </c>
      <c r="G116">
        <v>2.7357236204594838E+21</v>
      </c>
      <c r="H116">
        <v>2.827916429353209E+21</v>
      </c>
      <c r="I116">
        <v>1.8515703446682219E+21</v>
      </c>
      <c r="J116">
        <v>2.8860191643841142E+21</v>
      </c>
      <c r="K116">
        <v>2.2739404034340209E+21</v>
      </c>
      <c r="L116">
        <v>2.9138725273158183E+21</v>
      </c>
      <c r="M116">
        <v>3.3381528217855491E+21</v>
      </c>
      <c r="N116">
        <v>3.1169133198444289E+21</v>
      </c>
      <c r="O116">
        <v>2.938421230471214E+21</v>
      </c>
      <c r="P116">
        <v>2.5552041614155391E+21</v>
      </c>
      <c r="Q116">
        <v>2.9927579287684598E+21</v>
      </c>
      <c r="R116">
        <v>3.0837536281572462E+21</v>
      </c>
      <c r="S116">
        <v>2.2645679741260501E+21</v>
      </c>
      <c r="T116">
        <v>2.3876266966528232E+21</v>
      </c>
    </row>
    <row r="117" spans="1:20" x14ac:dyDescent="0.25">
      <c r="A117">
        <v>1.3015775595884561E+21</v>
      </c>
      <c r="B117">
        <v>1.1317923444672039E+21</v>
      </c>
      <c r="C117">
        <v>1.058666181186627E+21</v>
      </c>
      <c r="D117">
        <v>1.3245145776077949E+21</v>
      </c>
      <c r="E117">
        <v>0</v>
      </c>
      <c r="F117">
        <v>1.405787418438654E+21</v>
      </c>
      <c r="G117">
        <v>1.3829159309475169E+21</v>
      </c>
      <c r="H117">
        <v>1.4152600261494901E+21</v>
      </c>
      <c r="I117">
        <v>1.366594005354202E+21</v>
      </c>
      <c r="J117">
        <v>8.6895595508070652E+20</v>
      </c>
      <c r="K117">
        <v>6.9860859061145633E+20</v>
      </c>
      <c r="L117">
        <v>7.1338083482864622E+20</v>
      </c>
      <c r="M117">
        <v>8.5026185804382575E+20</v>
      </c>
      <c r="N117">
        <v>1.017284404914233E+21</v>
      </c>
      <c r="O117">
        <v>8.4470571131286638E+20</v>
      </c>
      <c r="S117">
        <v>0</v>
      </c>
      <c r="T117">
        <v>0</v>
      </c>
    </row>
    <row r="118" spans="1:20" x14ac:dyDescent="0.25">
      <c r="A118">
        <v>1.3718676902526321E+21</v>
      </c>
      <c r="B118">
        <v>2.2277169254526319E+21</v>
      </c>
      <c r="C118">
        <v>1.6737484263400079E+21</v>
      </c>
      <c r="D118">
        <v>1.4088694920715381E+21</v>
      </c>
      <c r="E118">
        <v>1.143990557803069E+21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4.87836813976199E+19</v>
      </c>
      <c r="L118">
        <v>6.6135637899304534E+19</v>
      </c>
      <c r="M118">
        <v>8.3487594400989168E+19</v>
      </c>
      <c r="N118">
        <v>1.008395509026738E+20</v>
      </c>
      <c r="O118">
        <v>7.1878049465624134E+19</v>
      </c>
      <c r="P118">
        <v>4.2916548028574466E+19</v>
      </c>
      <c r="Q118">
        <v>1.3955046591524801E+19</v>
      </c>
      <c r="R118">
        <v>0</v>
      </c>
      <c r="S118">
        <v>2.1752269095157899E+21</v>
      </c>
      <c r="T118">
        <v>3.885888630252631E+21</v>
      </c>
    </row>
    <row r="119" spans="1:20" x14ac:dyDescent="0.25">
      <c r="A119">
        <v>4.0711173520545828E+20</v>
      </c>
      <c r="B119">
        <v>4.6562940254622397E+20</v>
      </c>
      <c r="C119">
        <v>2.4755986283283841E+20</v>
      </c>
      <c r="D119">
        <v>5.4780480644362633E+20</v>
      </c>
      <c r="E119">
        <v>8.8542454812548373E+20</v>
      </c>
      <c r="F119">
        <v>1.2230442898073411E+21</v>
      </c>
      <c r="G119">
        <v>9.9055287743661264E+20</v>
      </c>
      <c r="H119">
        <v>1.1991131349603309E+21</v>
      </c>
      <c r="I119">
        <v>1.3123220451136829E+21</v>
      </c>
      <c r="J119">
        <v>1.6470607467130729E+21</v>
      </c>
      <c r="K119">
        <v>1.1794639932204739E+21</v>
      </c>
      <c r="L119">
        <v>1.5382476114858719E+21</v>
      </c>
      <c r="M119">
        <v>2.2858148305646909E+21</v>
      </c>
      <c r="N119">
        <v>2.8187510395942779E+21</v>
      </c>
      <c r="O119">
        <v>2.8315449622076001E+21</v>
      </c>
      <c r="P119">
        <v>2.9685922995838009E+21</v>
      </c>
      <c r="Q119">
        <v>3.2168282488852762E+21</v>
      </c>
      <c r="R119">
        <v>3.09860428564813E+21</v>
      </c>
      <c r="S119">
        <v>3.1203777562494931E+21</v>
      </c>
      <c r="T119">
        <v>3.3957538887548252E+21</v>
      </c>
    </row>
    <row r="120" spans="1:20" x14ac:dyDescent="0.25">
      <c r="A120">
        <v>5.2445460705268193E+21</v>
      </c>
      <c r="B120">
        <v>5.9464730888210041E+21</v>
      </c>
      <c r="C120">
        <v>6.6484001071151888E+21</v>
      </c>
      <c r="D120">
        <v>9.8023640036144285E+21</v>
      </c>
      <c r="E120">
        <v>1.0479651739671951E+22</v>
      </c>
      <c r="F120">
        <v>1.1156939475729481E+22</v>
      </c>
      <c r="G120">
        <v>1.156137573320141E+22</v>
      </c>
      <c r="H120">
        <v>1.0879505520990211E+22</v>
      </c>
      <c r="I120">
        <v>1.1503644720988829E+22</v>
      </c>
      <c r="J120">
        <v>1.0503726810598671E+22</v>
      </c>
      <c r="K120">
        <v>1.0666283231993431E+22</v>
      </c>
      <c r="L120">
        <v>1.246753178693558E+22</v>
      </c>
      <c r="M120">
        <v>8.820465839021573E+21</v>
      </c>
      <c r="N120">
        <v>1.035660080910928E+22</v>
      </c>
      <c r="O120">
        <v>9.0819384546615036E+21</v>
      </c>
      <c r="P120">
        <v>6.7283726640316468E+21</v>
      </c>
      <c r="Q120">
        <v>8.8156590812805139E+21</v>
      </c>
      <c r="R120">
        <v>9.9687826404726035E+21</v>
      </c>
      <c r="S120">
        <v>1.125977548929794E+22</v>
      </c>
      <c r="T120">
        <v>8.9820581822126338E+21</v>
      </c>
    </row>
    <row r="121" spans="1:20" x14ac:dyDescent="0.25">
      <c r="A121">
        <v>1.47526724943681E+21</v>
      </c>
      <c r="B121">
        <v>1.737835080778506E+21</v>
      </c>
      <c r="C121">
        <v>1.7630085931833151E+21</v>
      </c>
      <c r="D121">
        <v>1.7678169400034061E+21</v>
      </c>
      <c r="E121">
        <v>0</v>
      </c>
      <c r="F121">
        <v>1.6134363006828219E+21</v>
      </c>
      <c r="G121">
        <v>1.6549373509762771E+21</v>
      </c>
      <c r="H121">
        <v>1.774834984522656E+21</v>
      </c>
      <c r="I121">
        <v>1.5535618397625799E+21</v>
      </c>
      <c r="J121">
        <v>1.8886350892794181E+21</v>
      </c>
      <c r="K121">
        <v>2.115004270368937E+21</v>
      </c>
      <c r="L121">
        <v>2.0453742018982731E+21</v>
      </c>
      <c r="M121">
        <v>2.298386660515285E+21</v>
      </c>
      <c r="N121">
        <v>2.5445217014046209E+21</v>
      </c>
      <c r="O121">
        <v>2.1744843443672929E+21</v>
      </c>
      <c r="P121">
        <v>2.4581917756968728E+21</v>
      </c>
      <c r="Q121">
        <v>2.4075297020416392E+21</v>
      </c>
      <c r="R121">
        <v>2.1330783137817171E+21</v>
      </c>
      <c r="S121">
        <v>1.8928412935793609E+21</v>
      </c>
      <c r="T121">
        <v>1.6456650400105271E+21</v>
      </c>
    </row>
    <row r="122" spans="1:20" x14ac:dyDescent="0.25">
      <c r="A122">
        <v>6.8283792230036412E+21</v>
      </c>
      <c r="B122">
        <v>6.3764039812612159E+21</v>
      </c>
      <c r="C122">
        <v>1.168971738770604E+22</v>
      </c>
      <c r="D122">
        <v>1.354058931938703E+22</v>
      </c>
      <c r="E122">
        <v>1.7583694108240749E+22</v>
      </c>
      <c r="F122">
        <v>2.1626798897094472E+22</v>
      </c>
      <c r="G122">
        <v>2.4331432638360272E+22</v>
      </c>
      <c r="H122">
        <v>2.7087586681123571E+22</v>
      </c>
      <c r="I122">
        <v>2.5344346068116671E+22</v>
      </c>
      <c r="J122">
        <v>3.1628566246115529E+22</v>
      </c>
      <c r="K122">
        <v>3.4566257542000171E+22</v>
      </c>
      <c r="L122">
        <v>3.7693305950534629E+22</v>
      </c>
      <c r="M122">
        <v>4.4597582965507642E+22</v>
      </c>
      <c r="N122">
        <v>4.4976801328138541E+22</v>
      </c>
      <c r="O122">
        <v>4.8844474294848872E+22</v>
      </c>
      <c r="P122">
        <v>5.1897364212378742E+22</v>
      </c>
      <c r="Q122">
        <v>5.7379867870870437E+22</v>
      </c>
      <c r="R122">
        <v>6.4730496382329118E+22</v>
      </c>
      <c r="S122">
        <v>6.5092498645460357E+22</v>
      </c>
      <c r="T122">
        <v>6.5783540315455907E+22</v>
      </c>
    </row>
    <row r="123" spans="1:20" x14ac:dyDescent="0.25">
      <c r="A123">
        <v>3.4843800492458812E+21</v>
      </c>
      <c r="B123">
        <v>3.5794547619548533E+21</v>
      </c>
      <c r="C123">
        <v>4.0008094656496602E+21</v>
      </c>
      <c r="D123">
        <v>4.6416218653951441E+21</v>
      </c>
      <c r="F123">
        <v>5.6921452491644223E+21</v>
      </c>
      <c r="G123">
        <v>6.4720024292351856E+21</v>
      </c>
      <c r="H123">
        <v>7.3568107297989533E+21</v>
      </c>
      <c r="I123">
        <v>6.3994104485461382E+21</v>
      </c>
      <c r="J123">
        <v>7.8108171355857019E+21</v>
      </c>
      <c r="K123">
        <v>7.7881910288947652E+21</v>
      </c>
      <c r="L123">
        <v>8.2978652232367231E+21</v>
      </c>
      <c r="M123">
        <v>8.1778740962010679E+21</v>
      </c>
      <c r="N123">
        <v>8.3765871438281447E+21</v>
      </c>
      <c r="O123">
        <v>8.7638801977646986E+21</v>
      </c>
      <c r="P123">
        <v>8.7992130798163402E+21</v>
      </c>
      <c r="Q123">
        <v>8.5640578570262235E+21</v>
      </c>
      <c r="R123">
        <v>8.7965254372714957E+21</v>
      </c>
      <c r="S123">
        <v>8.1007248101563517E+21</v>
      </c>
      <c r="T123">
        <v>8.1761920596037064E+21</v>
      </c>
    </row>
    <row r="124" spans="1:20" x14ac:dyDescent="0.25">
      <c r="E124">
        <v>1.7305190153684219E+20</v>
      </c>
      <c r="S124">
        <v>0</v>
      </c>
      <c r="T124">
        <v>0</v>
      </c>
    </row>
    <row r="125" spans="1:20" x14ac:dyDescent="0.25">
      <c r="A125">
        <v>1.4562623141052631E+20</v>
      </c>
      <c r="B125">
        <v>1.0813232983421049E+20</v>
      </c>
      <c r="C125">
        <v>1.0499519813684209E+20</v>
      </c>
      <c r="D125">
        <v>9.0543343185625874E+19</v>
      </c>
      <c r="F125">
        <v>1.150836004421052E+20</v>
      </c>
      <c r="G125">
        <v>7.3815855799999988E+19</v>
      </c>
      <c r="H125">
        <v>1.0584809813849521E+20</v>
      </c>
      <c r="I125">
        <v>1.3788034047699041E+20</v>
      </c>
      <c r="J125">
        <v>1.4318268023323201E+20</v>
      </c>
      <c r="K125">
        <v>1.4848501998947369E+20</v>
      </c>
      <c r="L125">
        <v>1.302313822842105E+20</v>
      </c>
      <c r="M125">
        <v>1.2729209805964911E+20</v>
      </c>
      <c r="N125">
        <v>1.2435281383508771E+20</v>
      </c>
      <c r="O125">
        <v>1.2141352961052629E+20</v>
      </c>
      <c r="P125">
        <v>0</v>
      </c>
      <c r="Q125">
        <v>1.697076315789474E+18</v>
      </c>
      <c r="R125">
        <v>3.3941526315789481E+18</v>
      </c>
      <c r="S125">
        <v>5.0912289473684214E+18</v>
      </c>
      <c r="T125">
        <v>3.9016894736842112E+18</v>
      </c>
    </row>
    <row r="126" spans="1:20" x14ac:dyDescent="0.25">
      <c r="E126">
        <v>1.022884129101125E+21</v>
      </c>
      <c r="S126">
        <v>0</v>
      </c>
      <c r="T126">
        <v>0</v>
      </c>
    </row>
    <row r="127" spans="1:20" x14ac:dyDescent="0.25">
      <c r="A127">
        <v>1.1443192717327421E+21</v>
      </c>
      <c r="B127">
        <v>1.261284066475104E+21</v>
      </c>
      <c r="C127">
        <v>1.618867613910109E+21</v>
      </c>
      <c r="D127">
        <v>1.5303550880781309E+21</v>
      </c>
      <c r="E127">
        <v>2.8745744803154892E+21</v>
      </c>
      <c r="F127">
        <v>1.1818936303930481E+21</v>
      </c>
      <c r="G127">
        <v>1.681932539962137E+21</v>
      </c>
      <c r="H127">
        <v>1.6148561741818209E+21</v>
      </c>
      <c r="I127">
        <v>1.9557940373732401E+21</v>
      </c>
      <c r="J127">
        <v>3.0126336443863919E+21</v>
      </c>
      <c r="K127">
        <v>3.3394383615503982E+21</v>
      </c>
      <c r="L127">
        <v>4.0988974796614722E+21</v>
      </c>
      <c r="M127">
        <v>4.0641529915473312E+21</v>
      </c>
      <c r="N127">
        <v>4.2376835902537272E+21</v>
      </c>
      <c r="O127">
        <v>4.3758782830999351E+21</v>
      </c>
      <c r="P127">
        <v>5.1189626894579673E+21</v>
      </c>
      <c r="Q127">
        <v>5.7935665340304159E+21</v>
      </c>
      <c r="R127">
        <v>5.4342130313654216E+21</v>
      </c>
      <c r="S127">
        <v>4.5641871613578948E+21</v>
      </c>
      <c r="T127">
        <v>3.681964249389474E+21</v>
      </c>
    </row>
    <row r="128" spans="1:20" x14ac:dyDescent="0.25">
      <c r="A128">
        <v>2.600921702383324E+21</v>
      </c>
      <c r="B128">
        <v>2.370436109041977E+21</v>
      </c>
      <c r="C128">
        <v>2.5226615689131411E+21</v>
      </c>
      <c r="D128">
        <v>2.4024530994402972E+21</v>
      </c>
      <c r="E128">
        <v>2.8712511838197582E+21</v>
      </c>
      <c r="F128">
        <v>3.3400492681992182E+21</v>
      </c>
      <c r="G128">
        <v>3.9024882020747748E+21</v>
      </c>
      <c r="H128">
        <v>3.7952420554327002E+21</v>
      </c>
      <c r="I128">
        <v>4.1380192621028883E+21</v>
      </c>
      <c r="J128">
        <v>2.6632526389613948E+21</v>
      </c>
      <c r="K128">
        <v>2.542581447264301E+21</v>
      </c>
      <c r="L128">
        <v>4.7050179023978711E+21</v>
      </c>
      <c r="M128">
        <v>5.4428301170348487E+21</v>
      </c>
      <c r="N128">
        <v>6.2435671196501488E+21</v>
      </c>
      <c r="O128">
        <v>6.5822730630280774E+21</v>
      </c>
      <c r="P128">
        <v>7.8737022913996432E+21</v>
      </c>
      <c r="Q128">
        <v>9.3133223179337597E+21</v>
      </c>
      <c r="R128">
        <v>9.9148224082925175E+21</v>
      </c>
      <c r="S128">
        <v>1.1142462336876289E+22</v>
      </c>
      <c r="T128">
        <v>1.4594647117112629E+22</v>
      </c>
    </row>
    <row r="129" spans="1:20" x14ac:dyDescent="0.25">
      <c r="A129">
        <v>3.567789E+19</v>
      </c>
      <c r="B129">
        <v>3.2645153684210528E+19</v>
      </c>
      <c r="C129">
        <v>2.9612417368421061E+19</v>
      </c>
      <c r="D129">
        <v>2.5924975263157899E+19</v>
      </c>
      <c r="E129">
        <v>1.497621391578948E+19</v>
      </c>
      <c r="F129">
        <v>2.1338005263157899E+19</v>
      </c>
      <c r="G129">
        <v>3.6711708536842109E+19</v>
      </c>
      <c r="H129">
        <v>4.7157045884210536E+19</v>
      </c>
      <c r="I129">
        <v>4.8947450715789484E+19</v>
      </c>
      <c r="J129">
        <v>5.4342435749861556E+19</v>
      </c>
      <c r="K129">
        <v>6.0742062705263174E+19</v>
      </c>
      <c r="L129">
        <v>1.075226561368421E+20</v>
      </c>
      <c r="M129">
        <v>1.8119704758947371E+20</v>
      </c>
      <c r="N129">
        <v>2.128286926813882E+20</v>
      </c>
      <c r="O129">
        <v>2.0823915000385198E+20</v>
      </c>
      <c r="P129">
        <v>2.0364960732631581E+20</v>
      </c>
      <c r="Q129">
        <v>1.355653671473684E+20</v>
      </c>
      <c r="R129">
        <v>9.7100557736842101E+19</v>
      </c>
      <c r="S129">
        <v>5.8635748326315819E+19</v>
      </c>
      <c r="T129">
        <v>9.8916524052631568E+19</v>
      </c>
    </row>
    <row r="130" spans="1:20" x14ac:dyDescent="0.25">
      <c r="A130">
        <v>1.804251375978947E+21</v>
      </c>
      <c r="B130">
        <v>2.238805321957895E+21</v>
      </c>
      <c r="C130">
        <v>3.140098567356264E+21</v>
      </c>
      <c r="D130">
        <v>4.0171684334821368E+21</v>
      </c>
      <c r="E130">
        <v>5.1997068943884372E+21</v>
      </c>
      <c r="F130">
        <v>6.3822453552947376E+21</v>
      </c>
      <c r="G130">
        <v>6.8841045958810696E+21</v>
      </c>
      <c r="H130">
        <v>7.4314722732315802E+21</v>
      </c>
      <c r="I130">
        <v>8.4744788791578937E+21</v>
      </c>
      <c r="J130">
        <v>8.9086977979578979E+21</v>
      </c>
      <c r="K130">
        <v>9.1620048771473704E+21</v>
      </c>
      <c r="L130">
        <v>7.526754261599999E+21</v>
      </c>
      <c r="M130">
        <v>7.583823084505263E+21</v>
      </c>
      <c r="N130">
        <v>7.9380229972736858E+21</v>
      </c>
      <c r="O130">
        <v>8.7239843762526298E+21</v>
      </c>
      <c r="P130">
        <v>7.8695261375682325E+21</v>
      </c>
      <c r="Q130">
        <v>8.6105852670315793E+21</v>
      </c>
      <c r="R130">
        <v>8.4133931266736862E+21</v>
      </c>
      <c r="S130">
        <v>8.4047916442736835E+21</v>
      </c>
      <c r="T130">
        <v>7.642464744768092E+21</v>
      </c>
    </row>
    <row r="131" spans="1:20" x14ac:dyDescent="0.25">
      <c r="A131">
        <v>1.154124557178948E+21</v>
      </c>
      <c r="B131">
        <v>1.227264040484211E+21</v>
      </c>
      <c r="C131">
        <v>1.300403523789474E+21</v>
      </c>
      <c r="D131">
        <v>1.076252295606086E+21</v>
      </c>
      <c r="E131">
        <v>0</v>
      </c>
      <c r="F131">
        <v>9.0960409465416083E+20</v>
      </c>
      <c r="G131">
        <v>8.7986653177484358E+20</v>
      </c>
      <c r="H131">
        <v>1.1946601554551649E+21</v>
      </c>
      <c r="I131">
        <v>9.8137320907865286E+20</v>
      </c>
      <c r="J131">
        <v>5.8602011683241499E+20</v>
      </c>
      <c r="K131">
        <v>9.2541697373903258E+20</v>
      </c>
      <c r="L131">
        <v>7.9761116670383043E+20</v>
      </c>
      <c r="M131">
        <v>9.5977806172842728E+20</v>
      </c>
      <c r="N131">
        <v>7.4450030162325052E+20</v>
      </c>
      <c r="O131">
        <v>6.7830351996512069E+20</v>
      </c>
      <c r="P131">
        <v>7.88219320917228E+20</v>
      </c>
      <c r="Q131">
        <v>7.1113550835742763E+20</v>
      </c>
      <c r="R131">
        <v>8.6546520604426463E+20</v>
      </c>
      <c r="S131">
        <v>1.2356688678135561E+21</v>
      </c>
      <c r="T131">
        <v>6.6772420175789529E+20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8.2295271612096446E+20</v>
      </c>
      <c r="G132">
        <v>8.7413844971577226E+20</v>
      </c>
      <c r="H132">
        <v>7.4090623472644941E+20</v>
      </c>
      <c r="I132">
        <v>6.7161562016521834E+20</v>
      </c>
      <c r="J132">
        <v>9.371740146723029E+20</v>
      </c>
      <c r="K132">
        <v>1.163883436219979E+21</v>
      </c>
      <c r="L132">
        <v>1.052818433695792E+21</v>
      </c>
      <c r="M132">
        <v>1.144232975677114E+21</v>
      </c>
      <c r="N132">
        <v>1.881363257996451E+21</v>
      </c>
      <c r="O132">
        <v>1.805103443863592E+21</v>
      </c>
      <c r="P132">
        <v>1.4862769286210519E+21</v>
      </c>
      <c r="Q132">
        <v>1.723621715473685E+21</v>
      </c>
      <c r="R132">
        <v>1.645370023197949E+21</v>
      </c>
      <c r="S132">
        <v>1.5232674594834709E+21</v>
      </c>
      <c r="T132">
        <v>1.3580578904780571E+21</v>
      </c>
    </row>
    <row r="133" spans="1:20" x14ac:dyDescent="0.25">
      <c r="A133">
        <v>2.0885238798157899E+20</v>
      </c>
      <c r="B133">
        <v>2.0882197281710529E+20</v>
      </c>
      <c r="C133">
        <v>0</v>
      </c>
      <c r="D133">
        <v>4.0895829634263148E+20</v>
      </c>
      <c r="E133">
        <v>5.6663582603157897E+20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2.6109876315789478E+17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O134">
        <v>2.205329987368421E+19</v>
      </c>
      <c r="S134">
        <v>8.3897405021052633E+19</v>
      </c>
      <c r="T134">
        <v>5.125167252631579E+19</v>
      </c>
    </row>
    <row r="135" spans="1:20" x14ac:dyDescent="0.25">
      <c r="A135">
        <v>1.5658654024950059E+21</v>
      </c>
      <c r="B135">
        <v>1.5949326550653859E+21</v>
      </c>
      <c r="C135">
        <v>1.9461161703178211E+21</v>
      </c>
      <c r="D135">
        <v>2.0381687880571379E+21</v>
      </c>
      <c r="E135">
        <v>2.0130235897252311E+21</v>
      </c>
      <c r="F135">
        <v>2.224446140190228E+21</v>
      </c>
      <c r="G135">
        <v>2.1699868817867389E+21</v>
      </c>
      <c r="H135">
        <v>1.8007740729875979E+21</v>
      </c>
      <c r="I135">
        <v>1.4826313202769671E+21</v>
      </c>
      <c r="J135">
        <v>1.6421909248316979E+21</v>
      </c>
      <c r="K135">
        <v>1.5803178500561109E+21</v>
      </c>
      <c r="L135">
        <v>1.927843533094233E+21</v>
      </c>
      <c r="M135">
        <v>2.1667812514701469E+21</v>
      </c>
      <c r="N135">
        <v>2.3307488034789919E+21</v>
      </c>
      <c r="O135">
        <v>2.1386513252169071E+21</v>
      </c>
      <c r="P135">
        <v>1.9462640346200421E+21</v>
      </c>
      <c r="Q135">
        <v>1.7149945326896349E+21</v>
      </c>
      <c r="R135">
        <v>1.483725030759228E+21</v>
      </c>
      <c r="S135">
        <v>1.252455528828821E+21</v>
      </c>
      <c r="T135">
        <v>1.0211860268984131E+21</v>
      </c>
    </row>
    <row r="136" spans="1:20" x14ac:dyDescent="0.25">
      <c r="A136">
        <v>1.143802295416063E+21</v>
      </c>
      <c r="B136">
        <v>1.161272943425312E+21</v>
      </c>
      <c r="C136">
        <v>1.3194561593232429E+21</v>
      </c>
      <c r="D136">
        <v>1.5360310946057101E+21</v>
      </c>
      <c r="E136">
        <v>2.405773397211026E+21</v>
      </c>
      <c r="F136">
        <v>2.995829070322407E+21</v>
      </c>
      <c r="G136">
        <v>3.3797481560842269E+21</v>
      </c>
      <c r="H136">
        <v>3.446143183234977E+21</v>
      </c>
      <c r="I136">
        <v>3.6880074257134219E+21</v>
      </c>
      <c r="J136">
        <v>2.827816007139037E+21</v>
      </c>
      <c r="K136">
        <v>3.3000840278189718E+21</v>
      </c>
      <c r="L136">
        <v>3.0452329613790528E+21</v>
      </c>
      <c r="M136">
        <v>4.2425019169310769E+21</v>
      </c>
      <c r="N136">
        <v>3.618534774300661E+21</v>
      </c>
      <c r="O136">
        <v>4.0619548571453788E+21</v>
      </c>
      <c r="P136">
        <v>3.9567327226665391E+21</v>
      </c>
      <c r="Q136">
        <v>3.974057569310285E+21</v>
      </c>
      <c r="R136">
        <v>4.3533840610393079E+21</v>
      </c>
      <c r="S136">
        <v>4.6144895717570977E+21</v>
      </c>
      <c r="T136">
        <v>4.3263930859207781E+21</v>
      </c>
    </row>
    <row r="137" spans="1:20" x14ac:dyDescent="0.25">
      <c r="A137">
        <v>1.046122345476712E+21</v>
      </c>
      <c r="B137">
        <v>9.8006902200968728E+20</v>
      </c>
      <c r="C137">
        <v>1.3370026491957661E+21</v>
      </c>
      <c r="D137">
        <v>9.8373439707980444E+20</v>
      </c>
      <c r="E137">
        <v>1.2388292450340619E+21</v>
      </c>
      <c r="F137">
        <v>1.3930148367815499E+21</v>
      </c>
      <c r="G137">
        <v>1.4309997969470181E+21</v>
      </c>
      <c r="H137">
        <v>1.4459917803943221E+21</v>
      </c>
      <c r="I137">
        <v>1.2971448377426339E+21</v>
      </c>
      <c r="J137">
        <v>1.4621319849343771E+21</v>
      </c>
      <c r="K137">
        <v>1.521922490264957E+21</v>
      </c>
      <c r="L137">
        <v>1.686797264243269E+21</v>
      </c>
      <c r="M137">
        <v>1.5866554118772291E+21</v>
      </c>
      <c r="N137">
        <v>1.61830990396289E+21</v>
      </c>
      <c r="O137">
        <v>1.8208325377540851E+21</v>
      </c>
      <c r="P137">
        <v>1.98508937851287E+21</v>
      </c>
      <c r="Q137">
        <v>2.2742337897046029E+21</v>
      </c>
      <c r="R137">
        <v>2.4001955146085339E+21</v>
      </c>
      <c r="S137">
        <v>2.3899817605500942E+21</v>
      </c>
      <c r="T137">
        <v>2.35402993329585E+21</v>
      </c>
    </row>
    <row r="138" spans="1:20" x14ac:dyDescent="0.25">
      <c r="A138">
        <v>3.9194081557894742E+19</v>
      </c>
      <c r="B138">
        <v>6.0738456884210541E+19</v>
      </c>
      <c r="C138">
        <v>1.0347166749473681E+20</v>
      </c>
      <c r="D138">
        <v>9.5379198821052645E+19</v>
      </c>
      <c r="E138">
        <v>1.116273516947369E+20</v>
      </c>
      <c r="F138">
        <v>1.2787550456842111E+20</v>
      </c>
      <c r="G138">
        <v>2.079510067894737E+20</v>
      </c>
      <c r="H138">
        <v>3.2835241433684207E+20</v>
      </c>
      <c r="I138">
        <v>2.0641302776842109E+20</v>
      </c>
      <c r="J138">
        <v>2.918949310421052E+20</v>
      </c>
      <c r="K138">
        <v>4.0633817415789471E+20</v>
      </c>
      <c r="L138">
        <v>6.2324150873684207E+20</v>
      </c>
      <c r="M138">
        <v>5.5091081823157892E+20</v>
      </c>
      <c r="N138">
        <v>5.3996811287368407E+20</v>
      </c>
      <c r="O138">
        <v>5.530627280526316E+20</v>
      </c>
      <c r="P138">
        <v>4.1736705173684211E+20</v>
      </c>
      <c r="Q138">
        <v>3.5357257869473677E+20</v>
      </c>
      <c r="R138">
        <v>2.897781056526316E+20</v>
      </c>
      <c r="S138">
        <v>3.0702411811578937E+20</v>
      </c>
      <c r="T138">
        <v>3.0026137275789482E+20</v>
      </c>
    </row>
    <row r="139" spans="1:20" x14ac:dyDescent="0.25">
      <c r="A139">
        <v>5.0981243462142719E+21</v>
      </c>
      <c r="B139">
        <v>5.3625061033924624E+21</v>
      </c>
      <c r="C139">
        <v>5.0595275745239404E+21</v>
      </c>
      <c r="D139">
        <v>5.1546990240983784E+21</v>
      </c>
      <c r="E139">
        <v>5.8515201836200587E+21</v>
      </c>
      <c r="F139">
        <v>5.3424561595486631E+21</v>
      </c>
      <c r="G139">
        <v>5.4170917516916503E+21</v>
      </c>
      <c r="H139">
        <v>5.6523889746553707E+21</v>
      </c>
      <c r="I139">
        <v>6.3833698209556888E+21</v>
      </c>
      <c r="J139">
        <v>8.2056509142141439E+21</v>
      </c>
      <c r="K139">
        <v>8.3390583578520799E+21</v>
      </c>
      <c r="L139">
        <v>8.7243676214490992E+21</v>
      </c>
      <c r="M139">
        <v>8.2820181870844712E+21</v>
      </c>
      <c r="N139">
        <v>8.4724870303229506E+21</v>
      </c>
      <c r="O139">
        <v>7.4961378651363355E+21</v>
      </c>
      <c r="P139">
        <v>8.8452284819971517E+21</v>
      </c>
      <c r="Q139">
        <v>8.815812496574121E+21</v>
      </c>
      <c r="R139">
        <v>7.9233408328622387E+21</v>
      </c>
      <c r="S139">
        <v>7.5155732221821725E+21</v>
      </c>
      <c r="T139">
        <v>8.4827219340589311E+21</v>
      </c>
    </row>
    <row r="140" spans="1:20" x14ac:dyDescent="0.25">
      <c r="A140">
        <v>3.9736593956769812E+21</v>
      </c>
      <c r="B140">
        <v>2.998479709756425E+21</v>
      </c>
      <c r="C140">
        <v>2.8994350803057618E+21</v>
      </c>
      <c r="D140">
        <v>2.7594454988982442E+21</v>
      </c>
      <c r="E140">
        <v>2.5278407746157622E+21</v>
      </c>
      <c r="F140">
        <v>2.1646540797739671E+21</v>
      </c>
      <c r="G140">
        <v>3.7697571244716579E+21</v>
      </c>
      <c r="H140">
        <v>3.8191864416215022E+21</v>
      </c>
      <c r="I140">
        <v>3.2915357221825859E+21</v>
      </c>
      <c r="J140">
        <v>2.554753157495548E+21</v>
      </c>
      <c r="K140">
        <v>2.7099737684855132E+21</v>
      </c>
      <c r="L140">
        <v>2.5777543908757151E+21</v>
      </c>
      <c r="N140">
        <v>2.573079988032843E+21</v>
      </c>
      <c r="O140">
        <v>2.8509877476875651E+21</v>
      </c>
      <c r="P140">
        <v>2.6180708897001539E+21</v>
      </c>
      <c r="Q140">
        <v>1.7592959743191789E+21</v>
      </c>
      <c r="R140">
        <v>2.0286944133533181E+21</v>
      </c>
      <c r="S140">
        <v>2.3665470938887582E+21</v>
      </c>
      <c r="T140">
        <v>2.382989594254604E+21</v>
      </c>
    </row>
    <row r="141" spans="1:20" x14ac:dyDescent="0.25">
      <c r="A141">
        <v>2.775022531169726E+22</v>
      </c>
      <c r="B141">
        <v>2.8409499199873162E+22</v>
      </c>
      <c r="C141">
        <v>3.0585628822276728E+22</v>
      </c>
      <c r="D141">
        <v>3.4063685418950031E+22</v>
      </c>
      <c r="E141">
        <v>3.7008379011793102E+22</v>
      </c>
      <c r="F141">
        <v>3.7464012664240089E+22</v>
      </c>
      <c r="G141">
        <v>3.914114732205934E+22</v>
      </c>
      <c r="H141">
        <v>4.3391845114688976E+22</v>
      </c>
      <c r="I141">
        <v>4.4820927403929308E+22</v>
      </c>
      <c r="J141">
        <v>4.7701253157907696E+22</v>
      </c>
      <c r="K141">
        <v>4.9435107893871857E+22</v>
      </c>
      <c r="L141">
        <v>5.0882104285592736E+22</v>
      </c>
      <c r="M141">
        <v>5.0270657171773523E+22</v>
      </c>
      <c r="N141">
        <v>5.4512302286190894E+22</v>
      </c>
      <c r="O141">
        <v>6.2213994374885143E+22</v>
      </c>
      <c r="P141">
        <v>7.0005435006776947E+22</v>
      </c>
      <c r="Q141">
        <v>7.1626440447809437E+22</v>
      </c>
      <c r="R141">
        <v>7.2923892820031576E+22</v>
      </c>
      <c r="S141">
        <v>7.8594605347610546E+22</v>
      </c>
      <c r="T141">
        <v>8.8707695417084223E+22</v>
      </c>
    </row>
    <row r="142" spans="1:20" x14ac:dyDescent="0.25">
      <c r="A142">
        <v>2.649974314421054E+20</v>
      </c>
      <c r="B142">
        <v>2.287271371304151E+20</v>
      </c>
      <c r="C142">
        <v>2.202017366217148E+20</v>
      </c>
      <c r="D142">
        <v>1.9721581398636999E+20</v>
      </c>
      <c r="E142">
        <v>1.9475980799201149E+20</v>
      </c>
      <c r="F142">
        <v>2.2592005329659449E+20</v>
      </c>
      <c r="G142">
        <v>3.0841964458594081E+20</v>
      </c>
      <c r="H142">
        <v>3.1406547908046402E+20</v>
      </c>
      <c r="I142">
        <v>2.186964748838774E+20</v>
      </c>
      <c r="J142">
        <v>1.965789569311299E+20</v>
      </c>
      <c r="K142">
        <v>2.5253416086438589E+20</v>
      </c>
      <c r="L142">
        <v>2.4576161226153099E+20</v>
      </c>
      <c r="M142">
        <v>2.7643954643670791E+20</v>
      </c>
      <c r="N142">
        <v>3.0711748061188483E+20</v>
      </c>
      <c r="O142">
        <v>2.370406900882491E+20</v>
      </c>
      <c r="P142">
        <v>2.7047723310760391E+20</v>
      </c>
      <c r="Q142">
        <v>2.8632801729319659E+20</v>
      </c>
      <c r="R142">
        <v>3.0217880147878917E+20</v>
      </c>
      <c r="S142">
        <v>3.1802958566438188E+20</v>
      </c>
      <c r="T142">
        <v>3.3388036984997472E+20</v>
      </c>
    </row>
    <row r="143" spans="1:20" x14ac:dyDescent="0.25">
      <c r="A143">
        <v>1.2207073882105269E+20</v>
      </c>
      <c r="B143">
        <v>1.338065594526315E+20</v>
      </c>
      <c r="C143">
        <v>1.5110631126315791E+20</v>
      </c>
      <c r="D143">
        <v>1.6840606307368429E+20</v>
      </c>
      <c r="E143">
        <v>1.08258367231579E+20</v>
      </c>
      <c r="F143">
        <v>4.8110671389473702E+19</v>
      </c>
      <c r="G143">
        <v>0</v>
      </c>
      <c r="H143">
        <v>1.937757048315789E+20</v>
      </c>
      <c r="I143">
        <v>3.4694139385263161E+20</v>
      </c>
      <c r="J143">
        <v>1.872876996947369E+20</v>
      </c>
      <c r="K143">
        <v>1.5937147075263159E+20</v>
      </c>
      <c r="L143">
        <v>1.3145524181052631E+20</v>
      </c>
      <c r="M143">
        <v>0</v>
      </c>
      <c r="N143">
        <v>0</v>
      </c>
      <c r="O143">
        <v>7.3214220874736822E+20</v>
      </c>
      <c r="P143">
        <v>5.508979463263157E+20</v>
      </c>
      <c r="Q143">
        <v>3.6965368390526317E+20</v>
      </c>
      <c r="R143">
        <v>1.8840942148421059E+20</v>
      </c>
      <c r="S143">
        <v>5.1144013604210527E+20</v>
      </c>
      <c r="T143">
        <v>3.35652725968421E+20</v>
      </c>
    </row>
    <row r="144" spans="1:20" x14ac:dyDescent="0.25">
      <c r="A144">
        <v>3.3256616259825198E+18</v>
      </c>
      <c r="B144">
        <v>0</v>
      </c>
      <c r="C144">
        <v>0</v>
      </c>
      <c r="D144">
        <v>6.779933371168937E+18</v>
      </c>
      <c r="E144">
        <v>1.1158612726856409E+19</v>
      </c>
      <c r="F144">
        <v>0</v>
      </c>
      <c r="G144">
        <v>1.3026322351051891E+19</v>
      </c>
      <c r="H144">
        <v>0</v>
      </c>
      <c r="I144">
        <v>1.7744909170322541E+19</v>
      </c>
      <c r="J144">
        <v>2.334932548746743E+19</v>
      </c>
      <c r="K144">
        <v>2.8953741804612321E+19</v>
      </c>
      <c r="L144">
        <v>5.5991448824511857E+19</v>
      </c>
      <c r="M144">
        <v>8.3029155844411408E+19</v>
      </c>
      <c r="N144">
        <v>1.1006686286431099E+20</v>
      </c>
      <c r="O144">
        <v>1.371045698842105E+20</v>
      </c>
      <c r="P144">
        <v>2.595527041864683E+20</v>
      </c>
      <c r="Q144">
        <v>3.4830595266216493E+20</v>
      </c>
      <c r="R144">
        <v>4.3705920113786159E+20</v>
      </c>
      <c r="S144">
        <v>2.836145981385494E+20</v>
      </c>
      <c r="T144">
        <v>2.787448323999917E+20</v>
      </c>
    </row>
    <row r="145" spans="1:20" x14ac:dyDescent="0.25">
      <c r="A145">
        <v>7.4335213115362705E+19</v>
      </c>
      <c r="B145">
        <v>1.181168873365293E+20</v>
      </c>
      <c r="C145">
        <v>9.0330218657836679E+19</v>
      </c>
      <c r="D145">
        <v>6.2543549979144069E+19</v>
      </c>
      <c r="E145">
        <v>3.4756881300451459E+19</v>
      </c>
      <c r="F145">
        <v>2.0772881532625859E+19</v>
      </c>
      <c r="G145">
        <v>6.7888817648002621E+18</v>
      </c>
      <c r="H145">
        <v>0</v>
      </c>
      <c r="I145">
        <v>0</v>
      </c>
      <c r="J145">
        <v>0</v>
      </c>
      <c r="K145">
        <v>7.0941866147368411E+19</v>
      </c>
      <c r="L145">
        <v>5.8111449842105254E+19</v>
      </c>
      <c r="M145">
        <v>4.5281033536842097E+19</v>
      </c>
      <c r="N145">
        <v>3.2450617231578952E+19</v>
      </c>
      <c r="O145">
        <v>2.9358627631578952E+19</v>
      </c>
    </row>
    <row r="146" spans="1:20" x14ac:dyDescent="0.25">
      <c r="A146">
        <v>9.3163267468381588E+21</v>
      </c>
      <c r="B146">
        <v>1.080812292385139E+22</v>
      </c>
      <c r="C146">
        <v>1.229991910086462E+22</v>
      </c>
      <c r="D146">
        <v>1.3791715277877841E+22</v>
      </c>
      <c r="E146">
        <v>1.5283511454891069E+22</v>
      </c>
      <c r="F146">
        <v>1.67753076319043E+22</v>
      </c>
      <c r="G146">
        <v>1.8267103808917531E+22</v>
      </c>
      <c r="H146">
        <v>1.975889998593076E+22</v>
      </c>
      <c r="I146">
        <v>2.04507413691613E+22</v>
      </c>
      <c r="J146">
        <v>1.945424233945583E+22</v>
      </c>
      <c r="K146">
        <v>1.913499103448653E+22</v>
      </c>
      <c r="L146">
        <v>2.0211507387252378E+22</v>
      </c>
      <c r="M146">
        <v>2.1288023740018239E+22</v>
      </c>
      <c r="N146">
        <v>2.2364540092784088E+22</v>
      </c>
      <c r="O146">
        <v>2.3441056445549949E+22</v>
      </c>
      <c r="P146">
        <v>2.451757279831581E+22</v>
      </c>
      <c r="Q146">
        <v>2.5594089151081658E+22</v>
      </c>
      <c r="R146">
        <v>2.6670605503847519E+22</v>
      </c>
      <c r="S146">
        <v>2.7747121856613381E+22</v>
      </c>
      <c r="T146">
        <v>2.8823638209379229E+22</v>
      </c>
    </row>
    <row r="147" spans="1:20" x14ac:dyDescent="0.25">
      <c r="A147">
        <v>1.565388076379432E+21</v>
      </c>
      <c r="B147">
        <v>1.896052004394632E+21</v>
      </c>
      <c r="C147">
        <v>1.963650790359978E+21</v>
      </c>
      <c r="D147">
        <v>1.9966435004225379E+21</v>
      </c>
      <c r="E147">
        <v>1.9833419029951231E+21</v>
      </c>
      <c r="F147">
        <v>2.0160305706819589E+21</v>
      </c>
      <c r="G147">
        <v>2.198956689693371E+21</v>
      </c>
      <c r="H147">
        <v>2.3480724431033359E+21</v>
      </c>
      <c r="I147">
        <v>2.7667535096762529E+21</v>
      </c>
      <c r="J147">
        <v>2.7745431007112981E+21</v>
      </c>
      <c r="K147">
        <v>3.0216380162306448E+21</v>
      </c>
      <c r="L147">
        <v>3.3169698598675661E+21</v>
      </c>
      <c r="M147">
        <v>2.6491997212891362E+21</v>
      </c>
      <c r="N147">
        <v>3.0331452855188482E+21</v>
      </c>
      <c r="O147">
        <v>2.9390014792898781E+21</v>
      </c>
      <c r="P147">
        <v>3.1663926763979182E+21</v>
      </c>
      <c r="Q147">
        <v>2.9705874411446002E+21</v>
      </c>
      <c r="R147">
        <v>2.7260233772949952E+21</v>
      </c>
      <c r="S147">
        <v>2.6665979620858271E+21</v>
      </c>
      <c r="T147">
        <v>2.6724900198122159E+21</v>
      </c>
    </row>
    <row r="148" spans="1:20" x14ac:dyDescent="0.25">
      <c r="A148">
        <v>2.3929735695368402E+21</v>
      </c>
      <c r="B148">
        <v>2.2485675081894721E+21</v>
      </c>
      <c r="C148">
        <v>2.104161446842104E+21</v>
      </c>
      <c r="D148">
        <v>1.9597553854947359E+21</v>
      </c>
      <c r="E148">
        <v>1.8153493241473671E+21</v>
      </c>
      <c r="F148">
        <v>1.670943262799999E+21</v>
      </c>
      <c r="G148">
        <v>1.5265372014526309E+21</v>
      </c>
      <c r="H148">
        <v>1.3821311401052631E+21</v>
      </c>
      <c r="I148">
        <v>1.237725078757895E+21</v>
      </c>
      <c r="J148">
        <v>1.0933190174105261E+21</v>
      </c>
      <c r="K148">
        <v>9.4891295606315811E+20</v>
      </c>
      <c r="L148">
        <v>8.045068947157899E+20</v>
      </c>
      <c r="M148">
        <v>7.763466094421052E+20</v>
      </c>
      <c r="N148">
        <v>1.3230221350421049E+21</v>
      </c>
      <c r="O148">
        <v>1.5541871068631589E+21</v>
      </c>
      <c r="P148">
        <v>1.6131839595473679E+21</v>
      </c>
      <c r="Q148">
        <v>1.163832274610526E+21</v>
      </c>
      <c r="R148">
        <v>1.6341277463368421E+21</v>
      </c>
      <c r="S148">
        <v>1.172173111673684E+21</v>
      </c>
      <c r="T148">
        <v>1.403535261126316E+21</v>
      </c>
    </row>
    <row r="149" spans="1:20" x14ac:dyDescent="0.25">
      <c r="P149">
        <v>0</v>
      </c>
      <c r="Q149">
        <v>0</v>
      </c>
      <c r="R149">
        <v>3.0512826658526331E+21</v>
      </c>
      <c r="S149">
        <v>2.2654241317368431E+21</v>
      </c>
      <c r="T149">
        <v>1.479565597621053E+21</v>
      </c>
    </row>
    <row r="150" spans="1:20" x14ac:dyDescent="0.25">
      <c r="A150">
        <v>6.1067679358207484E+19</v>
      </c>
      <c r="B150">
        <v>4.047139445246446E+19</v>
      </c>
      <c r="C150">
        <v>1.9875109546721452E+19</v>
      </c>
      <c r="D150">
        <v>2.0563878922221351E+19</v>
      </c>
      <c r="E150">
        <v>2.125264829772125E+19</v>
      </c>
      <c r="F150">
        <v>2.724119303406454E+19</v>
      </c>
      <c r="G150">
        <v>4.0467405133410591E+19</v>
      </c>
      <c r="H150">
        <v>3.5691660992453489E+19</v>
      </c>
      <c r="I150">
        <v>3.7372654941769056E+19</v>
      </c>
      <c r="J150">
        <v>7.3186520332240101E+19</v>
      </c>
      <c r="K150">
        <v>7.3186520332240101E+19</v>
      </c>
      <c r="L150">
        <v>1.4442423483317079E+18</v>
      </c>
      <c r="M150">
        <v>8.306968421052631E+17</v>
      </c>
      <c r="N150">
        <v>2.255347673636445E+19</v>
      </c>
      <c r="O150">
        <v>2.385798316584158E+19</v>
      </c>
      <c r="P150">
        <v>3.132923010501154E+19</v>
      </c>
      <c r="Q150">
        <v>2.040674066282811E+19</v>
      </c>
      <c r="R150">
        <v>3.222535797648753E+19</v>
      </c>
      <c r="S150">
        <v>2.9779333917792621E+19</v>
      </c>
      <c r="T150">
        <v>2.7333309859097719E+19</v>
      </c>
    </row>
    <row r="151" spans="1:20" x14ac:dyDescent="0.25">
      <c r="A151">
        <v>4.0688569766644642E+21</v>
      </c>
      <c r="B151">
        <v>3.7147861102496218E+21</v>
      </c>
      <c r="C151">
        <v>3.3607152438347788E+21</v>
      </c>
      <c r="D151">
        <v>3.0066443774199359E+21</v>
      </c>
      <c r="E151">
        <v>2.652573511005093E+21</v>
      </c>
      <c r="F151">
        <v>2.2985026445902511E+21</v>
      </c>
      <c r="G151">
        <v>1.9444317781754079E+21</v>
      </c>
      <c r="H151">
        <v>1.590360911760566E+21</v>
      </c>
      <c r="I151">
        <v>1.2362900453457231E+21</v>
      </c>
      <c r="J151">
        <v>1.3257712807102251E+21</v>
      </c>
      <c r="K151">
        <v>1.452870128023755E+21</v>
      </c>
      <c r="L151">
        <v>1.480450966223461E+21</v>
      </c>
      <c r="N151">
        <v>1.030304601663158E+21</v>
      </c>
      <c r="O151">
        <v>5.7144656133684199E+20</v>
      </c>
      <c r="P151">
        <v>7.8472712881983088E+20</v>
      </c>
      <c r="Q151">
        <v>9.2690688224164708E+20</v>
      </c>
      <c r="R151">
        <v>1.4698842557966739E+21</v>
      </c>
      <c r="S151">
        <v>2.0141239112002201E+21</v>
      </c>
      <c r="T151">
        <v>1.2263014407308921E+21</v>
      </c>
    </row>
    <row r="152" spans="1:20" x14ac:dyDescent="0.25">
      <c r="A152">
        <v>1.89681260111863E+22</v>
      </c>
      <c r="B152">
        <v>1.9702069002402781E+22</v>
      </c>
      <c r="C152">
        <v>2.2262704877860232E+22</v>
      </c>
      <c r="D152">
        <v>1.8373560171396961E+22</v>
      </c>
      <c r="E152">
        <v>1.9861751885455251E+22</v>
      </c>
      <c r="F152">
        <v>2.2129117351022109E+22</v>
      </c>
      <c r="G152">
        <v>2.1953746132185628E+22</v>
      </c>
      <c r="H152">
        <v>2.0945371763603828E+22</v>
      </c>
      <c r="I152">
        <v>2.1087947442247759E+22</v>
      </c>
      <c r="J152">
        <v>2.243711236493819E+22</v>
      </c>
      <c r="K152">
        <v>2.2367951285726541E+22</v>
      </c>
      <c r="L152">
        <v>1.6194008825526261E+22</v>
      </c>
      <c r="M152">
        <v>1.323209006611841E+22</v>
      </c>
      <c r="N152">
        <v>2.2848375234502811E+22</v>
      </c>
      <c r="O152">
        <v>2.2088023466517729E+22</v>
      </c>
      <c r="P152">
        <v>2.272362084084722E+22</v>
      </c>
      <c r="Q152">
        <v>2.1895009035007398E+22</v>
      </c>
      <c r="R152">
        <v>2.2635255866681312E+22</v>
      </c>
      <c r="S152">
        <v>2.1773650431921359E+22</v>
      </c>
      <c r="T152">
        <v>2.1883399234504968E+22</v>
      </c>
    </row>
    <row r="153" spans="1:20" x14ac:dyDescent="0.25">
      <c r="A153">
        <v>3.7650779768421048E+19</v>
      </c>
      <c r="B153">
        <v>4.3549098757894742E+19</v>
      </c>
      <c r="C153">
        <v>4.8783952894736826E+19</v>
      </c>
      <c r="D153">
        <v>3.8135957515789468E+19</v>
      </c>
      <c r="E153">
        <v>3.0676365915789472E+19</v>
      </c>
      <c r="F153">
        <v>3.5170789136842101E+19</v>
      </c>
      <c r="G153">
        <v>3.083960528421052E+19</v>
      </c>
      <c r="H153">
        <v>3.2975017242105258E+19</v>
      </c>
      <c r="I153">
        <v>3.68619213376546E+19</v>
      </c>
      <c r="J153">
        <v>3.3611297403314139E+19</v>
      </c>
      <c r="K153">
        <v>3.3353551296294261E+19</v>
      </c>
      <c r="L153">
        <v>3.5648837587619901E+19</v>
      </c>
      <c r="M153">
        <v>4.1004065479984374E+19</v>
      </c>
      <c r="N153">
        <v>3.18855562146345E+19</v>
      </c>
      <c r="O153">
        <v>3.37441339129216E+19</v>
      </c>
      <c r="P153">
        <v>5.4518511248813449E+19</v>
      </c>
      <c r="Q153">
        <v>3.5916215114429989E+19</v>
      </c>
      <c r="R153">
        <v>3.420935115626496E+19</v>
      </c>
      <c r="S153">
        <v>3.0689881261528121E+19</v>
      </c>
      <c r="T153">
        <v>2.7170411366791279E+19</v>
      </c>
    </row>
    <row r="154" spans="1:20" x14ac:dyDescent="0.25">
      <c r="A154">
        <v>1.4994272507124341E+20</v>
      </c>
      <c r="B154">
        <v>1.623478250795861E+20</v>
      </c>
      <c r="C154">
        <v>1.7475292508792871E+20</v>
      </c>
      <c r="D154">
        <v>1.871580250962714E+20</v>
      </c>
      <c r="E154">
        <v>1.9956312510461401E+20</v>
      </c>
      <c r="F154">
        <v>2.119682251129567E+20</v>
      </c>
      <c r="G154">
        <v>2.2437332512129928E+20</v>
      </c>
      <c r="H154">
        <v>2.36778425129642E+20</v>
      </c>
      <c r="I154">
        <v>2.6364324987368142E+20</v>
      </c>
      <c r="J154">
        <v>2.905080746177207E+20</v>
      </c>
      <c r="K154">
        <v>2.6430469856613371E+20</v>
      </c>
      <c r="L154">
        <v>2.3810132251454669E+20</v>
      </c>
      <c r="M154">
        <v>2.4630872706846999E+20</v>
      </c>
      <c r="N154">
        <v>2.5010266750880462E+20</v>
      </c>
      <c r="O154">
        <v>2.5389660794913912E+20</v>
      </c>
      <c r="P154">
        <v>2.5769054838947371E+20</v>
      </c>
      <c r="Q154">
        <v>1.8634070021052639E+20</v>
      </c>
      <c r="R154">
        <v>2.1280538734736841E+20</v>
      </c>
      <c r="S154">
        <v>2.392700744842105E+20</v>
      </c>
      <c r="T154">
        <v>1.384099599473684E+20</v>
      </c>
    </row>
    <row r="155" spans="1:20" x14ac:dyDescent="0.25">
      <c r="A155">
        <v>0</v>
      </c>
      <c r="B155">
        <v>0</v>
      </c>
      <c r="C155">
        <v>0</v>
      </c>
      <c r="D155">
        <v>9.6615789473684224E+16</v>
      </c>
      <c r="E155">
        <v>1.362396631578948E+17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2.026780294736842E+18</v>
      </c>
      <c r="P155">
        <v>0</v>
      </c>
      <c r="Q155">
        <v>1.822298128421053E+19</v>
      </c>
      <c r="R155">
        <v>1.822298128421053E+19</v>
      </c>
      <c r="S155">
        <v>1.822298128421053E+19</v>
      </c>
      <c r="T155">
        <v>1.822298128421053E+19</v>
      </c>
    </row>
    <row r="156" spans="1:20" x14ac:dyDescent="0.25">
      <c r="A156">
        <v>5.5204492652631589E+19</v>
      </c>
      <c r="B156">
        <v>6.8751473368421057E+19</v>
      </c>
      <c r="C156">
        <v>8.6296560631578952E+19</v>
      </c>
      <c r="D156">
        <v>6.4343763600000008E+19</v>
      </c>
      <c r="E156">
        <v>4.9348046968421057E+19</v>
      </c>
      <c r="F156">
        <v>0</v>
      </c>
      <c r="G156">
        <v>5.0966239642105266E+19</v>
      </c>
      <c r="H156">
        <v>7.1498668894736843E+19</v>
      </c>
      <c r="I156">
        <v>4.6057441010526323E+19</v>
      </c>
      <c r="J156">
        <v>5.7698437671220847E+19</v>
      </c>
      <c r="K156">
        <v>7.7557914947368436E+19</v>
      </c>
      <c r="L156">
        <v>1.167522915789474E+20</v>
      </c>
      <c r="M156">
        <v>1.232310747789474E+20</v>
      </c>
      <c r="N156">
        <v>1.628118550105263E+20</v>
      </c>
      <c r="O156">
        <v>2.0778487578947371E+20</v>
      </c>
      <c r="P156">
        <v>2.2648989868421051E+20</v>
      </c>
      <c r="Q156">
        <v>2.636275247368421E+20</v>
      </c>
      <c r="R156">
        <v>1.865643706421052E+20</v>
      </c>
      <c r="S156">
        <v>2.1233885261052631E+20</v>
      </c>
      <c r="T156">
        <v>1.8897884545263161E+20</v>
      </c>
    </row>
    <row r="157" spans="1:20" x14ac:dyDescent="0.25">
      <c r="A157">
        <v>1.4045334169736841E+20</v>
      </c>
      <c r="B157">
        <v>1.2297522655263161E+20</v>
      </c>
      <c r="C157">
        <v>9.1871127710462149E+19</v>
      </c>
      <c r="D157">
        <v>8.5363778925833322E+19</v>
      </c>
      <c r="E157">
        <v>9.0103253691157774E+19</v>
      </c>
      <c r="F157">
        <v>1.5886422026285479E+20</v>
      </c>
      <c r="G157">
        <v>1.0366300267957459E+20</v>
      </c>
      <c r="H157">
        <v>1.215721881554937E+20</v>
      </c>
      <c r="I157">
        <v>1.3856271873697871E+20</v>
      </c>
      <c r="J157">
        <v>9.6650473318946423E+19</v>
      </c>
      <c r="K157">
        <v>1.1528193026560029E+20</v>
      </c>
      <c r="L157">
        <v>1.257758859771839E+20</v>
      </c>
      <c r="M157">
        <v>1.1287487072017251E+20</v>
      </c>
      <c r="N157">
        <v>1.4334049350198719E+20</v>
      </c>
      <c r="O157">
        <v>1.4916210252631579E+20</v>
      </c>
      <c r="P157">
        <v>1.1772826992983581E+20</v>
      </c>
      <c r="Q157">
        <v>1.678889144433801E+20</v>
      </c>
      <c r="R157">
        <v>2.0310479358775919E+20</v>
      </c>
      <c r="S157">
        <v>1.648841714270093E+20</v>
      </c>
      <c r="T157">
        <v>1.072155699970287E+20</v>
      </c>
    </row>
    <row r="158" spans="1:20" x14ac:dyDescent="0.25">
      <c r="A158">
        <v>3.3197710660115759E+20</v>
      </c>
      <c r="B158">
        <v>4.5152187850518692E+20</v>
      </c>
      <c r="C158">
        <v>3.6489225751279803E+20</v>
      </c>
      <c r="D158">
        <v>3.3758992873902939E+20</v>
      </c>
      <c r="E158">
        <v>5.5061625493590927E+20</v>
      </c>
      <c r="F158">
        <v>6.3986551884932094E+20</v>
      </c>
      <c r="G158">
        <v>7.3974184916113031E+20</v>
      </c>
      <c r="H158">
        <v>6.3133259679431721E+20</v>
      </c>
      <c r="I158">
        <v>5.3379908932953401E+20</v>
      </c>
      <c r="J158">
        <v>5.3680735653946419E+20</v>
      </c>
      <c r="K158">
        <v>7.8098990628221157E+20</v>
      </c>
      <c r="L158">
        <v>6.1375656755768158E+20</v>
      </c>
      <c r="M158">
        <v>7.5427025462859307E+20</v>
      </c>
      <c r="N158">
        <v>7.3598110942275096E+20</v>
      </c>
      <c r="O158">
        <v>9.4741158316015013E+20</v>
      </c>
      <c r="P158">
        <v>8.6885140515551209E+20</v>
      </c>
      <c r="Q158">
        <v>8.3770792329673939E+20</v>
      </c>
      <c r="R158">
        <v>1.3657636122073941E+21</v>
      </c>
      <c r="S158">
        <v>1.249267703317463E+21</v>
      </c>
      <c r="T158">
        <v>1.0397540071380949E+21</v>
      </c>
    </row>
    <row r="159" spans="1:20" x14ac:dyDescent="0.25">
      <c r="A159">
        <v>2.2839310925578699E+21</v>
      </c>
      <c r="B159">
        <v>2.8463200555786699E+21</v>
      </c>
      <c r="C159">
        <v>2.8723222251804012E+21</v>
      </c>
      <c r="D159">
        <v>3.2195184590902799E+21</v>
      </c>
      <c r="E159">
        <v>3.3206928978200872E+21</v>
      </c>
      <c r="F159">
        <v>3.3918746756185902E+21</v>
      </c>
      <c r="G159">
        <v>4.1098446996345879E+21</v>
      </c>
      <c r="H159">
        <v>4.8077258371629664E+21</v>
      </c>
      <c r="I159">
        <v>4.6673435318106409E+21</v>
      </c>
      <c r="J159">
        <v>6.1310261082545036E+21</v>
      </c>
      <c r="K159">
        <v>8.153046891967042E+21</v>
      </c>
      <c r="L159">
        <v>9.421505920774485E+21</v>
      </c>
      <c r="M159">
        <v>1.1460049511689199E+22</v>
      </c>
      <c r="N159">
        <v>1.286931675221822E+22</v>
      </c>
      <c r="O159">
        <v>1.0928567148379499E+22</v>
      </c>
      <c r="S159">
        <v>0</v>
      </c>
      <c r="T159">
        <v>0</v>
      </c>
    </row>
    <row r="160" spans="1:20" x14ac:dyDescent="0.25">
      <c r="A160">
        <v>3.5678123368421052E+20</v>
      </c>
      <c r="B160">
        <v>1.6405540973684208E+20</v>
      </c>
      <c r="C160">
        <v>1.0403740806315799E+20</v>
      </c>
      <c r="D160">
        <v>3.2704464429473687E+20</v>
      </c>
      <c r="E160">
        <v>5.5005188052631578E+20</v>
      </c>
      <c r="F160">
        <v>5.3520084157894741E+20</v>
      </c>
      <c r="G160">
        <v>5.5889562429473692E+20</v>
      </c>
      <c r="H160">
        <v>4.4329746157894743E+20</v>
      </c>
      <c r="I160">
        <v>4.5035224973684212E+20</v>
      </c>
      <c r="J160">
        <v>4.5740703789473681E+20</v>
      </c>
      <c r="K160">
        <v>5.4816380388970339E+20</v>
      </c>
      <c r="L160">
        <v>6.50090027368421E+20</v>
      </c>
      <c r="M160">
        <v>5.3113159016842088E+20</v>
      </c>
      <c r="N160">
        <v>3.2111005736842107E+20</v>
      </c>
      <c r="O160">
        <v>2.946228663157895E+20</v>
      </c>
      <c r="P160">
        <v>3.9581255289473683E+20</v>
      </c>
      <c r="Q160">
        <v>5.0841737052631577E+20</v>
      </c>
      <c r="R160">
        <v>7.3043014894736848E+20</v>
      </c>
      <c r="S160">
        <v>5.1385911947368432E+20</v>
      </c>
      <c r="T160">
        <v>2.943425084210526E+20</v>
      </c>
    </row>
    <row r="161" spans="1:20" x14ac:dyDescent="0.25">
      <c r="A161">
        <v>1.8752698974136559E+20</v>
      </c>
      <c r="B161">
        <v>1.3515233975676069E+20</v>
      </c>
      <c r="C161">
        <v>2.2540779175884191E+20</v>
      </c>
      <c r="D161">
        <v>2.2693742794471539E+20</v>
      </c>
      <c r="E161">
        <v>2.9179194097480571E+20</v>
      </c>
      <c r="F161">
        <v>2.4496161098570691E+20</v>
      </c>
      <c r="G161">
        <v>2.4864775709381109E+20</v>
      </c>
      <c r="H161">
        <v>1.6802364067946621E+20</v>
      </c>
      <c r="I161">
        <v>2.136503561560028E+20</v>
      </c>
      <c r="J161">
        <v>3.7909980765937238E+20</v>
      </c>
      <c r="K161">
        <v>4.535844872310689E+20</v>
      </c>
      <c r="L161">
        <v>5.2806916680276541E+20</v>
      </c>
      <c r="M161">
        <v>6.0255384637446187E+20</v>
      </c>
      <c r="N161">
        <v>6.7703852594615838E+20</v>
      </c>
      <c r="O161">
        <v>7.515232055178549E+20</v>
      </c>
      <c r="P161">
        <v>8.2600788508955142E+20</v>
      </c>
      <c r="Q161">
        <v>9.0049256466124793E+20</v>
      </c>
      <c r="R161">
        <v>9.7497724423294445E+20</v>
      </c>
      <c r="S161">
        <v>1.049461923804641E+21</v>
      </c>
      <c r="T161">
        <v>1.123946603376337E+21</v>
      </c>
    </row>
    <row r="162" spans="1:20" x14ac:dyDescent="0.25">
      <c r="A162">
        <v>5.1121136676624358E+21</v>
      </c>
      <c r="B162">
        <v>3.1614996600972452E+21</v>
      </c>
      <c r="C162">
        <v>4.2329328042118868E+21</v>
      </c>
      <c r="D162">
        <v>5.843852185356421E+21</v>
      </c>
      <c r="E162">
        <v>5.0704311344085294E+21</v>
      </c>
      <c r="F162">
        <v>2.6000817180762791E+21</v>
      </c>
      <c r="G162">
        <v>2.6149072447176028E+21</v>
      </c>
      <c r="H162">
        <v>2.825440954331617E+21</v>
      </c>
      <c r="I162">
        <v>2.846231491288614E+21</v>
      </c>
      <c r="J162">
        <v>3.0212845675246392E+21</v>
      </c>
      <c r="K162">
        <v>3.99287273553756E+21</v>
      </c>
      <c r="L162">
        <v>4.2269317798843677E+21</v>
      </c>
      <c r="M162">
        <v>4.6906446680919339E+21</v>
      </c>
      <c r="N162">
        <v>4.6923060546558812E+21</v>
      </c>
      <c r="O162">
        <v>5.1039762274651734E+21</v>
      </c>
      <c r="P162">
        <v>5.5382846269247476E+21</v>
      </c>
      <c r="Q162">
        <v>7.4090054255118993E+21</v>
      </c>
      <c r="R162">
        <v>7.9581002247047699E+21</v>
      </c>
      <c r="S162">
        <v>8.7844454023112079E+21</v>
      </c>
      <c r="T162">
        <v>8.3857038482370063E+21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3.2998243841475519E+21</v>
      </c>
      <c r="F163">
        <v>0</v>
      </c>
      <c r="G163">
        <v>2.5481044357859671E+21</v>
      </c>
      <c r="H163">
        <v>2.063435166947497E+21</v>
      </c>
      <c r="I163">
        <v>0</v>
      </c>
      <c r="J163">
        <v>0</v>
      </c>
      <c r="K163">
        <v>0</v>
      </c>
      <c r="L163">
        <v>2.3881495340601322E+21</v>
      </c>
      <c r="M163">
        <v>3.0226700858435258E+21</v>
      </c>
      <c r="N163">
        <v>3.3155359283001101E+21</v>
      </c>
      <c r="O163">
        <v>2.9426770933745288E+21</v>
      </c>
      <c r="P163">
        <v>2.8593734071094E+21</v>
      </c>
      <c r="Q163">
        <v>3.0325264292564991E+21</v>
      </c>
      <c r="R163">
        <v>5.218406167348301E+21</v>
      </c>
      <c r="S163">
        <v>7.0650311239584407E+21</v>
      </c>
      <c r="T163">
        <v>5.5495502249077412E+21</v>
      </c>
    </row>
    <row r="164" spans="1:20" x14ac:dyDescent="0.25">
      <c r="A164">
        <v>2.0791030702811961E+22</v>
      </c>
      <c r="B164">
        <v>2.4413779836576798E+22</v>
      </c>
      <c r="C164">
        <v>2.6510117400641081E+22</v>
      </c>
      <c r="D164">
        <v>2.7421593281266299E+22</v>
      </c>
      <c r="E164">
        <v>2.696744856976549E+22</v>
      </c>
      <c r="F164">
        <v>2.66408028726256E+22</v>
      </c>
      <c r="G164">
        <v>2.6772750576234629E+22</v>
      </c>
      <c r="H164">
        <v>2.6659059564043779E+22</v>
      </c>
      <c r="I164">
        <v>2.586409671949399E+22</v>
      </c>
      <c r="J164">
        <v>2.8965953255913241E+22</v>
      </c>
      <c r="K164">
        <v>3.192377281817635E+22</v>
      </c>
      <c r="L164">
        <v>3.0286744139176551E+22</v>
      </c>
      <c r="M164">
        <v>3.4461578443156722E+22</v>
      </c>
      <c r="N164">
        <v>3.8276189142613624E+22</v>
      </c>
      <c r="O164">
        <v>3.7455816076215141E+22</v>
      </c>
      <c r="P164">
        <v>3.8128136039048791E+22</v>
      </c>
      <c r="Q164">
        <v>4.1026081673850403E+22</v>
      </c>
      <c r="R164">
        <v>4.1006408882030777E+22</v>
      </c>
      <c r="S164">
        <v>3.6045027574082328E+22</v>
      </c>
      <c r="T164">
        <v>4.1992656011436587E+22</v>
      </c>
    </row>
    <row r="165" spans="1:20" x14ac:dyDescent="0.25">
      <c r="A165">
        <v>1.0459306830565601E+23</v>
      </c>
      <c r="B165">
        <v>1.119948716962445E+23</v>
      </c>
      <c r="C165">
        <v>1.1095199030924161E+23</v>
      </c>
      <c r="D165">
        <v>1.0819245837105159E+23</v>
      </c>
      <c r="E165">
        <v>1.1286861502131591E+23</v>
      </c>
      <c r="F165">
        <v>1.209854304568683E+23</v>
      </c>
      <c r="G165">
        <v>1.361339721723076E+23</v>
      </c>
      <c r="H165">
        <v>1.5833790306986181E+23</v>
      </c>
      <c r="I165">
        <v>1.4168315736819541E+23</v>
      </c>
      <c r="J165">
        <v>1.508524323470282E+23</v>
      </c>
      <c r="K165">
        <v>1.7125661087813791E+23</v>
      </c>
      <c r="L165">
        <v>1.6440558176054901E+23</v>
      </c>
      <c r="M165">
        <v>1.625918837123469E+23</v>
      </c>
      <c r="N165">
        <v>1.5947545479813649E+23</v>
      </c>
      <c r="O165">
        <v>1.4272378759843831E+23</v>
      </c>
      <c r="P165">
        <v>1.4042681248342109E+23</v>
      </c>
      <c r="Q165">
        <v>1.5124997508875931E+23</v>
      </c>
      <c r="R165">
        <v>1.575798093523026E+23</v>
      </c>
      <c r="S165">
        <v>1.6273155541901842E+23</v>
      </c>
      <c r="T165">
        <v>1.763124385352092E+23</v>
      </c>
    </row>
    <row r="166" spans="1:20" x14ac:dyDescent="0.25">
      <c r="A166">
        <v>7.2749317307348424E+21</v>
      </c>
      <c r="B166">
        <v>7.8431618878184798E+21</v>
      </c>
      <c r="C166">
        <v>6.8909025889243617E+21</v>
      </c>
      <c r="D166">
        <v>7.1423747544095088E+21</v>
      </c>
      <c r="E166">
        <v>8.4205696316310941E+21</v>
      </c>
      <c r="F166">
        <v>1.0396355212660261E+22</v>
      </c>
      <c r="G166">
        <v>9.8479618448980978E+21</v>
      </c>
      <c r="H166">
        <v>8.5644645579258782E+21</v>
      </c>
      <c r="I166">
        <v>9.6722316268789186E+21</v>
      </c>
      <c r="J166">
        <v>9.1277434468148812E+21</v>
      </c>
      <c r="K166">
        <v>8.929385624677402E+21</v>
      </c>
      <c r="L166">
        <v>1.006512157796862E+22</v>
      </c>
      <c r="M166">
        <v>9.760646780101287E+21</v>
      </c>
      <c r="N166">
        <v>9.5043409436021338E+21</v>
      </c>
      <c r="O166">
        <v>9.233978355867228E+21</v>
      </c>
      <c r="P166">
        <v>9.0762677153869836E+21</v>
      </c>
      <c r="Q166">
        <v>9.1215849671399855E+21</v>
      </c>
      <c r="R166">
        <v>9.9652666931488238E+21</v>
      </c>
      <c r="S166">
        <v>9.3271829512772198E+21</v>
      </c>
      <c r="T166">
        <v>8.0642223903349911E+21</v>
      </c>
    </row>
    <row r="167" spans="1:20" x14ac:dyDescent="0.25">
      <c r="A167">
        <v>5.7906082417660723E+20</v>
      </c>
      <c r="B167">
        <v>5.7642681165000003E+20</v>
      </c>
      <c r="C167">
        <v>3.2300204906842102E+20</v>
      </c>
      <c r="D167">
        <v>3.4364888564999992E+20</v>
      </c>
      <c r="E167">
        <v>3.6429572223157889E+20</v>
      </c>
      <c r="F167">
        <v>4.1108592046124748E+20</v>
      </c>
      <c r="G167">
        <v>3.5989295086578211E+20</v>
      </c>
      <c r="H167">
        <v>3.0869998127031668E+20</v>
      </c>
      <c r="I167">
        <v>2.2960913642143678E+20</v>
      </c>
      <c r="J167">
        <v>2.9185913428070449E+20</v>
      </c>
      <c r="K167">
        <v>3.6728749250230419E+20</v>
      </c>
      <c r="L167">
        <v>3.116715987217333E+20</v>
      </c>
      <c r="M167">
        <v>2.7700210602348161E+20</v>
      </c>
      <c r="N167">
        <v>1.8251704987371228E+20</v>
      </c>
      <c r="O167">
        <v>1.905683910220318E+20</v>
      </c>
    </row>
    <row r="168" spans="1:20" x14ac:dyDescent="0.25">
      <c r="A168">
        <v>4.3674067732042298E+20</v>
      </c>
      <c r="B168">
        <v>4.1018014656659771E+20</v>
      </c>
      <c r="C168">
        <v>4.3025193145348797E+20</v>
      </c>
      <c r="D168">
        <v>6.6436686019485617E+20</v>
      </c>
      <c r="E168">
        <v>4.3071279561465142E+20</v>
      </c>
      <c r="F168">
        <v>1.8440432262699749E+20</v>
      </c>
      <c r="G168">
        <v>2.6976996420738521E+20</v>
      </c>
      <c r="H168">
        <v>2.7268858424557919E+20</v>
      </c>
      <c r="I168">
        <v>1.858540319033864E+20</v>
      </c>
      <c r="J168">
        <v>2.3585320956939941E+20</v>
      </c>
      <c r="K168">
        <v>2.9028754328170879E+20</v>
      </c>
      <c r="L168">
        <v>2.2853359802615769E+20</v>
      </c>
      <c r="M168">
        <v>1.6677965277060661E+20</v>
      </c>
      <c r="N168">
        <v>2.863143401394584E+20</v>
      </c>
      <c r="O168">
        <v>2.335142347578947E+20</v>
      </c>
      <c r="S168">
        <v>5.8645335126315788E+20</v>
      </c>
      <c r="T168">
        <v>5.4970141143157893E+20</v>
      </c>
    </row>
    <row r="169" spans="1:20" x14ac:dyDescent="0.25">
      <c r="A169">
        <v>1.6427619030064601E+22</v>
      </c>
      <c r="B169">
        <v>1.6685859696415789E+22</v>
      </c>
      <c r="C169">
        <v>1.2156777743886561E+22</v>
      </c>
      <c r="D169">
        <v>1.2394058925078991E+22</v>
      </c>
      <c r="E169">
        <v>1.3723920855064159E+22</v>
      </c>
      <c r="F169">
        <v>1.5139787525694379E+22</v>
      </c>
      <c r="G169">
        <v>9.5658536561379975E+21</v>
      </c>
      <c r="H169">
        <v>8.4241008185548273E+21</v>
      </c>
      <c r="I169">
        <v>1.0135916234055589E+22</v>
      </c>
      <c r="J169">
        <v>1.10987349423523E+22</v>
      </c>
      <c r="K169">
        <v>1.1503013126422311E+22</v>
      </c>
      <c r="L169">
        <v>1.190729131049232E+22</v>
      </c>
      <c r="M169">
        <v>1.2311569494562321E+22</v>
      </c>
      <c r="N169">
        <v>1.271584767863233E+22</v>
      </c>
      <c r="O169">
        <v>1.0392038309453011E+22</v>
      </c>
      <c r="P169">
        <v>8.0682289402736835E+21</v>
      </c>
      <c r="Q169">
        <v>1.1669367997530359E+22</v>
      </c>
      <c r="R169">
        <v>1.0529149802778951E+22</v>
      </c>
      <c r="S169">
        <v>1.197894736858948E+22</v>
      </c>
      <c r="T169">
        <v>1.230869986482784E+22</v>
      </c>
    </row>
    <row r="170" spans="1:20" x14ac:dyDescent="0.25">
      <c r="A170">
        <v>1.0650315789473679E+19</v>
      </c>
      <c r="B170">
        <v>1.838273684210526E+19</v>
      </c>
      <c r="C170">
        <v>9.5826315789473669E+18</v>
      </c>
      <c r="D170">
        <v>7.8252631578947379E+17</v>
      </c>
      <c r="E170">
        <v>3.1831578947368422E+17</v>
      </c>
      <c r="F170">
        <v>2.7322105263157888E+18</v>
      </c>
      <c r="G170">
        <v>0</v>
      </c>
      <c r="H170">
        <v>6.7111578947368417E+18</v>
      </c>
      <c r="I170">
        <v>3.3555789473684209E+18</v>
      </c>
      <c r="J170">
        <v>0</v>
      </c>
      <c r="K170">
        <v>4.4210526315789472E+17</v>
      </c>
      <c r="L170">
        <v>8.8421052631578931E+17</v>
      </c>
      <c r="M170">
        <v>1.326315789473684E+18</v>
      </c>
      <c r="N170">
        <v>1.9629473684210519E+18</v>
      </c>
      <c r="O170">
        <v>8.0905263157894733E+17</v>
      </c>
      <c r="P170">
        <v>3.0505263157894733E+17</v>
      </c>
      <c r="Q170">
        <v>0</v>
      </c>
      <c r="R170">
        <v>5.2278063157894736E+16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1.253380588679108E+21</v>
      </c>
      <c r="E171">
        <v>1.38246330528064E+21</v>
      </c>
      <c r="F171">
        <v>9.3683027086801581E+20</v>
      </c>
      <c r="G171">
        <v>1.893348937546978E+21</v>
      </c>
      <c r="H171">
        <v>2.8498676042259403E+21</v>
      </c>
      <c r="I171">
        <v>1.7775493741166629E+21</v>
      </c>
      <c r="J171">
        <v>2.0286876842736841E+21</v>
      </c>
      <c r="K171">
        <v>2.6709976848706112E+21</v>
      </c>
      <c r="L171">
        <v>2.1636820719818729E+21</v>
      </c>
      <c r="M171">
        <v>2.4416855799167981E+21</v>
      </c>
      <c r="N171">
        <v>1.761677710725368E+21</v>
      </c>
      <c r="O171">
        <v>1.081669841533938E+21</v>
      </c>
      <c r="P171">
        <v>5.8287951836842118E+20</v>
      </c>
      <c r="Q171">
        <v>1.051220953547369E+21</v>
      </c>
      <c r="R171">
        <v>8.9187047474419689E+20</v>
      </c>
      <c r="S171">
        <v>8.7971301578791217E+20</v>
      </c>
      <c r="T171">
        <v>9.5432344116533251E+20</v>
      </c>
    </row>
    <row r="172" spans="1:20" x14ac:dyDescent="0.25">
      <c r="A172">
        <v>2.2174161115540091E+19</v>
      </c>
      <c r="B172">
        <v>2.433858993678619E+19</v>
      </c>
      <c r="C172">
        <v>2.650301875803229E+19</v>
      </c>
      <c r="D172">
        <v>2.8667447579278389E+19</v>
      </c>
      <c r="E172">
        <v>3.0831876400524489E+19</v>
      </c>
      <c r="F172">
        <v>3.2996305221770588E+19</v>
      </c>
      <c r="G172">
        <v>3.5160734043016692E+19</v>
      </c>
      <c r="H172">
        <v>6.1471370590159241E+19</v>
      </c>
      <c r="I172">
        <v>8.7782007137301791E+19</v>
      </c>
      <c r="J172">
        <v>7.8024714726315803E+19</v>
      </c>
      <c r="K172">
        <v>4.5581581719606731E+19</v>
      </c>
      <c r="L172">
        <v>4.4885741249867866E+19</v>
      </c>
      <c r="M172">
        <v>4.5357062173212893E+19</v>
      </c>
      <c r="N172">
        <v>4.2112239410526331E+19</v>
      </c>
      <c r="O172">
        <v>3.506325564136523E+19</v>
      </c>
      <c r="P172">
        <v>4.5341825747368444E+19</v>
      </c>
      <c r="Q172">
        <v>8.8877161357894795E+19</v>
      </c>
      <c r="R172">
        <v>1.236306244421053E+20</v>
      </c>
      <c r="S172">
        <v>1.5838408752631579E+20</v>
      </c>
      <c r="T172">
        <v>1.9313755061052631E+20</v>
      </c>
    </row>
    <row r="173" spans="1:20" x14ac:dyDescent="0.25">
      <c r="A173">
        <v>0</v>
      </c>
      <c r="B173">
        <v>332356587294008.88</v>
      </c>
      <c r="C173">
        <v>0</v>
      </c>
      <c r="D173">
        <v>9.4191817711340192E+19</v>
      </c>
      <c r="E173">
        <v>7.2324718136842109E+19</v>
      </c>
      <c r="F173">
        <v>9.459479050526317E+19</v>
      </c>
      <c r="G173">
        <v>1.068894163578948E+20</v>
      </c>
      <c r="H173">
        <v>7.0936242031578939E+19</v>
      </c>
      <c r="I173">
        <v>5.0036022426315792E+19</v>
      </c>
      <c r="J173">
        <v>2.9135802821052649E+19</v>
      </c>
      <c r="K173">
        <v>4.472981336463324E+19</v>
      </c>
      <c r="L173">
        <v>5.6484753349005918E+19</v>
      </c>
      <c r="M173">
        <v>5.6351811554030911E+19</v>
      </c>
      <c r="N173">
        <v>3.6479400546204881E+19</v>
      </c>
      <c r="O173">
        <v>3.279980908889192E+19</v>
      </c>
      <c r="P173">
        <v>2.9120217631578952E+19</v>
      </c>
      <c r="Q173">
        <v>2.826821671578948E+19</v>
      </c>
      <c r="R173">
        <v>2.74162158E+19</v>
      </c>
      <c r="S173">
        <v>2.656421488421052E+19</v>
      </c>
      <c r="T173">
        <v>2.5702875568421061E+19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73"/>
  <sheetViews>
    <sheetView workbookViewId="0"/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7.7707E+18</v>
      </c>
      <c r="S1">
        <v>0</v>
      </c>
      <c r="T1">
        <v>1.97206E+19</v>
      </c>
    </row>
    <row r="2" spans="1:20" x14ac:dyDescent="0.25">
      <c r="A2">
        <v>8.2931E+18</v>
      </c>
      <c r="B2">
        <v>1.02521E+19</v>
      </c>
      <c r="C2">
        <v>1.22111E+19</v>
      </c>
      <c r="D2">
        <v>1.41701E+19</v>
      </c>
      <c r="E2">
        <v>1.61291E+19</v>
      </c>
      <c r="F2">
        <v>1.43007E+19</v>
      </c>
      <c r="G2">
        <v>2.86014E+19</v>
      </c>
      <c r="H2">
        <v>3.76781E+19</v>
      </c>
      <c r="I2">
        <v>4.21185E+19</v>
      </c>
      <c r="J2">
        <v>5.60927E+19</v>
      </c>
      <c r="K2">
        <v>5.8334666666666664E+19</v>
      </c>
      <c r="L2">
        <v>6.0576633333333328E+19</v>
      </c>
      <c r="M2">
        <v>6.28186E+19</v>
      </c>
      <c r="N2">
        <v>5.188085E+19</v>
      </c>
      <c r="O2">
        <v>8.0923024999999996E+19</v>
      </c>
      <c r="P2">
        <v>1.099652E+20</v>
      </c>
      <c r="Q2">
        <v>0</v>
      </c>
      <c r="R2">
        <v>2.7708966666666668E+19</v>
      </c>
      <c r="S2">
        <v>5.5417933333333328E+19</v>
      </c>
      <c r="T2">
        <v>8.31269E+19</v>
      </c>
    </row>
    <row r="3" spans="1:20" x14ac:dyDescent="0.25">
      <c r="A3">
        <v>3.8527E+19</v>
      </c>
      <c r="B3">
        <v>2.61853E+19</v>
      </c>
      <c r="C3">
        <v>1.38436E+19</v>
      </c>
      <c r="D3">
        <v>1.242876666666667E+19</v>
      </c>
      <c r="E3">
        <v>1.101393333333333E+19</v>
      </c>
      <c r="F3">
        <v>9.5991E+18</v>
      </c>
      <c r="G3">
        <v>8.184266666666667E+18</v>
      </c>
      <c r="H3">
        <v>6.769433333333334E+18</v>
      </c>
      <c r="I3">
        <v>5.3546E+18</v>
      </c>
      <c r="J3">
        <v>6.7259E+18</v>
      </c>
      <c r="K3">
        <v>6.9218E+18</v>
      </c>
      <c r="L3">
        <v>8.4237E+18</v>
      </c>
      <c r="M3">
        <v>4.8975E+18</v>
      </c>
      <c r="N3">
        <v>1.3713E+18</v>
      </c>
      <c r="O3">
        <v>2.4161E+18</v>
      </c>
      <c r="P3">
        <v>1.59985E+19</v>
      </c>
      <c r="Q3">
        <v>2.46834E+19</v>
      </c>
      <c r="R3">
        <v>3.3281233333333332E+19</v>
      </c>
      <c r="S3">
        <v>4.1879066666666664E+19</v>
      </c>
      <c r="T3">
        <v>5.04769E+19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3.374704E+20</v>
      </c>
      <c r="Q4">
        <v>2.583268E+20</v>
      </c>
      <c r="R4">
        <v>1.791832E+20</v>
      </c>
      <c r="S4">
        <v>1.000396E+20</v>
      </c>
      <c r="T4">
        <v>5.42643E+19</v>
      </c>
    </row>
    <row r="5" spans="1:20" x14ac:dyDescent="0.25">
      <c r="A5">
        <v>3.9778278599999997E+22</v>
      </c>
      <c r="B5">
        <v>4.6545186999999989E+22</v>
      </c>
      <c r="C5">
        <v>4.7740960600000014E+22</v>
      </c>
      <c r="D5">
        <v>4.6189954999999999E+22</v>
      </c>
      <c r="E5">
        <v>4.4231607999999997E+22</v>
      </c>
      <c r="F5">
        <v>4.2486400200000013E+22</v>
      </c>
      <c r="G5">
        <v>3.3910094100000001E+22</v>
      </c>
      <c r="H5">
        <v>3.4652489800000001E+22</v>
      </c>
      <c r="I5">
        <v>4.1754452500000016E+22</v>
      </c>
      <c r="J5">
        <v>3.5615599500000001E+22</v>
      </c>
      <c r="K5">
        <v>3.56408053E+22</v>
      </c>
      <c r="L5">
        <v>3.337313220000001E+22</v>
      </c>
      <c r="M5">
        <v>3.0527880599999999E+22</v>
      </c>
      <c r="N5">
        <v>3.1544928099999989E+22</v>
      </c>
      <c r="O5">
        <v>2.6099887599999991E+22</v>
      </c>
      <c r="P5">
        <v>4.0310473599999988E+22</v>
      </c>
      <c r="Q5">
        <v>3.8214604799999992E+22</v>
      </c>
      <c r="R5">
        <v>2.2361919700000001E+22</v>
      </c>
      <c r="S5">
        <v>1.2136462100000001E+22</v>
      </c>
      <c r="T5">
        <v>6.5420804999999987E+21</v>
      </c>
    </row>
    <row r="6" spans="1:20" x14ac:dyDescent="0.25">
      <c r="A6">
        <v>4.111288E+20</v>
      </c>
      <c r="B6">
        <v>2.3357809999999998E+20</v>
      </c>
      <c r="C6">
        <v>1.278574E+20</v>
      </c>
      <c r="D6">
        <v>1.7363270000000002E+20</v>
      </c>
      <c r="E6">
        <v>2.19408E+20</v>
      </c>
      <c r="F6">
        <v>2.09302825E+20</v>
      </c>
      <c r="G6">
        <v>1.9919764999999999E+20</v>
      </c>
      <c r="H6">
        <v>1.8909247499999999E+20</v>
      </c>
      <c r="I6">
        <v>1.7898729999999998E+20</v>
      </c>
      <c r="J6">
        <v>1.4702295000000001E+20</v>
      </c>
      <c r="K6">
        <v>1.150586E+20</v>
      </c>
      <c r="L6">
        <v>1.416357E+20</v>
      </c>
      <c r="M6">
        <v>1.381095E+20</v>
      </c>
      <c r="N6">
        <v>1.431376E+20</v>
      </c>
      <c r="O6">
        <v>2.071316E+20</v>
      </c>
      <c r="P6">
        <v>1.25376E+20</v>
      </c>
      <c r="Q6">
        <v>1.48231E+20</v>
      </c>
      <c r="R6">
        <v>1.725226E+20</v>
      </c>
      <c r="S6">
        <v>1.582872E+20</v>
      </c>
      <c r="T6">
        <v>1.315795E+20</v>
      </c>
    </row>
    <row r="7" spans="1:20" x14ac:dyDescent="0.25">
      <c r="A7">
        <v>1.1919208999999999E+22</v>
      </c>
      <c r="B7">
        <v>8.8151082000000011E+21</v>
      </c>
      <c r="C7">
        <v>7.9129233999999984E+21</v>
      </c>
      <c r="D7">
        <v>7.5960877999999974E+21</v>
      </c>
      <c r="E7">
        <v>1.37361815E+22</v>
      </c>
      <c r="F7">
        <v>7.3609425000000001E+21</v>
      </c>
      <c r="G7">
        <v>1.25636547E+22</v>
      </c>
      <c r="H7">
        <v>1.16055078E+22</v>
      </c>
      <c r="I7">
        <v>1.0806954099999999E+22</v>
      </c>
      <c r="J7">
        <v>1.5878870400000001E+22</v>
      </c>
      <c r="K7">
        <v>1.53450429E+22</v>
      </c>
      <c r="L7">
        <v>1.5735341E+22</v>
      </c>
      <c r="M7">
        <v>1.24899963E+22</v>
      </c>
      <c r="N7">
        <v>1.2826879E+22</v>
      </c>
      <c r="O7">
        <v>9.5929617999999963E+21</v>
      </c>
      <c r="P7">
        <v>8.7517671999999993E+21</v>
      </c>
      <c r="Q7">
        <v>1.17756143E+22</v>
      </c>
      <c r="R7">
        <v>1.1967988099999999E+22</v>
      </c>
      <c r="S7">
        <v>1.53847453E+22</v>
      </c>
      <c r="T7">
        <v>9.8547495E+21</v>
      </c>
    </row>
    <row r="8" spans="1:20" x14ac:dyDescent="0.25">
      <c r="A8">
        <v>3.751315219999999E+22</v>
      </c>
      <c r="B8">
        <v>3.7338997100000001E+22</v>
      </c>
      <c r="C8">
        <v>3.7164841999999999E+22</v>
      </c>
      <c r="D8">
        <v>3.6990686900000001E+22</v>
      </c>
      <c r="E8">
        <v>5.2266838299999998E+22</v>
      </c>
      <c r="F8">
        <v>6.8032739700000019E+22</v>
      </c>
      <c r="G8">
        <v>8.3296875900000012E+22</v>
      </c>
      <c r="H8">
        <v>7.6226648999999983E+22</v>
      </c>
      <c r="I8">
        <v>7.2083755800000014E+22</v>
      </c>
      <c r="J8">
        <v>7.7713856499999987E+22</v>
      </c>
      <c r="K8">
        <v>7.4303955799999993E+22</v>
      </c>
      <c r="L8">
        <v>8.3572376599999988E+22</v>
      </c>
      <c r="M8">
        <v>8.3935313999999973E+22</v>
      </c>
      <c r="N8">
        <v>8.3633366799999987E+22</v>
      </c>
      <c r="O8">
        <v>8.1471283799999985E+22</v>
      </c>
      <c r="P8">
        <v>7.756079329999998E+22</v>
      </c>
      <c r="Q8">
        <v>7.19796023E+22</v>
      </c>
      <c r="R8">
        <v>8.6365453500000017E+22</v>
      </c>
      <c r="S8">
        <v>8.1554998400000004E+22</v>
      </c>
      <c r="T8">
        <v>8.8350116400000024E+22</v>
      </c>
    </row>
    <row r="9" spans="1:20" x14ac:dyDescent="0.25">
      <c r="A9">
        <v>1.3675125999999999E+21</v>
      </c>
      <c r="B9">
        <v>2.3729366999999998E+21</v>
      </c>
      <c r="C9">
        <v>2.8588992999999999E+21</v>
      </c>
      <c r="D9">
        <v>3.8992589000000012E+21</v>
      </c>
      <c r="E9">
        <v>3.4933540999999998E+21</v>
      </c>
      <c r="F9">
        <v>4.843301E+21</v>
      </c>
      <c r="G9">
        <v>2.3434864E+21</v>
      </c>
      <c r="H9">
        <v>4.4965579999999998E+21</v>
      </c>
      <c r="I9">
        <v>2.6411238000000002E+21</v>
      </c>
      <c r="J9">
        <v>3.1630667E+21</v>
      </c>
      <c r="K9">
        <v>4.0708020000000002E+21</v>
      </c>
      <c r="L9">
        <v>3.7871388000000011E+21</v>
      </c>
      <c r="M9">
        <v>4.3536163000000001E+21</v>
      </c>
      <c r="N9">
        <v>5.8263272000000004E+21</v>
      </c>
      <c r="O9">
        <v>5.7576968999999992E+21</v>
      </c>
      <c r="P9">
        <v>5.689066599999999E+21</v>
      </c>
      <c r="Q9">
        <v>5.0563096000000017E+21</v>
      </c>
      <c r="R9">
        <v>5.739216999999999E+21</v>
      </c>
      <c r="S9">
        <v>1.0765880400000001E+22</v>
      </c>
      <c r="T9">
        <v>1.2926461499999999E+22</v>
      </c>
    </row>
    <row r="10" spans="1:20" x14ac:dyDescent="0.25">
      <c r="A10">
        <v>1.900229999999998E+19</v>
      </c>
      <c r="B10">
        <v>1.44313E+19</v>
      </c>
      <c r="C10">
        <v>1.4366E+19</v>
      </c>
      <c r="D10">
        <v>1.55414E+19</v>
      </c>
      <c r="E10">
        <v>2.66424E+19</v>
      </c>
      <c r="F10">
        <v>3.76128E+19</v>
      </c>
      <c r="G10">
        <v>5.70722E+19</v>
      </c>
      <c r="H10">
        <v>4.0544769999999998E+20</v>
      </c>
      <c r="I10">
        <v>3.2258199999999987E+20</v>
      </c>
      <c r="J10">
        <v>1.9687950000000002E+20</v>
      </c>
      <c r="K10">
        <v>2.3042193333333331E+20</v>
      </c>
      <c r="L10">
        <v>2.639643666666667E+20</v>
      </c>
      <c r="M10">
        <v>2.975068E+20</v>
      </c>
      <c r="N10">
        <v>3.3104923333333333E+20</v>
      </c>
      <c r="O10">
        <v>3.6459166666666659E+20</v>
      </c>
      <c r="P10">
        <v>3.9813409999999992E+20</v>
      </c>
      <c r="Q10">
        <v>4.3167653333333311E+20</v>
      </c>
      <c r="R10">
        <v>4.6521896666666638E+20</v>
      </c>
      <c r="S10">
        <v>4.9876139999999957E+20</v>
      </c>
      <c r="T10">
        <v>5.323038333333329E+20</v>
      </c>
    </row>
    <row r="11" spans="1:20" x14ac:dyDescent="0.25">
      <c r="A11">
        <v>1.34518E+19</v>
      </c>
      <c r="B11">
        <v>2.60547E+19</v>
      </c>
      <c r="C11">
        <v>3.40866E+19</v>
      </c>
      <c r="D11">
        <v>1.247883E+20</v>
      </c>
      <c r="E11">
        <v>1.4891664999999999E+20</v>
      </c>
      <c r="F11">
        <v>1.73045E+20</v>
      </c>
      <c r="G11">
        <v>1.757876E+20</v>
      </c>
      <c r="H11">
        <v>2.401734E+20</v>
      </c>
      <c r="I11">
        <v>3.3440129999999992E+20</v>
      </c>
      <c r="J11">
        <v>4.6029969999999998E+20</v>
      </c>
      <c r="K11">
        <v>3.0488569999999992E+20</v>
      </c>
      <c r="L11">
        <v>2.0471550000000002E+20</v>
      </c>
      <c r="M11">
        <v>3.5999889999999998E+20</v>
      </c>
      <c r="N11">
        <v>0</v>
      </c>
      <c r="O11">
        <v>1.3004495000000001E+20</v>
      </c>
      <c r="P11">
        <v>2.6008990000000002E+20</v>
      </c>
      <c r="Q11">
        <v>3.8527E+20</v>
      </c>
      <c r="R11">
        <v>7.253741666666667E+20</v>
      </c>
      <c r="S11">
        <v>1.065478333333333E+21</v>
      </c>
      <c r="T11">
        <v>1.4055825000000001E+21</v>
      </c>
    </row>
    <row r="12" spans="1:20" x14ac:dyDescent="0.25">
      <c r="A12">
        <v>1.04064039E+22</v>
      </c>
      <c r="B12">
        <v>1.17653622E+22</v>
      </c>
      <c r="C12">
        <v>1.2597676E+22</v>
      </c>
      <c r="D12">
        <v>1.13483564E+22</v>
      </c>
      <c r="E12">
        <v>9.9675226000000025E+21</v>
      </c>
      <c r="F12">
        <v>1.31683327E+22</v>
      </c>
      <c r="G12">
        <v>1.3290770199999999E+22</v>
      </c>
      <c r="H12">
        <v>1.26841332E+22</v>
      </c>
      <c r="I12">
        <v>1.29918921E+22</v>
      </c>
      <c r="J12">
        <v>1.2944745499999999E+22</v>
      </c>
      <c r="K12">
        <v>1.3148285599999999E+22</v>
      </c>
      <c r="L12">
        <v>1.80625024E+22</v>
      </c>
      <c r="M12">
        <v>1.7712690300000001E+22</v>
      </c>
      <c r="N12">
        <v>2.4802246E+22</v>
      </c>
      <c r="O12">
        <v>2.0676200199999998E+22</v>
      </c>
      <c r="P12">
        <v>2.9817938999999998E+22</v>
      </c>
      <c r="Q12">
        <v>3.2736653099999999E+22</v>
      </c>
      <c r="R12">
        <v>3.40068687E+22</v>
      </c>
      <c r="S12">
        <v>3.5780939100000002E+22</v>
      </c>
      <c r="T12">
        <v>3.2743444300000009E+22</v>
      </c>
    </row>
    <row r="13" spans="1:20" x14ac:dyDescent="0.25">
      <c r="A13">
        <v>5.4027339359999982E+23</v>
      </c>
      <c r="B13">
        <v>5.9237084369999997E+23</v>
      </c>
      <c r="C13">
        <v>6.2525409529999998E+23</v>
      </c>
      <c r="D13">
        <v>6.7143392879999985E+23</v>
      </c>
      <c r="E13">
        <v>7.1568604100000009E+23</v>
      </c>
      <c r="F13">
        <v>7.619794312E+23</v>
      </c>
      <c r="G13">
        <v>7.6094697289999986E+23</v>
      </c>
      <c r="H13">
        <v>7.2803538110000017E+23</v>
      </c>
      <c r="I13">
        <v>7.0932882480000007E+23</v>
      </c>
      <c r="J13">
        <v>7.5476554429999999E+23</v>
      </c>
      <c r="K13">
        <v>7.5282613430000013E+23</v>
      </c>
      <c r="L13">
        <v>7.051447273E+23</v>
      </c>
      <c r="M13">
        <v>7.738843394999998E+23</v>
      </c>
      <c r="N13">
        <v>7.3680784839999967E+23</v>
      </c>
      <c r="O13">
        <v>7.7259035469999985E+23</v>
      </c>
      <c r="P13">
        <v>8.2624396909999987E+23</v>
      </c>
      <c r="Q13">
        <v>8.1835285589999966E+23</v>
      </c>
      <c r="R13">
        <v>8.3060489899999987E+23</v>
      </c>
      <c r="S13">
        <v>8.0224791689999978E+23</v>
      </c>
      <c r="T13">
        <v>8.1788563440000029E+23</v>
      </c>
    </row>
    <row r="14" spans="1:20" x14ac:dyDescent="0.25">
      <c r="A14">
        <v>0</v>
      </c>
      <c r="B14">
        <v>0</v>
      </c>
      <c r="C14">
        <v>6.9218E+18</v>
      </c>
      <c r="D14">
        <v>0</v>
      </c>
      <c r="E14">
        <v>0</v>
      </c>
      <c r="F14">
        <v>1.306E+17</v>
      </c>
      <c r="G14">
        <v>0</v>
      </c>
      <c r="H14">
        <v>0</v>
      </c>
      <c r="I14">
        <v>0</v>
      </c>
      <c r="J14">
        <v>0</v>
      </c>
      <c r="K14">
        <v>7.836E+17</v>
      </c>
      <c r="L14">
        <v>0</v>
      </c>
      <c r="M14">
        <v>4.571E+17</v>
      </c>
      <c r="N14">
        <v>9.142E+17</v>
      </c>
      <c r="O14">
        <v>1.1754E+18</v>
      </c>
      <c r="P14">
        <v>1.4366E+18</v>
      </c>
      <c r="Q14">
        <v>1.6978E+18</v>
      </c>
      <c r="R14">
        <v>1.959E+18</v>
      </c>
      <c r="S14">
        <v>2.2202E+18</v>
      </c>
      <c r="T14">
        <v>2.4814E+18</v>
      </c>
    </row>
    <row r="15" spans="1:20" x14ac:dyDescent="0.25">
      <c r="A15">
        <v>5.96189E+19</v>
      </c>
      <c r="B15">
        <v>3.6568E+19</v>
      </c>
      <c r="C15">
        <v>1.35171E+19</v>
      </c>
      <c r="D15">
        <v>9.849416666666666E+18</v>
      </c>
      <c r="E15">
        <v>6.181733333333333E+18</v>
      </c>
      <c r="F15">
        <v>2.51405E+18</v>
      </c>
      <c r="G15">
        <v>2.3508E+18</v>
      </c>
      <c r="H15">
        <v>2.18755E+18</v>
      </c>
      <c r="I15">
        <v>2.0243E+18</v>
      </c>
      <c r="J15">
        <v>2.2202E+18</v>
      </c>
      <c r="K15">
        <v>3.265E+18</v>
      </c>
      <c r="L15">
        <v>8.8808E+18</v>
      </c>
      <c r="M15">
        <v>8.84815E+18</v>
      </c>
      <c r="N15">
        <v>8.8155E+18</v>
      </c>
      <c r="O15">
        <v>1.68474E+19</v>
      </c>
      <c r="P15">
        <v>1.20152E+19</v>
      </c>
      <c r="Q15">
        <v>1.46272E+19</v>
      </c>
      <c r="R15">
        <v>2.52058E+19</v>
      </c>
      <c r="S15">
        <v>2.798105E+19</v>
      </c>
      <c r="T15">
        <v>3.07563E+19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4.7669E+18</v>
      </c>
      <c r="F16">
        <v>7.7054E+18</v>
      </c>
      <c r="G16">
        <v>1.06439E+19</v>
      </c>
      <c r="H16">
        <v>0</v>
      </c>
      <c r="I16">
        <v>2.9385E+18</v>
      </c>
      <c r="J16">
        <v>4.2445E+18</v>
      </c>
      <c r="K16">
        <v>5.6158E+18</v>
      </c>
      <c r="L16">
        <v>2.8079E+18</v>
      </c>
      <c r="M16">
        <v>0</v>
      </c>
      <c r="N16">
        <v>0</v>
      </c>
      <c r="O16">
        <v>1.67821E+19</v>
      </c>
      <c r="P16">
        <v>1.120983333333333E+19</v>
      </c>
      <c r="Q16">
        <v>5.637566666666666E+18</v>
      </c>
      <c r="R16">
        <v>6.53E+16</v>
      </c>
      <c r="S16">
        <v>0</v>
      </c>
      <c r="T16">
        <v>0</v>
      </c>
    </row>
    <row r="17" spans="1:20" x14ac:dyDescent="0.25">
      <c r="A17">
        <v>4.4404E+18</v>
      </c>
      <c r="B17">
        <v>4.3098E+18</v>
      </c>
      <c r="C17">
        <v>4.1792E+18</v>
      </c>
      <c r="D17">
        <v>7.0524E+18</v>
      </c>
      <c r="E17">
        <v>1.8284E+19</v>
      </c>
      <c r="F17">
        <v>1.33865E+19</v>
      </c>
      <c r="G17">
        <v>3.7874E+18</v>
      </c>
      <c r="H17">
        <v>5.5505E+18</v>
      </c>
      <c r="I17">
        <v>1.454884E+20</v>
      </c>
      <c r="J17">
        <v>1.454884E+20</v>
      </c>
      <c r="K17">
        <v>1.085286E+20</v>
      </c>
      <c r="L17">
        <v>7.15688E+19</v>
      </c>
      <c r="M17">
        <v>1.27335E+20</v>
      </c>
      <c r="N17">
        <v>1.081368E+20</v>
      </c>
      <c r="O17">
        <v>1.654702E+20</v>
      </c>
      <c r="P17">
        <v>8.46941E+19</v>
      </c>
      <c r="Q17">
        <v>8.72408E+19</v>
      </c>
      <c r="R17">
        <v>8.04496E+19</v>
      </c>
      <c r="S17">
        <v>1.337344E+20</v>
      </c>
      <c r="T17">
        <v>1.847989999999999E+20</v>
      </c>
    </row>
    <row r="18" spans="1:20" x14ac:dyDescent="0.25">
      <c r="A18">
        <v>0</v>
      </c>
      <c r="B18">
        <v>0</v>
      </c>
      <c r="C18">
        <v>3.21929E+19</v>
      </c>
      <c r="D18">
        <v>4.7669E+19</v>
      </c>
      <c r="E18">
        <v>3.3257289999999998E+20</v>
      </c>
      <c r="F18">
        <v>3.1389710000000002E+20</v>
      </c>
      <c r="G18">
        <v>2.9522129999999998E+20</v>
      </c>
      <c r="H18">
        <v>2.7654550000000002E+20</v>
      </c>
      <c r="I18">
        <v>2.175796E+20</v>
      </c>
      <c r="J18">
        <v>2.659016E+20</v>
      </c>
      <c r="K18">
        <v>2.414794E+20</v>
      </c>
      <c r="L18">
        <v>2.631590000000001E+20</v>
      </c>
      <c r="M18">
        <v>2.627672E+20</v>
      </c>
      <c r="N18">
        <v>1.811422E+20</v>
      </c>
      <c r="O18">
        <v>2.3083550000000002E+20</v>
      </c>
      <c r="P18">
        <v>3.4413100000000003E+20</v>
      </c>
      <c r="Q18">
        <v>1.8225230000000002E+20</v>
      </c>
      <c r="R18">
        <v>1.7350209999999998E+20</v>
      </c>
      <c r="S18">
        <v>3.4073539999999997E+20</v>
      </c>
      <c r="T18">
        <v>3.1846809999999998E+20</v>
      </c>
    </row>
    <row r="19" spans="1:20" x14ac:dyDescent="0.25">
      <c r="A19">
        <v>1.6978E+19</v>
      </c>
      <c r="B19">
        <v>3.24541E+19</v>
      </c>
      <c r="C19">
        <v>3.90494E+19</v>
      </c>
      <c r="D19">
        <v>2.23326E+19</v>
      </c>
      <c r="E19">
        <v>9.65787E+19</v>
      </c>
      <c r="F19">
        <v>8.4933533333333344E+19</v>
      </c>
      <c r="G19">
        <v>1.16234E+20</v>
      </c>
      <c r="H19">
        <v>1.083327E+20</v>
      </c>
      <c r="I19">
        <v>1.6671089999999998E+20</v>
      </c>
      <c r="J19">
        <v>1.511042E+20</v>
      </c>
      <c r="K19">
        <v>1.5051649999999998E+20</v>
      </c>
      <c r="L19">
        <v>1.109447E+20</v>
      </c>
      <c r="M19">
        <v>1.046106E+20</v>
      </c>
      <c r="N19">
        <v>1.119895E+20</v>
      </c>
      <c r="O19">
        <v>7.036075E+19</v>
      </c>
      <c r="P19">
        <v>2.8732E+19</v>
      </c>
      <c r="Q19">
        <v>5.67457E+19</v>
      </c>
      <c r="R19">
        <v>6.0729E+19</v>
      </c>
      <c r="S19">
        <v>8.77632E+19</v>
      </c>
      <c r="T19">
        <v>5.42643E+19</v>
      </c>
    </row>
    <row r="20" spans="1:20" x14ac:dyDescent="0.25">
      <c r="A20">
        <v>5.1626441200000003E+22</v>
      </c>
      <c r="B20">
        <v>6.2180357800000013E+22</v>
      </c>
      <c r="C20">
        <v>8.1356159899999962E+22</v>
      </c>
      <c r="D20">
        <v>7.7213397299999973E+22</v>
      </c>
      <c r="E20">
        <v>9.232414379999997E+22</v>
      </c>
      <c r="F20">
        <v>1.045947974E+23</v>
      </c>
      <c r="G20">
        <v>1.0772057779999999E+23</v>
      </c>
      <c r="H20">
        <v>7.8592076200000019E+22</v>
      </c>
      <c r="I20">
        <v>1.210144171E+23</v>
      </c>
      <c r="J20">
        <v>1.218741569E+23</v>
      </c>
      <c r="K20">
        <v>1.158999905E+23</v>
      </c>
      <c r="L20">
        <v>1.1276963909999999E+23</v>
      </c>
      <c r="M20">
        <v>9.8050300799999996E+22</v>
      </c>
      <c r="N20">
        <v>9.7579618400000018E+22</v>
      </c>
      <c r="O20">
        <v>1.1921233299999999E+23</v>
      </c>
      <c r="P20">
        <v>1.6430433380000001E+23</v>
      </c>
      <c r="Q20">
        <v>1.6352145210000001E+23</v>
      </c>
      <c r="R20">
        <v>1.386997466999999E+23</v>
      </c>
      <c r="S20">
        <v>1.4061408150000001E+23</v>
      </c>
      <c r="T20">
        <v>1.2257404229999999E+23</v>
      </c>
    </row>
    <row r="21" spans="1:20" x14ac:dyDescent="0.25">
      <c r="A21">
        <v>3.1997E+18</v>
      </c>
      <c r="B21">
        <v>3.82005E+18</v>
      </c>
      <c r="C21">
        <v>4.4404E+18</v>
      </c>
      <c r="D21">
        <v>3.3303E+18</v>
      </c>
      <c r="E21">
        <v>2.2202E+18</v>
      </c>
      <c r="F21">
        <v>1.1101E+18</v>
      </c>
      <c r="G21">
        <v>0</v>
      </c>
      <c r="H21">
        <v>0</v>
      </c>
      <c r="I21">
        <v>8.8808E+18</v>
      </c>
      <c r="J21">
        <v>9.4032E+18</v>
      </c>
      <c r="K21">
        <v>9.9256E+18</v>
      </c>
      <c r="L21">
        <v>1.642295E+19</v>
      </c>
      <c r="M21">
        <v>2.29203E+19</v>
      </c>
      <c r="N21">
        <v>2.76872E+19</v>
      </c>
      <c r="O21">
        <v>2.1549E+19</v>
      </c>
      <c r="P21">
        <v>1.54108E+19</v>
      </c>
      <c r="Q21">
        <v>9.2726E+18</v>
      </c>
      <c r="R21">
        <v>3.1344E+18</v>
      </c>
      <c r="S21">
        <v>2.8079E+18</v>
      </c>
      <c r="T21">
        <v>2.4814E+18</v>
      </c>
    </row>
    <row r="22" spans="1:20" x14ac:dyDescent="0.25">
      <c r="A22">
        <v>1.02497492E+22</v>
      </c>
      <c r="B22">
        <v>8.2980627999999981E+21</v>
      </c>
      <c r="C22">
        <v>9.555218399999998E+21</v>
      </c>
      <c r="D22">
        <v>9.1707972999999977E+21</v>
      </c>
      <c r="E22">
        <v>9.4002615000000019E+21</v>
      </c>
      <c r="F22">
        <v>1.07442661E+22</v>
      </c>
      <c r="G22">
        <v>9.9266447999999997E+21</v>
      </c>
      <c r="H22">
        <v>7.9971604000000002E+21</v>
      </c>
      <c r="I22">
        <v>6.376479700000001E+21</v>
      </c>
      <c r="J22">
        <v>4.7763684999999972E+21</v>
      </c>
      <c r="K22">
        <v>7.0604972000000009E+21</v>
      </c>
      <c r="L22">
        <v>6.9246732000000003E+21</v>
      </c>
      <c r="M22">
        <v>7.7023309000000028E+21</v>
      </c>
      <c r="N22">
        <v>8.0111998999999996E+21</v>
      </c>
      <c r="O22">
        <v>9.1990069E+21</v>
      </c>
      <c r="P22">
        <v>9.0677539000000017E+21</v>
      </c>
      <c r="Q22">
        <v>1.00353693E+22</v>
      </c>
      <c r="R22">
        <v>9.5083329999999997E+21</v>
      </c>
      <c r="S22">
        <v>1.19431741E+22</v>
      </c>
      <c r="T22">
        <v>1.2201435599999999E+22</v>
      </c>
    </row>
    <row r="23" spans="1:20" x14ac:dyDescent="0.25">
      <c r="A23">
        <v>4.1139E+18</v>
      </c>
      <c r="B23">
        <v>4.3751E+18</v>
      </c>
      <c r="C23">
        <v>7.183E+18</v>
      </c>
      <c r="D23">
        <v>9.9909E+18</v>
      </c>
      <c r="E23">
        <v>4.99545E+18</v>
      </c>
      <c r="F23">
        <v>0</v>
      </c>
      <c r="G23">
        <v>2.03736E+19</v>
      </c>
      <c r="H23">
        <v>1.60638E+19</v>
      </c>
      <c r="I23">
        <v>1.87411E+19</v>
      </c>
      <c r="J23">
        <v>2.14184E+19</v>
      </c>
      <c r="K23">
        <v>3.49355E+19</v>
      </c>
      <c r="L23">
        <v>3.5740866666666668E+19</v>
      </c>
      <c r="M23">
        <v>3.654623333333334E+19</v>
      </c>
      <c r="N23">
        <v>3.73516E+19</v>
      </c>
      <c r="O23">
        <v>5.40031E+19</v>
      </c>
      <c r="P23">
        <v>4.81261E+19</v>
      </c>
      <c r="Q23">
        <v>6.06637E+19</v>
      </c>
      <c r="R23">
        <v>3.25847E+19</v>
      </c>
      <c r="S23">
        <v>2.29856E+19</v>
      </c>
      <c r="T23">
        <v>2.37039E+19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9.142E+17</v>
      </c>
      <c r="G24">
        <v>0</v>
      </c>
      <c r="H24">
        <v>6.53E+16</v>
      </c>
      <c r="I24">
        <v>3.265E+16</v>
      </c>
      <c r="J24">
        <v>0</v>
      </c>
      <c r="K24">
        <v>1.306E+17</v>
      </c>
      <c r="L24">
        <v>2.612E+17</v>
      </c>
      <c r="M24">
        <v>1.306E+18</v>
      </c>
      <c r="N24">
        <v>1.088333333333333E+18</v>
      </c>
      <c r="O24">
        <v>1.5019E+18</v>
      </c>
      <c r="P24">
        <v>2.4814E+18</v>
      </c>
      <c r="Q24">
        <v>3.4609E+18</v>
      </c>
      <c r="R24">
        <v>5.7464E+18</v>
      </c>
      <c r="S24">
        <v>1.09051E+19</v>
      </c>
      <c r="T24">
        <v>9.795E+18</v>
      </c>
    </row>
    <row r="25" spans="1:20" x14ac:dyDescent="0.25">
      <c r="A25">
        <v>1.9557350000000002E+20</v>
      </c>
      <c r="B25">
        <v>1.7049830000000002E+20</v>
      </c>
      <c r="C25">
        <v>1.080715E+20</v>
      </c>
      <c r="D25">
        <v>8.11026E+19</v>
      </c>
      <c r="E25">
        <v>1.12969E+20</v>
      </c>
      <c r="F25">
        <v>1.405909E+20</v>
      </c>
      <c r="G25">
        <v>9.9256E+19</v>
      </c>
      <c r="H25">
        <v>9.52074E+19</v>
      </c>
      <c r="I25">
        <v>1.238088E+20</v>
      </c>
      <c r="J25">
        <v>9.63828E+19</v>
      </c>
      <c r="K25">
        <v>2.57282E+19</v>
      </c>
      <c r="L25">
        <v>2.72954E+19</v>
      </c>
      <c r="M25">
        <v>2.88626E+19</v>
      </c>
      <c r="N25">
        <v>2.10266E+19</v>
      </c>
      <c r="O25">
        <v>4.06819E+19</v>
      </c>
      <c r="P25">
        <v>6.99363E+19</v>
      </c>
      <c r="Q25">
        <v>2.8516510000000002E+20</v>
      </c>
      <c r="R25">
        <v>6.2446390000000002E+20</v>
      </c>
      <c r="S25">
        <v>5.324561999999999E+20</v>
      </c>
      <c r="T25">
        <v>4.4044849999999979E+20</v>
      </c>
    </row>
    <row r="26" spans="1:20" x14ac:dyDescent="0.25">
      <c r="A26">
        <v>7.329925E+18</v>
      </c>
      <c r="B26">
        <v>1.0448E+19</v>
      </c>
      <c r="C26">
        <v>1.3566075E+19</v>
      </c>
      <c r="D26">
        <v>1.668415E+19</v>
      </c>
      <c r="E26">
        <v>1.9802225E+19</v>
      </c>
      <c r="F26">
        <v>2.29203E+19</v>
      </c>
      <c r="G26">
        <v>3.477225E+19</v>
      </c>
      <c r="H26">
        <v>4.66242E+19</v>
      </c>
      <c r="I26">
        <v>5.847615E+19</v>
      </c>
      <c r="J26">
        <v>7.03281E+19</v>
      </c>
      <c r="K26">
        <v>8.2180049999999992E+19</v>
      </c>
      <c r="L26">
        <v>9.4032E+19</v>
      </c>
      <c r="M26">
        <v>9.22689E+19</v>
      </c>
      <c r="N26">
        <v>9.0767E+19</v>
      </c>
      <c r="O26">
        <v>8.92651E+19</v>
      </c>
      <c r="P26">
        <v>6.670395E+19</v>
      </c>
      <c r="Q26">
        <v>4.41428E+19</v>
      </c>
      <c r="R26">
        <v>4.188995E+19</v>
      </c>
      <c r="S26">
        <v>3.96371E+19</v>
      </c>
      <c r="T26">
        <v>3.68292E+19</v>
      </c>
    </row>
    <row r="27" spans="1:20" x14ac:dyDescent="0.25">
      <c r="A27">
        <v>2.6380664540000001E+23</v>
      </c>
      <c r="B27">
        <v>3.1075616999999992E+23</v>
      </c>
      <c r="C27">
        <v>3.105015653E+23</v>
      </c>
      <c r="D27">
        <v>3.421910676E+23</v>
      </c>
      <c r="E27">
        <v>3.2799014599999993E+23</v>
      </c>
      <c r="F27">
        <v>3.4061172179999988E+23</v>
      </c>
      <c r="G27">
        <v>3.0709989239999988E+23</v>
      </c>
      <c r="H27">
        <v>2.8007764230000001E+23</v>
      </c>
      <c r="I27">
        <v>2.519517568999999E+23</v>
      </c>
      <c r="J27">
        <v>2.3590408599999999E+23</v>
      </c>
      <c r="K27">
        <v>2.8974635210000001E+23</v>
      </c>
      <c r="L27">
        <v>2.8460698090000009E+23</v>
      </c>
      <c r="M27">
        <v>2.9650065759999999E+23</v>
      </c>
      <c r="N27">
        <v>2.6692876899999992E+23</v>
      </c>
      <c r="O27">
        <v>3.037662621E+23</v>
      </c>
      <c r="P27">
        <v>2.9150527290000001E+23</v>
      </c>
      <c r="Q27">
        <v>2.736402377E+23</v>
      </c>
      <c r="R27">
        <v>3.014584295E+23</v>
      </c>
      <c r="S27">
        <v>3.065951886999999E+23</v>
      </c>
      <c r="T27">
        <v>3.0548208489999999E+23</v>
      </c>
    </row>
    <row r="28" spans="1:20" x14ac:dyDescent="0.25">
      <c r="A28">
        <v>4.2445E+18</v>
      </c>
      <c r="B28">
        <v>0</v>
      </c>
      <c r="C28">
        <v>6.53E+16</v>
      </c>
      <c r="D28">
        <v>0</v>
      </c>
      <c r="E28">
        <v>0</v>
      </c>
      <c r="F28">
        <v>6.53E+16</v>
      </c>
      <c r="G28">
        <v>0</v>
      </c>
      <c r="H28">
        <v>3.1344E+18</v>
      </c>
      <c r="I28">
        <v>1.5672E+18</v>
      </c>
      <c r="J28">
        <v>0</v>
      </c>
      <c r="K28">
        <v>5.7464E+18</v>
      </c>
      <c r="L28">
        <v>0</v>
      </c>
      <c r="M28">
        <v>0</v>
      </c>
      <c r="N28">
        <v>0</v>
      </c>
      <c r="O28">
        <v>0</v>
      </c>
      <c r="P28">
        <v>7.836E+17</v>
      </c>
      <c r="Q28">
        <v>1.46925E+18</v>
      </c>
      <c r="R28">
        <v>2.1549E+18</v>
      </c>
      <c r="S28">
        <v>2.8732E+18</v>
      </c>
      <c r="T28">
        <v>3.265E+18</v>
      </c>
    </row>
    <row r="29" spans="1:20" x14ac:dyDescent="0.25">
      <c r="A29">
        <v>1.306E+17</v>
      </c>
      <c r="B29">
        <v>8.2278E+18</v>
      </c>
      <c r="C29">
        <v>1.6325E+19</v>
      </c>
      <c r="D29">
        <v>0</v>
      </c>
      <c r="E29">
        <v>4.7886666666666669E+17</v>
      </c>
      <c r="F29">
        <v>9.5773333333333325E+17</v>
      </c>
      <c r="G29">
        <v>1.4366E+18</v>
      </c>
      <c r="H29">
        <v>1.1754E+18</v>
      </c>
      <c r="I29">
        <v>6.2035E+17</v>
      </c>
      <c r="J29">
        <v>6.53E+16</v>
      </c>
      <c r="K29">
        <v>6.53E+16</v>
      </c>
      <c r="L29">
        <v>1.703024E+20</v>
      </c>
      <c r="M29">
        <v>1.143620666666667E+20</v>
      </c>
      <c r="N29">
        <v>5.8421733333333328E+19</v>
      </c>
      <c r="O29">
        <v>2.4814E+18</v>
      </c>
      <c r="P29">
        <v>2.2855E+18</v>
      </c>
      <c r="Q29">
        <v>1.5019E+18</v>
      </c>
      <c r="R29">
        <v>2.9528659999999997E+20</v>
      </c>
      <c r="S29">
        <v>1.6227049999999998E+20</v>
      </c>
      <c r="T29">
        <v>9.45544E+19</v>
      </c>
    </row>
    <row r="30" spans="1:20" x14ac:dyDescent="0.25">
      <c r="A30">
        <v>5.8290698000000006E+21</v>
      </c>
      <c r="B30">
        <v>4.7608924000000001E+21</v>
      </c>
      <c r="C30">
        <v>5.2512953999999998E+21</v>
      </c>
      <c r="D30">
        <v>5.4663283000000014E+21</v>
      </c>
      <c r="E30">
        <v>4.3949512000000009E+21</v>
      </c>
      <c r="F30">
        <v>5.9106947999999994E+21</v>
      </c>
      <c r="G30">
        <v>4.2020550000000002E+21</v>
      </c>
      <c r="H30">
        <v>3.719488000000001E+21</v>
      </c>
      <c r="I30">
        <v>7.0508328000000014E+21</v>
      </c>
      <c r="J30">
        <v>3.9729599227186229E+21</v>
      </c>
      <c r="K30">
        <v>6.450231874531129E+21</v>
      </c>
      <c r="L30">
        <v>5.6319972237806299E+21</v>
      </c>
      <c r="M30">
        <v>1.0847767788990971E+22</v>
      </c>
      <c r="N30">
        <v>6.6581385371536274E+21</v>
      </c>
      <c r="O30">
        <v>4.800725400000001E+21</v>
      </c>
      <c r="P30">
        <v>4.9789944000000012E+21</v>
      </c>
      <c r="Q30">
        <v>5.1572634000000004E+21</v>
      </c>
      <c r="R30">
        <v>4.9797780000000002E+21</v>
      </c>
      <c r="S30">
        <v>6.1860648999999987E+21</v>
      </c>
      <c r="T30">
        <v>6.0718551999999996E+21</v>
      </c>
    </row>
    <row r="31" spans="1:20" x14ac:dyDescent="0.25">
      <c r="A31">
        <v>4.0559331900000012E+22</v>
      </c>
      <c r="B31">
        <v>5.5335024100000003E+22</v>
      </c>
      <c r="C31">
        <v>7.4462177699999986E+22</v>
      </c>
      <c r="D31">
        <v>9.0120464699999962E+22</v>
      </c>
      <c r="E31">
        <v>1.498274544E+23</v>
      </c>
      <c r="F31">
        <v>2.1280244789999999E+23</v>
      </c>
      <c r="G31">
        <v>2.8985605609999998E+23</v>
      </c>
      <c r="H31">
        <v>2.8878435250000001E+23</v>
      </c>
      <c r="I31">
        <v>4.3366520130000012E+23</v>
      </c>
      <c r="J31">
        <v>3.0927320699999998E+23</v>
      </c>
      <c r="K31">
        <v>3.828151771E+23</v>
      </c>
      <c r="L31">
        <v>4.0660390179999999E+23</v>
      </c>
      <c r="M31">
        <v>4.7295425230000023E+23</v>
      </c>
      <c r="N31">
        <v>9.3797592589999968E+23</v>
      </c>
      <c r="O31">
        <v>5.2677307569999988E+23</v>
      </c>
      <c r="P31">
        <v>9.6949852140000003E+23</v>
      </c>
      <c r="Q31">
        <v>1.040310625E+24</v>
      </c>
      <c r="R31">
        <v>1.0979656927999999E+24</v>
      </c>
      <c r="S31">
        <v>1.1574178166E+24</v>
      </c>
      <c r="T31">
        <v>1.109547562E+24</v>
      </c>
    </row>
    <row r="32" spans="1:20" x14ac:dyDescent="0.25">
      <c r="A32">
        <v>1.74983757E+22</v>
      </c>
      <c r="B32">
        <v>2.0401026000000012E+22</v>
      </c>
      <c r="C32">
        <v>2.6075791900000001E+22</v>
      </c>
      <c r="D32">
        <v>3.353266010000001E+22</v>
      </c>
      <c r="E32">
        <v>3.22457277E+22</v>
      </c>
      <c r="F32">
        <v>3.5264807899999999E+22</v>
      </c>
      <c r="G32">
        <v>3.8512503399999997E+22</v>
      </c>
      <c r="H32">
        <v>3.63574728E+22</v>
      </c>
      <c r="I32">
        <v>3.9534252499999987E+22</v>
      </c>
      <c r="J32">
        <v>3.706186390000001E+22</v>
      </c>
      <c r="K32">
        <v>3.8036596999999996E+22</v>
      </c>
      <c r="L32">
        <v>4.2702216700000003E+22</v>
      </c>
      <c r="M32">
        <v>4.3620204099999988E+22</v>
      </c>
      <c r="N32">
        <v>4.2114647300000002E+22</v>
      </c>
      <c r="O32">
        <v>4.5240231799999986E+22</v>
      </c>
      <c r="P32">
        <v>4.6327019699999999E+22</v>
      </c>
      <c r="Q32">
        <v>4.6985831400000004E+22</v>
      </c>
      <c r="R32">
        <v>4.8649936599999998E+22</v>
      </c>
      <c r="S32">
        <v>5.2266446499999998E+22</v>
      </c>
      <c r="T32">
        <v>5.1883266099999991E+22</v>
      </c>
    </row>
    <row r="33" spans="1:2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2.612E+17</v>
      </c>
      <c r="N33">
        <v>0</v>
      </c>
      <c r="O33">
        <v>0</v>
      </c>
      <c r="P33">
        <v>0</v>
      </c>
      <c r="Q33">
        <v>6.53E+16</v>
      </c>
      <c r="R33">
        <v>0</v>
      </c>
      <c r="S33">
        <v>0</v>
      </c>
      <c r="T33">
        <v>1.306E+17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2.33121E+19</v>
      </c>
      <c r="H34">
        <v>1.58679E+19</v>
      </c>
      <c r="I34">
        <v>1.306E+19</v>
      </c>
      <c r="J34">
        <v>9.9256E+18</v>
      </c>
      <c r="K34">
        <v>6.7912E+18</v>
      </c>
      <c r="L34">
        <v>3.6568E+18</v>
      </c>
      <c r="M34">
        <v>6.9218E+18</v>
      </c>
      <c r="N34">
        <v>3.9833E+18</v>
      </c>
      <c r="O34">
        <v>3.1344E+18</v>
      </c>
      <c r="P34">
        <v>3.69598E+18</v>
      </c>
      <c r="Q34">
        <v>4.25756E+18</v>
      </c>
      <c r="R34">
        <v>4.81914E+18</v>
      </c>
      <c r="S34">
        <v>5.38072E+18</v>
      </c>
      <c r="T34">
        <v>5.9423E+18</v>
      </c>
    </row>
    <row r="35" spans="1:20" x14ac:dyDescent="0.25">
      <c r="A35">
        <v>1.12316E+19</v>
      </c>
      <c r="B35">
        <v>1.11663E+19</v>
      </c>
      <c r="C35">
        <v>7.73805E+18</v>
      </c>
      <c r="D35">
        <v>4.3098E+18</v>
      </c>
      <c r="E35">
        <v>6.53E+18</v>
      </c>
      <c r="F35">
        <v>5.19135E+18</v>
      </c>
      <c r="G35">
        <v>3.8527E+18</v>
      </c>
      <c r="H35">
        <v>5.1587E+18</v>
      </c>
      <c r="I35">
        <v>2.2855E+19</v>
      </c>
      <c r="J35">
        <v>1.9285266666666668E+19</v>
      </c>
      <c r="K35">
        <v>1.571553333333333E+19</v>
      </c>
      <c r="L35">
        <v>1.21458E+19</v>
      </c>
      <c r="M35">
        <v>8.576066666666666E+18</v>
      </c>
      <c r="N35">
        <v>5.006333333333333E+18</v>
      </c>
      <c r="O35">
        <v>1.4366E+18</v>
      </c>
      <c r="S35">
        <v>2.0243E+18</v>
      </c>
    </row>
    <row r="36" spans="1:20" x14ac:dyDescent="0.25">
      <c r="A36">
        <v>1.594495400000003E+21</v>
      </c>
      <c r="B36">
        <v>2.1881377000000019E+21</v>
      </c>
      <c r="C36">
        <v>2.7817800000000009E+21</v>
      </c>
      <c r="D36">
        <v>3.3754222999999999E+21</v>
      </c>
      <c r="E36">
        <v>3.9690645999999989E+21</v>
      </c>
      <c r="F36">
        <v>3.3244883000000009E+21</v>
      </c>
      <c r="G36">
        <v>3.6673785999999998E+21</v>
      </c>
      <c r="H36">
        <v>4.0222188000000009E+21</v>
      </c>
      <c r="I36">
        <v>2.540561800000001E+21</v>
      </c>
      <c r="J36">
        <v>3.8861988999999998E+21</v>
      </c>
      <c r="K36">
        <v>3.7918403999999999E+21</v>
      </c>
      <c r="L36">
        <v>3.3649742999999999E+21</v>
      </c>
      <c r="M36">
        <v>3.787661200000002E+21</v>
      </c>
      <c r="N36">
        <v>3.5677961000000008E+21</v>
      </c>
      <c r="O36">
        <v>3.5374969E+21</v>
      </c>
      <c r="P36">
        <v>3.8245557E+21</v>
      </c>
      <c r="Q36">
        <v>4.2386229999999989E+21</v>
      </c>
      <c r="R36">
        <v>4.6385854999999991E+21</v>
      </c>
      <c r="S36">
        <v>4.338401399999999E+21</v>
      </c>
      <c r="T36">
        <v>3.7019875999999999E+21</v>
      </c>
    </row>
    <row r="37" spans="1:20" x14ac:dyDescent="0.25">
      <c r="A37">
        <v>1.0615168E+21</v>
      </c>
      <c r="B37">
        <v>9.6010590000000008E+20</v>
      </c>
      <c r="C37">
        <v>9.122410000000001E+20</v>
      </c>
      <c r="D37">
        <v>8.1383390000000008E+20</v>
      </c>
      <c r="E37">
        <v>8.3568981000000006E+20</v>
      </c>
      <c r="F37">
        <v>8.5754572000000003E+20</v>
      </c>
      <c r="G37">
        <v>8.7940163000000001E+20</v>
      </c>
      <c r="H37">
        <v>9.0125753999999998E+20</v>
      </c>
      <c r="I37">
        <v>9.2311344999999996E+20</v>
      </c>
      <c r="J37">
        <v>9.4496935999999993E+20</v>
      </c>
      <c r="K37">
        <v>9.6682526999999991E+20</v>
      </c>
      <c r="L37">
        <v>9.8868117999999989E+20</v>
      </c>
      <c r="M37">
        <v>1.01053709E+21</v>
      </c>
      <c r="N37">
        <v>1.032393E+21</v>
      </c>
      <c r="O37">
        <v>6.7800989999999995E+20</v>
      </c>
      <c r="P37">
        <v>5.0868700000000003E+20</v>
      </c>
      <c r="Q37">
        <v>3.953261999999999E+20</v>
      </c>
      <c r="R37">
        <v>4.6421769999999998E+20</v>
      </c>
      <c r="S37">
        <v>5.8273720000000013E+20</v>
      </c>
      <c r="T37">
        <v>3.0331849999999998E+20</v>
      </c>
    </row>
    <row r="38" spans="1:20" x14ac:dyDescent="0.25">
      <c r="A38">
        <v>9.9707223000000013E+21</v>
      </c>
      <c r="B38">
        <v>1.0171323899999999E+22</v>
      </c>
      <c r="C38">
        <v>9.892166399999999E+21</v>
      </c>
      <c r="D38">
        <v>1.0232379399999999E+22</v>
      </c>
      <c r="E38">
        <v>1.1649520000000001E+22</v>
      </c>
      <c r="F38">
        <v>1.2139988300000001E+22</v>
      </c>
      <c r="G38">
        <v>1.3373309400000001E+22</v>
      </c>
      <c r="H38">
        <v>1.3916736E+22</v>
      </c>
      <c r="I38">
        <v>1.3129413899999999E+22</v>
      </c>
      <c r="J38">
        <v>1.4474855100000001E+22</v>
      </c>
      <c r="K38">
        <v>9.1883630000000016E+21</v>
      </c>
      <c r="L38">
        <v>6.5184745499999999E+21</v>
      </c>
      <c r="M38">
        <v>3.8485860999999982E+21</v>
      </c>
      <c r="N38">
        <v>5.4100397000000002E+21</v>
      </c>
      <c r="O38">
        <v>3.7667651999999999E+21</v>
      </c>
      <c r="P38">
        <v>3.9141472999999999E+21</v>
      </c>
      <c r="Q38">
        <v>2.3121424E+21</v>
      </c>
      <c r="R38">
        <v>4.5096180000000012E+21</v>
      </c>
      <c r="S38">
        <v>4.5741997000000002E+21</v>
      </c>
      <c r="T38">
        <v>4.3629542000000012E+21</v>
      </c>
    </row>
    <row r="39" spans="1:20" x14ac:dyDescent="0.25">
      <c r="A39">
        <v>2.78831E+19</v>
      </c>
      <c r="B39">
        <v>1.90023E+19</v>
      </c>
      <c r="C39">
        <v>1.5019E+19</v>
      </c>
      <c r="D39">
        <v>5.0281E+18</v>
      </c>
      <c r="E39">
        <v>4.8975E+18</v>
      </c>
      <c r="F39">
        <v>4.7669E+18</v>
      </c>
      <c r="G39">
        <v>9.0767E+18</v>
      </c>
      <c r="H39">
        <v>1.078756E+19</v>
      </c>
      <c r="I39">
        <v>1.249842E+19</v>
      </c>
      <c r="J39">
        <v>1.420928E+19</v>
      </c>
      <c r="K39">
        <v>1.592014E+19</v>
      </c>
      <c r="L39">
        <v>1.7631E+19</v>
      </c>
      <c r="M39">
        <v>1.563935E+19</v>
      </c>
      <c r="N39">
        <v>1.36477E+19</v>
      </c>
      <c r="O39">
        <v>2.2855E+18</v>
      </c>
      <c r="P39">
        <v>9.142E+17</v>
      </c>
      <c r="Q39">
        <v>6.53E+17</v>
      </c>
      <c r="R39">
        <v>2.478135E+19</v>
      </c>
      <c r="S39">
        <v>4.89097E+19</v>
      </c>
      <c r="T39">
        <v>3.80699E+19</v>
      </c>
    </row>
    <row r="40" spans="1:20" x14ac:dyDescent="0.25">
      <c r="A40">
        <v>7.9045649999999992E+19</v>
      </c>
      <c r="B40">
        <v>6.86956E+19</v>
      </c>
      <c r="C40">
        <v>5.834555E+19</v>
      </c>
      <c r="D40">
        <v>4.79955E+19</v>
      </c>
      <c r="E40">
        <v>3.764545E+19</v>
      </c>
      <c r="F40">
        <v>2.72954E+19</v>
      </c>
      <c r="G40">
        <v>1.694535E+19</v>
      </c>
      <c r="H40">
        <v>6.5953E+18</v>
      </c>
      <c r="I40">
        <v>1.58679E+19</v>
      </c>
      <c r="J40">
        <v>2.0243E+19</v>
      </c>
      <c r="K40">
        <v>1.8566966666666668E+19</v>
      </c>
      <c r="L40">
        <v>1.689093333333333E+19</v>
      </c>
      <c r="M40">
        <v>1.52149E+19</v>
      </c>
      <c r="N40">
        <v>2.85361E+19</v>
      </c>
      <c r="O40">
        <v>2.76219E+19</v>
      </c>
      <c r="P40">
        <v>2.504255E+19</v>
      </c>
      <c r="Q40">
        <v>2.24632E+19</v>
      </c>
      <c r="R40">
        <v>2.09613E+19</v>
      </c>
      <c r="S40">
        <v>4.96933E+19</v>
      </c>
      <c r="T40">
        <v>7.84253E+19</v>
      </c>
    </row>
    <row r="41" spans="1:20" x14ac:dyDescent="0.25">
      <c r="A41">
        <v>3.5831742500000001E+22</v>
      </c>
      <c r="B41">
        <v>3.266567199999999E+22</v>
      </c>
      <c r="C41">
        <v>4.1852206599999991E+22</v>
      </c>
      <c r="D41">
        <v>5.1905990500000001E+22</v>
      </c>
      <c r="E41">
        <v>5.644545059999999E+22</v>
      </c>
      <c r="F41">
        <v>5.4943811800000004E+22</v>
      </c>
      <c r="G41">
        <v>5.845322969999999E+22</v>
      </c>
      <c r="H41">
        <v>6.3515285700000002E+22</v>
      </c>
      <c r="I41">
        <v>6.1236315700000018E+22</v>
      </c>
      <c r="J41">
        <v>6.6755145199999999E+22</v>
      </c>
      <c r="K41">
        <v>6.7005897199999986E+22</v>
      </c>
      <c r="L41">
        <v>7.2368724999999993E+22</v>
      </c>
      <c r="N41">
        <v>8.6611307999999996E+22</v>
      </c>
      <c r="O41">
        <v>8.8771105499999984E+22</v>
      </c>
      <c r="P41">
        <v>9.9486117199999993E+22</v>
      </c>
      <c r="Q41">
        <v>1.2006351850000001E+23</v>
      </c>
      <c r="R41">
        <v>1.224442912E+23</v>
      </c>
      <c r="S41">
        <v>1.183194208E+23</v>
      </c>
      <c r="T41">
        <v>1.103031928E+23</v>
      </c>
    </row>
    <row r="42" spans="1:20" x14ac:dyDescent="0.25">
      <c r="A42">
        <v>7.4016244000000007E+21</v>
      </c>
      <c r="B42">
        <v>8.3184363999999998E+21</v>
      </c>
      <c r="C42">
        <v>7.9889326000000006E+21</v>
      </c>
      <c r="D42">
        <v>9.4970360999999995E+21</v>
      </c>
      <c r="E42">
        <v>8.3527841999999992E+21</v>
      </c>
      <c r="F42">
        <v>9.9482591000000001E+21</v>
      </c>
      <c r="G42">
        <v>1.1466092299999999E+22</v>
      </c>
      <c r="H42">
        <v>1.07345364E+22</v>
      </c>
      <c r="I42">
        <v>7.8845178999999971E+21</v>
      </c>
      <c r="J42">
        <v>8.3258153000000008E+21</v>
      </c>
      <c r="K42">
        <v>8.2639108999999998E+21</v>
      </c>
      <c r="L42">
        <v>8.3745944000000007E+21</v>
      </c>
      <c r="M42">
        <v>8.6780435000000009E+21</v>
      </c>
      <c r="N42">
        <v>9.9751626999999989E+21</v>
      </c>
      <c r="O42">
        <v>9.2200988000000022E+21</v>
      </c>
      <c r="P42">
        <v>1.04211617E+22</v>
      </c>
      <c r="Q42">
        <v>1.07240231E+22</v>
      </c>
      <c r="R42">
        <v>1.0922600399999999E+22</v>
      </c>
      <c r="S42">
        <v>1.10104942E+22</v>
      </c>
      <c r="T42">
        <v>8.743474099999999E+21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6.426393666144691E+19</v>
      </c>
      <c r="J43">
        <v>6.426393666144691E+19</v>
      </c>
      <c r="K43">
        <v>3.566295386157219E+19</v>
      </c>
      <c r="L43">
        <v>2.8296034049483239E+19</v>
      </c>
      <c r="M43">
        <v>2.0929114237394301E+19</v>
      </c>
      <c r="N43">
        <v>1.2807847516442221E+19</v>
      </c>
      <c r="O43">
        <v>4.7669E+18</v>
      </c>
      <c r="P43">
        <v>5.00851E+19</v>
      </c>
      <c r="Q43">
        <v>3.33683E+19</v>
      </c>
      <c r="R43">
        <v>2.82096E+19</v>
      </c>
      <c r="S43">
        <v>4.87791E+19</v>
      </c>
      <c r="T43">
        <v>6.93486E+19</v>
      </c>
    </row>
    <row r="44" spans="1:20" x14ac:dyDescent="0.25">
      <c r="A44">
        <v>2.948948E+20</v>
      </c>
      <c r="B44">
        <v>3.1246049999999998E+20</v>
      </c>
      <c r="C44">
        <v>5.4492849999999998E+20</v>
      </c>
      <c r="D44">
        <v>6.1734620000000003E+20</v>
      </c>
      <c r="E44">
        <v>6.4771069999999982E+20</v>
      </c>
      <c r="F44">
        <v>8.6463730000000005E+20</v>
      </c>
      <c r="G44">
        <v>7.9430920000000007E+20</v>
      </c>
      <c r="H44">
        <v>9.1126150000000002E+20</v>
      </c>
      <c r="I44">
        <v>6.0010700000000003E+20</v>
      </c>
      <c r="J44">
        <v>8.3237910000000002E+20</v>
      </c>
      <c r="K44">
        <v>1.0646512E+21</v>
      </c>
      <c r="L44">
        <v>1.2969233000000001E+21</v>
      </c>
      <c r="M44">
        <v>1.5291954E+21</v>
      </c>
      <c r="N44">
        <v>1.7614675000000001E+21</v>
      </c>
      <c r="O44">
        <v>1.9937395999999999E+21</v>
      </c>
      <c r="P44">
        <v>2.2260117E+21</v>
      </c>
      <c r="Q44">
        <v>2.4582837999999999E+21</v>
      </c>
      <c r="R44">
        <v>2.6905558999999998E+21</v>
      </c>
      <c r="S44">
        <v>2.9228280000000001E+21</v>
      </c>
      <c r="T44">
        <v>3.1551001E+21</v>
      </c>
    </row>
    <row r="45" spans="1:20" x14ac:dyDescent="0.25">
      <c r="A45">
        <v>1.8524304E+21</v>
      </c>
      <c r="B45">
        <v>1.90404352E+21</v>
      </c>
      <c r="C45">
        <v>1.95565664E+21</v>
      </c>
      <c r="D45">
        <v>2.00726976E+21</v>
      </c>
      <c r="E45">
        <v>2.05888288E+21</v>
      </c>
      <c r="F45">
        <v>2.110496E+21</v>
      </c>
      <c r="G45">
        <v>2.16210912E+21</v>
      </c>
      <c r="H45">
        <v>2.21372224E+21</v>
      </c>
      <c r="I45">
        <v>2.26533536E+21</v>
      </c>
      <c r="J45">
        <v>2.31694848E+21</v>
      </c>
      <c r="K45">
        <v>2.3685616000000003E+21</v>
      </c>
      <c r="L45">
        <v>2.42017472E+21</v>
      </c>
      <c r="M45">
        <v>2.4717878399999997E+21</v>
      </c>
      <c r="N45">
        <v>2.52340096E+21</v>
      </c>
      <c r="O45">
        <v>2.5750140800000003E+21</v>
      </c>
      <c r="P45">
        <v>2.626627200000001E+21</v>
      </c>
      <c r="Q45">
        <v>2.6782403200000008E+21</v>
      </c>
      <c r="R45">
        <v>2.729853440000001E+21</v>
      </c>
      <c r="S45">
        <v>2.7814665600000008E+21</v>
      </c>
      <c r="T45">
        <v>2.8330796800000021E+21</v>
      </c>
    </row>
    <row r="46" spans="1:20" x14ac:dyDescent="0.25">
      <c r="A46">
        <v>1.517376099999997E+22</v>
      </c>
      <c r="B46">
        <v>1.4374488999999981E+22</v>
      </c>
      <c r="C46">
        <v>1.357521699999999E+22</v>
      </c>
      <c r="D46">
        <v>1.2775945E+22</v>
      </c>
      <c r="E46">
        <v>1.7151698000000001E+22</v>
      </c>
      <c r="F46">
        <v>1.9748091299999999E+22</v>
      </c>
      <c r="G46">
        <v>2.2432051899999998E+22</v>
      </c>
      <c r="H46">
        <v>2.1214859899999999E+22</v>
      </c>
      <c r="I46">
        <v>2.1966593500000001E+22</v>
      </c>
      <c r="J46">
        <v>2.3095761099999991E+22</v>
      </c>
      <c r="K46">
        <v>2.3589494400000002E+22</v>
      </c>
      <c r="L46">
        <v>2.42525506E+22</v>
      </c>
      <c r="M46">
        <v>3.30819595E+22</v>
      </c>
      <c r="N46">
        <v>3.9208666700000002E+22</v>
      </c>
      <c r="O46">
        <v>3.1652020099999999E+22</v>
      </c>
      <c r="P46">
        <v>1.88875026E+22</v>
      </c>
      <c r="Q46">
        <v>3.010532430000001E+22</v>
      </c>
      <c r="R46">
        <v>3.8312881299999997E+22</v>
      </c>
      <c r="S46">
        <v>5.5265806100000003E+22</v>
      </c>
      <c r="T46">
        <v>5.0664245700000001E+22</v>
      </c>
    </row>
    <row r="47" spans="1:20" x14ac:dyDescent="0.25">
      <c r="A47">
        <v>4.1250010000000011E+20</v>
      </c>
      <c r="B47">
        <v>4.3561630000000002E+20</v>
      </c>
      <c r="C47">
        <v>4.4945990000000002E+20</v>
      </c>
      <c r="D47">
        <v>4.6865809999999992E+20</v>
      </c>
      <c r="E47">
        <v>3.7658510000000002E+20</v>
      </c>
      <c r="F47">
        <v>4.6989879999999987E+20</v>
      </c>
      <c r="G47">
        <v>4.559245999999999E+20</v>
      </c>
      <c r="H47">
        <v>4.6460949999999982E+20</v>
      </c>
      <c r="I47">
        <v>3.442616E+20</v>
      </c>
      <c r="J47">
        <v>4.4214630000000002E+20</v>
      </c>
      <c r="K47">
        <v>4.547491999999998E+20</v>
      </c>
      <c r="L47">
        <v>4.4292990000000008E+20</v>
      </c>
      <c r="M47">
        <v>5.1364979999999997E+20</v>
      </c>
      <c r="N47">
        <v>6.0160890000000025E+20</v>
      </c>
      <c r="O47">
        <v>6.9929770000000025E+20</v>
      </c>
      <c r="P47">
        <v>6.2910020000000036E+20</v>
      </c>
      <c r="Q47">
        <v>7.833387999999998E+20</v>
      </c>
      <c r="R47">
        <v>7.4814209999999992E+20</v>
      </c>
      <c r="S47">
        <v>9.2719470000000008E+20</v>
      </c>
      <c r="T47">
        <v>8.9395699999999997E+20</v>
      </c>
    </row>
    <row r="48" spans="1:20" x14ac:dyDescent="0.25">
      <c r="A48">
        <v>1.8857679964141638E+17</v>
      </c>
      <c r="B48">
        <v>1.015413536530704E+17</v>
      </c>
      <c r="C48">
        <v>1.523120304796056E+17</v>
      </c>
      <c r="D48">
        <v>2.030827073061407E+17</v>
      </c>
      <c r="E48">
        <v>2.6110633796503811E+17</v>
      </c>
      <c r="F48">
        <v>6.0924812191842227E+17</v>
      </c>
      <c r="G48">
        <v>1.087943074854325E+18</v>
      </c>
      <c r="H48">
        <v>1.566638027790228E+18</v>
      </c>
      <c r="I48">
        <v>1.229375674585388E+18</v>
      </c>
      <c r="J48">
        <v>8.9211332138054682E+17</v>
      </c>
      <c r="K48">
        <v>5.5485096817570598E+17</v>
      </c>
      <c r="L48">
        <v>2.1758861497086522E+17</v>
      </c>
      <c r="M48">
        <v>1.4505907664724339E+17</v>
      </c>
      <c r="N48">
        <v>7.2529538323621696E+16</v>
      </c>
      <c r="O48">
        <v>0</v>
      </c>
      <c r="P48">
        <v>5.877E+17</v>
      </c>
      <c r="Q48">
        <v>1.1754E+18</v>
      </c>
      <c r="R48">
        <v>5.877E+17</v>
      </c>
      <c r="S48">
        <v>6.8565E+17</v>
      </c>
      <c r="T48">
        <v>7.836E+17</v>
      </c>
    </row>
    <row r="49" spans="1:20" x14ac:dyDescent="0.25">
      <c r="A49">
        <v>0</v>
      </c>
      <c r="B49">
        <v>0</v>
      </c>
      <c r="C49">
        <v>8.8155E+17</v>
      </c>
      <c r="D49">
        <v>2.0243E+18</v>
      </c>
      <c r="E49">
        <v>3.16705E+18</v>
      </c>
      <c r="F49">
        <v>4.3098E+18</v>
      </c>
      <c r="G49">
        <v>2.2855E+18</v>
      </c>
      <c r="H49">
        <v>4.1139E+18</v>
      </c>
      <c r="I49">
        <v>5.9423E+18</v>
      </c>
      <c r="J49">
        <v>5.463433333333333E+18</v>
      </c>
      <c r="K49">
        <v>4.984566666666666E+18</v>
      </c>
      <c r="L49">
        <v>4.5057E+18</v>
      </c>
      <c r="M49">
        <v>0</v>
      </c>
      <c r="N49">
        <v>1.8937E+18</v>
      </c>
      <c r="O49">
        <v>3.7874E+18</v>
      </c>
      <c r="P49">
        <v>3.0691E+18</v>
      </c>
      <c r="Q49">
        <v>2.3508E+18</v>
      </c>
      <c r="R49">
        <v>1.73045E+18</v>
      </c>
      <c r="S49">
        <v>1.1101E+18</v>
      </c>
      <c r="T49">
        <v>6.53E+16</v>
      </c>
    </row>
    <row r="50" spans="1:20" x14ac:dyDescent="0.25">
      <c r="A50">
        <v>1.707007300000001E+21</v>
      </c>
      <c r="B50">
        <v>2.0234510999999999E+21</v>
      </c>
      <c r="C50">
        <v>2.3585707E+21</v>
      </c>
      <c r="D50">
        <v>1.8645762E+21</v>
      </c>
      <c r="E50">
        <v>2.5346194999999998E+21</v>
      </c>
      <c r="F50">
        <v>2.1360935999999999E+21</v>
      </c>
      <c r="G50">
        <v>2.2386798999999999E+21</v>
      </c>
      <c r="H50">
        <v>2.6669826000000008E+21</v>
      </c>
      <c r="I50">
        <v>1.7728949999999999E+21</v>
      </c>
      <c r="J50">
        <v>2.3974894999999999E+21</v>
      </c>
      <c r="K50">
        <v>2.5670083000000011E+21</v>
      </c>
      <c r="L50">
        <v>2.6014866999999998E+21</v>
      </c>
      <c r="M50">
        <v>2.380054400000001E+21</v>
      </c>
      <c r="N50">
        <v>1.6488250000000001E+21</v>
      </c>
      <c r="O50">
        <v>1.8319262E+21</v>
      </c>
      <c r="P50">
        <v>2.9514947000000011E+21</v>
      </c>
      <c r="Q50">
        <v>3.5911734999999998E+21</v>
      </c>
      <c r="R50">
        <v>3.8977570000000002E+21</v>
      </c>
      <c r="S50">
        <v>4.2183800000000012E+21</v>
      </c>
      <c r="T50">
        <v>3.5524505999999998E+21</v>
      </c>
    </row>
    <row r="51" spans="1:20" x14ac:dyDescent="0.25">
      <c r="A51">
        <v>0</v>
      </c>
      <c r="B51">
        <v>0</v>
      </c>
      <c r="C51">
        <v>6.53E+16</v>
      </c>
      <c r="D51">
        <v>0</v>
      </c>
      <c r="E51">
        <v>3.918E+17</v>
      </c>
      <c r="F51">
        <v>5.0281E+18</v>
      </c>
      <c r="G51">
        <v>9.6644E+18</v>
      </c>
      <c r="H51">
        <v>3.22582E+19</v>
      </c>
      <c r="I51">
        <v>3.918E+19</v>
      </c>
      <c r="J51">
        <v>6.35369E+19</v>
      </c>
      <c r="K51">
        <v>1.05786E+20</v>
      </c>
      <c r="L51">
        <v>1.007579E+20</v>
      </c>
      <c r="M51">
        <v>1.000396E+20</v>
      </c>
      <c r="N51">
        <v>1.305347E+20</v>
      </c>
      <c r="O51">
        <v>1.257025E+20</v>
      </c>
      <c r="P51">
        <v>1.258984E+20</v>
      </c>
      <c r="Q51">
        <v>9.33137E+19</v>
      </c>
      <c r="R51">
        <v>1.380442E+20</v>
      </c>
      <c r="S51">
        <v>3.1579080000000013E+20</v>
      </c>
      <c r="T51">
        <v>2.335128E+20</v>
      </c>
    </row>
    <row r="52" spans="1:20" x14ac:dyDescent="0.25">
      <c r="A52">
        <v>3.6186125600000001E+22</v>
      </c>
      <c r="B52">
        <v>3.5862106999999999E+22</v>
      </c>
      <c r="C52">
        <v>3.9751375E+22</v>
      </c>
      <c r="D52">
        <v>4.2876698300000007E+22</v>
      </c>
      <c r="E52">
        <v>4.9727386600000004E+22</v>
      </c>
      <c r="F52">
        <v>4.6827152400000007E+22</v>
      </c>
      <c r="G52">
        <v>4.8645561499999986E+22</v>
      </c>
      <c r="H52">
        <v>4.6002935799999986E+22</v>
      </c>
      <c r="I52">
        <v>4.2438927100000007E+22</v>
      </c>
      <c r="J52">
        <v>5.0497208299999998E+22</v>
      </c>
      <c r="K52">
        <v>5.1836054200000012E+22</v>
      </c>
      <c r="L52">
        <v>4.2731275200000009E+22</v>
      </c>
      <c r="M52">
        <v>4.5991704200000007E+22</v>
      </c>
      <c r="N52">
        <v>4.5248916700000023E+22</v>
      </c>
      <c r="O52">
        <v>4.2640312299999998E+22</v>
      </c>
      <c r="P52">
        <v>4.5915499100000001E+22</v>
      </c>
      <c r="Q52">
        <v>4.7478715800000003E+22</v>
      </c>
      <c r="R52">
        <v>4.7286537900000004E+22</v>
      </c>
      <c r="S52">
        <v>3.940551355E+22</v>
      </c>
      <c r="T52">
        <v>3.1524489200000001E+22</v>
      </c>
    </row>
    <row r="53" spans="1:20" x14ac:dyDescent="0.25">
      <c r="A53">
        <v>3.416499265E+23</v>
      </c>
      <c r="B53">
        <v>3.3906548309999998E+23</v>
      </c>
      <c r="C53">
        <v>3.4626970559999997E+23</v>
      </c>
      <c r="D53">
        <v>3.7439794179999998E+23</v>
      </c>
      <c r="E53">
        <v>3.9096566189999992E+23</v>
      </c>
      <c r="F53">
        <v>3.917416871E+23</v>
      </c>
      <c r="G53">
        <v>4.3788887060000021E+23</v>
      </c>
      <c r="H53">
        <v>4.0473932559999992E+23</v>
      </c>
      <c r="I53">
        <v>3.6115751789999991E+23</v>
      </c>
      <c r="J53">
        <v>3.5116348349999988E+23</v>
      </c>
      <c r="K53">
        <v>3.9821787990000003E+23</v>
      </c>
      <c r="L53">
        <v>3.5779691870000001E+23</v>
      </c>
      <c r="M53">
        <v>3.6041375089999988E+23</v>
      </c>
      <c r="N53">
        <v>3.7582820770000001E+23</v>
      </c>
      <c r="O53">
        <v>4.1671606389999999E+23</v>
      </c>
      <c r="P53">
        <v>4.1451917599999988E+23</v>
      </c>
      <c r="Q53">
        <v>4.3928642120000011E+23</v>
      </c>
      <c r="R53">
        <v>4.2593172229999977E+23</v>
      </c>
      <c r="S53">
        <v>4.1620345889999987E+23</v>
      </c>
      <c r="T53">
        <v>3.957569188E+23</v>
      </c>
    </row>
    <row r="54" spans="1:20" x14ac:dyDescent="0.25">
      <c r="S54">
        <v>0</v>
      </c>
      <c r="T54">
        <v>0</v>
      </c>
    </row>
    <row r="55" spans="1:20" x14ac:dyDescent="0.25">
      <c r="A55">
        <v>0</v>
      </c>
      <c r="B55">
        <v>1.306E+17</v>
      </c>
      <c r="C55">
        <v>6.53E+16</v>
      </c>
      <c r="D55">
        <v>0</v>
      </c>
      <c r="E55">
        <v>6.53E+16</v>
      </c>
      <c r="F55">
        <v>9.795E+16</v>
      </c>
      <c r="G55">
        <v>1.306E+17</v>
      </c>
      <c r="H55">
        <v>1.6325E+17</v>
      </c>
      <c r="I55">
        <v>1.959E+17</v>
      </c>
      <c r="J55">
        <v>2.612E+17</v>
      </c>
      <c r="K55">
        <v>3.265E+17</v>
      </c>
      <c r="L55">
        <v>3.4826666666666669E+17</v>
      </c>
      <c r="M55">
        <v>3.7003333333333338E+17</v>
      </c>
      <c r="N55">
        <v>3.918E+17</v>
      </c>
      <c r="O55">
        <v>5.224E+17</v>
      </c>
      <c r="P55">
        <v>6.53E+17</v>
      </c>
      <c r="Q55">
        <v>3.918E+17</v>
      </c>
      <c r="R55">
        <v>3.265E+17</v>
      </c>
      <c r="S55">
        <v>2.612E+17</v>
      </c>
      <c r="T55">
        <v>1.959E+17</v>
      </c>
    </row>
    <row r="56" spans="1:20" x14ac:dyDescent="0.25">
      <c r="A56">
        <v>1.4036037785234901E+19</v>
      </c>
      <c r="B56">
        <v>1.917795261744966E+19</v>
      </c>
      <c r="C56">
        <v>2.431986744966443E+19</v>
      </c>
      <c r="D56">
        <v>2.9461782281879192E+19</v>
      </c>
      <c r="E56">
        <v>3.4603697114093961E+19</v>
      </c>
      <c r="F56">
        <v>3.4325755771812082E+19</v>
      </c>
      <c r="G56">
        <v>3.4047814429530198E+19</v>
      </c>
      <c r="H56">
        <v>3.3769873087248318E+19</v>
      </c>
      <c r="I56">
        <v>6.0869153959731544E+19</v>
      </c>
      <c r="J56">
        <v>7.6086442449664426E+19</v>
      </c>
      <c r="K56">
        <v>9.1303730939597308E+19</v>
      </c>
      <c r="L56">
        <v>1.092309475167785E+20</v>
      </c>
      <c r="M56">
        <v>8.2757034664429535E+19</v>
      </c>
      <c r="N56">
        <v>5.6283121812080534E+19</v>
      </c>
      <c r="O56">
        <v>4.9628E+18</v>
      </c>
      <c r="P56">
        <v>1.5404270000000002E+20</v>
      </c>
      <c r="Q56">
        <v>7.3136E+19</v>
      </c>
      <c r="R56">
        <v>1.016068E+20</v>
      </c>
      <c r="S56">
        <v>6.17085E+19</v>
      </c>
      <c r="T56">
        <v>5.32195E+19</v>
      </c>
    </row>
    <row r="57" spans="1:20" x14ac:dyDescent="0.25">
      <c r="A57">
        <v>4.560486231805834E+20</v>
      </c>
      <c r="B57">
        <v>3.5648468286261422E+20</v>
      </c>
      <c r="C57">
        <v>3.9768355471832547E+20</v>
      </c>
      <c r="D57">
        <v>4.3888242657403699E+20</v>
      </c>
      <c r="E57">
        <v>2.6693435723179691E+20</v>
      </c>
      <c r="F57">
        <v>2.4969663480605662E+20</v>
      </c>
      <c r="G57">
        <v>2.3245891238031619E+20</v>
      </c>
      <c r="H57">
        <v>2.1522118995457589E+20</v>
      </c>
      <c r="I57">
        <v>1.979834675288355E+20</v>
      </c>
      <c r="J57">
        <v>8.8155E+18</v>
      </c>
      <c r="K57">
        <v>1.32559E+19</v>
      </c>
      <c r="L57">
        <v>6.5953E+19</v>
      </c>
      <c r="M57">
        <v>1.376156761291472E+21</v>
      </c>
      <c r="N57">
        <v>1.8053116764551331E+21</v>
      </c>
      <c r="O57">
        <v>1.044454788227566E+21</v>
      </c>
      <c r="P57">
        <v>2.8359790000000002E+20</v>
      </c>
      <c r="Q57">
        <v>3.8487820000000003E+20</v>
      </c>
      <c r="R57">
        <v>5.7568479999999987E+20</v>
      </c>
      <c r="S57">
        <v>7.9796599999999993E+20</v>
      </c>
      <c r="T57">
        <v>1.0202472E+21</v>
      </c>
    </row>
    <row r="58" spans="1:20" x14ac:dyDescent="0.25">
      <c r="A58">
        <v>5.9913318110000033E+23</v>
      </c>
      <c r="B58">
        <v>6.5328477330000017E+23</v>
      </c>
      <c r="C58">
        <v>6.7774732870000014E+23</v>
      </c>
      <c r="D58">
        <v>7.5069748490000007E+23</v>
      </c>
      <c r="E58">
        <v>7.8724778860000005E+23</v>
      </c>
      <c r="F58">
        <v>8.0317615639999961E+23</v>
      </c>
      <c r="G58">
        <v>8.1775764640000003E+23</v>
      </c>
      <c r="H58">
        <v>8.0112044709999986E+23</v>
      </c>
      <c r="I58">
        <v>7.127393132000001E+23</v>
      </c>
      <c r="J58">
        <v>7.795197295E+23</v>
      </c>
      <c r="K58">
        <v>7.8146377579999979E+23</v>
      </c>
      <c r="L58">
        <v>8.3925832440000003E+23</v>
      </c>
      <c r="M58">
        <v>8.5154569480000014E+23</v>
      </c>
      <c r="N58">
        <v>8.7793081280000019E+23</v>
      </c>
      <c r="O58">
        <v>8.8619185049999975E+23</v>
      </c>
      <c r="P58">
        <v>9.2825589029999993E+23</v>
      </c>
      <c r="Q58">
        <v>9.6033027080000007E+23</v>
      </c>
      <c r="R58">
        <v>9.329022464999997E+23</v>
      </c>
      <c r="S58">
        <v>9.1366995989999999E+23</v>
      </c>
      <c r="T58">
        <v>8.9993456200000003E+23</v>
      </c>
    </row>
    <row r="59" spans="1:20" x14ac:dyDescent="0.25">
      <c r="A59">
        <v>4.42081E+19</v>
      </c>
      <c r="B59">
        <v>0</v>
      </c>
      <c r="C59">
        <v>7.95354E+19</v>
      </c>
      <c r="D59">
        <v>1.84146E+19</v>
      </c>
      <c r="E59">
        <v>6.7912E+18</v>
      </c>
      <c r="F59">
        <v>1.8408070000000002E+20</v>
      </c>
      <c r="G59">
        <v>1.8408070000000002E+20</v>
      </c>
      <c r="H59">
        <v>3.3714390000000002E+20</v>
      </c>
      <c r="I59">
        <v>3.4380449999999998E+20</v>
      </c>
      <c r="J59">
        <v>3.109585999999999E+20</v>
      </c>
      <c r="K59">
        <v>2.6531389999999989E+20</v>
      </c>
      <c r="L59">
        <v>2.196691999999999E+20</v>
      </c>
      <c r="M59">
        <v>1.7402449999999998E+20</v>
      </c>
      <c r="N59">
        <v>2.6910129999999998E+20</v>
      </c>
      <c r="O59">
        <v>2.0693569999999998E+20</v>
      </c>
      <c r="P59">
        <v>2.702114E+20</v>
      </c>
      <c r="Q59">
        <v>3.3348710000000002E+20</v>
      </c>
      <c r="R59">
        <v>3.9676280000000013E+20</v>
      </c>
      <c r="S59">
        <v>4.6003849999999998E+20</v>
      </c>
      <c r="T59">
        <v>5.2331420000000003E+20</v>
      </c>
    </row>
    <row r="60" spans="1:20" x14ac:dyDescent="0.25">
      <c r="A60">
        <v>8.6316804999999998E+21</v>
      </c>
      <c r="B60">
        <v>1.4936526100000001E+22</v>
      </c>
      <c r="C60">
        <v>1.949152760000001E+22</v>
      </c>
      <c r="D60">
        <v>1.75549908E+22</v>
      </c>
      <c r="E60">
        <v>1.85851636E+22</v>
      </c>
      <c r="F60">
        <v>2.0158371199999998E+22</v>
      </c>
      <c r="G60">
        <v>2.1702977399999991E+22</v>
      </c>
      <c r="H60">
        <v>2.33679315E+22</v>
      </c>
      <c r="I60">
        <v>2.339163540000001E+22</v>
      </c>
      <c r="J60">
        <v>2.4020213200000001E+22</v>
      </c>
      <c r="K60">
        <v>2.2655312600000002E+22</v>
      </c>
      <c r="L60">
        <v>2.2669417399999999E+22</v>
      </c>
      <c r="M60">
        <v>2.1089745100000012E+22</v>
      </c>
      <c r="N60">
        <v>2.2562913100000001E+22</v>
      </c>
      <c r="O60">
        <v>2.1823651800000001E+22</v>
      </c>
      <c r="P60">
        <v>2.33696946E+22</v>
      </c>
      <c r="Q60">
        <v>2.4150813200000009E+22</v>
      </c>
      <c r="R60">
        <v>2.5706585699999998E+22</v>
      </c>
      <c r="S60">
        <v>2.6075008299999989E+22</v>
      </c>
      <c r="T60">
        <v>2.6014867E+22</v>
      </c>
    </row>
    <row r="61" spans="1:20" x14ac:dyDescent="0.25">
      <c r="A61">
        <v>1.6325E+18</v>
      </c>
      <c r="B61">
        <v>2.612E+18</v>
      </c>
      <c r="C61">
        <v>3.5915E+18</v>
      </c>
      <c r="D61">
        <v>2.3508E+18</v>
      </c>
      <c r="E61">
        <v>1.306E+18</v>
      </c>
      <c r="F61">
        <v>1.306E+18</v>
      </c>
      <c r="G61">
        <v>0</v>
      </c>
      <c r="H61">
        <v>6.53E+17</v>
      </c>
      <c r="I61">
        <v>2.7426E+18</v>
      </c>
      <c r="J61">
        <v>2.58588E+18</v>
      </c>
      <c r="K61">
        <v>2.42916E+18</v>
      </c>
      <c r="L61">
        <v>2.27244E+18</v>
      </c>
      <c r="M61">
        <v>2.11572E+18</v>
      </c>
      <c r="N61">
        <v>1.959E+18</v>
      </c>
      <c r="O61">
        <v>0</v>
      </c>
      <c r="P61">
        <v>1.306E+17</v>
      </c>
      <c r="Q61">
        <v>2.612E+17</v>
      </c>
      <c r="R61">
        <v>3.918E+17</v>
      </c>
      <c r="S61">
        <v>5.224E+17</v>
      </c>
      <c r="T61">
        <v>6.53E+17</v>
      </c>
    </row>
    <row r="62" spans="1:20" x14ac:dyDescent="0.25">
      <c r="A62">
        <v>8.4628799999999987E+20</v>
      </c>
      <c r="B62">
        <v>7.0243209999999959E+20</v>
      </c>
      <c r="C62">
        <v>8.3329330000000005E+20</v>
      </c>
      <c r="D62">
        <v>9.477642000000001E+20</v>
      </c>
      <c r="E62">
        <v>1.0521136E+21</v>
      </c>
      <c r="F62">
        <v>1.0303034E+21</v>
      </c>
      <c r="G62">
        <v>1.1348487E+21</v>
      </c>
      <c r="H62">
        <v>1.2830144E+21</v>
      </c>
      <c r="I62">
        <v>8.4863879999999993E+20</v>
      </c>
      <c r="J62">
        <v>1.0233816E+21</v>
      </c>
      <c r="K62">
        <v>1.3402825E+21</v>
      </c>
      <c r="L62">
        <v>1.2431813999999999E+21</v>
      </c>
      <c r="M62">
        <v>1.2555884000000011E+21</v>
      </c>
      <c r="N62">
        <v>1.556752E+21</v>
      </c>
      <c r="O62">
        <v>1.6665866000000001E+21</v>
      </c>
      <c r="P62">
        <v>1.2489278E+21</v>
      </c>
      <c r="Q62">
        <v>1.3683614999999999E+21</v>
      </c>
      <c r="R62">
        <v>1.5173107999999999E+21</v>
      </c>
      <c r="S62">
        <v>1.5398393E+21</v>
      </c>
      <c r="T62">
        <v>1.5105196000000001E+21</v>
      </c>
    </row>
    <row r="63" spans="1:20" x14ac:dyDescent="0.25">
      <c r="A63">
        <v>2.626366E+20</v>
      </c>
      <c r="B63">
        <v>3.265E+17</v>
      </c>
      <c r="C63">
        <v>0</v>
      </c>
      <c r="D63">
        <v>0</v>
      </c>
      <c r="E63">
        <v>1.54108E+19</v>
      </c>
      <c r="F63">
        <v>7.081785E+19</v>
      </c>
      <c r="G63">
        <v>1.262249E+20</v>
      </c>
      <c r="H63">
        <v>6.64101E+19</v>
      </c>
      <c r="I63">
        <v>6.64101E+19</v>
      </c>
      <c r="J63">
        <v>4.7016E+19</v>
      </c>
      <c r="K63">
        <v>2.76219E+19</v>
      </c>
      <c r="L63">
        <v>8.2278000000000082E+18</v>
      </c>
      <c r="M63">
        <v>9.5338E+18</v>
      </c>
      <c r="N63">
        <v>8.45635E+18</v>
      </c>
      <c r="O63">
        <v>7.3789E+18</v>
      </c>
      <c r="P63">
        <v>1.44313E+19</v>
      </c>
      <c r="Q63">
        <v>2.14837E+19</v>
      </c>
      <c r="R63">
        <v>9.0114E+18</v>
      </c>
      <c r="S63">
        <v>2.626366E+20</v>
      </c>
      <c r="T63">
        <v>2.626366E+20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1.1754E+18</v>
      </c>
      <c r="G64">
        <v>2.2855E+18</v>
      </c>
      <c r="H64">
        <v>0</v>
      </c>
      <c r="I64">
        <v>1.4366E+18</v>
      </c>
      <c r="J64">
        <v>0</v>
      </c>
      <c r="K64">
        <v>1.14928E+19</v>
      </c>
      <c r="L64">
        <v>1.09051E+19</v>
      </c>
      <c r="M64">
        <v>1.03174E+19</v>
      </c>
      <c r="N64">
        <v>9.7297E+18</v>
      </c>
      <c r="O64">
        <v>9.142E+18</v>
      </c>
      <c r="P64">
        <v>8.5543E+18</v>
      </c>
      <c r="Q64">
        <v>7.9666E+18</v>
      </c>
      <c r="R64">
        <v>7.3789E+18</v>
      </c>
      <c r="S64">
        <v>6.7912E+18</v>
      </c>
      <c r="T64">
        <v>6.2035E+18</v>
      </c>
    </row>
    <row r="65" spans="1:20" x14ac:dyDescent="0.25">
      <c r="A65">
        <v>5.2893E+18</v>
      </c>
      <c r="B65">
        <v>3.5262E+18</v>
      </c>
      <c r="C65">
        <v>1.7631E+18</v>
      </c>
      <c r="D65">
        <v>0</v>
      </c>
      <c r="E65">
        <v>7.183E+17</v>
      </c>
      <c r="F65">
        <v>0</v>
      </c>
      <c r="G65">
        <v>3.7221E+18</v>
      </c>
      <c r="H65">
        <v>0</v>
      </c>
      <c r="I65">
        <v>3.1344E+18</v>
      </c>
      <c r="J65">
        <v>1.79575E+18</v>
      </c>
      <c r="K65">
        <v>1.545433333333333E+18</v>
      </c>
      <c r="L65">
        <v>1.295116666666666E+18</v>
      </c>
      <c r="M65">
        <v>1.0448E+18</v>
      </c>
      <c r="N65">
        <v>2.0243E+18</v>
      </c>
      <c r="O65">
        <v>1.2407E+18</v>
      </c>
      <c r="P65">
        <v>1.5672E+18</v>
      </c>
      <c r="Q65">
        <v>6.0076E+18</v>
      </c>
      <c r="R65">
        <v>5.6158E+18</v>
      </c>
      <c r="S65">
        <v>8.8808E+18</v>
      </c>
      <c r="T65">
        <v>1.21458E+19</v>
      </c>
    </row>
    <row r="66" spans="1:20" x14ac:dyDescent="0.25">
      <c r="A66">
        <v>5.1587E+18</v>
      </c>
      <c r="B66">
        <v>7.836E+18</v>
      </c>
      <c r="C66">
        <v>7.596566666666667E+18</v>
      </c>
      <c r="D66">
        <v>7.357133333333334E+18</v>
      </c>
      <c r="E66">
        <v>7.1177E+18</v>
      </c>
      <c r="F66">
        <v>4.3751E+18</v>
      </c>
      <c r="G66">
        <v>3.6568E+18</v>
      </c>
      <c r="H66">
        <v>2.5467E+18</v>
      </c>
      <c r="I66">
        <v>1.59985E+18</v>
      </c>
      <c r="J66">
        <v>6.53E+17</v>
      </c>
      <c r="K66">
        <v>5.94883E+19</v>
      </c>
      <c r="L66">
        <v>5.94883E+19</v>
      </c>
      <c r="M66">
        <v>5.9143142857142854E+19</v>
      </c>
      <c r="N66">
        <v>5.8797985714285707E+19</v>
      </c>
      <c r="O66">
        <v>5.8452828571428569E+19</v>
      </c>
      <c r="P66">
        <v>5.8107671428571431E+19</v>
      </c>
      <c r="Q66">
        <v>5.7762514285714276E+19</v>
      </c>
      <c r="R66">
        <v>5.7417357142857138E+19</v>
      </c>
      <c r="S66">
        <v>5.70722E+19</v>
      </c>
      <c r="T66">
        <v>4.75384E+19</v>
      </c>
    </row>
    <row r="67" spans="1:20" x14ac:dyDescent="0.25">
      <c r="A67">
        <v>8.57389E+19</v>
      </c>
      <c r="B67">
        <v>1.447048E+20</v>
      </c>
      <c r="C67">
        <v>1.478392E+20</v>
      </c>
      <c r="D67">
        <v>1.7598350000000002E+20</v>
      </c>
      <c r="E67">
        <v>3.244104E+20</v>
      </c>
      <c r="F67">
        <v>4.4965580000000003E+20</v>
      </c>
      <c r="G67">
        <v>5.9370760000000007E+20</v>
      </c>
      <c r="H67">
        <v>8.3348920000000007E+20</v>
      </c>
      <c r="I67">
        <v>5.4773640000000013E+20</v>
      </c>
      <c r="J67">
        <v>8.3544819999999971E+20</v>
      </c>
      <c r="K67">
        <v>5.156088E+20</v>
      </c>
      <c r="L67">
        <v>5.943605999999999E+20</v>
      </c>
      <c r="M67">
        <v>3.6306800000000013E+20</v>
      </c>
      <c r="N67">
        <v>9.323533999999999E+20</v>
      </c>
      <c r="O67">
        <v>4.8439539999999997E+20</v>
      </c>
      <c r="P67">
        <v>3.2858959999999987E+20</v>
      </c>
      <c r="Q67">
        <v>4.9327619999999997E+20</v>
      </c>
      <c r="R67">
        <v>6.4379270000000015E+20</v>
      </c>
      <c r="S67">
        <v>2.0406249999999989E+20</v>
      </c>
      <c r="T67">
        <v>1.0769276000000001E+21</v>
      </c>
    </row>
    <row r="68" spans="1:20" x14ac:dyDescent="0.25">
      <c r="A68">
        <v>4.8662866000000007E+22</v>
      </c>
      <c r="B68">
        <v>5.2802232999999992E+22</v>
      </c>
      <c r="C68">
        <v>5.5409792599999998E+22</v>
      </c>
      <c r="D68">
        <v>5.8447222099999992E+22</v>
      </c>
      <c r="E68">
        <v>7.3043078099999994E+22</v>
      </c>
      <c r="F68">
        <v>7.6869266300000006E+22</v>
      </c>
      <c r="G68">
        <v>8.7441989299999934E+22</v>
      </c>
      <c r="H68">
        <v>8.7618038100000005E+22</v>
      </c>
      <c r="I68">
        <v>7.821568700000001E+22</v>
      </c>
      <c r="J68">
        <v>9.2461861499999974E+22</v>
      </c>
      <c r="K68">
        <v>9.8852315399999996E+22</v>
      </c>
      <c r="L68">
        <v>7.7913021499999993E+22</v>
      </c>
      <c r="M68">
        <v>8.4767431900000023E+22</v>
      </c>
      <c r="N68">
        <v>8.6888702399999969E+22</v>
      </c>
      <c r="O68">
        <v>9.1529834599999965E+22</v>
      </c>
      <c r="P68">
        <v>6.8897523924999969E+22</v>
      </c>
      <c r="Q68">
        <v>4.6265213249999973E+22</v>
      </c>
      <c r="R68">
        <v>2.3632902574999989E+22</v>
      </c>
      <c r="S68">
        <v>1.000591900000005E+21</v>
      </c>
      <c r="T68">
        <v>1.5203146000000001E+21</v>
      </c>
    </row>
    <row r="69" spans="1:20" x14ac:dyDescent="0.25">
      <c r="A69">
        <v>2.0243E+19</v>
      </c>
      <c r="B69">
        <v>2.64465E+19</v>
      </c>
      <c r="C69">
        <v>1.92635E+19</v>
      </c>
      <c r="D69">
        <v>2.50099E+19</v>
      </c>
      <c r="E69">
        <v>2.14837E+19</v>
      </c>
      <c r="F69">
        <v>1.93941E+19</v>
      </c>
      <c r="G69">
        <v>1.71086E+19</v>
      </c>
      <c r="H69">
        <v>1.48231E+19</v>
      </c>
      <c r="I69">
        <v>1.25376E+19</v>
      </c>
      <c r="J69">
        <v>9.3379E+18</v>
      </c>
      <c r="K69">
        <v>2.38345E+19</v>
      </c>
      <c r="L69">
        <v>2.04389E+19</v>
      </c>
      <c r="M69">
        <v>1.70433E+19</v>
      </c>
      <c r="N69">
        <v>1.36477E+19</v>
      </c>
      <c r="O69">
        <v>1.02521E+19</v>
      </c>
      <c r="P69">
        <v>1.27335E+19</v>
      </c>
      <c r="Q69">
        <v>1.49537E+19</v>
      </c>
      <c r="R69">
        <v>1.71739E+19</v>
      </c>
      <c r="S69">
        <v>1.93941E+19</v>
      </c>
      <c r="T69">
        <v>2.16143E+19</v>
      </c>
    </row>
    <row r="70" spans="1:20" x14ac:dyDescent="0.25">
      <c r="A70">
        <v>4.4064701200000017E+22</v>
      </c>
      <c r="B70">
        <v>5.9399165499999999E+22</v>
      </c>
      <c r="C70">
        <v>6.4287849999999988E+22</v>
      </c>
      <c r="D70">
        <v>8.8922993299999991E+22</v>
      </c>
      <c r="E70">
        <v>8.3607899799999985E+22</v>
      </c>
      <c r="F70">
        <v>9.2688126000000018E+22</v>
      </c>
      <c r="G70">
        <v>7.8043360300000015E+22</v>
      </c>
      <c r="H70">
        <v>6.9323002400000004E+22</v>
      </c>
      <c r="I70">
        <v>6.6662158000000002E+22</v>
      </c>
      <c r="J70">
        <v>1.0228820550000001E+23</v>
      </c>
      <c r="K70">
        <v>1.374566306E+23</v>
      </c>
      <c r="L70">
        <v>1.1507120290000001E+23</v>
      </c>
      <c r="M70">
        <v>1.5346734169999999E+23</v>
      </c>
      <c r="N70">
        <v>1.2963891459999989E+23</v>
      </c>
      <c r="O70">
        <v>1.3481838E+23</v>
      </c>
      <c r="P70">
        <v>1.5277986329999999E+23</v>
      </c>
      <c r="Q70">
        <v>1.7209795409999999E+23</v>
      </c>
      <c r="R70">
        <v>2.3677655929999991E+23</v>
      </c>
      <c r="S70">
        <v>2.563078546000001E+23</v>
      </c>
      <c r="T70">
        <v>2.4235226509999999E+23</v>
      </c>
    </row>
    <row r="71" spans="1:20" x14ac:dyDescent="0.25">
      <c r="A71">
        <v>5.3189266099999997E+22</v>
      </c>
      <c r="B71">
        <v>6.1180484200000014E+22</v>
      </c>
      <c r="C71">
        <v>5.8900469399999977E+22</v>
      </c>
      <c r="D71">
        <v>6.2093574100000006E+22</v>
      </c>
      <c r="E71">
        <v>6.7069760600000009E+22</v>
      </c>
      <c r="F71">
        <v>7.4761774099999989E+22</v>
      </c>
      <c r="G71">
        <v>7.7219339600000027E+22</v>
      </c>
      <c r="H71">
        <v>7.6418239199999982E+22</v>
      </c>
      <c r="I71">
        <v>7.6097550899999981E+22</v>
      </c>
      <c r="J71">
        <v>7.7198900699999972E+22</v>
      </c>
      <c r="K71">
        <v>7.5023561800000014E+22</v>
      </c>
      <c r="L71">
        <v>7.0516164000000017E+22</v>
      </c>
      <c r="M71">
        <v>7.4937496400000004E+22</v>
      </c>
      <c r="N71">
        <v>8.7113464999999982E+22</v>
      </c>
      <c r="O71">
        <v>8.9364943699999994E+22</v>
      </c>
      <c r="P71">
        <v>9.981020109999999E+22</v>
      </c>
      <c r="Q71">
        <v>1.147378464E+23</v>
      </c>
      <c r="R71">
        <v>1.136328398E+23</v>
      </c>
      <c r="S71">
        <v>1.1947464310000001E+23</v>
      </c>
      <c r="T71">
        <v>1.427473672E+23</v>
      </c>
    </row>
    <row r="72" spans="1:20" x14ac:dyDescent="0.25">
      <c r="P72">
        <v>2.1460988660000009E+23</v>
      </c>
      <c r="Q72">
        <v>2.605200311E+23</v>
      </c>
      <c r="R72">
        <v>2.405677467E+23</v>
      </c>
      <c r="S72">
        <v>2.6672007019999999E+23</v>
      </c>
      <c r="T72">
        <v>2.909231887000001E+23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2.4161E+18</v>
      </c>
      <c r="P73">
        <v>1.35824E+19</v>
      </c>
      <c r="Q73">
        <v>2.63159E+19</v>
      </c>
      <c r="R73">
        <v>4.64936E+19</v>
      </c>
      <c r="S73">
        <v>6.66713E+19</v>
      </c>
      <c r="T73">
        <v>8.6849E+19</v>
      </c>
    </row>
    <row r="74" spans="1:20" x14ac:dyDescent="0.25">
      <c r="A74">
        <v>4.2455448000000012E+21</v>
      </c>
      <c r="B74">
        <v>4.8529000999999987E+21</v>
      </c>
      <c r="C74">
        <v>5.3419971000000011E+21</v>
      </c>
      <c r="D74">
        <v>5.5936632999999995E+21</v>
      </c>
      <c r="E74">
        <v>5.3875111999999972E+21</v>
      </c>
      <c r="F74">
        <v>6.1064642000000018E+21</v>
      </c>
      <c r="G74">
        <v>7.2678246999999969E+21</v>
      </c>
      <c r="H74">
        <v>6.4444570000000004E+21</v>
      </c>
      <c r="I74">
        <v>5.8396484000000005E+21</v>
      </c>
      <c r="J74">
        <v>7.493697399999999E+21</v>
      </c>
      <c r="K74">
        <v>7.2667799000000003E+21</v>
      </c>
      <c r="L74">
        <v>6.3271129E+21</v>
      </c>
      <c r="M74">
        <v>6.1524354000000008E+21</v>
      </c>
      <c r="N74">
        <v>6.6519150999999999E+21</v>
      </c>
      <c r="O74">
        <v>7.2012187000000028E+21</v>
      </c>
      <c r="P74">
        <v>8.4344745000000008E+21</v>
      </c>
      <c r="Q74">
        <v>1.0335161599999999E+22</v>
      </c>
      <c r="R74">
        <v>1.18504481E+22</v>
      </c>
      <c r="S74">
        <v>1.24557791E+22</v>
      </c>
      <c r="T74">
        <v>8.9076383000000012E+21</v>
      </c>
    </row>
    <row r="75" spans="1:20" x14ac:dyDescent="0.25">
      <c r="A75">
        <v>1.3524348300000001E+22</v>
      </c>
      <c r="B75">
        <v>1.8120488800000001E+22</v>
      </c>
      <c r="C75">
        <v>1.4110611700000001E+22</v>
      </c>
      <c r="D75">
        <v>1.22578548E+22</v>
      </c>
      <c r="E75">
        <v>1.9351197899999999E+22</v>
      </c>
      <c r="F75">
        <v>1.74865564E+22</v>
      </c>
      <c r="G75">
        <v>2.1759853699999998E+22</v>
      </c>
      <c r="H75">
        <v>2.69476775E+22</v>
      </c>
      <c r="I75">
        <v>2.5172758200000008E+22</v>
      </c>
      <c r="J75">
        <v>2.4930560500000002E+22</v>
      </c>
      <c r="K75">
        <v>3.16079426E+22</v>
      </c>
      <c r="L75">
        <v>2.82568772E+22</v>
      </c>
      <c r="M75">
        <v>2.6397002600000008E+22</v>
      </c>
      <c r="N75">
        <v>2.4372441399999989E+22</v>
      </c>
      <c r="O75">
        <v>2.2944656900000001E+22</v>
      </c>
      <c r="P75">
        <v>2.6593098500000008E+22</v>
      </c>
      <c r="Q75">
        <v>3.0363324599999989E+22</v>
      </c>
      <c r="R75">
        <v>3.1674156800000009E+22</v>
      </c>
      <c r="S75">
        <v>3.4451692300000001E+22</v>
      </c>
      <c r="T75">
        <v>3.287678689999998E+22</v>
      </c>
    </row>
    <row r="76" spans="1:20" x14ac:dyDescent="0.25">
      <c r="A76">
        <v>1.8948701760000001E+23</v>
      </c>
      <c r="B76">
        <v>1.9480309059999999E+23</v>
      </c>
      <c r="C76">
        <v>1.908428415E+23</v>
      </c>
      <c r="D76">
        <v>2.0509887630000002E+23</v>
      </c>
      <c r="E76">
        <v>2.0807335659999999E+23</v>
      </c>
      <c r="F76">
        <v>2.2504012500000001E+23</v>
      </c>
      <c r="G76">
        <v>2.3353454489999999E+23</v>
      </c>
      <c r="H76">
        <v>2.1956583010000009E+23</v>
      </c>
      <c r="I76">
        <v>1.919073621E+23</v>
      </c>
      <c r="J76">
        <v>2.2152881340000009E+23</v>
      </c>
      <c r="K76">
        <v>2.2070903720000002E+23</v>
      </c>
      <c r="L76">
        <v>2.1410929679999999E+23</v>
      </c>
      <c r="M76">
        <v>2.092091848E+23</v>
      </c>
      <c r="N76">
        <v>2.2001620419999999E+23</v>
      </c>
      <c r="O76">
        <v>2.2315132250000001E+23</v>
      </c>
      <c r="P76">
        <v>2.450936897E+23</v>
      </c>
      <c r="Q76">
        <v>2.1864993230000009E+23</v>
      </c>
      <c r="R76">
        <v>2.6338859479999999E+23</v>
      </c>
      <c r="S76">
        <v>2.1449339139999999E+23</v>
      </c>
      <c r="T76">
        <v>2.6402435559999999E+23</v>
      </c>
    </row>
    <row r="77" spans="1:20" x14ac:dyDescent="0.25">
      <c r="A77">
        <v>3.1997E+19</v>
      </c>
      <c r="B77">
        <v>4.74731E+19</v>
      </c>
      <c r="C77">
        <v>5.65498E+19</v>
      </c>
      <c r="D77">
        <v>6.56265E+19</v>
      </c>
      <c r="E77">
        <v>7.47032E+19</v>
      </c>
      <c r="F77">
        <v>5.30889E+19</v>
      </c>
      <c r="G77">
        <v>4.99545E+19</v>
      </c>
      <c r="H77">
        <v>6.37981E+19</v>
      </c>
      <c r="I77">
        <v>6.7498433333333336E+19</v>
      </c>
      <c r="J77">
        <v>7.1198766666666672E+19</v>
      </c>
      <c r="K77">
        <v>7.48991E+19</v>
      </c>
      <c r="L77">
        <v>7.8599433333333328E+19</v>
      </c>
      <c r="M77">
        <v>8.2299766666666672E+19</v>
      </c>
      <c r="N77">
        <v>8.60001E+19</v>
      </c>
      <c r="O77">
        <v>7.07852E+19</v>
      </c>
      <c r="P77">
        <v>8.46941E+19</v>
      </c>
      <c r="Q77">
        <v>1.054595E+20</v>
      </c>
      <c r="R77">
        <v>1.082021E+20</v>
      </c>
      <c r="S77">
        <v>1.109447E+20</v>
      </c>
      <c r="T77">
        <v>1.136873E+20</v>
      </c>
    </row>
    <row r="78" spans="1:20" x14ac:dyDescent="0.25">
      <c r="A78">
        <v>2.7221558760000008E+23</v>
      </c>
      <c r="B78">
        <v>3.0792809229999998E+23</v>
      </c>
      <c r="C78">
        <v>3.0494433939999987E+23</v>
      </c>
      <c r="D78">
        <v>3.1475919059999987E+23</v>
      </c>
      <c r="E78">
        <v>3.0536121459999998E+23</v>
      </c>
      <c r="F78">
        <v>4.1485214070000001E+23</v>
      </c>
      <c r="G78">
        <v>4.4809179970000008E+23</v>
      </c>
      <c r="H78">
        <v>4.0479280630000013E+23</v>
      </c>
      <c r="I78">
        <v>3.207129834000001E+23</v>
      </c>
      <c r="J78">
        <v>4.3811585340000008E+23</v>
      </c>
      <c r="K78">
        <v>3.0653321900000013E+23</v>
      </c>
      <c r="L78">
        <v>3.6526142700000003E+23</v>
      </c>
      <c r="M78">
        <v>3.664908953999999E+23</v>
      </c>
      <c r="N78">
        <v>3.6658499269999998E+23</v>
      </c>
      <c r="O78">
        <v>3.7966353790000001E+23</v>
      </c>
      <c r="P78">
        <v>3.8705268999999988E+23</v>
      </c>
      <c r="Q78">
        <v>3.9426194060000002E+23</v>
      </c>
      <c r="R78">
        <v>3.9419605289999988E+23</v>
      </c>
      <c r="S78">
        <v>4.0752032199999998E+23</v>
      </c>
      <c r="T78">
        <v>3.9064027199999999E+23</v>
      </c>
    </row>
    <row r="79" spans="1:20" x14ac:dyDescent="0.25">
      <c r="A79">
        <v>1.7563740999999999E+21</v>
      </c>
      <c r="B79">
        <v>1.283014400000001E+21</v>
      </c>
      <c r="C79">
        <v>1.7168675999999999E+21</v>
      </c>
      <c r="D79">
        <v>2.0538156000000001E+21</v>
      </c>
      <c r="E79">
        <v>2.4162958999999988E+21</v>
      </c>
      <c r="F79">
        <v>2.1310654999999991E+21</v>
      </c>
      <c r="G79">
        <v>1.728491E+21</v>
      </c>
      <c r="H79">
        <v>1.8423742E+21</v>
      </c>
      <c r="I79">
        <v>2.1081778499999999E+21</v>
      </c>
      <c r="J79">
        <v>2.373981499999999E+21</v>
      </c>
      <c r="K79">
        <v>3.5164703000000001E+21</v>
      </c>
      <c r="L79">
        <v>5.0709368000000001E+21</v>
      </c>
      <c r="M79">
        <v>4.1195157999999989E+21</v>
      </c>
      <c r="N79">
        <v>4.6176895000000001E+21</v>
      </c>
      <c r="O79">
        <v>4.8685720999999989E+21</v>
      </c>
      <c r="P79">
        <v>4.7098278000000012E+21</v>
      </c>
      <c r="Q79">
        <v>5.1539331000000001E+21</v>
      </c>
      <c r="R79">
        <v>5.678749200000001E+21</v>
      </c>
      <c r="S79">
        <v>5.7919141000000003E+21</v>
      </c>
      <c r="T79">
        <v>5.9050789999999996E+21</v>
      </c>
    </row>
    <row r="80" spans="1:20" x14ac:dyDescent="0.25">
      <c r="A80">
        <v>4.3372259999999997E+20</v>
      </c>
      <c r="B80">
        <v>3.5869289999999998E+20</v>
      </c>
      <c r="C80">
        <v>2.836632E+20</v>
      </c>
      <c r="D80">
        <v>4.3666110000000002E+20</v>
      </c>
      <c r="E80">
        <v>7.005384E+20</v>
      </c>
      <c r="F80">
        <v>8.1474810000000011E+20</v>
      </c>
      <c r="G80">
        <v>5.7862329999999998E+20</v>
      </c>
      <c r="H80">
        <v>5.8476150000000002E+20</v>
      </c>
      <c r="I80">
        <v>5.4283890000000011E+20</v>
      </c>
      <c r="J80">
        <v>7.2989437777777787E+20</v>
      </c>
      <c r="K80">
        <v>9.1694985555555569E+20</v>
      </c>
      <c r="L80">
        <v>1.104005333333334E+21</v>
      </c>
      <c r="M80">
        <v>1.2910608111111111E+21</v>
      </c>
      <c r="N80">
        <v>1.4781162888888889E+21</v>
      </c>
      <c r="O80">
        <v>1.665171766666667E+21</v>
      </c>
      <c r="P80">
        <v>1.852227244444445E+21</v>
      </c>
      <c r="Q80">
        <v>2.0392827222222221E+21</v>
      </c>
      <c r="R80">
        <v>2.2263381999999999E+21</v>
      </c>
      <c r="S80">
        <v>2.3531181500000001E+21</v>
      </c>
      <c r="T80">
        <v>2.4798980999999998E+21</v>
      </c>
    </row>
    <row r="81" spans="1:20" x14ac:dyDescent="0.25">
      <c r="A81">
        <v>2.235872E+20</v>
      </c>
      <c r="B81">
        <v>3.562768E+20</v>
      </c>
      <c r="C81">
        <v>3.1964350000000002E+20</v>
      </c>
      <c r="D81">
        <v>2.830102E+20</v>
      </c>
      <c r="E81">
        <v>5.1489049999999998E+20</v>
      </c>
      <c r="F81">
        <v>5.7868860000000003E+20</v>
      </c>
      <c r="G81">
        <v>5.5629070000000008E+20</v>
      </c>
      <c r="H81">
        <v>6.4679649999999992E+20</v>
      </c>
      <c r="I81">
        <v>7.1418610000000005E+20</v>
      </c>
      <c r="J81">
        <v>8.2597970000000018E+20</v>
      </c>
      <c r="K81">
        <v>6.9773050000000011E+20</v>
      </c>
      <c r="L81">
        <v>6.573098000000001E+20</v>
      </c>
      <c r="M81">
        <v>4.0701489999999979E+20</v>
      </c>
      <c r="N81">
        <v>5.2351009999999992E+20</v>
      </c>
      <c r="O81">
        <v>4.4097089999999998E+20</v>
      </c>
      <c r="P81">
        <v>7.7393560000000007E+20</v>
      </c>
      <c r="Q81">
        <v>8.0939350000000002E+20</v>
      </c>
      <c r="R81">
        <v>7.9888019999999997E+20</v>
      </c>
      <c r="S81">
        <v>8.8977779999999984E+20</v>
      </c>
      <c r="T81">
        <v>1.021292E+21</v>
      </c>
    </row>
    <row r="82" spans="1:20" x14ac:dyDescent="0.25">
      <c r="A82">
        <v>7.0629981900000002E+22</v>
      </c>
      <c r="B82">
        <v>6.9533660199999991E+22</v>
      </c>
      <c r="C82">
        <v>6.9946943899999998E+22</v>
      </c>
      <c r="D82">
        <v>7.6437110900000003E+22</v>
      </c>
      <c r="E82">
        <v>0</v>
      </c>
      <c r="F82">
        <v>7.3669958100000021E+22</v>
      </c>
      <c r="G82">
        <v>1.233230333E+23</v>
      </c>
      <c r="H82">
        <v>1.195151944E+23</v>
      </c>
      <c r="I82">
        <v>1.1570735550000001E+23</v>
      </c>
      <c r="J82">
        <v>1.1189951660000001E+23</v>
      </c>
      <c r="K82">
        <v>6.0741668200000019E+22</v>
      </c>
      <c r="L82">
        <v>9.8896262300000003E+22</v>
      </c>
      <c r="M82">
        <v>9.1813759000000017E+22</v>
      </c>
      <c r="N82">
        <v>6.5031225200000006E+22</v>
      </c>
      <c r="O82">
        <v>5.551368490000001E+22</v>
      </c>
      <c r="P82">
        <v>4.7612907300000006E+22</v>
      </c>
      <c r="Q82">
        <v>4.5958335900000002E+22</v>
      </c>
      <c r="R82">
        <v>5.8357434599999999E+22</v>
      </c>
      <c r="S82">
        <v>4.5783658399999998E+22</v>
      </c>
      <c r="T82">
        <v>3.770160800000001E+22</v>
      </c>
    </row>
    <row r="83" spans="1:20" x14ac:dyDescent="0.25">
      <c r="A83">
        <v>4.571E+17</v>
      </c>
      <c r="B83">
        <v>1.0448E+18</v>
      </c>
      <c r="C83">
        <v>1.6325E+18</v>
      </c>
      <c r="D83">
        <v>2.9385E+18</v>
      </c>
      <c r="E83">
        <v>2.7426E+18</v>
      </c>
      <c r="F83">
        <v>2.5467E+18</v>
      </c>
      <c r="G83">
        <v>2.3508E+18</v>
      </c>
      <c r="H83">
        <v>3.3303E+18</v>
      </c>
      <c r="I83">
        <v>7.0524E+18</v>
      </c>
      <c r="J83">
        <v>1.02521E+19</v>
      </c>
      <c r="K83">
        <v>1.34518E+19</v>
      </c>
      <c r="L83">
        <v>5.85088E+19</v>
      </c>
      <c r="M83">
        <v>6.88262E+19</v>
      </c>
      <c r="N83">
        <v>9.65134E+19</v>
      </c>
      <c r="O83">
        <v>1.242006E+20</v>
      </c>
      <c r="P83">
        <v>9.61216E+19</v>
      </c>
      <c r="Q83">
        <v>6.80426E+19</v>
      </c>
      <c r="R83">
        <v>3.99636E+19</v>
      </c>
      <c r="S83">
        <v>5.45255E+19</v>
      </c>
      <c r="T83">
        <v>6.90874E+19</v>
      </c>
    </row>
    <row r="84" spans="1:20" x14ac:dyDescent="0.25">
      <c r="A84">
        <v>4.0994034E+21</v>
      </c>
      <c r="B84">
        <v>2.0586804500000001E+21</v>
      </c>
      <c r="C84">
        <v>1.5676652625E+21</v>
      </c>
      <c r="D84">
        <v>1.076650075E+21</v>
      </c>
      <c r="E84">
        <v>5.856348875E+20</v>
      </c>
      <c r="F84">
        <v>9.4619700000000049E+19</v>
      </c>
      <c r="G84">
        <v>9.2073E+19</v>
      </c>
      <c r="H84">
        <v>5.66804E+19</v>
      </c>
      <c r="I84">
        <v>4.21838E+19</v>
      </c>
      <c r="J84">
        <v>7.15688E+19</v>
      </c>
      <c r="K84">
        <v>7.15688E+19</v>
      </c>
      <c r="L84">
        <v>7.84253E+19</v>
      </c>
      <c r="M84">
        <v>8.52818E+19</v>
      </c>
      <c r="N84">
        <v>9.21383E+19</v>
      </c>
      <c r="O84">
        <v>1.288369E+20</v>
      </c>
      <c r="P84">
        <v>1.6553550000000002E+20</v>
      </c>
      <c r="Q84">
        <v>2.434384E+20</v>
      </c>
      <c r="R84">
        <v>3.2134129999999998E+20</v>
      </c>
      <c r="S84">
        <v>5.8977000999999987E+21</v>
      </c>
      <c r="T84">
        <v>4.0994034E+21</v>
      </c>
    </row>
    <row r="85" spans="1:20" x14ac:dyDescent="0.25">
      <c r="A85">
        <v>2.31162E+20</v>
      </c>
      <c r="B85">
        <v>3.2316969999999998E+20</v>
      </c>
      <c r="C85">
        <v>3.3844990000000008E+20</v>
      </c>
      <c r="D85">
        <v>6.2844719999999987E+20</v>
      </c>
      <c r="E85">
        <v>9.7368829999999995E+20</v>
      </c>
      <c r="F85">
        <v>1.0776459E+21</v>
      </c>
      <c r="G85">
        <v>1.2158206999999999E+21</v>
      </c>
      <c r="H85">
        <v>1.7076603E+21</v>
      </c>
      <c r="I85">
        <v>1.8226535999999999E+21</v>
      </c>
      <c r="J85">
        <v>2.4295517999999998E+21</v>
      </c>
      <c r="K85">
        <v>2.2947726E+21</v>
      </c>
      <c r="L85">
        <v>2.7535703999999991E+21</v>
      </c>
      <c r="M85">
        <v>2.8015005999999998E+21</v>
      </c>
      <c r="N85">
        <v>3.4093130000000001E+21</v>
      </c>
      <c r="O85">
        <v>3.7082563999999999E+21</v>
      </c>
      <c r="P85">
        <v>5.1114880999999993E+21</v>
      </c>
      <c r="Q85">
        <v>5.6942252999999981E+21</v>
      </c>
      <c r="R85">
        <v>5.5167399000000011E+21</v>
      </c>
      <c r="S85">
        <v>6.5482840000000017E+21</v>
      </c>
      <c r="T85">
        <v>7.0365973999999999E+21</v>
      </c>
    </row>
    <row r="86" spans="1:20" x14ac:dyDescent="0.25">
      <c r="A86">
        <v>2.413488E+20</v>
      </c>
      <c r="B86">
        <v>2.869282E+20</v>
      </c>
      <c r="C86">
        <v>3.0207779999999997E+20</v>
      </c>
      <c r="D86">
        <v>4.1824649999999992E+20</v>
      </c>
      <c r="E86">
        <v>6.5711390000000008E+20</v>
      </c>
      <c r="F86">
        <v>6.0709409999999992E+20</v>
      </c>
      <c r="G86">
        <v>8.3250970000000011E+20</v>
      </c>
      <c r="H86">
        <v>9.651339999999998E+20</v>
      </c>
      <c r="I86">
        <v>7.5963490000000031E+20</v>
      </c>
      <c r="J86">
        <v>8.5667070000000034E+20</v>
      </c>
      <c r="K86">
        <v>9.1243689999999985E+20</v>
      </c>
      <c r="L86">
        <v>9.012706000000001E+20</v>
      </c>
      <c r="M86">
        <v>7.6048380000000003E+20</v>
      </c>
      <c r="N86">
        <v>6.6207670000000015E+20</v>
      </c>
      <c r="O86">
        <v>7.1137820000000003E+20</v>
      </c>
      <c r="P86">
        <v>7.6067969999999992E+20</v>
      </c>
      <c r="Q86">
        <v>8.0998119999999993E+20</v>
      </c>
      <c r="R86">
        <v>8.5928269999999982E+20</v>
      </c>
      <c r="S86">
        <v>9.0858419999999971E+20</v>
      </c>
      <c r="T86">
        <v>9.5788569999999972E+20</v>
      </c>
    </row>
    <row r="87" spans="1:20" x14ac:dyDescent="0.25">
      <c r="A87">
        <v>0</v>
      </c>
      <c r="B87">
        <v>0</v>
      </c>
      <c r="C87">
        <v>9.795E+17</v>
      </c>
      <c r="D87">
        <v>0</v>
      </c>
      <c r="E87">
        <v>0</v>
      </c>
      <c r="F87">
        <v>0</v>
      </c>
      <c r="G87">
        <v>0</v>
      </c>
      <c r="H87">
        <v>5.877E+17</v>
      </c>
      <c r="I87">
        <v>2.9385E+17</v>
      </c>
      <c r="J87">
        <v>0</v>
      </c>
      <c r="K87">
        <v>3.265E+17</v>
      </c>
      <c r="L87">
        <v>0</v>
      </c>
      <c r="M87">
        <v>0</v>
      </c>
      <c r="N87">
        <v>3.3303E+18</v>
      </c>
      <c r="O87">
        <v>6.6606E+18</v>
      </c>
      <c r="P87">
        <v>1.23417E+19</v>
      </c>
      <c r="Q87">
        <v>1.4366E+19</v>
      </c>
      <c r="R87">
        <v>9.9909E+18</v>
      </c>
      <c r="S87">
        <v>1.62597E+19</v>
      </c>
      <c r="T87">
        <v>2.25285E+19</v>
      </c>
    </row>
    <row r="88" spans="1:20" x14ac:dyDescent="0.25">
      <c r="A88">
        <v>1.386972E+20</v>
      </c>
      <c r="B88">
        <v>8.37799E+19</v>
      </c>
      <c r="C88">
        <v>1.094428E+20</v>
      </c>
      <c r="D88">
        <v>8.02537E+19</v>
      </c>
      <c r="E88">
        <v>1.050024E+20</v>
      </c>
      <c r="F88">
        <v>1.024557E+20</v>
      </c>
      <c r="G88">
        <v>9.9909E+19</v>
      </c>
      <c r="H88">
        <v>6.56918E+19</v>
      </c>
      <c r="I88">
        <v>5.6391214285714276E+19</v>
      </c>
      <c r="J88">
        <v>4.7090628571428569E+19</v>
      </c>
      <c r="K88">
        <v>3.7790042857142854E+19</v>
      </c>
      <c r="L88">
        <v>2.8489457142857138E+19</v>
      </c>
      <c r="M88">
        <v>1.9188871428571419E+19</v>
      </c>
      <c r="N88">
        <v>9.8882857142857114E+18</v>
      </c>
      <c r="O88">
        <v>5.877E+17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5.2188412999999999E+21</v>
      </c>
      <c r="H89">
        <v>4.9423611000000002E+21</v>
      </c>
      <c r="I89">
        <v>6.2869533999999998E+21</v>
      </c>
      <c r="L89">
        <v>3.8396400000000074E+19</v>
      </c>
      <c r="N89">
        <v>1.05786E+19</v>
      </c>
      <c r="O89">
        <v>1.72392E+19</v>
      </c>
      <c r="P89">
        <v>2.53364E+19</v>
      </c>
      <c r="Q89">
        <v>2.12225E+19</v>
      </c>
      <c r="R89">
        <v>1.71086E+19</v>
      </c>
      <c r="S89">
        <v>1.68474E+19</v>
      </c>
      <c r="T89">
        <v>1.52149E+19</v>
      </c>
    </row>
    <row r="90" spans="1:20" x14ac:dyDescent="0.25">
      <c r="A90">
        <v>5.2390842999999916E+22</v>
      </c>
      <c r="B90">
        <v>4.8879139599999933E+22</v>
      </c>
      <c r="C90">
        <v>4.536743619999995E+22</v>
      </c>
      <c r="D90">
        <v>4.1855732799999966E+22</v>
      </c>
      <c r="E90">
        <v>3.8344029399999966E+22</v>
      </c>
      <c r="F90">
        <v>3.4832325999999991E+22</v>
      </c>
      <c r="G90">
        <v>3.1320622599999999E+22</v>
      </c>
      <c r="H90">
        <v>2.7808919200000012E+22</v>
      </c>
      <c r="I90">
        <v>2.8178255999999999E+22</v>
      </c>
      <c r="J90">
        <v>3.2985119599999989E+22</v>
      </c>
      <c r="K90">
        <v>3.0654170799999998E+22</v>
      </c>
      <c r="L90">
        <v>3.3636356499999992E+22</v>
      </c>
      <c r="M90">
        <v>3.446723370000001E+22</v>
      </c>
      <c r="N90">
        <v>3.5698726400000002E+22</v>
      </c>
      <c r="O90">
        <v>3.4043501999999999E+22</v>
      </c>
      <c r="P90">
        <v>3.8103203000000002E+22</v>
      </c>
      <c r="Q90">
        <v>3.7717867699999999E+22</v>
      </c>
      <c r="R90">
        <v>3.73325324E+22</v>
      </c>
      <c r="S90">
        <v>4.6460558199999999E+22</v>
      </c>
      <c r="T90">
        <v>4.8346161000000017E+22</v>
      </c>
    </row>
    <row r="91" spans="1:20" x14ac:dyDescent="0.25">
      <c r="A91">
        <v>2.3310640066733931E+22</v>
      </c>
      <c r="B91">
        <v>1.6475187583203659E+22</v>
      </c>
      <c r="C91">
        <v>2.015541392313E+22</v>
      </c>
      <c r="D91">
        <v>1.825211132460262E+22</v>
      </c>
      <c r="E91">
        <v>1.895731840979333E+22</v>
      </c>
      <c r="F91">
        <v>1.966252549498405E+22</v>
      </c>
      <c r="G91">
        <v>2.1322649482981821E+22</v>
      </c>
      <c r="H91">
        <v>2.0457412273761618E+22</v>
      </c>
      <c r="I91">
        <v>1.959217506454142E+22</v>
      </c>
      <c r="J91">
        <v>1.872693785532121E+22</v>
      </c>
      <c r="K91">
        <v>1.7861700646101009E+22</v>
      </c>
      <c r="L91">
        <v>1.6996463436880809E+22</v>
      </c>
      <c r="M91">
        <v>1.6131226227660611E+22</v>
      </c>
      <c r="N91">
        <v>1.52659890184404E+22</v>
      </c>
      <c r="O91">
        <v>1.44007518092202E+22</v>
      </c>
      <c r="P91">
        <v>1.35355146E+22</v>
      </c>
      <c r="Q91">
        <v>1.210662E+22</v>
      </c>
      <c r="R91">
        <v>1.47490498E+22</v>
      </c>
      <c r="S91">
        <v>1.15225115E+22</v>
      </c>
      <c r="T91">
        <v>1.04178314E+22</v>
      </c>
    </row>
    <row r="92" spans="1:20" x14ac:dyDescent="0.25">
      <c r="A92">
        <v>2.066092E+20</v>
      </c>
      <c r="B92">
        <v>2.4389550000000002E+20</v>
      </c>
      <c r="C92">
        <v>2.365165999999999E+20</v>
      </c>
      <c r="D92">
        <v>1.919819999999999E+20</v>
      </c>
      <c r="E92">
        <v>1.9818550000000002E+20</v>
      </c>
      <c r="F92">
        <v>1.6893110000000002E+20</v>
      </c>
      <c r="G92">
        <v>2.3762670000000002E+20</v>
      </c>
      <c r="H92">
        <v>0</v>
      </c>
      <c r="I92">
        <v>4.985002000000001E+20</v>
      </c>
      <c r="J92">
        <v>6.2087239999999993E+20</v>
      </c>
      <c r="K92">
        <v>7.8092270000000008E+20</v>
      </c>
      <c r="L92">
        <v>6.3517309999999995E+20</v>
      </c>
      <c r="N92">
        <v>6.4216020000000023E+20</v>
      </c>
      <c r="O92">
        <v>7.8875870000000048E+20</v>
      </c>
      <c r="S92">
        <v>1.3991178000000001E+21</v>
      </c>
      <c r="T92">
        <v>1.3757404000000001E+21</v>
      </c>
    </row>
    <row r="93" spans="1:20" x14ac:dyDescent="0.25">
      <c r="A93">
        <v>3.8527E+18</v>
      </c>
      <c r="B93">
        <v>2.4161E+18</v>
      </c>
      <c r="C93">
        <v>4.6363E+18</v>
      </c>
      <c r="D93">
        <v>5.57009E+19</v>
      </c>
      <c r="E93">
        <v>7.81641E+19</v>
      </c>
      <c r="F93">
        <v>6.81079E+19</v>
      </c>
      <c r="G93">
        <v>7.5748E+19</v>
      </c>
      <c r="H93">
        <v>7.51603E+19</v>
      </c>
      <c r="I93">
        <v>3.73516E+19</v>
      </c>
      <c r="J93">
        <v>3.75475E+19</v>
      </c>
      <c r="K93">
        <v>3.33683E+19</v>
      </c>
      <c r="L93">
        <v>5.5505E+19</v>
      </c>
      <c r="M93">
        <v>5.87047E+19</v>
      </c>
      <c r="N93">
        <v>3.50661E+19</v>
      </c>
      <c r="O93">
        <v>1.14275E+19</v>
      </c>
      <c r="P93">
        <v>1.53455E+19</v>
      </c>
      <c r="Q93">
        <v>9.4685E+18</v>
      </c>
      <c r="R93">
        <v>6.7259E+18</v>
      </c>
      <c r="S93">
        <v>3.9833E+18</v>
      </c>
      <c r="T93">
        <v>2.12225E+19</v>
      </c>
    </row>
    <row r="94" spans="1:20" x14ac:dyDescent="0.25">
      <c r="A94">
        <v>1.27335E+19</v>
      </c>
      <c r="B94">
        <v>9.4032E+18</v>
      </c>
      <c r="C94">
        <v>6.0729E+18</v>
      </c>
      <c r="D94">
        <v>2.7426E+18</v>
      </c>
      <c r="E94">
        <v>2.111366666666666E+18</v>
      </c>
      <c r="F94">
        <v>1.480133333333333E+18</v>
      </c>
      <c r="G94">
        <v>8.489E+17</v>
      </c>
      <c r="H94">
        <v>1.306E+18</v>
      </c>
      <c r="I94">
        <v>1.7631E+18</v>
      </c>
      <c r="J94">
        <v>2.2202E+18</v>
      </c>
      <c r="K94">
        <v>2.6773E+18</v>
      </c>
      <c r="L94">
        <v>4.08125E+18</v>
      </c>
      <c r="M94">
        <v>5.4852E+18</v>
      </c>
      <c r="N94">
        <v>5.6158E+18</v>
      </c>
      <c r="O94">
        <v>7.4442E+18</v>
      </c>
      <c r="P94">
        <v>1.33212E+19</v>
      </c>
      <c r="Q94">
        <v>1.57373E+19</v>
      </c>
      <c r="R94">
        <v>9.8603E+18</v>
      </c>
      <c r="S94">
        <v>2.36386E+19</v>
      </c>
      <c r="T94">
        <v>3.75475E+19</v>
      </c>
    </row>
    <row r="95" spans="1:20" x14ac:dyDescent="0.25">
      <c r="A95">
        <v>7.2236688400000007E+22</v>
      </c>
      <c r="B95">
        <v>1.2863982459999999E+23</v>
      </c>
      <c r="C95">
        <v>1.7673627839999998E+23</v>
      </c>
      <c r="D95">
        <v>1.0198632360000001E+23</v>
      </c>
      <c r="E95">
        <v>1.077617168E+23</v>
      </c>
      <c r="F95">
        <v>1.1460554859999999E+23</v>
      </c>
      <c r="G95">
        <v>1.204188811E+23</v>
      </c>
      <c r="H95">
        <v>1.263214787E+23</v>
      </c>
      <c r="I95">
        <v>1.263312737E+23</v>
      </c>
      <c r="J95">
        <v>1.443924701E+23</v>
      </c>
      <c r="K95">
        <v>1.391650092E+23</v>
      </c>
      <c r="L95">
        <v>1.4734037329999999E+23</v>
      </c>
      <c r="M95">
        <v>1.3780833640000001E+23</v>
      </c>
      <c r="N95">
        <v>1.5854428610000001E+23</v>
      </c>
      <c r="O95">
        <v>2.0416698E+23</v>
      </c>
      <c r="P95">
        <v>2.305666599E+23</v>
      </c>
      <c r="Q95">
        <v>2.5819078010000009E+23</v>
      </c>
      <c r="R95">
        <v>3.4950721429999989E+23</v>
      </c>
      <c r="S95">
        <v>3.993340528E+23</v>
      </c>
      <c r="T95">
        <v>3.9041897030000002E+23</v>
      </c>
    </row>
    <row r="96" spans="1:20" x14ac:dyDescent="0.25">
      <c r="A96">
        <v>2.612E+18</v>
      </c>
      <c r="B96">
        <v>4.4404E+18</v>
      </c>
      <c r="C96">
        <v>6.2688E+18</v>
      </c>
      <c r="D96">
        <v>6.2688E+18</v>
      </c>
      <c r="E96">
        <v>2.10919E+19</v>
      </c>
      <c r="F96">
        <v>3.810255E+19</v>
      </c>
      <c r="G96">
        <v>5.51132E+19</v>
      </c>
      <c r="H96">
        <v>2.75566E+19</v>
      </c>
      <c r="I96">
        <v>0</v>
      </c>
      <c r="J96">
        <v>4.13349E+19</v>
      </c>
      <c r="K96">
        <v>4.1813766666666664E+19</v>
      </c>
      <c r="L96">
        <v>4.2292633333333328E+19</v>
      </c>
      <c r="M96">
        <v>4.27715E+19</v>
      </c>
      <c r="N96">
        <v>7.613979999999998E+20</v>
      </c>
      <c r="O96">
        <v>7.8177160000000007E+20</v>
      </c>
      <c r="P96">
        <v>2.0262590000000002E+20</v>
      </c>
      <c r="Q96">
        <v>2.0314830000000002E+20</v>
      </c>
      <c r="R96">
        <v>2.320761999999999E+20</v>
      </c>
      <c r="S96">
        <v>3.5895409999999992E+20</v>
      </c>
      <c r="T96">
        <v>6.254434000000001E+20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9.3379E+18</v>
      </c>
      <c r="Q97">
        <v>5.5505E+18</v>
      </c>
      <c r="R97">
        <v>7.030633333333333E+18</v>
      </c>
      <c r="S97">
        <v>8.510766666666666E+18</v>
      </c>
      <c r="T97">
        <v>9.9909E+18</v>
      </c>
    </row>
    <row r="98" spans="1:20" x14ac:dyDescent="0.25">
      <c r="A98">
        <v>4.247765E+19</v>
      </c>
      <c r="B98">
        <v>3.01033E+19</v>
      </c>
      <c r="C98">
        <v>3.16705E+19</v>
      </c>
      <c r="D98">
        <v>4.93015E+19</v>
      </c>
      <c r="E98">
        <v>4.21838E+19</v>
      </c>
      <c r="F98">
        <v>7.18953E+19</v>
      </c>
      <c r="G98">
        <v>1.082021E+20</v>
      </c>
      <c r="H98">
        <v>8.01884E+19</v>
      </c>
      <c r="I98">
        <v>7.8439811111111115E+19</v>
      </c>
      <c r="J98">
        <v>7.669122222222223E+19</v>
      </c>
      <c r="K98">
        <v>7.4942633333333344E+19</v>
      </c>
      <c r="L98">
        <v>7.3194044444444451E+19</v>
      </c>
      <c r="M98">
        <v>7.1445455555555557E+19</v>
      </c>
      <c r="N98">
        <v>6.9696866666666672E+19</v>
      </c>
      <c r="O98">
        <v>6.7948277777777779E+19</v>
      </c>
      <c r="P98">
        <v>6.6199688888888893E+19</v>
      </c>
      <c r="Q98">
        <v>6.44511E+19</v>
      </c>
      <c r="R98">
        <v>5.73987E+19</v>
      </c>
      <c r="S98">
        <v>5.612535E+19</v>
      </c>
      <c r="T98">
        <v>5.4852E+19</v>
      </c>
    </row>
    <row r="99" spans="1:20" x14ac:dyDescent="0.25">
      <c r="A99">
        <v>5.4547114300000021E+22</v>
      </c>
      <c r="B99">
        <v>5.6233160299999983E+22</v>
      </c>
      <c r="C99">
        <v>6.190433469999999E+22</v>
      </c>
      <c r="D99">
        <v>6.9575452199999997E+22</v>
      </c>
      <c r="E99">
        <v>7.7246569700000004E+22</v>
      </c>
      <c r="F99">
        <v>8.7444993099999979E+22</v>
      </c>
      <c r="G99">
        <v>9.7287204999999972E+22</v>
      </c>
      <c r="H99">
        <v>9.0735786600000005E+22</v>
      </c>
      <c r="I99">
        <v>9.6012940800000027E+22</v>
      </c>
      <c r="J99">
        <v>1.197016259E+23</v>
      </c>
      <c r="K99">
        <v>1.119494058E+23</v>
      </c>
      <c r="L99">
        <v>1.1753320879999999E+23</v>
      </c>
      <c r="M99">
        <v>1.095131934E+23</v>
      </c>
      <c r="N99">
        <v>1.193314402E+23</v>
      </c>
      <c r="O99">
        <v>1.1713474819999999E+23</v>
      </c>
      <c r="P99">
        <v>1.3130504410000001E+23</v>
      </c>
      <c r="Q99">
        <v>1.4275814170000001E+23</v>
      </c>
      <c r="R99">
        <v>1.4459725089999999E+23</v>
      </c>
      <c r="S99">
        <v>1.464363601E+23</v>
      </c>
      <c r="T99">
        <v>1.482754693E+23</v>
      </c>
    </row>
    <row r="100" spans="1:20" x14ac:dyDescent="0.25">
      <c r="A100">
        <v>1.01868E+20</v>
      </c>
      <c r="B100">
        <v>1.6700475000000001E+20</v>
      </c>
      <c r="C100">
        <v>2.3214150000000002E+20</v>
      </c>
      <c r="D100">
        <v>1.7964030000000002E+20</v>
      </c>
      <c r="E100">
        <v>9.57298E+19</v>
      </c>
      <c r="F100">
        <v>1.332773E+20</v>
      </c>
      <c r="G100">
        <v>1.708248E+20</v>
      </c>
      <c r="H100">
        <v>2.0837230000000002E+20</v>
      </c>
      <c r="I100">
        <v>1.235476E+20</v>
      </c>
      <c r="J100">
        <v>2.358636E+20</v>
      </c>
      <c r="K100">
        <v>3.481796E+20</v>
      </c>
      <c r="L100">
        <v>3.1350529999999998E+20</v>
      </c>
      <c r="M100">
        <v>3.2636940000000003E+20</v>
      </c>
      <c r="N100">
        <v>2.623754E+20</v>
      </c>
      <c r="O100">
        <v>2.38345E+20</v>
      </c>
      <c r="P100">
        <v>3.2630409999999998E+20</v>
      </c>
      <c r="Q100">
        <v>1.687352E+20</v>
      </c>
      <c r="R100">
        <v>1.421581E+20</v>
      </c>
      <c r="S100">
        <v>1.748734E+20</v>
      </c>
      <c r="T100">
        <v>1.905454E+20</v>
      </c>
    </row>
    <row r="101" spans="1:20" x14ac:dyDescent="0.25">
      <c r="A101">
        <v>8.489E+17</v>
      </c>
      <c r="B101">
        <v>0</v>
      </c>
      <c r="C101">
        <v>5.4199E+18</v>
      </c>
      <c r="D101">
        <v>9.04405E+18</v>
      </c>
      <c r="E101">
        <v>1.26682E+19</v>
      </c>
      <c r="F101">
        <v>9.142E+18</v>
      </c>
      <c r="G101">
        <v>1.959E+17</v>
      </c>
      <c r="H101">
        <v>0</v>
      </c>
      <c r="I101">
        <v>0</v>
      </c>
      <c r="J101">
        <v>2.612E+17</v>
      </c>
      <c r="K101">
        <v>4.571E+17</v>
      </c>
      <c r="L101">
        <v>6.53E+17</v>
      </c>
      <c r="M101">
        <v>8.7066666666666662E+17</v>
      </c>
      <c r="N101">
        <v>1.088333333333333E+18</v>
      </c>
      <c r="O101">
        <v>1.306E+18</v>
      </c>
      <c r="P101">
        <v>4.29674E+19</v>
      </c>
      <c r="Q101">
        <v>1.56067E+19</v>
      </c>
      <c r="R101">
        <v>1.4366E+19</v>
      </c>
      <c r="S101">
        <v>9.142E+18</v>
      </c>
      <c r="T101">
        <v>6.2688E+18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1.23417E+19</v>
      </c>
      <c r="G102">
        <v>6.6606E+18</v>
      </c>
      <c r="H102">
        <v>4.5057E+18</v>
      </c>
      <c r="I102">
        <v>2.2855E+18</v>
      </c>
      <c r="J102">
        <v>2.38998E+18</v>
      </c>
      <c r="K102">
        <v>2.49446E+18</v>
      </c>
      <c r="L102">
        <v>2.59894E+18</v>
      </c>
      <c r="M102">
        <v>2.70342E+18</v>
      </c>
      <c r="N102">
        <v>2.8079E+18</v>
      </c>
      <c r="O102">
        <v>1.4366E+18</v>
      </c>
      <c r="P102">
        <v>2.8732E+18</v>
      </c>
      <c r="Q102">
        <v>3.1997E+18</v>
      </c>
      <c r="R102">
        <v>2.0243E+18</v>
      </c>
      <c r="S102">
        <v>4.3098E+18</v>
      </c>
      <c r="T102">
        <v>3.0038E+18</v>
      </c>
    </row>
    <row r="103" spans="1:20" x14ac:dyDescent="0.25">
      <c r="A103">
        <v>1.2082459E+21</v>
      </c>
      <c r="B103">
        <v>1.1836931000000001E+21</v>
      </c>
      <c r="C103">
        <v>9.5520839999999993E+20</v>
      </c>
      <c r="D103">
        <v>8.1918850000000005E+20</v>
      </c>
      <c r="E103">
        <v>5.6393080000000013E+20</v>
      </c>
      <c r="F103">
        <v>3.0867310000000002E+20</v>
      </c>
      <c r="G103">
        <v>3.3956000000000013E+20</v>
      </c>
      <c r="H103">
        <v>2.9789859999999997E+20</v>
      </c>
      <c r="I103">
        <v>5.4571209999999998E+20</v>
      </c>
      <c r="J103">
        <v>7.3651870000000021E+20</v>
      </c>
      <c r="K103">
        <v>1.0357886E+21</v>
      </c>
      <c r="L103">
        <v>6.7631209999999998E+20</v>
      </c>
      <c r="M103">
        <v>7.2744199999999993E+20</v>
      </c>
      <c r="N103">
        <v>8.4981420000000016E+20</v>
      </c>
      <c r="O103">
        <v>8.3218319999999987E+20</v>
      </c>
      <c r="P103">
        <v>1.1565283E+21</v>
      </c>
      <c r="Q103">
        <v>1.5608659000000001E+21</v>
      </c>
      <c r="R103">
        <v>1.782037E+21</v>
      </c>
      <c r="S103">
        <v>2.0668103E+21</v>
      </c>
      <c r="T103">
        <v>2.2171308999999999E+21</v>
      </c>
    </row>
    <row r="104" spans="1:20" x14ac:dyDescent="0.25">
      <c r="A104">
        <v>2.788310000000002E+19</v>
      </c>
      <c r="B104">
        <v>8.7018127000000004E+19</v>
      </c>
      <c r="C104">
        <v>1.4615315399999999E+20</v>
      </c>
      <c r="D104">
        <v>7.3076576999999996E+19</v>
      </c>
      <c r="E104">
        <v>0</v>
      </c>
      <c r="F104">
        <v>4.8322E+18</v>
      </c>
      <c r="G104">
        <v>4.7669E+18</v>
      </c>
      <c r="H104">
        <v>7.7707E+18</v>
      </c>
      <c r="I104">
        <v>4.9628E+18</v>
      </c>
      <c r="J104">
        <v>3.5915E+18</v>
      </c>
      <c r="K104">
        <v>1.71739E+19</v>
      </c>
      <c r="L104">
        <v>1.147103333333333E+19</v>
      </c>
      <c r="M104">
        <v>1.54108E+19</v>
      </c>
      <c r="N104">
        <v>1.03174E+19</v>
      </c>
      <c r="O104">
        <v>1.29947E+19</v>
      </c>
      <c r="P104">
        <v>1.99165E+19</v>
      </c>
      <c r="Q104">
        <v>3.0038E+19</v>
      </c>
      <c r="R104">
        <v>2.8079E+19</v>
      </c>
      <c r="S104">
        <v>4.79302E+19</v>
      </c>
      <c r="T104">
        <v>2.78831E+19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1.221763E+20</v>
      </c>
      <c r="F105">
        <v>0</v>
      </c>
      <c r="G105">
        <v>0</v>
      </c>
      <c r="H105">
        <v>0</v>
      </c>
      <c r="I105">
        <v>0</v>
      </c>
      <c r="J105">
        <v>8.65225E+19</v>
      </c>
      <c r="K105">
        <v>1.046759E+20</v>
      </c>
      <c r="L105">
        <v>1.228293E+20</v>
      </c>
      <c r="M105">
        <v>1.035005E+20</v>
      </c>
      <c r="N105">
        <v>8.41717E+19</v>
      </c>
      <c r="O105">
        <v>2.3553710000000002E+20</v>
      </c>
      <c r="P105">
        <v>9.5945290000000011E+20</v>
      </c>
      <c r="Q105">
        <v>1.2721093E+21</v>
      </c>
      <c r="R105">
        <v>3.8259270000000002E+21</v>
      </c>
      <c r="S105">
        <v>5.3385362000000005E+21</v>
      </c>
      <c r="T105">
        <v>6.559972700000002E+21</v>
      </c>
    </row>
    <row r="106" spans="1:20" x14ac:dyDescent="0.25">
      <c r="A106">
        <v>3.02339E+19</v>
      </c>
      <c r="B106">
        <v>5.47867E+19</v>
      </c>
      <c r="C106">
        <v>8.04496E+19</v>
      </c>
      <c r="D106">
        <v>1.504512000000001E+20</v>
      </c>
      <c r="E106">
        <v>9.9811050000000057E+19</v>
      </c>
      <c r="F106">
        <v>1.130098125E+20</v>
      </c>
      <c r="G106">
        <v>1.26208575E+20</v>
      </c>
      <c r="H106">
        <v>1.3940733749999999E+20</v>
      </c>
      <c r="I106">
        <v>1.5260609999999998E+20</v>
      </c>
      <c r="J106">
        <v>1.5978910000000002E+20</v>
      </c>
      <c r="K106">
        <v>9.74276E+19</v>
      </c>
      <c r="L106">
        <v>1.1979284999999999E+20</v>
      </c>
      <c r="M106">
        <v>1.421581E+20</v>
      </c>
      <c r="N106">
        <v>2.093518E+20</v>
      </c>
      <c r="O106">
        <v>1.6387035000000001E+20</v>
      </c>
      <c r="P106">
        <v>1.183889E+20</v>
      </c>
      <c r="Q106">
        <v>4.6500129999999998E+20</v>
      </c>
      <c r="R106">
        <v>4.5163112499999998E+20</v>
      </c>
      <c r="S106">
        <v>8.3277089999999992E+20</v>
      </c>
      <c r="T106">
        <v>9.2445209999999998E+20</v>
      </c>
    </row>
    <row r="107" spans="1:20" x14ac:dyDescent="0.25">
      <c r="A107">
        <v>0</v>
      </c>
      <c r="B107">
        <v>0</v>
      </c>
      <c r="C107">
        <v>2.2202E+18</v>
      </c>
      <c r="D107">
        <v>0</v>
      </c>
      <c r="E107">
        <v>4.6842132220000002E+23</v>
      </c>
      <c r="F107">
        <v>0</v>
      </c>
      <c r="G107">
        <v>0</v>
      </c>
      <c r="H107">
        <v>0</v>
      </c>
      <c r="I107">
        <v>6.9871E+18</v>
      </c>
      <c r="J107">
        <v>5.0934E+18</v>
      </c>
      <c r="K107">
        <v>3.1997E+18</v>
      </c>
      <c r="L107">
        <v>4.1139E+18</v>
      </c>
      <c r="M107">
        <v>1.39742E+19</v>
      </c>
      <c r="N107">
        <v>1.57373E+19</v>
      </c>
      <c r="O107">
        <v>2.1549E+19</v>
      </c>
      <c r="P107">
        <v>1.54761E+19</v>
      </c>
      <c r="Q107">
        <v>7.836E+18</v>
      </c>
      <c r="R107">
        <v>7.34625E+18</v>
      </c>
      <c r="S107">
        <v>6.8565E+18</v>
      </c>
      <c r="T107">
        <v>6.36675E+18</v>
      </c>
    </row>
    <row r="108" spans="1:20" x14ac:dyDescent="0.25">
      <c r="A108">
        <v>3.7286972590000011E+23</v>
      </c>
      <c r="B108">
        <v>3.9956645549999991E+23</v>
      </c>
      <c r="C108">
        <v>4.2269682560000003E+23</v>
      </c>
      <c r="D108">
        <v>4.623642901E+23</v>
      </c>
      <c r="E108">
        <v>4.731476056E+23</v>
      </c>
      <c r="F108">
        <v>4.8393092110000007E+23</v>
      </c>
      <c r="G108">
        <v>4.9614946529999998E+23</v>
      </c>
      <c r="H108">
        <v>4.6478698540000012E+23</v>
      </c>
      <c r="I108">
        <v>2.6708757859999998E+23</v>
      </c>
      <c r="J108">
        <v>4.5223136259999998E+23</v>
      </c>
      <c r="K108">
        <v>4.9924377110000013E+23</v>
      </c>
      <c r="L108">
        <v>5.1880072930000008E+23</v>
      </c>
      <c r="M108">
        <v>5.240119305E+23</v>
      </c>
      <c r="N108">
        <v>5.2187740409999988E+23</v>
      </c>
      <c r="O108">
        <v>5.5597151360000017E+23</v>
      </c>
      <c r="P108">
        <v>4.3659286149999997E+23</v>
      </c>
      <c r="Q108">
        <v>5.9786081059999997E+23</v>
      </c>
      <c r="R108">
        <v>6.0828249470000009E+23</v>
      </c>
      <c r="S108">
        <v>5.860538523E+23</v>
      </c>
      <c r="T108">
        <v>6.1554516070000004E+23</v>
      </c>
    </row>
    <row r="109" spans="1:20" x14ac:dyDescent="0.25">
      <c r="A109">
        <v>1.5037937000000001E+21</v>
      </c>
      <c r="B109">
        <v>2.6027274000000001E+21</v>
      </c>
      <c r="C109">
        <v>1.5289342000000011E+21</v>
      </c>
      <c r="D109">
        <v>2.8360443000000018E+21</v>
      </c>
      <c r="E109">
        <v>1.9002626500000009E+21</v>
      </c>
      <c r="F109">
        <v>9.644810000000001E+20</v>
      </c>
      <c r="G109">
        <v>1.1252496E+21</v>
      </c>
      <c r="H109">
        <v>1.196949E+21</v>
      </c>
      <c r="I109">
        <v>9.8727070000000008E+20</v>
      </c>
      <c r="J109">
        <v>8.308771999999998E+20</v>
      </c>
      <c r="K109">
        <v>9.3764270000000021E+20</v>
      </c>
      <c r="L109">
        <v>1.0551827E+21</v>
      </c>
      <c r="M109">
        <v>1.2382186000000001E+21</v>
      </c>
      <c r="N109">
        <v>1.6588812000000001E+21</v>
      </c>
      <c r="O109">
        <v>1.216539E+21</v>
      </c>
      <c r="P109">
        <v>1.5476753000000001E+21</v>
      </c>
      <c r="Q109">
        <v>2.4398691999999999E+21</v>
      </c>
      <c r="R109">
        <v>2.3574606E+21</v>
      </c>
      <c r="S109">
        <v>1.8480552999999989E+21</v>
      </c>
      <c r="T109">
        <v>1.2834062E+21</v>
      </c>
    </row>
    <row r="110" spans="1:20" x14ac:dyDescent="0.25">
      <c r="A110">
        <v>4.096921999999999E+20</v>
      </c>
      <c r="B110">
        <v>2.805287999999999E+20</v>
      </c>
      <c r="C110">
        <v>3.0331849999999998E+20</v>
      </c>
      <c r="D110">
        <v>3.4204140000000003E+20</v>
      </c>
      <c r="E110">
        <v>1.9547555000000001E+20</v>
      </c>
      <c r="F110">
        <v>3.0976687500000002E+20</v>
      </c>
      <c r="G110">
        <v>4.2405820000000003E+20</v>
      </c>
      <c r="H110">
        <v>3.740384E+20</v>
      </c>
      <c r="I110">
        <v>3.5222819999999997E+20</v>
      </c>
      <c r="J110">
        <v>3.8422519999999987E+20</v>
      </c>
      <c r="K110">
        <v>3.3884169999999998E+20</v>
      </c>
      <c r="L110">
        <v>2.1007009999999998E+20</v>
      </c>
      <c r="M110">
        <v>1.452272E+20</v>
      </c>
      <c r="N110">
        <v>2.1307390000000002E+20</v>
      </c>
      <c r="O110">
        <v>2.204528E+20</v>
      </c>
      <c r="P110">
        <v>1.320366E+20</v>
      </c>
      <c r="Q110">
        <v>1.3742384999999999E+20</v>
      </c>
      <c r="R110">
        <v>1.428111E+20</v>
      </c>
      <c r="S110">
        <v>1.4819835000000001E+20</v>
      </c>
      <c r="T110">
        <v>1.535856E+20</v>
      </c>
    </row>
    <row r="111" spans="1:20" x14ac:dyDescent="0.25">
      <c r="A111">
        <v>4.6635630601646623E+18</v>
      </c>
      <c r="B111">
        <v>4.3419380215326172E+18</v>
      </c>
      <c r="C111">
        <v>5.6284381760608E+18</v>
      </c>
      <c r="D111">
        <v>2.8142190880304E+18</v>
      </c>
      <c r="E111">
        <v>0</v>
      </c>
      <c r="F111">
        <v>6.7862883151361647E+19</v>
      </c>
      <c r="G111">
        <v>6.4485820245725168E+19</v>
      </c>
      <c r="H111">
        <v>6.110875734008868E+19</v>
      </c>
      <c r="I111">
        <v>5.7731694434452201E+19</v>
      </c>
      <c r="J111">
        <v>3.409225409499684E+19</v>
      </c>
      <c r="K111">
        <v>2.7177315764407861E+19</v>
      </c>
      <c r="L111">
        <v>1.881506475997467E+19</v>
      </c>
      <c r="M111">
        <v>2.074481499176695E+19</v>
      </c>
      <c r="N111">
        <v>3.3368597758074741E+19</v>
      </c>
      <c r="O111">
        <v>1.86758E+19</v>
      </c>
      <c r="P111">
        <v>2.37692E+19</v>
      </c>
      <c r="Q111">
        <v>2.88626E+19</v>
      </c>
      <c r="R111">
        <v>1.99165E+19</v>
      </c>
      <c r="S111">
        <v>1.09704E+19</v>
      </c>
      <c r="T111">
        <v>2.0243E+18</v>
      </c>
    </row>
    <row r="112" spans="1:20" x14ac:dyDescent="0.25">
      <c r="A112">
        <v>7.97313E+19</v>
      </c>
      <c r="B112">
        <v>7.9013E+19</v>
      </c>
      <c r="C112">
        <v>1.509736E+20</v>
      </c>
      <c r="D112">
        <v>0</v>
      </c>
      <c r="E112">
        <v>0</v>
      </c>
      <c r="F112">
        <v>4.8975E+18</v>
      </c>
      <c r="G112">
        <v>3.6059965999999998E+21</v>
      </c>
      <c r="H112">
        <v>2.361356833333334E+21</v>
      </c>
      <c r="I112">
        <v>3.539586500000001E+21</v>
      </c>
      <c r="J112">
        <v>3.5786358999999998E+21</v>
      </c>
      <c r="K112">
        <v>2.2806351500000001E+21</v>
      </c>
      <c r="L112">
        <v>9.8263440000000039E+20</v>
      </c>
      <c r="M112">
        <v>8.1918850000000031E+20</v>
      </c>
      <c r="N112">
        <v>6.5574260000000023E+20</v>
      </c>
      <c r="O112">
        <v>4.9229670000000002E+20</v>
      </c>
    </row>
    <row r="113" spans="1:20" x14ac:dyDescent="0.25">
      <c r="A113">
        <v>1.629888E+21</v>
      </c>
      <c r="B113">
        <v>2.7555293999999998E+21</v>
      </c>
      <c r="C113">
        <v>2.5482672000000003E+21</v>
      </c>
      <c r="D113">
        <v>1.379136E+21</v>
      </c>
      <c r="E113">
        <v>0</v>
      </c>
      <c r="F113">
        <v>4.7076075999999998E+21</v>
      </c>
      <c r="G113">
        <v>2.8886761000000002E+21</v>
      </c>
      <c r="H113">
        <v>3.3013068000000009E+21</v>
      </c>
      <c r="I113">
        <v>2.5098707999999991E+21</v>
      </c>
      <c r="J113">
        <v>2.3272920000000001E+21</v>
      </c>
      <c r="K113">
        <v>1.6642357999999999E+21</v>
      </c>
      <c r="L113">
        <v>1.3797237E+21</v>
      </c>
      <c r="M113">
        <v>1.2668199999999999E+21</v>
      </c>
      <c r="N113">
        <v>1.1077491999999999E+21</v>
      </c>
      <c r="O113">
        <v>1.0993907999999999E+21</v>
      </c>
      <c r="P113">
        <v>9.4491276666666654E+20</v>
      </c>
      <c r="Q113">
        <v>7.9043473333333315E+20</v>
      </c>
      <c r="R113">
        <v>6.3595669999999989E+20</v>
      </c>
      <c r="S113">
        <v>5.0013269999999989E+20</v>
      </c>
      <c r="T113">
        <v>6.1395059999999997E+20</v>
      </c>
    </row>
    <row r="114" spans="1:20" x14ac:dyDescent="0.25">
      <c r="A114">
        <v>1.5079075999999999E+21</v>
      </c>
      <c r="B114">
        <v>2.0355315999999999E+21</v>
      </c>
      <c r="C114">
        <v>2.7516114E+21</v>
      </c>
      <c r="D114">
        <v>1.8449208999999989E+21</v>
      </c>
      <c r="E114">
        <v>2.01486415E+21</v>
      </c>
      <c r="F114">
        <v>2.1848074000000001E+21</v>
      </c>
      <c r="G114">
        <v>2.1122590999999999E+21</v>
      </c>
      <c r="H114">
        <v>2.5342929999999989E+21</v>
      </c>
      <c r="I114">
        <v>3.2262118000000002E+21</v>
      </c>
      <c r="J114">
        <v>1.9573675E+21</v>
      </c>
      <c r="K114">
        <v>1.4322249E+21</v>
      </c>
      <c r="L114">
        <v>1.3864496E+21</v>
      </c>
      <c r="M114">
        <v>1.9526005999999999E+21</v>
      </c>
      <c r="N114">
        <v>3.1411911999999999E+21</v>
      </c>
      <c r="O114">
        <v>3.1097166E+21</v>
      </c>
      <c r="P114">
        <v>3.6609138999999998E+21</v>
      </c>
      <c r="Q114">
        <v>4.1736495000000009E+21</v>
      </c>
      <c r="R114">
        <v>4.8882926999999999E+21</v>
      </c>
      <c r="S114">
        <v>4.2446306000000002E+21</v>
      </c>
      <c r="T114">
        <v>3.9044828999999999E+21</v>
      </c>
    </row>
    <row r="115" spans="1:20" x14ac:dyDescent="0.25">
      <c r="A115">
        <v>4.7815271999999805E+21</v>
      </c>
      <c r="B115">
        <v>6.8356039999999831E+21</v>
      </c>
      <c r="C115">
        <v>8.8896807999999857E+21</v>
      </c>
      <c r="D115">
        <v>1.094375759999999E+22</v>
      </c>
      <c r="E115">
        <v>1.2997834399999991E+22</v>
      </c>
      <c r="F115">
        <v>1.5051911199999989E+22</v>
      </c>
      <c r="G115">
        <v>1.7105988E+22</v>
      </c>
      <c r="H115">
        <v>1.9160064799999999E+22</v>
      </c>
      <c r="I115">
        <v>2.1214141600000001E+22</v>
      </c>
      <c r="J115">
        <v>2.1617630299999999E+22</v>
      </c>
      <c r="K115">
        <v>3.2508233700000001E+22</v>
      </c>
      <c r="L115">
        <v>1.86786732E+22</v>
      </c>
      <c r="M115">
        <v>1.9088561299999989E+22</v>
      </c>
      <c r="N115">
        <v>2.5056785400000011E+22</v>
      </c>
      <c r="O115">
        <v>1.5169190000000009E+22</v>
      </c>
      <c r="P115">
        <v>1.1834384300000001E+22</v>
      </c>
      <c r="Q115">
        <v>1.96457662E+22</v>
      </c>
      <c r="R115">
        <v>2.0885617299999999E+22</v>
      </c>
      <c r="S115">
        <v>2.2318234000000002E+22</v>
      </c>
      <c r="T115">
        <v>2.2272589300000002E+22</v>
      </c>
    </row>
    <row r="116" spans="1:20" x14ac:dyDescent="0.25">
      <c r="A116">
        <v>0</v>
      </c>
      <c r="B116">
        <v>0</v>
      </c>
      <c r="C116">
        <v>9.3810632999999981E+21</v>
      </c>
      <c r="D116">
        <v>7.1371594000000027E+21</v>
      </c>
      <c r="E116">
        <v>0</v>
      </c>
      <c r="F116">
        <v>5.9520950000000015E+21</v>
      </c>
      <c r="G116">
        <v>5.5139320000000012E+21</v>
      </c>
      <c r="H116">
        <v>9.8209894000000007E+21</v>
      </c>
      <c r="I116">
        <v>1.14133299E+22</v>
      </c>
      <c r="J116">
        <v>1.4933261099999999E+22</v>
      </c>
      <c r="K116">
        <v>1.6219083400000001E+22</v>
      </c>
      <c r="L116">
        <v>1.64545552E+22</v>
      </c>
      <c r="M116">
        <v>1.27671295E+22</v>
      </c>
      <c r="N116">
        <v>1.10791245E+22</v>
      </c>
      <c r="O116">
        <v>9.5804242000000015E+21</v>
      </c>
      <c r="P116">
        <v>8.2007005000000004E+21</v>
      </c>
      <c r="Q116">
        <v>1.24655088E+22</v>
      </c>
      <c r="R116">
        <v>1.3289725400000001E+22</v>
      </c>
      <c r="S116">
        <v>1.7429288300000001E+22</v>
      </c>
      <c r="T116">
        <v>1.9563031099999999E+22</v>
      </c>
    </row>
    <row r="117" spans="1:20" x14ac:dyDescent="0.25">
      <c r="A117">
        <v>1.1754E+19</v>
      </c>
      <c r="B117">
        <v>1.1754E+19</v>
      </c>
      <c r="C117">
        <v>1.1754E+19</v>
      </c>
      <c r="D117">
        <v>1.86105E+19</v>
      </c>
      <c r="E117">
        <v>2.5467E+19</v>
      </c>
      <c r="F117">
        <v>3.23235E+19</v>
      </c>
      <c r="G117">
        <v>3.918E+19</v>
      </c>
      <c r="H117">
        <v>4.60365E+19</v>
      </c>
      <c r="I117">
        <v>5.2893E+19</v>
      </c>
      <c r="J117">
        <v>5.97495E+19</v>
      </c>
      <c r="K117">
        <v>6.6606E+19</v>
      </c>
      <c r="L117">
        <v>7.34625E+19</v>
      </c>
      <c r="M117">
        <v>8.0319E+19</v>
      </c>
      <c r="N117">
        <v>8.71755E+19</v>
      </c>
      <c r="O117">
        <v>9.4032E+19</v>
      </c>
      <c r="P117">
        <v>1.008885E+20</v>
      </c>
      <c r="Q117">
        <v>1.07745E+20</v>
      </c>
      <c r="R117">
        <v>1.146015E+20</v>
      </c>
      <c r="S117">
        <v>1.21458E+20</v>
      </c>
      <c r="T117">
        <v>1.283145E+20</v>
      </c>
    </row>
    <row r="118" spans="1:20" x14ac:dyDescent="0.25">
      <c r="A118">
        <v>0</v>
      </c>
      <c r="B118">
        <v>1.0448E+18</v>
      </c>
      <c r="C118">
        <v>8.0319E+18</v>
      </c>
      <c r="D118">
        <v>4.3751E+18</v>
      </c>
      <c r="E118">
        <v>6.04025E+18</v>
      </c>
      <c r="F118">
        <v>7.7054E+18</v>
      </c>
      <c r="G118">
        <v>9.37055E+18</v>
      </c>
      <c r="H118">
        <v>1.10357E+19</v>
      </c>
      <c r="I118">
        <v>1.270085E+19</v>
      </c>
      <c r="J118">
        <v>1.4366E+19</v>
      </c>
      <c r="K118">
        <v>1.603115E+19</v>
      </c>
      <c r="L118">
        <v>1.76963E+19</v>
      </c>
      <c r="M118">
        <v>1.936145E+19</v>
      </c>
      <c r="N118">
        <v>2.10266E+19</v>
      </c>
      <c r="O118">
        <v>2.269175E+19</v>
      </c>
      <c r="P118">
        <v>2.43569E+19</v>
      </c>
      <c r="Q118">
        <v>2.602205E+19</v>
      </c>
      <c r="R118">
        <v>2.76872E+19</v>
      </c>
      <c r="S118">
        <v>2.935235E+19</v>
      </c>
      <c r="T118">
        <v>3.10175E+19</v>
      </c>
    </row>
    <row r="119" spans="1:20" x14ac:dyDescent="0.25">
      <c r="A119">
        <v>2.3746344999999999E+20</v>
      </c>
      <c r="B119">
        <v>2.208446E+20</v>
      </c>
      <c r="C119">
        <v>2.0422575000000001E+20</v>
      </c>
      <c r="D119">
        <v>1.8760689999999998E+20</v>
      </c>
      <c r="E119">
        <v>1.7098804999999999E+20</v>
      </c>
      <c r="F119">
        <v>1.543692E+20</v>
      </c>
      <c r="G119">
        <v>5.1632710000000002E+20</v>
      </c>
      <c r="H119">
        <v>9.7212109999999995E+20</v>
      </c>
      <c r="I119">
        <v>1.5230572000000001E+21</v>
      </c>
      <c r="J119">
        <v>1.5178332000000001E+21</v>
      </c>
      <c r="K119">
        <v>1.6853930000000001E+21</v>
      </c>
      <c r="L119">
        <v>1.3058693999999999E+21</v>
      </c>
      <c r="M119">
        <v>1.2495808E+21</v>
      </c>
      <c r="N119">
        <v>1.5074505E+21</v>
      </c>
      <c r="O119">
        <v>1.0314135E+21</v>
      </c>
      <c r="P119">
        <v>9.4123420000000016E+20</v>
      </c>
      <c r="Q119">
        <v>9.3966700000000016E+20</v>
      </c>
      <c r="R119">
        <v>9.7460249999999998E+20</v>
      </c>
      <c r="S119">
        <v>8.5307920000000013E+20</v>
      </c>
      <c r="T119">
        <v>7.472932000000002E+20</v>
      </c>
    </row>
    <row r="120" spans="1:20" x14ac:dyDescent="0.25">
      <c r="A120">
        <v>3.9648853999999999E+21</v>
      </c>
      <c r="B120">
        <v>3.4334739999999997E+20</v>
      </c>
      <c r="C120">
        <v>6.4176839999999993E+20</v>
      </c>
      <c r="D120">
        <v>1.074185E+21</v>
      </c>
      <c r="E120">
        <v>4.7919099000000002E+21</v>
      </c>
      <c r="F120">
        <v>2.9600490000000001E+21</v>
      </c>
      <c r="G120">
        <v>2.6369446000000002E+21</v>
      </c>
      <c r="H120">
        <v>2.7594474000000001E+21</v>
      </c>
      <c r="I120">
        <v>3.3804504000000001E+21</v>
      </c>
      <c r="J120">
        <v>4.0041307000000002E+21</v>
      </c>
      <c r="K120">
        <v>4.2680079999999997E+21</v>
      </c>
      <c r="L120">
        <v>4.0280305000000001E+21</v>
      </c>
      <c r="M120">
        <v>3.9234851999999989E+21</v>
      </c>
      <c r="N120">
        <v>4.1966351000000009E+21</v>
      </c>
      <c r="O120">
        <v>3.6666603E+21</v>
      </c>
      <c r="P120">
        <v>4.5947691999999998E+21</v>
      </c>
      <c r="Q120">
        <v>5.1498844999999994E+21</v>
      </c>
      <c r="R120">
        <v>4.881501499999999E+21</v>
      </c>
      <c r="S120">
        <v>4.4991700000000002E+21</v>
      </c>
      <c r="T120">
        <v>3.9648853999999999E+21</v>
      </c>
    </row>
    <row r="121" spans="1:20" x14ac:dyDescent="0.25">
      <c r="A121">
        <v>2.4254379E+21</v>
      </c>
      <c r="B121">
        <v>3.7427348000000002E+21</v>
      </c>
      <c r="C121">
        <v>4.8905129000000008E+21</v>
      </c>
      <c r="D121">
        <v>5.6848874000000011E+21</v>
      </c>
      <c r="E121">
        <v>0</v>
      </c>
      <c r="F121">
        <v>6.3399770000000014E+21</v>
      </c>
      <c r="G121">
        <v>3.1945412999999998E+21</v>
      </c>
      <c r="H121">
        <v>5.4562720999999988E+21</v>
      </c>
      <c r="I121">
        <v>9.2445863E+21</v>
      </c>
      <c r="J121">
        <v>1.3607344600000001E+22</v>
      </c>
      <c r="K121">
        <v>1.3357663520000001E+22</v>
      </c>
      <c r="L121">
        <v>1.3107982439999999E+22</v>
      </c>
      <c r="M121">
        <v>1.2858301359999999E+22</v>
      </c>
      <c r="N121">
        <v>1.260862028E+22</v>
      </c>
      <c r="O121">
        <v>1.23589392E+22</v>
      </c>
      <c r="P121">
        <v>9.8896197000000008E+21</v>
      </c>
      <c r="Q121">
        <v>1.40386511E+22</v>
      </c>
      <c r="R121">
        <v>1.48905549E+22</v>
      </c>
      <c r="S121">
        <v>1.67203262E+22</v>
      </c>
      <c r="T121">
        <v>1.38113418E+22</v>
      </c>
    </row>
    <row r="122" spans="1:20" x14ac:dyDescent="0.25">
      <c r="A122">
        <v>7.5514160700000049E+22</v>
      </c>
      <c r="B122">
        <v>7.814757910000004E+22</v>
      </c>
      <c r="C122">
        <v>8.0780997500000031E+22</v>
      </c>
      <c r="D122">
        <v>8.3414415900000022E+22</v>
      </c>
      <c r="E122">
        <v>8.6047834300000013E+22</v>
      </c>
      <c r="F122">
        <v>8.8681252700000004E+22</v>
      </c>
      <c r="G122">
        <v>9.1314671099999995E+22</v>
      </c>
      <c r="H122">
        <v>9.0648937600000004E+22</v>
      </c>
      <c r="I122">
        <v>9.4658945299999984E+22</v>
      </c>
      <c r="J122">
        <v>1.0387773810000001E+23</v>
      </c>
      <c r="K122">
        <v>1.108541289E+23</v>
      </c>
      <c r="L122">
        <v>1.1907820679999999E+23</v>
      </c>
      <c r="M122">
        <v>1.3166177799999999E+23</v>
      </c>
      <c r="N122">
        <v>1.2649223819999999E+23</v>
      </c>
      <c r="O122">
        <v>1.468591776E+23</v>
      </c>
      <c r="P122">
        <v>1.8113292740000001E+23</v>
      </c>
      <c r="Q122">
        <v>1.9445073180000001E+23</v>
      </c>
      <c r="R122">
        <v>2.0219446289999999E+23</v>
      </c>
      <c r="S122">
        <v>1.9057837649999999E+23</v>
      </c>
      <c r="T122">
        <v>1.8765006330000002E+23</v>
      </c>
    </row>
    <row r="123" spans="1:20" x14ac:dyDescent="0.25">
      <c r="A123">
        <v>2.2276050199999999E+22</v>
      </c>
      <c r="B123">
        <v>2.8073906600000002E+22</v>
      </c>
      <c r="C123">
        <v>3.3123816800000009E+22</v>
      </c>
      <c r="D123">
        <v>3.3660386900000012E+22</v>
      </c>
      <c r="F123">
        <v>3.52059726E+22</v>
      </c>
      <c r="G123">
        <v>3.8783302499999997E+22</v>
      </c>
      <c r="H123">
        <v>3.2732996300000002E+22</v>
      </c>
      <c r="I123">
        <v>3.3114740100000001E+22</v>
      </c>
      <c r="J123">
        <v>4.58419713E+22</v>
      </c>
      <c r="K123">
        <v>5.4918279499999982E+22</v>
      </c>
      <c r="L123">
        <v>5.52025957E+22</v>
      </c>
      <c r="M123">
        <v>4.5957225799999996E+22</v>
      </c>
      <c r="N123">
        <v>4.7792547600000021E+22</v>
      </c>
      <c r="O123">
        <v>4.9368432499999996E+22</v>
      </c>
      <c r="P123">
        <v>6.5942421400000001E+22</v>
      </c>
      <c r="Q123">
        <v>7.1170143499999999E+22</v>
      </c>
      <c r="R123">
        <v>7.6002082299999995E+22</v>
      </c>
      <c r="S123">
        <v>4.7294635099999999E+22</v>
      </c>
      <c r="T123">
        <v>6.4284976799999999E+22</v>
      </c>
    </row>
    <row r="124" spans="1:20" x14ac:dyDescent="0.25">
      <c r="E124">
        <v>3.5768336199999998E+22</v>
      </c>
      <c r="S124">
        <v>0</v>
      </c>
      <c r="T124">
        <v>0</v>
      </c>
    </row>
    <row r="125" spans="1:20" x14ac:dyDescent="0.25">
      <c r="A125">
        <v>2.42348543E+22</v>
      </c>
      <c r="B125">
        <v>2.9588344199999992E+22</v>
      </c>
      <c r="C125">
        <v>2.517086449999999E+22</v>
      </c>
      <c r="D125">
        <v>2.44513891E+22</v>
      </c>
      <c r="F125">
        <v>5.9447748699999986E+22</v>
      </c>
      <c r="G125">
        <v>6.1317614200000008E+22</v>
      </c>
      <c r="H125">
        <v>6.0541066600000002E+22</v>
      </c>
      <c r="I125">
        <v>6.5229671900000014E+22</v>
      </c>
      <c r="J125">
        <v>6.79665908E+22</v>
      </c>
      <c r="K125">
        <v>1.055040346E+23</v>
      </c>
      <c r="L125">
        <v>7.107998596666667E+22</v>
      </c>
      <c r="M125">
        <v>3.6655937333333332E+22</v>
      </c>
      <c r="N125">
        <v>2.231888699999994E+21</v>
      </c>
      <c r="O125">
        <v>2.5728853E+21</v>
      </c>
      <c r="P125">
        <v>0</v>
      </c>
      <c r="Q125">
        <v>6.8029539999999997E+20</v>
      </c>
      <c r="R125">
        <v>1.3605907999999999E+21</v>
      </c>
      <c r="S125">
        <v>2.0408862E+21</v>
      </c>
      <c r="T125">
        <v>2.7211815999999999E+21</v>
      </c>
    </row>
    <row r="126" spans="1:20" x14ac:dyDescent="0.25">
      <c r="E126">
        <v>2.4182548999999999E+22</v>
      </c>
      <c r="S126">
        <v>0</v>
      </c>
      <c r="T126">
        <v>0</v>
      </c>
    </row>
    <row r="127" spans="1:20" x14ac:dyDescent="0.25">
      <c r="A127">
        <v>1.4636015500000001E+22</v>
      </c>
      <c r="B127">
        <v>2.78779413E+22</v>
      </c>
      <c r="C127">
        <v>4.1119867099999994E+22</v>
      </c>
      <c r="D127">
        <v>5.436179289999998E+22</v>
      </c>
      <c r="E127">
        <v>6.7603718699999967E+22</v>
      </c>
      <c r="F127">
        <v>6.558920776363634E+22</v>
      </c>
      <c r="G127">
        <v>6.3574696827272714E+22</v>
      </c>
      <c r="H127">
        <v>6.1560185890909071E+22</v>
      </c>
      <c r="I127">
        <v>5.9545674954545444E+22</v>
      </c>
      <c r="J127">
        <v>5.7531164018181801E+22</v>
      </c>
      <c r="K127">
        <v>5.5516653081818166E+22</v>
      </c>
      <c r="L127">
        <v>5.3502142145454531E+22</v>
      </c>
      <c r="M127">
        <v>5.1487631209090897E+22</v>
      </c>
      <c r="N127">
        <v>4.9473120272727262E+22</v>
      </c>
      <c r="O127">
        <v>4.7458609336363627E+22</v>
      </c>
      <c r="P127">
        <v>4.5444098399999992E+22</v>
      </c>
      <c r="Q127">
        <v>4.3429587463636357E+22</v>
      </c>
      <c r="R127">
        <v>4.1415076527272723E+22</v>
      </c>
      <c r="S127">
        <v>3.9400565590909088E+22</v>
      </c>
      <c r="T127">
        <v>3.7386054654545449E+22</v>
      </c>
    </row>
    <row r="128" spans="1:20" x14ac:dyDescent="0.25">
      <c r="A128">
        <v>7.2918746899999986E+22</v>
      </c>
      <c r="B128">
        <v>7.6632227300000003E+22</v>
      </c>
      <c r="C128">
        <v>7.4601070800000006E+22</v>
      </c>
      <c r="D128">
        <v>7.4134763499999998E+22</v>
      </c>
      <c r="E128">
        <v>7.2987050699999989E+22</v>
      </c>
      <c r="F128">
        <v>7.1839337899999988E+22</v>
      </c>
      <c r="G128">
        <v>7.8205761400000003E+22</v>
      </c>
      <c r="H128">
        <v>7.6592851400000025E+22</v>
      </c>
      <c r="I128">
        <v>9.603788539999999E+22</v>
      </c>
      <c r="J128">
        <v>9.1568165699999983E+22</v>
      </c>
      <c r="K128">
        <v>9.5669723999999999E+22</v>
      </c>
      <c r="L128">
        <v>1.08266094E+23</v>
      </c>
      <c r="M128">
        <v>1.3013748009999999E+23</v>
      </c>
      <c r="N128">
        <v>1.282770178E+23</v>
      </c>
      <c r="O128">
        <v>1.480251091E+23</v>
      </c>
      <c r="P128">
        <v>1.7224892769999999E+23</v>
      </c>
      <c r="Q128">
        <v>1.8718323359999999E+23</v>
      </c>
      <c r="R128">
        <v>1.8983989879999998E+23</v>
      </c>
      <c r="S128">
        <v>1.8711773769999999E+23</v>
      </c>
      <c r="T128">
        <v>2.5938283159999999E+23</v>
      </c>
    </row>
    <row r="129" spans="1:20" x14ac:dyDescent="0.25">
      <c r="A129">
        <v>0</v>
      </c>
      <c r="B129">
        <v>7.183E+17</v>
      </c>
      <c r="C129">
        <v>3.918E+17</v>
      </c>
      <c r="D129">
        <v>5.224E+17</v>
      </c>
      <c r="E129">
        <v>0</v>
      </c>
      <c r="F129">
        <v>6.7259E+18</v>
      </c>
      <c r="G129">
        <v>5.5505E+18</v>
      </c>
      <c r="H129">
        <v>4.3751E+18</v>
      </c>
      <c r="I129">
        <v>3.1997E+18</v>
      </c>
      <c r="J129">
        <v>1.7631E+18</v>
      </c>
      <c r="K129">
        <v>2.1549E+18</v>
      </c>
      <c r="L129">
        <v>5.3546E+18</v>
      </c>
      <c r="M129">
        <v>1.09704E+19</v>
      </c>
      <c r="N129">
        <v>1.67168E+19</v>
      </c>
      <c r="O129">
        <v>1.576995E+19</v>
      </c>
      <c r="P129">
        <v>1.48231E+19</v>
      </c>
      <c r="Q129">
        <v>1.41048E+19</v>
      </c>
      <c r="R129">
        <v>5.44602E+19</v>
      </c>
      <c r="S129">
        <v>7.64663E+19</v>
      </c>
      <c r="T129">
        <v>9.84724E+19</v>
      </c>
    </row>
    <row r="130" spans="1:20" x14ac:dyDescent="0.25">
      <c r="A130">
        <v>1.7337189179999999E+23</v>
      </c>
      <c r="B130">
        <v>1.875237731E+23</v>
      </c>
      <c r="C130">
        <v>2.753231493E+23</v>
      </c>
      <c r="D130">
        <v>2.696077015E+23</v>
      </c>
      <c r="E130">
        <v>2.9738752954999989E+23</v>
      </c>
      <c r="F130">
        <v>3.2516735759999988E+23</v>
      </c>
      <c r="G130">
        <v>3.3968256810000008E+23</v>
      </c>
      <c r="H130">
        <v>3.59171549E+23</v>
      </c>
      <c r="I130">
        <v>4.394348480999999E+23</v>
      </c>
      <c r="J130">
        <v>6.3432367760000015E+23</v>
      </c>
      <c r="K130">
        <v>6.7065640169999991E+23</v>
      </c>
      <c r="L130">
        <v>7.4347543550000026E+23</v>
      </c>
      <c r="M130">
        <v>7.8243583160000015E+23</v>
      </c>
      <c r="N130">
        <v>8.5058591539999976E+23</v>
      </c>
      <c r="O130">
        <v>8.3818942869999994E+23</v>
      </c>
      <c r="P130">
        <v>8.8627563039999986E+23</v>
      </c>
      <c r="Q130">
        <v>1.0029772437E+24</v>
      </c>
      <c r="R130">
        <v>1.0928726193000001E+24</v>
      </c>
      <c r="S130">
        <v>1.1141781809E+24</v>
      </c>
      <c r="T130">
        <v>1.0876712784E+24</v>
      </c>
    </row>
    <row r="131" spans="1:20" x14ac:dyDescent="0.25">
      <c r="A131">
        <v>5.3330510000000002E+20</v>
      </c>
      <c r="B131">
        <v>5.8698169999999998E+20</v>
      </c>
      <c r="C131">
        <v>6.4666590000000008E+20</v>
      </c>
      <c r="D131">
        <v>5.0085100000000023E+20</v>
      </c>
      <c r="E131">
        <v>0</v>
      </c>
      <c r="F131">
        <v>5.122132E+20</v>
      </c>
      <c r="G131">
        <v>6.0395969999999992E+20</v>
      </c>
      <c r="H131">
        <v>6.381116000000002E+20</v>
      </c>
      <c r="I131">
        <v>7.3194770000000018E+20</v>
      </c>
      <c r="J131">
        <v>5.976256E+20</v>
      </c>
      <c r="K131">
        <v>4.4299520000000013E+20</v>
      </c>
      <c r="L131">
        <v>4.4671729999999992E+20</v>
      </c>
      <c r="M131">
        <v>4.0446819999999997E+20</v>
      </c>
      <c r="N131">
        <v>4.9164369999999998E+20</v>
      </c>
      <c r="O131">
        <v>4.3757529999999998E+20</v>
      </c>
      <c r="P131">
        <v>4.6297699999999977E+20</v>
      </c>
      <c r="Q131">
        <v>5.4453670000000008E+20</v>
      </c>
      <c r="R131">
        <v>6.3060210000000005E+20</v>
      </c>
      <c r="S131">
        <v>6.2962259999999997E+20</v>
      </c>
      <c r="T131">
        <v>8.615682000000001E+20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1.44898088E+22</v>
      </c>
      <c r="G132">
        <v>1.4485041899999999E+22</v>
      </c>
      <c r="H132">
        <v>1.4001234199999999E+22</v>
      </c>
      <c r="I132">
        <v>1.0228396100000001E+22</v>
      </c>
      <c r="J132">
        <v>1.3576327099999999E+22</v>
      </c>
      <c r="K132">
        <v>1.57517313E+22</v>
      </c>
      <c r="L132">
        <v>1.01171902E+22</v>
      </c>
      <c r="M132">
        <v>1.8005691399999999E+22</v>
      </c>
      <c r="N132">
        <v>1.4953242900000001E+22</v>
      </c>
      <c r="O132">
        <v>1.69557327E+22</v>
      </c>
      <c r="P132">
        <v>2.0837034099999991E+22</v>
      </c>
      <c r="Q132">
        <v>2.158478439999999E+22</v>
      </c>
      <c r="R132">
        <v>2.2387190800000011E+22</v>
      </c>
      <c r="S132">
        <v>2.163166980000001E+22</v>
      </c>
      <c r="T132">
        <v>2.3574671299999999E+22</v>
      </c>
    </row>
    <row r="133" spans="1:20" x14ac:dyDescent="0.25">
      <c r="A133">
        <v>9.2579728000000018E+21</v>
      </c>
      <c r="B133">
        <v>1.0917964099999999E+22</v>
      </c>
      <c r="C133">
        <v>0</v>
      </c>
      <c r="D133">
        <v>1.34431804E+22</v>
      </c>
      <c r="E133">
        <v>9.0735656000000014E+21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2.32468E+19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1.29294E+19</v>
      </c>
      <c r="S134">
        <v>1.7631E+18</v>
      </c>
    </row>
    <row r="135" spans="1:20" x14ac:dyDescent="0.25">
      <c r="A135">
        <v>1.3584731210000001E+23</v>
      </c>
      <c r="B135">
        <v>1.8725643490000001E+23</v>
      </c>
      <c r="C135">
        <v>2.1448144149999998E+23</v>
      </c>
      <c r="D135">
        <v>2.2583169159999998E+23</v>
      </c>
      <c r="E135">
        <v>2.446799489E+23</v>
      </c>
      <c r="F135">
        <v>2.4780083180000002E+23</v>
      </c>
      <c r="G135">
        <v>2.5827188270000001E+23</v>
      </c>
      <c r="H135">
        <v>2.4706894939999999E+23</v>
      </c>
      <c r="I135">
        <v>2.6206372309999999E+23</v>
      </c>
      <c r="J135">
        <v>3.4051259640000013E+23</v>
      </c>
      <c r="K135">
        <v>4.0070724649999993E+23</v>
      </c>
      <c r="L135">
        <v>4.2785271770000012E+23</v>
      </c>
      <c r="M135">
        <v>4.3367336379999987E+23</v>
      </c>
      <c r="N135">
        <v>4.9617427930000011E+23</v>
      </c>
      <c r="O135">
        <v>5.0713540669999989E+23</v>
      </c>
      <c r="P135">
        <v>5.6209149490000008E+23</v>
      </c>
      <c r="Q135">
        <v>5.9134622139999997E+23</v>
      </c>
      <c r="R135">
        <v>5.7301331170000012E+23</v>
      </c>
      <c r="S135">
        <v>6.0285168960000002E+23</v>
      </c>
      <c r="T135">
        <v>5.5599711120000013E+23</v>
      </c>
    </row>
    <row r="136" spans="1:20" x14ac:dyDescent="0.25">
      <c r="A136">
        <v>2.3826468100000002E+22</v>
      </c>
      <c r="B136">
        <v>2.3289767400000002E+22</v>
      </c>
      <c r="C136">
        <v>2.15833478E+22</v>
      </c>
      <c r="D136">
        <v>3.609359549999999E+22</v>
      </c>
      <c r="E136">
        <v>4.0590610600000011E+22</v>
      </c>
      <c r="F136">
        <v>4.0012248499999994E+22</v>
      </c>
      <c r="G136">
        <v>5.6243151200000009E+22</v>
      </c>
      <c r="H136">
        <v>3.65726363E+22</v>
      </c>
      <c r="I136">
        <v>3.6810458899999999E+22</v>
      </c>
      <c r="J136">
        <v>5.0462599299999998E+22</v>
      </c>
      <c r="K136">
        <v>4.0315501700000002E+22</v>
      </c>
      <c r="L136">
        <v>2.9698178799999998E+22</v>
      </c>
      <c r="M136">
        <v>3.82498015E+22</v>
      </c>
      <c r="N136">
        <v>3.4942487100000012E+22</v>
      </c>
      <c r="O136">
        <v>6.5272443400000012E+22</v>
      </c>
      <c r="P136">
        <v>7.0316933700000009E+22</v>
      </c>
      <c r="Q136">
        <v>7.6135424900000012E+22</v>
      </c>
      <c r="R136">
        <v>7.3294091300000009E+22</v>
      </c>
      <c r="S136">
        <v>6.4136419300000001E+22</v>
      </c>
      <c r="T136">
        <v>6.7483893200000001E+22</v>
      </c>
    </row>
    <row r="137" spans="1:20" x14ac:dyDescent="0.25">
      <c r="A137">
        <v>1.3038059199999999E+22</v>
      </c>
      <c r="B137">
        <v>1.4747417300000009E+22</v>
      </c>
      <c r="C137">
        <v>1.50254647E+22</v>
      </c>
      <c r="D137">
        <v>1.7090969E+22</v>
      </c>
      <c r="E137">
        <v>1.78376092E+22</v>
      </c>
      <c r="F137">
        <v>1.961070010000001E+22</v>
      </c>
      <c r="G137">
        <v>2.062017279999999E+22</v>
      </c>
      <c r="H137">
        <v>1.8841074300000001E+22</v>
      </c>
      <c r="I137">
        <v>1.8239465400000001E+22</v>
      </c>
      <c r="J137">
        <v>2.1876218299999999E+22</v>
      </c>
      <c r="K137">
        <v>1.8794841899999999E+22</v>
      </c>
      <c r="L137">
        <v>2.075743339999999E+22</v>
      </c>
      <c r="M137">
        <v>2.5339860900000001E+22</v>
      </c>
      <c r="N137">
        <v>2.2420689700000002E+22</v>
      </c>
      <c r="O137">
        <v>2.0146813100000002E+22</v>
      </c>
      <c r="P137">
        <v>2.3368453900000001E+22</v>
      </c>
      <c r="Q137">
        <v>2.549618910000001E+22</v>
      </c>
      <c r="R137">
        <v>2.7145275299999989E+22</v>
      </c>
      <c r="S137">
        <v>2.386819480000001E+22</v>
      </c>
      <c r="T137">
        <v>2.3607190700000002E+22</v>
      </c>
    </row>
    <row r="138" spans="1:20" x14ac:dyDescent="0.25">
      <c r="A138">
        <v>5.51785E+18</v>
      </c>
      <c r="B138">
        <v>1.06439E+19</v>
      </c>
      <c r="C138">
        <v>1.69127E+19</v>
      </c>
      <c r="D138">
        <v>3.32377E+19</v>
      </c>
      <c r="E138">
        <v>4.95627E+19</v>
      </c>
      <c r="F138">
        <v>8.76979E+19</v>
      </c>
      <c r="G138">
        <v>5.96189E+19</v>
      </c>
      <c r="H138">
        <v>3.15399E+19</v>
      </c>
      <c r="I138">
        <v>3.4609E+18</v>
      </c>
      <c r="J138">
        <v>4.5057E+18</v>
      </c>
      <c r="K138">
        <v>7.4442E+19</v>
      </c>
      <c r="L138">
        <v>7.15688E+19</v>
      </c>
      <c r="M138">
        <v>5.494995E+19</v>
      </c>
      <c r="N138">
        <v>3.83311E+19</v>
      </c>
      <c r="O138">
        <v>2.171225E+19</v>
      </c>
      <c r="P138">
        <v>5.0934E+18</v>
      </c>
      <c r="Q138">
        <v>0</v>
      </c>
      <c r="R138">
        <v>1.306E+17</v>
      </c>
      <c r="S138">
        <v>2.612E+17</v>
      </c>
      <c r="T138">
        <v>3.918E+17</v>
      </c>
    </row>
    <row r="139" spans="1:20" x14ac:dyDescent="0.25">
      <c r="A139">
        <v>2.2889674299999999E+22</v>
      </c>
      <c r="B139">
        <v>2.0182401600000002E+22</v>
      </c>
      <c r="C139">
        <v>1.9758408700000001E+22</v>
      </c>
      <c r="D139">
        <v>2.0280155699999989E+22</v>
      </c>
      <c r="E139">
        <v>2.3284216900000011E+22</v>
      </c>
      <c r="F139">
        <v>1.8641844000000001E+22</v>
      </c>
      <c r="G139">
        <v>1.7912181799999999E+22</v>
      </c>
      <c r="H139">
        <v>2.73498602E+22</v>
      </c>
      <c r="I139">
        <v>3.1928369699999999E+22</v>
      </c>
      <c r="J139">
        <v>3.3922697E+22</v>
      </c>
      <c r="K139">
        <v>3.8658383599999998E+22</v>
      </c>
      <c r="L139">
        <v>4.4228604200000002E+22</v>
      </c>
      <c r="M139">
        <v>4.1850835300000008E+22</v>
      </c>
      <c r="N139">
        <v>4.4143583600000004E+22</v>
      </c>
      <c r="O139">
        <v>3.0934830199999998E+22</v>
      </c>
      <c r="P139">
        <v>4.2954470599999997E+22</v>
      </c>
      <c r="Q139">
        <v>4.2121960899999997E+22</v>
      </c>
      <c r="R139">
        <v>4.154960640000001E+22</v>
      </c>
      <c r="S139">
        <v>5.0296737300000012E+22</v>
      </c>
      <c r="T139">
        <v>4.8043887299999992E+22</v>
      </c>
    </row>
    <row r="140" spans="1:20" x14ac:dyDescent="0.25">
      <c r="A140">
        <v>4.3082406360000003E+23</v>
      </c>
      <c r="B140">
        <v>5.0717419490000001E+23</v>
      </c>
      <c r="C140">
        <v>5.6255610440000008E+23</v>
      </c>
      <c r="D140">
        <v>5.7686653410000009E+23</v>
      </c>
      <c r="E140">
        <v>6.1819046369999985E+23</v>
      </c>
      <c r="F140">
        <v>6.2225852310000031E+23</v>
      </c>
      <c r="G140">
        <v>6.6691516880000005E+23</v>
      </c>
      <c r="H140">
        <v>6.8850315289999977E+23</v>
      </c>
      <c r="I140">
        <v>7.8641064259999997E+23</v>
      </c>
      <c r="J140">
        <v>8.0423336339999987E+23</v>
      </c>
      <c r="K140">
        <v>8.0617590779999973E+23</v>
      </c>
      <c r="L140">
        <v>8.6725713600000046E+23</v>
      </c>
      <c r="N140">
        <v>8.78733611E+23</v>
      </c>
      <c r="O140">
        <v>8.9288601469999974E+23</v>
      </c>
      <c r="P140">
        <v>9.7134213630000008E+23</v>
      </c>
      <c r="Q140">
        <v>1.0191809163E+24</v>
      </c>
      <c r="R140">
        <v>1.0484752146E+24</v>
      </c>
      <c r="S140">
        <v>1.0764415068E+24</v>
      </c>
      <c r="T140">
        <v>1.1274935039000001E+24</v>
      </c>
    </row>
    <row r="141" spans="1:20" x14ac:dyDescent="0.25">
      <c r="A141">
        <v>1.336831395E+23</v>
      </c>
      <c r="B141">
        <v>1.7464347869999998E+23</v>
      </c>
      <c r="C141">
        <v>1.903955365E+23</v>
      </c>
      <c r="D141">
        <v>1.988803573E+23</v>
      </c>
      <c r="E141">
        <v>1.6863300550000001E+23</v>
      </c>
      <c r="F141">
        <v>2.076018906000001E+23</v>
      </c>
      <c r="G141">
        <v>2.1375190989999999E+23</v>
      </c>
      <c r="H141">
        <v>1.8730305909999999E+23</v>
      </c>
      <c r="I141">
        <v>1.7573744960000001E+23</v>
      </c>
      <c r="J141">
        <v>2.1221194000000009E+23</v>
      </c>
      <c r="K141">
        <v>2.234788673E+23</v>
      </c>
      <c r="L141">
        <v>2.5060200589999991E+23</v>
      </c>
      <c r="M141">
        <v>2.226272247E+23</v>
      </c>
      <c r="N141">
        <v>2.8074095970000002E+23</v>
      </c>
      <c r="O141">
        <v>2.9370705829999999E+23</v>
      </c>
      <c r="P141">
        <v>2.9199946330000001E+23</v>
      </c>
      <c r="Q141">
        <v>3.0638962430000001E+23</v>
      </c>
      <c r="R141">
        <v>3.2264449210000002E+23</v>
      </c>
      <c r="S141">
        <v>3.2035886149999987E+23</v>
      </c>
      <c r="T141">
        <v>3.1807323089999972E+23</v>
      </c>
    </row>
    <row r="142" spans="1:20" x14ac:dyDescent="0.25">
      <c r="A142">
        <v>3.8915534999999999E+21</v>
      </c>
      <c r="B142">
        <v>3.9431405000000012E+21</v>
      </c>
      <c r="C142">
        <v>5.0091629999999995E+21</v>
      </c>
      <c r="D142">
        <v>5.4355719999999999E+21</v>
      </c>
      <c r="E142">
        <v>7.8353470000000024E+21</v>
      </c>
      <c r="F142">
        <v>6.4311358000000013E+21</v>
      </c>
      <c r="G142">
        <v>5.6125350000000007E+21</v>
      </c>
      <c r="H142">
        <v>4.7939342E+21</v>
      </c>
      <c r="I142">
        <v>3.9753333999999999E+21</v>
      </c>
      <c r="J142">
        <v>7.9347009499999995E+21</v>
      </c>
      <c r="K142">
        <v>1.1894068500000001E+22</v>
      </c>
      <c r="L142">
        <v>7.2405292999999981E+21</v>
      </c>
      <c r="M142">
        <v>8.1400368000000003E+21</v>
      </c>
      <c r="N142">
        <v>7.5653968000000008E+21</v>
      </c>
      <c r="O142">
        <v>7.058668799999999E+21</v>
      </c>
      <c r="P142">
        <v>8.5405216999999988E+21</v>
      </c>
      <c r="Q142">
        <v>1.0022374600000001E+22</v>
      </c>
      <c r="R142">
        <v>1.15042275E+22</v>
      </c>
      <c r="S142">
        <v>1.29860804E+22</v>
      </c>
      <c r="T142">
        <v>1.4467933299999999E+22</v>
      </c>
    </row>
    <row r="143" spans="1:20" x14ac:dyDescent="0.25">
      <c r="A143">
        <v>0</v>
      </c>
      <c r="B143">
        <v>6.9825289999999998E+20</v>
      </c>
      <c r="C143">
        <v>4.8459129999999998E+20</v>
      </c>
      <c r="D143">
        <v>2.7092969999999998E+20</v>
      </c>
      <c r="E143">
        <v>1.330814E+20</v>
      </c>
      <c r="F143">
        <v>6.65407E+19</v>
      </c>
      <c r="G143">
        <v>0</v>
      </c>
      <c r="H143">
        <v>0</v>
      </c>
      <c r="I143">
        <v>1.14275E+19</v>
      </c>
      <c r="J143">
        <v>2.2855E+19</v>
      </c>
      <c r="K143">
        <v>2.01124E+19</v>
      </c>
      <c r="L143">
        <v>1.00562E+19</v>
      </c>
      <c r="M143">
        <v>0</v>
      </c>
      <c r="N143">
        <v>0</v>
      </c>
      <c r="O143">
        <v>7.836E+18</v>
      </c>
      <c r="P143">
        <v>0</v>
      </c>
      <c r="Q143">
        <v>1.31253E+20</v>
      </c>
      <c r="R143">
        <v>6.3994E+18</v>
      </c>
      <c r="S143">
        <v>3.937590000000001E+20</v>
      </c>
      <c r="T143">
        <v>2.7301929999999998E+20</v>
      </c>
    </row>
    <row r="144" spans="1:20" x14ac:dyDescent="0.25">
      <c r="A144">
        <v>4.3751E+18</v>
      </c>
      <c r="B144">
        <v>0</v>
      </c>
      <c r="C144">
        <v>0</v>
      </c>
      <c r="D144">
        <v>9.5338E+18</v>
      </c>
      <c r="E144">
        <v>1.16234E+19</v>
      </c>
      <c r="F144">
        <v>0</v>
      </c>
      <c r="G144">
        <v>1.14275E+19</v>
      </c>
      <c r="H144">
        <v>0</v>
      </c>
      <c r="I144">
        <v>1.35824E+19</v>
      </c>
      <c r="J144">
        <v>1.16887E+19</v>
      </c>
      <c r="K144">
        <v>1.19499E+19</v>
      </c>
      <c r="L144">
        <v>1.10357E+19</v>
      </c>
      <c r="M144">
        <v>7.9666E+18</v>
      </c>
      <c r="N144">
        <v>4.8975E+18</v>
      </c>
      <c r="O144">
        <v>4.8975E+18</v>
      </c>
      <c r="P144">
        <v>4.5057E+18</v>
      </c>
      <c r="Q144">
        <v>4.1139E+18</v>
      </c>
      <c r="R144">
        <v>0</v>
      </c>
      <c r="S144">
        <v>9.142E+17</v>
      </c>
      <c r="T144">
        <v>0</v>
      </c>
    </row>
    <row r="145" spans="1:20" x14ac:dyDescent="0.25">
      <c r="A145">
        <v>1.222416E+20</v>
      </c>
      <c r="B145">
        <v>2.1281270000000011E+20</v>
      </c>
      <c r="C145">
        <v>2.4794409999999998E+20</v>
      </c>
      <c r="D145">
        <v>1.729143999999999E+20</v>
      </c>
      <c r="E145">
        <v>1.5025529999999998E+20</v>
      </c>
      <c r="F145">
        <v>1.09704E+20</v>
      </c>
      <c r="G145">
        <v>6.9152700000000016E+19</v>
      </c>
      <c r="H145">
        <v>2.8601400000000029E+19</v>
      </c>
      <c r="I145">
        <v>0</v>
      </c>
      <c r="J145">
        <v>0</v>
      </c>
      <c r="K145">
        <v>4.45999E+19</v>
      </c>
      <c r="L145">
        <v>3.61762E+19</v>
      </c>
      <c r="M145">
        <v>3.49355E+19</v>
      </c>
      <c r="N145">
        <v>3.7874E+19</v>
      </c>
      <c r="O145">
        <v>3.54579E+19</v>
      </c>
      <c r="S145">
        <v>0</v>
      </c>
      <c r="T145">
        <v>0</v>
      </c>
    </row>
    <row r="146" spans="1:20" x14ac:dyDescent="0.25">
      <c r="A146">
        <v>6.1216268600000014E+22</v>
      </c>
      <c r="B146">
        <v>6.3837280000000009E+22</v>
      </c>
      <c r="C146">
        <v>6.6982911599999998E+22</v>
      </c>
      <c r="D146">
        <v>7.6263935299999989E+22</v>
      </c>
      <c r="E146">
        <v>7.8966898200000011E+22</v>
      </c>
      <c r="F146">
        <v>8.3390842599999984E+22</v>
      </c>
      <c r="G146">
        <v>8.5230474199999976E+22</v>
      </c>
      <c r="H146">
        <v>7.6345560300000001E+22</v>
      </c>
      <c r="I146">
        <v>7.1006044599999997E+22</v>
      </c>
      <c r="J146">
        <v>7.9880706399999992E+22</v>
      </c>
      <c r="K146">
        <v>8.1788837699999987E+22</v>
      </c>
      <c r="L146">
        <v>7.9390564600000018E+22</v>
      </c>
      <c r="M146">
        <v>8.060854019999998E+22</v>
      </c>
      <c r="N146">
        <v>8.0439282599999966E+22</v>
      </c>
      <c r="O146">
        <v>7.992889780000003E+22</v>
      </c>
      <c r="P146">
        <v>8.0186767500000037E+22</v>
      </c>
      <c r="Q146">
        <v>8.5639578700000013E+22</v>
      </c>
      <c r="R146">
        <v>7.9817496000000015E+22</v>
      </c>
      <c r="S146">
        <v>8.2127091699999954E+22</v>
      </c>
      <c r="T146">
        <v>7.9719676599999996E+22</v>
      </c>
    </row>
    <row r="147" spans="1:20" x14ac:dyDescent="0.25">
      <c r="A147">
        <v>1.8540237199999999E+22</v>
      </c>
      <c r="B147">
        <v>1.9406572300000001E+22</v>
      </c>
      <c r="C147">
        <v>2.0201142700000001E+22</v>
      </c>
      <c r="D147">
        <v>2.1186584999999989E+22</v>
      </c>
      <c r="E147">
        <v>2.17776806E+22</v>
      </c>
      <c r="F147">
        <v>2.3873875900000002E+22</v>
      </c>
      <c r="G147">
        <v>2.5037064800000021E+22</v>
      </c>
      <c r="H147">
        <v>2.277729299999998E+22</v>
      </c>
      <c r="I147">
        <v>1.8929359899999999E+22</v>
      </c>
      <c r="J147">
        <v>2.1268144699999991E+22</v>
      </c>
      <c r="K147">
        <v>2.024123690000001E+22</v>
      </c>
      <c r="L147">
        <v>1.9621343999999988E+22</v>
      </c>
      <c r="M147">
        <v>1.99238789E+22</v>
      </c>
      <c r="N147">
        <v>2.0661050600000011E+22</v>
      </c>
      <c r="O147">
        <v>1.9919634399999998E+22</v>
      </c>
      <c r="P147">
        <v>2.0262981799999999E+22</v>
      </c>
      <c r="Q147">
        <v>2.1258415000000001E+22</v>
      </c>
      <c r="R147">
        <v>2.1048475499999999E+22</v>
      </c>
      <c r="S147">
        <v>2.0192914900000008E+22</v>
      </c>
      <c r="T147">
        <v>2.5769143099999998E+22</v>
      </c>
    </row>
    <row r="148" spans="1:20" x14ac:dyDescent="0.25">
      <c r="A148">
        <v>8.2910644106988575E+18</v>
      </c>
      <c r="B148">
        <v>8.2910644106988575E+18</v>
      </c>
      <c r="C148">
        <v>8.2910644106988575E+18</v>
      </c>
      <c r="D148">
        <v>1.0481792811899771E+19</v>
      </c>
      <c r="E148">
        <v>1.2672521213100689E+19</v>
      </c>
      <c r="F148">
        <v>1.4100052267011441E+19</v>
      </c>
      <c r="G148">
        <v>1.7373037946754359E+19</v>
      </c>
      <c r="H148">
        <v>3.1097108792431489E+19</v>
      </c>
      <c r="I148">
        <v>3.6513637953964831E+19</v>
      </c>
      <c r="J148">
        <v>5.7610539699273359E+19</v>
      </c>
      <c r="K148">
        <v>2.676059000851583E+19</v>
      </c>
      <c r="L148">
        <v>1.3285176198462179E+19</v>
      </c>
      <c r="M148">
        <v>6.0561469579865375E+18</v>
      </c>
      <c r="N148">
        <v>9.18118E+19</v>
      </c>
      <c r="O148">
        <v>2.554536E+20</v>
      </c>
      <c r="P148">
        <v>3.8015232652100672E+20</v>
      </c>
      <c r="Q148">
        <v>5.0485105304201337E+20</v>
      </c>
      <c r="R148">
        <v>6.2954977956302016E+20</v>
      </c>
      <c r="S148">
        <v>7.5424850608402688E+20</v>
      </c>
      <c r="T148">
        <v>8.7894723260503359E+20</v>
      </c>
    </row>
    <row r="149" spans="1:20" x14ac:dyDescent="0.25">
      <c r="P149">
        <v>0</v>
      </c>
      <c r="Q149">
        <v>1.306E+17</v>
      </c>
      <c r="R149">
        <v>0</v>
      </c>
      <c r="S149">
        <v>6.4321740700000015E+23</v>
      </c>
      <c r="T149">
        <v>6.3397112289999992E+23</v>
      </c>
    </row>
    <row r="150" spans="1:20" x14ac:dyDescent="0.25">
      <c r="A150">
        <v>3.30418E+20</v>
      </c>
      <c r="B150">
        <v>3.30418E+20</v>
      </c>
      <c r="C150">
        <v>3.4302089999999998E+20</v>
      </c>
      <c r="D150">
        <v>2.6283249999999998E+20</v>
      </c>
      <c r="E150">
        <v>5.0437720000000013E+20</v>
      </c>
      <c r="F150">
        <v>4.7479630000000008E+20</v>
      </c>
      <c r="G150">
        <v>4.4521539999999997E+20</v>
      </c>
      <c r="H150">
        <v>4.1563449999999998E+20</v>
      </c>
      <c r="I150">
        <v>3.860536E+20</v>
      </c>
      <c r="J150">
        <v>3.4879995000000001E+20</v>
      </c>
      <c r="K150">
        <v>3.1154630000000002E+20</v>
      </c>
      <c r="L150">
        <v>2.8568750000000002E+20</v>
      </c>
      <c r="M150">
        <v>2.5982870000000002E+20</v>
      </c>
      <c r="N150">
        <v>2.3396990000000002E+20</v>
      </c>
      <c r="O150">
        <v>2.0811110000000002E+20</v>
      </c>
      <c r="P150">
        <v>2.0811110000000002E+20</v>
      </c>
      <c r="Q150">
        <v>1.1476475000000001E+20</v>
      </c>
      <c r="R150">
        <v>2.14184E+19</v>
      </c>
      <c r="S150">
        <v>0</v>
      </c>
      <c r="T150">
        <v>1.8284E+18</v>
      </c>
    </row>
    <row r="151" spans="1:20" x14ac:dyDescent="0.25">
      <c r="A151">
        <v>1.7239199999999969E+19</v>
      </c>
      <c r="B151">
        <v>2.06348E+19</v>
      </c>
      <c r="C151">
        <v>3.83964E+19</v>
      </c>
      <c r="D151">
        <v>2.399121999999999E+20</v>
      </c>
      <c r="E151">
        <v>3.3629500000000003E+20</v>
      </c>
      <c r="F151">
        <v>4.0557830000000002E+20</v>
      </c>
      <c r="G151">
        <v>4.5043940000000023E+20</v>
      </c>
      <c r="H151">
        <v>2.721704E+20</v>
      </c>
      <c r="I151">
        <v>2.7249689999999998E+20</v>
      </c>
      <c r="J151">
        <v>2.728234E+20</v>
      </c>
      <c r="K151">
        <v>2.7314990000000002E+20</v>
      </c>
      <c r="L151">
        <v>2.734764000000001E+20</v>
      </c>
      <c r="M151">
        <v>2.7380290000000011E+20</v>
      </c>
      <c r="N151">
        <v>2.741294000000001E+20</v>
      </c>
      <c r="O151">
        <v>2.7445590000000011E+20</v>
      </c>
      <c r="P151">
        <v>2.747824000000001E+20</v>
      </c>
      <c r="Q151">
        <v>2.7510889999999998E+20</v>
      </c>
      <c r="R151">
        <v>2.754354E+20</v>
      </c>
      <c r="S151">
        <v>2.7576190000000002E+20</v>
      </c>
      <c r="T151">
        <v>2.760884E+20</v>
      </c>
    </row>
    <row r="152" spans="1:20" x14ac:dyDescent="0.25">
      <c r="A152">
        <v>1.504163951E+23</v>
      </c>
      <c r="B152">
        <v>1.73945487E+23</v>
      </c>
      <c r="C152">
        <v>1.84142082E+23</v>
      </c>
      <c r="D152">
        <v>1.967091976E+23</v>
      </c>
      <c r="E152">
        <v>2.1478149500000011E+23</v>
      </c>
      <c r="F152">
        <v>2.3524951879999999E+23</v>
      </c>
      <c r="G152">
        <v>2.2580132709999999E+23</v>
      </c>
      <c r="H152">
        <v>2.587016873E+23</v>
      </c>
      <c r="I152">
        <v>2.3188859310000001E+23</v>
      </c>
      <c r="J152">
        <v>2.834426819E+23</v>
      </c>
      <c r="K152">
        <v>3.3025011369999999E+23</v>
      </c>
      <c r="L152">
        <v>3.4658869610000003E+23</v>
      </c>
      <c r="M152">
        <v>3.5041971649999992E+23</v>
      </c>
      <c r="N152">
        <v>3.706647408E+23</v>
      </c>
      <c r="O152">
        <v>3.9397174739999978E+23</v>
      </c>
      <c r="P152">
        <v>4.2585048909999998E+23</v>
      </c>
      <c r="Q152">
        <v>4.837134068E+23</v>
      </c>
      <c r="R152">
        <v>5.5175999009999993E+23</v>
      </c>
      <c r="S152">
        <v>5.709700746999999E+23</v>
      </c>
      <c r="T152">
        <v>5.5406442710000002E+23</v>
      </c>
    </row>
    <row r="153" spans="1:20" x14ac:dyDescent="0.25">
      <c r="A153">
        <v>2.9705622999999998E+21</v>
      </c>
      <c r="B153">
        <v>3.1823954999999998E+21</v>
      </c>
      <c r="C153">
        <v>3.6765205999999999E+21</v>
      </c>
      <c r="D153">
        <v>3.702771200000001E+21</v>
      </c>
      <c r="E153">
        <v>3.7990887E+21</v>
      </c>
      <c r="F153">
        <v>4.4806901000000011E+21</v>
      </c>
      <c r="G153">
        <v>3.9368064E+21</v>
      </c>
      <c r="H153">
        <v>4.1274171000000002E+21</v>
      </c>
      <c r="I153">
        <v>3.3963836000000001E+21</v>
      </c>
      <c r="J153">
        <v>3.1094553999999998E+21</v>
      </c>
      <c r="K153">
        <v>2.6498087000000011E+21</v>
      </c>
      <c r="L153">
        <v>4.7003593000000002E+21</v>
      </c>
      <c r="M153">
        <v>5.4338088999999997E+21</v>
      </c>
      <c r="N153">
        <v>2.9899563999999998E+21</v>
      </c>
      <c r="O153">
        <v>3.5751750000000002E+21</v>
      </c>
      <c r="P153">
        <v>3.1103043000000001E+21</v>
      </c>
      <c r="Q153">
        <v>3.2770151999999999E+21</v>
      </c>
      <c r="R153">
        <v>2.7858286000000011E+21</v>
      </c>
      <c r="S153">
        <v>2.1558795E+21</v>
      </c>
      <c r="T153">
        <v>2.2951644000000001E+21</v>
      </c>
    </row>
    <row r="154" spans="1:20" x14ac:dyDescent="0.25">
      <c r="A154">
        <v>0</v>
      </c>
      <c r="B154">
        <v>0</v>
      </c>
      <c r="C154">
        <v>0</v>
      </c>
      <c r="D154">
        <v>1.0448E+18</v>
      </c>
      <c r="E154">
        <v>0</v>
      </c>
      <c r="F154">
        <v>0</v>
      </c>
      <c r="G154">
        <v>0</v>
      </c>
      <c r="H154">
        <v>0</v>
      </c>
      <c r="I154">
        <v>9.142E+17</v>
      </c>
      <c r="J154">
        <v>1.0448E+18</v>
      </c>
      <c r="K154">
        <v>1.1754E+18</v>
      </c>
      <c r="L154">
        <v>1.306E+18</v>
      </c>
      <c r="M154">
        <v>7.836E+17</v>
      </c>
      <c r="N154">
        <v>1.4366E+18</v>
      </c>
      <c r="O154">
        <v>1.306E+18</v>
      </c>
      <c r="P154">
        <v>1.1754E+18</v>
      </c>
      <c r="Q154">
        <v>1.0448E+18</v>
      </c>
      <c r="R154">
        <v>1.7631E+18</v>
      </c>
      <c r="S154">
        <v>2.4814E+18</v>
      </c>
      <c r="T154">
        <v>3.1997E+18</v>
      </c>
    </row>
    <row r="155" spans="1:20" x14ac:dyDescent="0.25">
      <c r="A155">
        <v>0</v>
      </c>
      <c r="B155">
        <v>0</v>
      </c>
      <c r="C155">
        <v>0</v>
      </c>
      <c r="D155">
        <v>3.7874E+18</v>
      </c>
      <c r="E155">
        <v>1.8937E+18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1.959E+17</v>
      </c>
      <c r="O155">
        <v>3.918E+17</v>
      </c>
      <c r="P155">
        <v>5.877E+17</v>
      </c>
      <c r="Q155">
        <v>7.836E+17</v>
      </c>
      <c r="R155">
        <v>9.795E+17</v>
      </c>
      <c r="S155">
        <v>1.1754E+18</v>
      </c>
      <c r="T155">
        <v>1.3713E+18</v>
      </c>
    </row>
    <row r="156" spans="1:20" x14ac:dyDescent="0.25">
      <c r="A156">
        <v>8.184266666666667E+18</v>
      </c>
      <c r="B156">
        <v>6.53E+18</v>
      </c>
      <c r="C156">
        <v>4.875733333333333E+18</v>
      </c>
      <c r="D156">
        <v>3.221466666666666E+18</v>
      </c>
      <c r="E156">
        <v>1.5672E+18</v>
      </c>
      <c r="F156">
        <v>0</v>
      </c>
      <c r="G156">
        <v>9.3379E+18</v>
      </c>
      <c r="H156">
        <v>4.66895E+19</v>
      </c>
      <c r="I156">
        <v>3.15399E+19</v>
      </c>
      <c r="J156">
        <v>4.26409E+19</v>
      </c>
      <c r="K156">
        <v>4.8975E+19</v>
      </c>
      <c r="L156">
        <v>5.53091E+19</v>
      </c>
      <c r="M156">
        <v>3.70904E+19</v>
      </c>
      <c r="N156">
        <v>3.265E+19</v>
      </c>
      <c r="O156">
        <v>4.61671E+19</v>
      </c>
      <c r="P156">
        <v>5.96842E+19</v>
      </c>
      <c r="Q156">
        <v>7.32013E+19</v>
      </c>
      <c r="R156">
        <v>4.06819E+19</v>
      </c>
      <c r="S156">
        <v>3.18664E+19</v>
      </c>
      <c r="T156">
        <v>3.70251E+19</v>
      </c>
    </row>
    <row r="157" spans="1:20" x14ac:dyDescent="0.25">
      <c r="A157">
        <v>4.3359200000000013E+20</v>
      </c>
      <c r="B157">
        <v>3.8524201428571442E+20</v>
      </c>
      <c r="C157">
        <v>3.3689202857142872E+20</v>
      </c>
      <c r="D157">
        <v>2.8854204285714301E+20</v>
      </c>
      <c r="E157">
        <v>2.401920571428572E+20</v>
      </c>
      <c r="F157">
        <v>1.918420714285715E+20</v>
      </c>
      <c r="G157">
        <v>1.4349208571428571E+20</v>
      </c>
      <c r="H157">
        <v>9.5142099999999984E+19</v>
      </c>
      <c r="I157">
        <v>8.1216874999999988E+19</v>
      </c>
      <c r="J157">
        <v>6.7291649999999992E+19</v>
      </c>
      <c r="K157">
        <v>5.3366424999999996E+19</v>
      </c>
      <c r="L157">
        <v>3.94412E+19</v>
      </c>
      <c r="M157">
        <v>1.62597E+19</v>
      </c>
      <c r="N157">
        <v>2.93197E+19</v>
      </c>
      <c r="O157">
        <v>4.64936E+19</v>
      </c>
      <c r="P157">
        <v>3.0240430000000002E+20</v>
      </c>
      <c r="Q157">
        <v>3.6814507499999999E+20</v>
      </c>
      <c r="R157">
        <v>4.3388585000000002E+20</v>
      </c>
      <c r="S157">
        <v>4.9962662500000013E+20</v>
      </c>
      <c r="T157">
        <v>5.653674000000001E+20</v>
      </c>
    </row>
    <row r="158" spans="1:20" x14ac:dyDescent="0.25">
      <c r="A158">
        <v>5.6027400000000013E+20</v>
      </c>
      <c r="B158">
        <v>8.6124170000000011E+20</v>
      </c>
      <c r="C158">
        <v>7.2424230000000015E+20</v>
      </c>
      <c r="D158">
        <v>7.6459770000000011E+20</v>
      </c>
      <c r="E158">
        <v>1.3000577000000001E+21</v>
      </c>
      <c r="F158">
        <v>1.3767198999999999E+21</v>
      </c>
      <c r="G158">
        <v>2.2482789999999999E+21</v>
      </c>
      <c r="H158">
        <v>1.6567916000000001E+21</v>
      </c>
      <c r="I158">
        <v>1.9238033000000001E+21</v>
      </c>
      <c r="J158">
        <v>2.2249016000000001E+21</v>
      </c>
      <c r="K158">
        <v>2.2184369000000001E+21</v>
      </c>
      <c r="L158">
        <v>2.6569264000000003E+21</v>
      </c>
      <c r="M158">
        <v>3.1153977E+21</v>
      </c>
      <c r="N158">
        <v>2.8496267E+21</v>
      </c>
      <c r="O158">
        <v>2.6385117999999998E+21</v>
      </c>
      <c r="P158">
        <v>3.0999216000000008E+21</v>
      </c>
      <c r="Q158">
        <v>2.8135811000000001E+21</v>
      </c>
      <c r="R158">
        <v>3.8115609999999998E+21</v>
      </c>
      <c r="S158">
        <v>4.8805872999999996E+21</v>
      </c>
      <c r="T158">
        <v>3.5640739999999999E+21</v>
      </c>
    </row>
    <row r="159" spans="1:20" x14ac:dyDescent="0.25">
      <c r="A159">
        <v>1.2536098100000001E+22</v>
      </c>
      <c r="B159">
        <v>1.13998781E+22</v>
      </c>
      <c r="C159">
        <v>1.2896749999999999E+22</v>
      </c>
      <c r="D159">
        <v>1.53005083E+22</v>
      </c>
      <c r="E159">
        <v>1.64532492E+22</v>
      </c>
      <c r="F159">
        <v>2.5289253399999998E+22</v>
      </c>
      <c r="G159">
        <v>2.86475018E+22</v>
      </c>
      <c r="H159">
        <v>3.1538202199999998E+22</v>
      </c>
      <c r="I159">
        <v>3.1290976400000011E+22</v>
      </c>
      <c r="J159">
        <v>3.8040580299999999E+22</v>
      </c>
      <c r="K159">
        <v>4.3385189400000013E+22</v>
      </c>
      <c r="L159">
        <v>4.8910679500000011E+22</v>
      </c>
      <c r="M159">
        <v>4.9555908800000003E+22</v>
      </c>
      <c r="N159">
        <v>5.6061029499999997E+22</v>
      </c>
      <c r="O159">
        <v>5.6471701200000009E+22</v>
      </c>
      <c r="S159">
        <v>0</v>
      </c>
      <c r="T159">
        <v>0</v>
      </c>
    </row>
    <row r="160" spans="1:20" x14ac:dyDescent="0.25">
      <c r="A160">
        <v>1.1855214999999999E+21</v>
      </c>
      <c r="B160">
        <v>2.2179797999999999E+21</v>
      </c>
      <c r="C160">
        <v>3.2504380999999999E+21</v>
      </c>
      <c r="D160">
        <v>3.5749138E+21</v>
      </c>
      <c r="E160">
        <v>3.7674834999999998E+21</v>
      </c>
      <c r="F160">
        <v>3.4429425000000001E+21</v>
      </c>
      <c r="G160">
        <v>3.1493536999999999E+21</v>
      </c>
      <c r="H160">
        <v>3.4821225000000002E+21</v>
      </c>
      <c r="I160">
        <v>4.7665734999999995E+21</v>
      </c>
      <c r="J160">
        <v>4.4186550999999998E+21</v>
      </c>
      <c r="K160">
        <v>3.0474857000000002E+21</v>
      </c>
      <c r="L160">
        <v>5.7213900999999997E+21</v>
      </c>
      <c r="M160">
        <v>4.6918702999999999E+21</v>
      </c>
      <c r="N160">
        <v>4.5602908000000001E+21</v>
      </c>
      <c r="O160">
        <v>4.6589590999999998E+21</v>
      </c>
      <c r="P160">
        <v>5.5634947000000001E+21</v>
      </c>
      <c r="Q160">
        <v>4.2649389000000002E+21</v>
      </c>
      <c r="R160">
        <v>3.6600650000000011E+21</v>
      </c>
      <c r="S160">
        <v>6.7548931999999994E+21</v>
      </c>
      <c r="T160">
        <v>1.0017542399999999E+22</v>
      </c>
    </row>
    <row r="161" spans="1:20" x14ac:dyDescent="0.25">
      <c r="A161">
        <v>1.524102E+20</v>
      </c>
      <c r="B161">
        <v>1.284451E+20</v>
      </c>
      <c r="C161">
        <v>1.0448E+20</v>
      </c>
      <c r="D161">
        <v>8.05149E+19</v>
      </c>
      <c r="E161">
        <v>5.65498E+19</v>
      </c>
      <c r="F161">
        <v>3.25847E+19</v>
      </c>
      <c r="G161">
        <v>5.51132E+19</v>
      </c>
      <c r="H161">
        <v>6.29492E+19</v>
      </c>
      <c r="I161">
        <v>4.91056E+19</v>
      </c>
      <c r="J161">
        <v>5.31542E+19</v>
      </c>
      <c r="K161">
        <v>8.76326E+19</v>
      </c>
      <c r="L161">
        <v>1.22764E+20</v>
      </c>
      <c r="M161">
        <v>8.12985E+19</v>
      </c>
      <c r="N161">
        <v>9.06364E+19</v>
      </c>
      <c r="O161">
        <v>1.142097E+20</v>
      </c>
      <c r="P161">
        <v>2.7850449999999998E+20</v>
      </c>
      <c r="Q161">
        <v>2.9926990000000002E+20</v>
      </c>
      <c r="R161">
        <v>4.5716529999999992E+20</v>
      </c>
      <c r="S161">
        <v>6.6749660000000003E+20</v>
      </c>
      <c r="T161">
        <v>6.7291649999999992E+20</v>
      </c>
    </row>
    <row r="162" spans="1:20" x14ac:dyDescent="0.25">
      <c r="A162">
        <v>1.23811412E+22</v>
      </c>
      <c r="B162">
        <v>1.3944619100000001E+22</v>
      </c>
      <c r="C162">
        <v>1.1837192199999999E+22</v>
      </c>
      <c r="D162">
        <v>1.2750151500000001E+22</v>
      </c>
      <c r="E162">
        <v>1.25265643E+22</v>
      </c>
      <c r="F162">
        <v>1.58253244E+22</v>
      </c>
      <c r="G162">
        <v>1.59347672E+22</v>
      </c>
      <c r="H162">
        <v>1.16236612E+22</v>
      </c>
      <c r="I162">
        <v>7.2926387000000003E+21</v>
      </c>
      <c r="J162">
        <v>8.3423361999999997E+21</v>
      </c>
      <c r="K162">
        <v>1.58249979E+22</v>
      </c>
      <c r="L162">
        <v>1.45812941E+22</v>
      </c>
      <c r="M162">
        <v>1.383195048E+22</v>
      </c>
      <c r="N162">
        <v>1.3082606859999999E+22</v>
      </c>
      <c r="O162">
        <v>1.233326324E+22</v>
      </c>
      <c r="P162">
        <v>1.1583919620000001E+22</v>
      </c>
      <c r="Q162">
        <v>1.0834575999999999E+22</v>
      </c>
      <c r="R162">
        <v>1.7612650699999999E+22</v>
      </c>
      <c r="S162">
        <v>1.9997863799999991E+22</v>
      </c>
      <c r="T162">
        <v>1.7901080799999999E+22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5.1658895299999986E+22</v>
      </c>
      <c r="F163">
        <v>0</v>
      </c>
      <c r="G163">
        <v>5.5960598099999999E+22</v>
      </c>
      <c r="H163">
        <v>7.390817249999999E+22</v>
      </c>
      <c r="I163">
        <v>0</v>
      </c>
      <c r="J163">
        <v>0</v>
      </c>
      <c r="K163">
        <v>0</v>
      </c>
      <c r="L163">
        <v>2.0037063389999989E+23</v>
      </c>
      <c r="M163">
        <v>1.447163581E+23</v>
      </c>
      <c r="N163">
        <v>1.5869284360000001E+23</v>
      </c>
      <c r="O163">
        <v>1.569072804E+23</v>
      </c>
      <c r="P163">
        <v>2.9459788089999999E+23</v>
      </c>
      <c r="Q163">
        <v>2.4598483880000002E+23</v>
      </c>
      <c r="R163">
        <v>2.2919470689999999E+23</v>
      </c>
      <c r="S163">
        <v>2.8355179819999999E+23</v>
      </c>
      <c r="T163">
        <v>3.6648841399999993E+23</v>
      </c>
    </row>
    <row r="164" spans="1:20" x14ac:dyDescent="0.25">
      <c r="A164">
        <v>9.3429476900000032E+22</v>
      </c>
      <c r="B164">
        <v>1.076439809E+23</v>
      </c>
      <c r="C164">
        <v>1.1178217250000001E+23</v>
      </c>
      <c r="D164">
        <v>1.0934054020000001E+23</v>
      </c>
      <c r="E164">
        <v>1.264251751E+23</v>
      </c>
      <c r="F164">
        <v>1.2162144590000001E+23</v>
      </c>
      <c r="G164">
        <v>1.1660405510000001E+23</v>
      </c>
      <c r="H164">
        <v>1.151694794E+23</v>
      </c>
      <c r="I164">
        <v>9.6173121700000004E+22</v>
      </c>
      <c r="J164">
        <v>1.0253536600000001E+23</v>
      </c>
      <c r="K164">
        <v>1.322793854E+23</v>
      </c>
      <c r="L164">
        <v>1.3045150779999999E+23</v>
      </c>
      <c r="M164">
        <v>1.1754639940000001E+23</v>
      </c>
      <c r="N164">
        <v>1.1503254529999999E+23</v>
      </c>
      <c r="O164">
        <v>1.2037519540000001E+23</v>
      </c>
      <c r="P164">
        <v>1.32424482E+23</v>
      </c>
      <c r="Q164">
        <v>1.4742591630000001E+23</v>
      </c>
      <c r="R164">
        <v>1.5049442859999999E+23</v>
      </c>
      <c r="S164">
        <v>1.3209050515E+23</v>
      </c>
      <c r="T164">
        <v>1.1368658169999999E+23</v>
      </c>
    </row>
    <row r="165" spans="1:20" x14ac:dyDescent="0.25">
      <c r="A165">
        <v>6.4495837029999981E+23</v>
      </c>
      <c r="B165">
        <v>6.7881197989999978E+23</v>
      </c>
      <c r="C165">
        <v>7.1157547130000009E+23</v>
      </c>
      <c r="D165">
        <v>8.0577228849999999E+23</v>
      </c>
      <c r="E165">
        <v>8.094138083E+23</v>
      </c>
      <c r="F165">
        <v>8.723987274E+23</v>
      </c>
      <c r="G165">
        <v>9.9268655140000008E+23</v>
      </c>
      <c r="H165">
        <v>9.6578882839999992E+23</v>
      </c>
      <c r="I165">
        <v>1.0032553564E+24</v>
      </c>
      <c r="J165">
        <v>1.0811298509E+24</v>
      </c>
      <c r="K165">
        <v>1.0824098615E+24</v>
      </c>
      <c r="L165">
        <v>1.0736749417E+24</v>
      </c>
      <c r="M165">
        <v>1.0824279496E+24</v>
      </c>
      <c r="N165">
        <v>1.0529765395E+24</v>
      </c>
      <c r="O165">
        <v>1.0804282677000001E+24</v>
      </c>
      <c r="P165">
        <v>1.0552897266999999E+24</v>
      </c>
      <c r="Q165">
        <v>1.1275426748E+24</v>
      </c>
      <c r="R165">
        <v>1.2488628918E+24</v>
      </c>
      <c r="S165">
        <v>1.4368767414000001E+24</v>
      </c>
      <c r="T165">
        <v>1.4360687845E+24</v>
      </c>
    </row>
    <row r="166" spans="1:20" x14ac:dyDescent="0.25">
      <c r="A166">
        <v>9.174650000000001E+20</v>
      </c>
      <c r="B166">
        <v>6.3308350000000008E+20</v>
      </c>
      <c r="C166">
        <v>9.6617880000000007E+20</v>
      </c>
      <c r="D166">
        <v>1.0073178E+21</v>
      </c>
      <c r="E166">
        <v>1.185195E+21</v>
      </c>
      <c r="F166">
        <v>1.0539420000000001E+21</v>
      </c>
      <c r="G166">
        <v>1.4686622999999999E+21</v>
      </c>
      <c r="H166">
        <v>1.6988448E+21</v>
      </c>
      <c r="I166">
        <v>1.3154684999999999E+21</v>
      </c>
      <c r="J166">
        <v>1.9112003999999999E+21</v>
      </c>
      <c r="K166">
        <v>1.8735223E+21</v>
      </c>
      <c r="L166">
        <v>1.7080521E+21</v>
      </c>
      <c r="M166">
        <v>1.6957756999999999E+21</v>
      </c>
      <c r="N166">
        <v>1.6951879999999991E+21</v>
      </c>
      <c r="O166">
        <v>1.8914145000000009E+21</v>
      </c>
      <c r="P166">
        <v>1.8965731999999999E+21</v>
      </c>
      <c r="Q166">
        <v>2.1849379999999989E+21</v>
      </c>
      <c r="R166">
        <v>2.0152885999999999E+21</v>
      </c>
      <c r="S166">
        <v>1.701130299999999E+21</v>
      </c>
      <c r="T166">
        <v>1.6364179999999999E+21</v>
      </c>
    </row>
    <row r="167" spans="1:20" x14ac:dyDescent="0.25">
      <c r="A167">
        <v>4.9469321000000013E+21</v>
      </c>
      <c r="B167">
        <v>4.9469321000000013E+21</v>
      </c>
      <c r="C167">
        <v>4.9469321000000013E+21</v>
      </c>
      <c r="D167">
        <v>4.9469321000000013E+21</v>
      </c>
      <c r="E167">
        <v>5.5155644999999999E+21</v>
      </c>
      <c r="F167">
        <v>5.5631682000000008E+21</v>
      </c>
      <c r="G167">
        <v>5.2219103999999995E+21</v>
      </c>
      <c r="H167">
        <v>3.8083612999999999E+21</v>
      </c>
      <c r="I167">
        <v>3.5700815999999997E+21</v>
      </c>
      <c r="J167">
        <v>3.7242549E+21</v>
      </c>
      <c r="K167">
        <v>2.9116617000000008E+21</v>
      </c>
      <c r="L167">
        <v>1.6219214E+21</v>
      </c>
      <c r="M167">
        <v>1.4539698E+21</v>
      </c>
      <c r="N167">
        <v>1.3337525E+21</v>
      </c>
      <c r="O167">
        <v>1.5945607E+21</v>
      </c>
    </row>
    <row r="168" spans="1:20" x14ac:dyDescent="0.25">
      <c r="A168">
        <v>2.1076293300000009E+22</v>
      </c>
      <c r="B168">
        <v>1.8383125400000001E+22</v>
      </c>
      <c r="C168">
        <v>1.5785382566666669E+22</v>
      </c>
      <c r="D168">
        <v>1.3187639733333329E+22</v>
      </c>
      <c r="E168">
        <v>1.05898969E+22</v>
      </c>
      <c r="F168">
        <v>8.0869805499999993E+21</v>
      </c>
      <c r="G168">
        <v>5.5840641999999987E+21</v>
      </c>
      <c r="H168">
        <v>2.3519754000000009E+21</v>
      </c>
      <c r="I168">
        <v>1.87779945E+21</v>
      </c>
      <c r="J168">
        <v>1.4036235E+21</v>
      </c>
      <c r="K168">
        <v>9.047968E+20</v>
      </c>
      <c r="L168">
        <v>4.0597010000000018E+20</v>
      </c>
      <c r="M168">
        <v>1.97206E+20</v>
      </c>
      <c r="N168">
        <v>1.3546485E+21</v>
      </c>
      <c r="O168">
        <v>1.0987378E+21</v>
      </c>
      <c r="S168">
        <v>4.107370000000001E+20</v>
      </c>
      <c r="T168">
        <v>2.386062E+20</v>
      </c>
    </row>
    <row r="169" spans="1:20" x14ac:dyDescent="0.25">
      <c r="A169">
        <v>2.5670540099999999E+22</v>
      </c>
      <c r="B169">
        <v>2.31895319E+22</v>
      </c>
      <c r="C169">
        <v>2.0708523700000001E+22</v>
      </c>
      <c r="D169">
        <v>1.82275155E+22</v>
      </c>
      <c r="E169">
        <v>1.5746507300000001E+22</v>
      </c>
      <c r="F169">
        <v>1.3265499099999999E+22</v>
      </c>
      <c r="G169">
        <v>1.07844909E+22</v>
      </c>
      <c r="H169">
        <v>1.07090694E+22</v>
      </c>
      <c r="I169">
        <v>1.05366774E+22</v>
      </c>
      <c r="J169">
        <v>1.27930536E+22</v>
      </c>
      <c r="K169">
        <v>1.86077574E+22</v>
      </c>
      <c r="L169">
        <v>1.83827989E+22</v>
      </c>
      <c r="M169">
        <v>2.3367409099999998E+22</v>
      </c>
      <c r="N169">
        <v>2.3277099199999999E+22</v>
      </c>
      <c r="O169">
        <v>4.1686736399999997E+22</v>
      </c>
      <c r="P169">
        <v>6.7632907799999994E+22</v>
      </c>
      <c r="Q169">
        <v>9.8201796799999987E+22</v>
      </c>
      <c r="R169">
        <v>1.170732356E+23</v>
      </c>
      <c r="S169">
        <v>1.3594467440000001E+23</v>
      </c>
      <c r="T169">
        <v>1.624654205E+23</v>
      </c>
    </row>
    <row r="170" spans="1:20" x14ac:dyDescent="0.25">
      <c r="A170">
        <v>3.265E+17</v>
      </c>
      <c r="B170">
        <v>0</v>
      </c>
      <c r="C170">
        <v>7.5095E+18</v>
      </c>
      <c r="D170">
        <v>0</v>
      </c>
      <c r="E170">
        <v>0</v>
      </c>
      <c r="F170">
        <v>2.12225E+19</v>
      </c>
      <c r="G170">
        <v>1.77616E+19</v>
      </c>
      <c r="H170">
        <v>0</v>
      </c>
      <c r="I170">
        <v>3.265E+17</v>
      </c>
      <c r="J170">
        <v>0</v>
      </c>
      <c r="K170">
        <v>0</v>
      </c>
      <c r="L170">
        <v>1.8284E+18</v>
      </c>
      <c r="M170">
        <v>0</v>
      </c>
      <c r="N170">
        <v>0</v>
      </c>
      <c r="O170">
        <v>0</v>
      </c>
      <c r="P170">
        <v>6.53E+16</v>
      </c>
      <c r="Q170">
        <v>0</v>
      </c>
      <c r="R170">
        <v>0</v>
      </c>
      <c r="S170">
        <v>1.5019E+18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7.183E+17</v>
      </c>
      <c r="E171">
        <v>5.23706E+19</v>
      </c>
      <c r="F171">
        <v>1.91982E+20</v>
      </c>
      <c r="G171">
        <v>2.0001390000000002E+20</v>
      </c>
      <c r="H171">
        <v>1.111406E+20</v>
      </c>
      <c r="I171">
        <v>8.57389E+19</v>
      </c>
      <c r="J171">
        <v>3.95065E+19</v>
      </c>
      <c r="K171">
        <v>6.80426E+19</v>
      </c>
      <c r="L171">
        <v>4.16614E+19</v>
      </c>
      <c r="M171">
        <v>1.52802E+19</v>
      </c>
      <c r="N171">
        <v>1.52802E+19</v>
      </c>
      <c r="O171">
        <v>8.9461E+18</v>
      </c>
      <c r="P171">
        <v>8.9461E+18</v>
      </c>
      <c r="Q171">
        <v>3.265E+17</v>
      </c>
      <c r="R171">
        <v>3.6776960000000013E+20</v>
      </c>
      <c r="S171">
        <v>3.1419095000000011E+20</v>
      </c>
      <c r="T171">
        <v>2.6061230000000002E+20</v>
      </c>
    </row>
    <row r="172" spans="1:20" x14ac:dyDescent="0.25">
      <c r="A172">
        <v>2.69036E+19</v>
      </c>
      <c r="B172">
        <v>3.14746E+19</v>
      </c>
      <c r="C172">
        <v>3.60456E+19</v>
      </c>
      <c r="D172">
        <v>4.55141E+19</v>
      </c>
      <c r="E172">
        <v>4.25103E+19</v>
      </c>
      <c r="F172">
        <v>3.83311E+19</v>
      </c>
      <c r="G172">
        <v>6.631215E+19</v>
      </c>
      <c r="H172">
        <v>9.42932E+19</v>
      </c>
      <c r="I172">
        <v>1.053942E+20</v>
      </c>
      <c r="J172">
        <v>1.387625E+20</v>
      </c>
      <c r="K172">
        <v>1.211968E+20</v>
      </c>
      <c r="L172">
        <v>1.036311E+20</v>
      </c>
      <c r="M172">
        <v>1.318407E+20</v>
      </c>
      <c r="N172">
        <v>1.5691590000000002E+20</v>
      </c>
      <c r="O172">
        <v>1.6266230000000002E+20</v>
      </c>
      <c r="P172">
        <v>1.578954E+20</v>
      </c>
      <c r="Q172">
        <v>2.077846E+20</v>
      </c>
      <c r="R172">
        <v>2.152288000000001E+20</v>
      </c>
      <c r="S172">
        <v>4.1125939999999997E+20</v>
      </c>
      <c r="T172">
        <v>4.0427230000000002E+20</v>
      </c>
    </row>
    <row r="173" spans="1:20" x14ac:dyDescent="0.25">
      <c r="A173">
        <v>0</v>
      </c>
      <c r="B173">
        <v>0</v>
      </c>
      <c r="C173">
        <v>0</v>
      </c>
      <c r="D173">
        <v>1.7493870000000002E+20</v>
      </c>
      <c r="E173">
        <v>1.375218E+20</v>
      </c>
      <c r="F173">
        <v>1.001049E+20</v>
      </c>
      <c r="G173">
        <v>8.16903E+19</v>
      </c>
      <c r="H173">
        <v>1.4790449999999998E+20</v>
      </c>
      <c r="I173">
        <v>1.416357E+20</v>
      </c>
      <c r="J173">
        <v>1.353669E+20</v>
      </c>
      <c r="K173">
        <v>1.290981E+20</v>
      </c>
      <c r="L173">
        <v>1.7415510000000011E+20</v>
      </c>
      <c r="M173">
        <v>1.420275E+20</v>
      </c>
      <c r="N173">
        <v>1.038923E+20</v>
      </c>
      <c r="O173">
        <v>7.88171E+19</v>
      </c>
      <c r="P173">
        <v>8.9020224999999996E+19</v>
      </c>
      <c r="Q173">
        <v>9.9223349999999992E+19</v>
      </c>
      <c r="R173">
        <v>1.09426475E+20</v>
      </c>
      <c r="S173">
        <v>1.196296E+20</v>
      </c>
      <c r="T173">
        <v>1.733062E+20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3.5097567631578952E+18</v>
      </c>
      <c r="R1">
        <v>2.8305E+18</v>
      </c>
      <c r="S1">
        <v>2.1512432368421051E+18</v>
      </c>
      <c r="T1">
        <v>1.4719864736842099E+18</v>
      </c>
    </row>
    <row r="2" spans="1:20" x14ac:dyDescent="0.25">
      <c r="A2">
        <v>1.3042690578947379E+19</v>
      </c>
      <c r="B2">
        <v>1.2481707368421061E+19</v>
      </c>
      <c r="C2">
        <v>1.192072415789474E+19</v>
      </c>
      <c r="D2">
        <v>1.1359740947368419E+19</v>
      </c>
      <c r="E2">
        <v>1.0798757736842101E+19</v>
      </c>
      <c r="F2">
        <v>6.1540460526315786E+18</v>
      </c>
      <c r="G2">
        <v>8.1727523684210524E+18</v>
      </c>
      <c r="H2">
        <v>6.7490913157894728E+18</v>
      </c>
      <c r="I2">
        <v>6.0118842105263155E+18</v>
      </c>
      <c r="J2">
        <v>9.5869511052631572E+18</v>
      </c>
      <c r="K2">
        <v>9.9051786173684204E+18</v>
      </c>
      <c r="L2">
        <v>1.2672389789473679E+19</v>
      </c>
      <c r="M2">
        <v>2.367236188872063E+19</v>
      </c>
      <c r="N2">
        <v>2.016786936541295E+19</v>
      </c>
      <c r="O2">
        <v>1.666337684210526E+19</v>
      </c>
      <c r="P2">
        <v>1.5434444549153159E+19</v>
      </c>
      <c r="Q2">
        <v>1.420551225620106E+19</v>
      </c>
      <c r="R2">
        <v>1.2976579963248959E+19</v>
      </c>
      <c r="S2">
        <v>1.1747647670296861E+19</v>
      </c>
      <c r="T2">
        <v>1.051871537734476E+19</v>
      </c>
    </row>
    <row r="3" spans="1:20" x14ac:dyDescent="0.25">
      <c r="A3">
        <v>3.8464232281829674E+22</v>
      </c>
      <c r="B3">
        <v>3.1130130022781191E+22</v>
      </c>
      <c r="C3">
        <v>3.3104591402184152E+22</v>
      </c>
      <c r="D3">
        <v>3.22469514558185E+22</v>
      </c>
      <c r="E3">
        <v>1.8757959698557029E+22</v>
      </c>
      <c r="F3">
        <v>2.1483849208331162E+22</v>
      </c>
      <c r="G3">
        <v>2.4209738718105288E+22</v>
      </c>
      <c r="H3">
        <v>2.5915702855645782E+22</v>
      </c>
      <c r="I3">
        <v>3.0561296315158549E+22</v>
      </c>
      <c r="J3">
        <v>3.393816759281703E+22</v>
      </c>
      <c r="K3">
        <v>2.151816129402643E+22</v>
      </c>
      <c r="L3">
        <v>2.7410305605341029E+22</v>
      </c>
      <c r="M3">
        <v>3.4909957133495442E+22</v>
      </c>
      <c r="N3">
        <v>3.4234653160255061E+22</v>
      </c>
      <c r="O3">
        <v>3.8783561559687521E+22</v>
      </c>
      <c r="P3">
        <v>5.7123607522146718E+22</v>
      </c>
      <c r="Q3">
        <v>4.8089922876929231E+22</v>
      </c>
      <c r="R3">
        <v>1.735144496489474E+22</v>
      </c>
      <c r="S3">
        <v>1.127190565263158E+20</v>
      </c>
      <c r="T3">
        <v>2.0587695697748309E+20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5.5489261024614294E+22</v>
      </c>
      <c r="H4">
        <v>0</v>
      </c>
      <c r="I4">
        <v>5.2667668767134787E+22</v>
      </c>
      <c r="J4">
        <v>8.0827331807757759E+22</v>
      </c>
      <c r="K4">
        <v>6.3728073488860294E+22</v>
      </c>
      <c r="L4">
        <v>4.6628815169962828E+22</v>
      </c>
      <c r="M4">
        <v>5.9164438787161816E+22</v>
      </c>
      <c r="N4">
        <v>5.82148760675951E+22</v>
      </c>
      <c r="O4">
        <v>2.912253520195545E+22</v>
      </c>
      <c r="P4">
        <v>3.0194336315792691E+19</v>
      </c>
      <c r="Q4">
        <v>3.3269378770890469E+19</v>
      </c>
      <c r="R4">
        <v>1.8711901736842101E+19</v>
      </c>
      <c r="S4">
        <v>9.6455919217021341E+21</v>
      </c>
      <c r="T4">
        <v>1.5844359278272841E+22</v>
      </c>
    </row>
    <row r="5" spans="1:20" x14ac:dyDescent="0.25">
      <c r="A5">
        <v>3.3495483612885292E+21</v>
      </c>
      <c r="B5">
        <v>5.7985245848150192E+21</v>
      </c>
      <c r="C5">
        <v>6.8658308316185106E+21</v>
      </c>
      <c r="D5">
        <v>7.4484437489038781E+21</v>
      </c>
      <c r="E5">
        <v>8.3239349078920234E+21</v>
      </c>
      <c r="F5">
        <v>7.4869851542874531E+21</v>
      </c>
      <c r="G5">
        <v>6.2314178500167624E+21</v>
      </c>
      <c r="H5">
        <v>5.3712904500871619E+21</v>
      </c>
      <c r="I5">
        <v>7.0058744771810804E+21</v>
      </c>
      <c r="J5">
        <v>5.6594312283912971E+21</v>
      </c>
      <c r="K5">
        <v>6.0369011864162072E+21</v>
      </c>
      <c r="L5">
        <v>7.0808735840233293E+21</v>
      </c>
      <c r="M5">
        <v>6.3198805544346363E+21</v>
      </c>
      <c r="N5">
        <v>5.804056844539351E+21</v>
      </c>
      <c r="O5">
        <v>5.5800553196781264E+21</v>
      </c>
      <c r="P5">
        <v>5.3510948952150177E+21</v>
      </c>
      <c r="Q5">
        <v>5.1040813353946013E+21</v>
      </c>
      <c r="R5">
        <v>4.8570677755741848E+21</v>
      </c>
      <c r="S5">
        <v>4.6100542157537678E+21</v>
      </c>
      <c r="T5">
        <v>4.3630406559333519E+21</v>
      </c>
    </row>
    <row r="6" spans="1:20" x14ac:dyDescent="0.25">
      <c r="A6">
        <v>2.108035032951729E+20</v>
      </c>
      <c r="B6">
        <v>2.9745421146659258E+20</v>
      </c>
      <c r="C6">
        <v>3.1414761318386598E+20</v>
      </c>
      <c r="D6">
        <v>3.3084101490113957E+20</v>
      </c>
      <c r="E6">
        <v>4.777108672583678E+20</v>
      </c>
      <c r="F6">
        <v>4.4040883088878541E+20</v>
      </c>
      <c r="G6">
        <v>4.0310679451920302E+20</v>
      </c>
      <c r="H6">
        <v>3.6580475814962063E+20</v>
      </c>
      <c r="I6">
        <v>3.0653634039099208E+20</v>
      </c>
      <c r="J6">
        <v>2.4726792263236361E+20</v>
      </c>
      <c r="K6">
        <v>3.4793685584335772E+20</v>
      </c>
      <c r="L6">
        <v>4.486057890543517E+20</v>
      </c>
      <c r="M6">
        <v>4.6443352271821688E+20</v>
      </c>
      <c r="N6">
        <v>4.8026125638208232E+20</v>
      </c>
      <c r="O6">
        <v>3.4032521042788332E+20</v>
      </c>
      <c r="P6">
        <v>2.003891644736842E+20</v>
      </c>
      <c r="Q6">
        <v>2.6600778921052638E+20</v>
      </c>
      <c r="R6">
        <v>2.6898543394736839E+20</v>
      </c>
      <c r="S6">
        <v>3.3551386421052637E+20</v>
      </c>
      <c r="T6">
        <v>3.0285896368421057E+20</v>
      </c>
    </row>
    <row r="7" spans="1:20" x14ac:dyDescent="0.25">
      <c r="A7">
        <v>6.4189645608900048E+21</v>
      </c>
      <c r="B7">
        <v>5.8184971034876224E+21</v>
      </c>
      <c r="C7">
        <v>4.6261182247130051E+21</v>
      </c>
      <c r="D7">
        <v>4.1092725645483059E+21</v>
      </c>
      <c r="E7">
        <v>5.1121249708079883E+21</v>
      </c>
      <c r="F7">
        <v>4.6997648348171018E+21</v>
      </c>
      <c r="G7">
        <v>5.6861844388220859E+21</v>
      </c>
      <c r="H7">
        <v>5.3739191598159443E+21</v>
      </c>
      <c r="I7">
        <v>6.1776903134915309E+21</v>
      </c>
      <c r="J7">
        <v>5.2358901841252172E+21</v>
      </c>
      <c r="K7">
        <v>4.9420669190613091E+21</v>
      </c>
      <c r="L7">
        <v>3.4631844017809628E+21</v>
      </c>
      <c r="M7">
        <v>2.8868958858740839E+21</v>
      </c>
      <c r="N7">
        <v>3.2374043125363811E+21</v>
      </c>
      <c r="O7">
        <v>3.5948884645227339E+21</v>
      </c>
      <c r="P7">
        <v>4.2561207158129689E+21</v>
      </c>
      <c r="Q7">
        <v>3.9163058362538839E+21</v>
      </c>
      <c r="R7">
        <v>4.0022655388246532E+21</v>
      </c>
      <c r="S7">
        <v>3.655918787985193E+21</v>
      </c>
      <c r="T7">
        <v>3.690764750562252E+21</v>
      </c>
    </row>
    <row r="8" spans="1:20" x14ac:dyDescent="0.25">
      <c r="A8">
        <v>6.1467329599491895E+21</v>
      </c>
      <c r="B8">
        <v>6.3415293255026139E+21</v>
      </c>
      <c r="C8">
        <v>7.7178768747532669E+21</v>
      </c>
      <c r="D8">
        <v>8.7196668031188767E+21</v>
      </c>
      <c r="E8">
        <v>8.9574211629420579E+21</v>
      </c>
      <c r="F8">
        <v>9.1951755227652392E+21</v>
      </c>
      <c r="G8">
        <v>9.4329298825884216E+21</v>
      </c>
      <c r="H8">
        <v>1.0406065751060419E+22</v>
      </c>
      <c r="I8">
        <v>1.1830634476572359E+22</v>
      </c>
      <c r="J8">
        <v>1.31611379586992E+22</v>
      </c>
      <c r="K8">
        <v>1.2568444748535299E+22</v>
      </c>
      <c r="L8">
        <v>1.095197029741813E+22</v>
      </c>
      <c r="M8">
        <v>1.086217418604449E+22</v>
      </c>
      <c r="N8">
        <v>1.0254345095663881E+22</v>
      </c>
      <c r="O8">
        <v>1.3837047148283431E+22</v>
      </c>
      <c r="P8">
        <v>1.558005650845376E+22</v>
      </c>
      <c r="Q8">
        <v>1.241886093772422E+22</v>
      </c>
      <c r="R8">
        <v>1.126209998175893E+22</v>
      </c>
      <c r="S8">
        <v>1.1226058024775919E+22</v>
      </c>
      <c r="T8">
        <v>1.0354390149949431E+22</v>
      </c>
    </row>
    <row r="9" spans="1:20" x14ac:dyDescent="0.25">
      <c r="A9">
        <v>1.591804439819719E+21</v>
      </c>
      <c r="B9">
        <v>1.7054890708365261E+21</v>
      </c>
      <c r="C9">
        <v>1.8191737018533321E+21</v>
      </c>
      <c r="D9">
        <v>1.9328583328701389E+21</v>
      </c>
      <c r="E9">
        <v>2.046542963886946E+21</v>
      </c>
      <c r="F9">
        <v>2.2610513471253229E+21</v>
      </c>
      <c r="G9">
        <v>1.245833896666447E+21</v>
      </c>
      <c r="H9">
        <v>1.8324853030175019E+21</v>
      </c>
      <c r="I9">
        <v>2.8238086578947379E+19</v>
      </c>
      <c r="J9">
        <v>2.0125187368421048E+19</v>
      </c>
      <c r="K9">
        <v>1.496555966868421E+19</v>
      </c>
      <c r="L9">
        <v>2.7914538578947371E+19</v>
      </c>
      <c r="M9">
        <v>1.043811511023132E+23</v>
      </c>
      <c r="N9">
        <v>1.043811511023132E+23</v>
      </c>
      <c r="O9">
        <v>5.7285476097997689E+22</v>
      </c>
      <c r="P9">
        <v>1.0189801093682231E+22</v>
      </c>
      <c r="Q9">
        <v>1.6611949125838251E+22</v>
      </c>
      <c r="R9">
        <v>1.838220915618702E+22</v>
      </c>
      <c r="S9">
        <v>1.9753934955850219E+22</v>
      </c>
      <c r="T9">
        <v>1.444812436398562E+22</v>
      </c>
    </row>
    <row r="10" spans="1:20" x14ac:dyDescent="0.25">
      <c r="A10">
        <v>1.7924982305263161E+21</v>
      </c>
      <c r="B10">
        <v>3.4271890815789459E+21</v>
      </c>
      <c r="C10">
        <v>3.2045753187002892E+21</v>
      </c>
      <c r="D10">
        <v>2.9638053207904569E+21</v>
      </c>
      <c r="E10">
        <v>3.0332398273684219E+21</v>
      </c>
      <c r="F10">
        <v>3.25153458763158E+21</v>
      </c>
      <c r="G10">
        <v>3.2086833321052629E+21</v>
      </c>
      <c r="H10">
        <v>3.3766906809473691E+21</v>
      </c>
      <c r="I10">
        <v>3.0442124952631572E+21</v>
      </c>
      <c r="J10">
        <v>3.0442124952631572E+21</v>
      </c>
      <c r="K10">
        <v>2.8960746449060569E+21</v>
      </c>
      <c r="L10">
        <v>2.7479367945489571E+21</v>
      </c>
      <c r="M10">
        <v>3.2779008889130739E+21</v>
      </c>
      <c r="N10">
        <v>4.3434212578198579E+21</v>
      </c>
      <c r="O10">
        <v>3.9608390689473692E+21</v>
      </c>
      <c r="P10">
        <v>4.3612470051128109E+21</v>
      </c>
      <c r="Q10">
        <v>3.8156711281578947E+21</v>
      </c>
      <c r="R10">
        <v>4.4290925644363428E+21</v>
      </c>
      <c r="S10">
        <v>4.7700105071058538E+21</v>
      </c>
      <c r="T10">
        <v>4.1170053448243819E+21</v>
      </c>
    </row>
    <row r="11" spans="1:20" x14ac:dyDescent="0.25">
      <c r="A11">
        <v>6.1394600789473713E+21</v>
      </c>
      <c r="B11">
        <v>4.8081074539473708E+21</v>
      </c>
      <c r="C11">
        <v>3.4767548289473692E+21</v>
      </c>
      <c r="D11">
        <v>2.1454022039473679E+21</v>
      </c>
      <c r="E11">
        <v>4.181584628541411E+21</v>
      </c>
      <c r="F11">
        <v>2.8000995938947349E+21</v>
      </c>
      <c r="G11">
        <v>1.9233537563157901E+21</v>
      </c>
      <c r="H11">
        <v>1.6914793049626591E+21</v>
      </c>
      <c r="I11">
        <v>2.0708669073157899E+21</v>
      </c>
      <c r="J11">
        <v>1.4469283633953951E+21</v>
      </c>
      <c r="K11">
        <v>8.2298981947500016E+20</v>
      </c>
      <c r="L11">
        <v>1.990512755546052E+20</v>
      </c>
      <c r="M11">
        <v>9.9525637777302618E+19</v>
      </c>
      <c r="N11">
        <v>0</v>
      </c>
      <c r="O11">
        <v>3.6521825263157899E+19</v>
      </c>
      <c r="P11">
        <v>2.307912195491532E+19</v>
      </c>
      <c r="Q11">
        <v>9.6364186466727363E+18</v>
      </c>
      <c r="R11">
        <v>8.340317814586494E+18</v>
      </c>
      <c r="S11">
        <v>1.1947192736842101E+19</v>
      </c>
      <c r="T11">
        <v>1.0704025736842101E+19</v>
      </c>
    </row>
    <row r="12" spans="1:20" x14ac:dyDescent="0.25">
      <c r="A12">
        <v>1.5539558391846741E+22</v>
      </c>
      <c r="B12">
        <v>1.646855560693142E+22</v>
      </c>
      <c r="C12">
        <v>1.077854662515214E+22</v>
      </c>
      <c r="D12">
        <v>1.6323289066911989E+22</v>
      </c>
      <c r="E12">
        <v>1.5952686585110459E+22</v>
      </c>
      <c r="F12">
        <v>1.5242338901240251E+22</v>
      </c>
      <c r="G12">
        <v>1.678169344443978E+22</v>
      </c>
      <c r="H12">
        <v>1.7559575468813761E+22</v>
      </c>
      <c r="I12">
        <v>1.8994084892320368E+22</v>
      </c>
      <c r="J12">
        <v>1.80295741737859E+22</v>
      </c>
      <c r="K12">
        <v>3.255618917906152E+22</v>
      </c>
      <c r="L12">
        <v>3.9362793113029024E+22</v>
      </c>
      <c r="M12">
        <v>2.0415875655493591E+22</v>
      </c>
      <c r="N12">
        <v>2.7928376544045589E+22</v>
      </c>
      <c r="O12">
        <v>3.2800092521019952E+22</v>
      </c>
      <c r="P12">
        <v>2.1897088106529378E+22</v>
      </c>
      <c r="Q12">
        <v>2.9978895505428171E+22</v>
      </c>
      <c r="R12">
        <v>3.9339310419841556E+22</v>
      </c>
      <c r="S12">
        <v>3.4228019519474352E+22</v>
      </c>
      <c r="T12">
        <v>3.7827547681597396E+22</v>
      </c>
    </row>
    <row r="13" spans="1:20" x14ac:dyDescent="0.25">
      <c r="A13">
        <v>6.0143378419604506E+22</v>
      </c>
      <c r="B13">
        <v>6.4978383932523098E+22</v>
      </c>
      <c r="C13">
        <v>8.0247047490627487E+22</v>
      </c>
      <c r="D13">
        <v>1.020696948109234E+23</v>
      </c>
      <c r="E13">
        <v>7.7004471703389849E+22</v>
      </c>
      <c r="F13">
        <v>7.2906795338338526E+22</v>
      </c>
      <c r="G13">
        <v>7.8167027434753955E+22</v>
      </c>
      <c r="H13">
        <v>8.0171788643905896E+22</v>
      </c>
      <c r="I13">
        <v>7.1518462235870344E+22</v>
      </c>
      <c r="J13">
        <v>8.5296994688760711E+22</v>
      </c>
      <c r="K13">
        <v>8.1389056539550821E+22</v>
      </c>
      <c r="L13">
        <v>8.2726728933432099E+22</v>
      </c>
      <c r="M13">
        <v>9.6270929759226271E+22</v>
      </c>
      <c r="N13">
        <v>9.616066852089215E+22</v>
      </c>
      <c r="O13">
        <v>9.5130011306464125E+22</v>
      </c>
      <c r="P13">
        <v>1.581963683404802E+23</v>
      </c>
      <c r="Q13">
        <v>2.3845506523329128E+23</v>
      </c>
      <c r="R13">
        <v>2.505756945068708E+23</v>
      </c>
      <c r="S13">
        <v>3.2925287310727139E+23</v>
      </c>
      <c r="T13">
        <v>2.996327222714971E+23</v>
      </c>
    </row>
    <row r="14" spans="1:20" x14ac:dyDescent="0.25">
      <c r="A14">
        <v>4.8016973684210528E+17</v>
      </c>
      <c r="B14">
        <v>1.042773947368421E+18</v>
      </c>
      <c r="C14">
        <v>1.2830789473684211E+18</v>
      </c>
      <c r="D14">
        <v>3.050595789473684E+18</v>
      </c>
      <c r="E14">
        <v>3.3437784210526321E+18</v>
      </c>
      <c r="F14">
        <v>3.6369610526315791E+18</v>
      </c>
      <c r="G14">
        <v>3.9301436842105262E+18</v>
      </c>
      <c r="H14">
        <v>4.3370523684210519E+18</v>
      </c>
      <c r="I14">
        <v>4.7439610526315786E+18</v>
      </c>
      <c r="J14">
        <v>5.1508697368421048E+18</v>
      </c>
      <c r="K14">
        <v>7.4458965789473679E+18</v>
      </c>
      <c r="L14">
        <v>9.740923421052631E+18</v>
      </c>
      <c r="M14">
        <v>9.5705373312766321E+18</v>
      </c>
      <c r="N14">
        <v>1.0090314362250951E+19</v>
      </c>
      <c r="O14">
        <v>9.5408933279948964E+18</v>
      </c>
      <c r="P14">
        <v>8.9914722937388431E+18</v>
      </c>
      <c r="Q14">
        <v>9.8692136095283159E+18</v>
      </c>
      <c r="R14">
        <v>6.6362723684210524E+18</v>
      </c>
      <c r="S14">
        <v>5.6422081578947369E+18</v>
      </c>
      <c r="T14">
        <v>6.6536226315789466E+18</v>
      </c>
    </row>
    <row r="15" spans="1:20" x14ac:dyDescent="0.25">
      <c r="A15">
        <v>4.5290021052631578E+18</v>
      </c>
      <c r="B15">
        <v>7.1405325E+18</v>
      </c>
      <c r="C15">
        <v>6.3426426315789476E+18</v>
      </c>
      <c r="D15">
        <v>5.5447527631578952E+18</v>
      </c>
      <c r="E15">
        <v>4.7468628947368428E+18</v>
      </c>
      <c r="F15">
        <v>2.9964923684210519E+18</v>
      </c>
      <c r="G15">
        <v>2.3252528947368422E+18</v>
      </c>
      <c r="H15">
        <v>3.5581860526315791E+18</v>
      </c>
      <c r="I15">
        <v>3.2685263157894738E+18</v>
      </c>
      <c r="J15">
        <v>2.9788665789473679E+18</v>
      </c>
      <c r="K15">
        <v>2.5247881073684209E+18</v>
      </c>
      <c r="L15">
        <v>2.3064134210526321E+18</v>
      </c>
      <c r="M15">
        <v>2.1248596373684211E+18</v>
      </c>
      <c r="N15">
        <v>2.8358970783157888E+18</v>
      </c>
      <c r="O15">
        <v>3.5469345192631578E+18</v>
      </c>
      <c r="P15">
        <v>4.2579719602105262E+18</v>
      </c>
      <c r="Q15">
        <v>4.9690094011578941E+18</v>
      </c>
      <c r="R15">
        <v>5.6800468421052631E+18</v>
      </c>
      <c r="S15">
        <v>4.032509210526316E+18</v>
      </c>
      <c r="T15">
        <v>2.384971578947369E+18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3.8227375263157888E+18</v>
      </c>
      <c r="F16">
        <v>5.4331697368421048E+18</v>
      </c>
      <c r="G16">
        <v>5.9256432418421053E+18</v>
      </c>
      <c r="H16">
        <v>6.4181167468421059E+18</v>
      </c>
      <c r="I16">
        <v>6.9105902518421053E+18</v>
      </c>
      <c r="J16">
        <v>7.4030637568421048E+18</v>
      </c>
      <c r="K16">
        <v>7.8955372618421053E+18</v>
      </c>
      <c r="L16">
        <v>1.4572187210526321E+19</v>
      </c>
      <c r="M16">
        <v>1.830367650000001E+19</v>
      </c>
      <c r="N16">
        <v>2.203516578947369E+19</v>
      </c>
      <c r="O16">
        <v>6.8683590789473681E+19</v>
      </c>
      <c r="P16">
        <v>4.246725E+19</v>
      </c>
      <c r="Q16">
        <v>4.763985E+19</v>
      </c>
      <c r="R16">
        <v>5.281245E+19</v>
      </c>
      <c r="S16">
        <v>3.980355E+19</v>
      </c>
      <c r="T16">
        <v>3.30945E+19</v>
      </c>
    </row>
    <row r="17" spans="1:20" x14ac:dyDescent="0.25">
      <c r="A17">
        <v>3.2244473684210519E+18</v>
      </c>
      <c r="B17">
        <v>2.169162E+18</v>
      </c>
      <c r="C17">
        <v>2.7549295921948882E+18</v>
      </c>
      <c r="D17">
        <v>7.109449138202709E+18</v>
      </c>
      <c r="E17">
        <v>1.146396868421053E+19</v>
      </c>
      <c r="F17">
        <v>1.763941636861774E+19</v>
      </c>
      <c r="G17">
        <v>1.853291621052631E+19</v>
      </c>
      <c r="H17">
        <v>3.6041311894736839E+19</v>
      </c>
      <c r="I17">
        <v>2.9403568578947371E+19</v>
      </c>
      <c r="J17">
        <v>4.1458117105263157E+19</v>
      </c>
      <c r="K17">
        <v>4.0303356157894738E+19</v>
      </c>
      <c r="L17">
        <v>4.1141369210526319E+19</v>
      </c>
      <c r="M17">
        <v>3.6457561263157899E+19</v>
      </c>
      <c r="N17">
        <v>3.4821611210526319E+19</v>
      </c>
      <c r="O17">
        <v>3.7152751263157903E+19</v>
      </c>
      <c r="P17">
        <v>3.3022114105263161E+19</v>
      </c>
      <c r="Q17">
        <v>2.6913967578947371E+19</v>
      </c>
      <c r="R17">
        <v>1.3148276030526319E+21</v>
      </c>
      <c r="S17">
        <v>1.7101472534210531E+21</v>
      </c>
      <c r="T17">
        <v>2.1054669037894739E+21</v>
      </c>
    </row>
    <row r="18" spans="1:20" x14ac:dyDescent="0.25">
      <c r="A18">
        <v>0</v>
      </c>
      <c r="B18">
        <v>0</v>
      </c>
      <c r="C18">
        <v>4.6846499887780004E+19</v>
      </c>
      <c r="D18">
        <v>7.4835794631578943E+19</v>
      </c>
      <c r="E18">
        <v>1.293215513907046E+20</v>
      </c>
      <c r="F18">
        <v>1.8380730814983029E+20</v>
      </c>
      <c r="G18">
        <v>2.3829306490895601E+20</v>
      </c>
      <c r="H18">
        <v>2.927788216680817E+20</v>
      </c>
      <c r="I18">
        <v>3.4726457842720742E+20</v>
      </c>
      <c r="J18">
        <v>6.0907703420616901E+20</v>
      </c>
      <c r="K18">
        <v>8.9571087966566338E+20</v>
      </c>
      <c r="L18">
        <v>6.6618025570041188E+20</v>
      </c>
      <c r="M18">
        <v>6.0652017429715957E+20</v>
      </c>
      <c r="N18">
        <v>5.6327105797544332E+20</v>
      </c>
      <c r="O18">
        <v>8.5712316954360925E+20</v>
      </c>
      <c r="P18">
        <v>7.5687269121094897E+20</v>
      </c>
      <c r="Q18">
        <v>8.7141150133285041E+20</v>
      </c>
      <c r="R18">
        <v>7.9064027884965239E+20</v>
      </c>
      <c r="S18">
        <v>6.6335456978947382E+20</v>
      </c>
      <c r="T18">
        <v>5.7154181752631578E+20</v>
      </c>
    </row>
    <row r="19" spans="1:20" x14ac:dyDescent="0.25">
      <c r="A19">
        <v>3.2633066691659071E+19</v>
      </c>
      <c r="B19">
        <v>2.731650079721726E+19</v>
      </c>
      <c r="C19">
        <v>2.1999934902775439E+19</v>
      </c>
      <c r="D19">
        <v>1.6683369008333629E+19</v>
      </c>
      <c r="E19">
        <v>1.136680311389182E+19</v>
      </c>
      <c r="F19">
        <v>1.2646435564787831E+19</v>
      </c>
      <c r="G19">
        <v>1.392606801568384E+19</v>
      </c>
      <c r="H19">
        <v>1.7187907989036581E+19</v>
      </c>
      <c r="I19">
        <v>2.2495455326213738E+19</v>
      </c>
      <c r="J19">
        <v>1.1577284513188839E+19</v>
      </c>
      <c r="K19">
        <v>1.769158443371332E+19</v>
      </c>
      <c r="L19">
        <v>1.0570122677843741E+19</v>
      </c>
      <c r="M19">
        <v>2.0105695737432158E+19</v>
      </c>
      <c r="N19">
        <v>2.9641268797020582E+19</v>
      </c>
      <c r="O19">
        <v>2.825973364667274E+19</v>
      </c>
      <c r="P19">
        <v>3.179709572391184E+19</v>
      </c>
      <c r="Q19">
        <v>1.7020579549153159E+19</v>
      </c>
      <c r="R19">
        <v>2.3202282067725369E+19</v>
      </c>
      <c r="S19">
        <v>2.9383984586297582E+19</v>
      </c>
      <c r="T19">
        <v>3.556568710486979E+19</v>
      </c>
    </row>
    <row r="20" spans="1:20" x14ac:dyDescent="0.25">
      <c r="A20">
        <v>9.1982795485682357E+21</v>
      </c>
      <c r="B20">
        <v>1.0820884701752511E+22</v>
      </c>
      <c r="C20">
        <v>9.9541389036125128E+21</v>
      </c>
      <c r="D20">
        <v>1.0541268775243491E+22</v>
      </c>
      <c r="E20">
        <v>1.2659438827728869E+22</v>
      </c>
      <c r="F20">
        <v>1.0336075174678039E+22</v>
      </c>
      <c r="G20">
        <v>1.251067647939718E+22</v>
      </c>
      <c r="H20">
        <v>1.2617497151108941E+22</v>
      </c>
      <c r="I20">
        <v>9.7648421600426753E+21</v>
      </c>
      <c r="J20">
        <v>1.068509348552378E+22</v>
      </c>
      <c r="K20">
        <v>1.087190629189907E+22</v>
      </c>
      <c r="L20">
        <v>8.6732353651848637E+21</v>
      </c>
      <c r="M20">
        <v>9.355096430220607E+21</v>
      </c>
      <c r="N20">
        <v>1.061711412896186E+22</v>
      </c>
      <c r="O20">
        <v>1.0472654748101351E+22</v>
      </c>
      <c r="P20">
        <v>9.5547451016782954E+21</v>
      </c>
      <c r="Q20">
        <v>8.9237657852075059E+21</v>
      </c>
      <c r="R20">
        <v>1.0147250266841461E+22</v>
      </c>
      <c r="S20">
        <v>8.3651311274847979E+21</v>
      </c>
      <c r="T20">
        <v>7.9127591795198158E+21</v>
      </c>
    </row>
    <row r="21" spans="1:20" x14ac:dyDescent="0.25">
      <c r="A21">
        <v>1.507971193615E+22</v>
      </c>
      <c r="B21">
        <v>7.5400783351013158E+21</v>
      </c>
      <c r="C21">
        <v>3.7707089570243422E+21</v>
      </c>
      <c r="D21">
        <v>1.8862230657265689E+21</v>
      </c>
      <c r="E21">
        <v>1.7371744287960599E+18</v>
      </c>
      <c r="F21">
        <v>8.6858721439802982E+17</v>
      </c>
      <c r="G21">
        <v>0</v>
      </c>
      <c r="H21">
        <v>0</v>
      </c>
      <c r="I21">
        <v>3.2617552578947369E+18</v>
      </c>
      <c r="J21">
        <v>2.9773421052631578E+18</v>
      </c>
      <c r="K21">
        <v>2.6573074736842112E+18</v>
      </c>
      <c r="L21">
        <v>1.7306392631578949E+18</v>
      </c>
      <c r="M21">
        <v>1.4352737368421051E+18</v>
      </c>
      <c r="N21">
        <v>2.3269868421052631E+18</v>
      </c>
      <c r="O21">
        <v>3.2352498947368422E+18</v>
      </c>
      <c r="P21">
        <v>5.0154267218138778E+18</v>
      </c>
      <c r="Q21">
        <v>6.7956035488909128E+18</v>
      </c>
      <c r="R21">
        <v>8.5757803759679488E+18</v>
      </c>
      <c r="S21">
        <v>3.9580332852850002E+18</v>
      </c>
      <c r="T21">
        <v>1.507971193615E+22</v>
      </c>
    </row>
    <row r="22" spans="1:20" x14ac:dyDescent="0.25">
      <c r="A22">
        <v>1.659197563990712E+21</v>
      </c>
      <c r="B22">
        <v>2.862521920907667E+21</v>
      </c>
      <c r="C22">
        <v>4.0658462778246221E+21</v>
      </c>
      <c r="D22">
        <v>3.1594154556793878E+21</v>
      </c>
      <c r="E22">
        <v>4.338084812911958E+21</v>
      </c>
      <c r="F22">
        <v>2.838953734821367E+21</v>
      </c>
      <c r="G22">
        <v>2.7312605822782302E+21</v>
      </c>
      <c r="H22">
        <v>3.2809237300709729E+21</v>
      </c>
      <c r="I22">
        <v>3.1993336870238542E+21</v>
      </c>
      <c r="J22">
        <v>3.1177436439767338E+21</v>
      </c>
      <c r="K22">
        <v>4.546034889814022E+21</v>
      </c>
      <c r="L22">
        <v>3.4032579230398992E+21</v>
      </c>
      <c r="M22">
        <v>3.0461384567497582E+21</v>
      </c>
      <c r="N22">
        <v>2.6890189904596168E+21</v>
      </c>
      <c r="O22">
        <v>2.3318995241694761E+21</v>
      </c>
      <c r="P22">
        <v>1.9747800578793349E+21</v>
      </c>
      <c r="Q22">
        <v>1.6176605915891939E+21</v>
      </c>
      <c r="R22">
        <v>1.2605411252990541E+21</v>
      </c>
      <c r="S22">
        <v>9.0342165900891259E+20</v>
      </c>
      <c r="T22">
        <v>5.4630219271877172E+20</v>
      </c>
    </row>
    <row r="23" spans="1:20" x14ac:dyDescent="0.25">
      <c r="A23">
        <v>4.5260976315789472E+17</v>
      </c>
      <c r="B23">
        <v>4.8268871052631578E+17</v>
      </c>
      <c r="C23">
        <v>1.7685E+18</v>
      </c>
      <c r="D23">
        <v>4.0358731578947369E+18</v>
      </c>
      <c r="E23">
        <v>6.1069247368421048E+18</v>
      </c>
      <c r="F23">
        <v>0</v>
      </c>
      <c r="G23">
        <v>6.1373597368421048E+18</v>
      </c>
      <c r="H23">
        <v>1.227471947368421E+19</v>
      </c>
      <c r="I23">
        <v>1.495862131578948E+19</v>
      </c>
      <c r="J23">
        <v>1.764252315789474E+19</v>
      </c>
      <c r="K23">
        <v>3.193546578947369E+19</v>
      </c>
      <c r="L23">
        <v>1.645817800754689E+19</v>
      </c>
      <c r="M23">
        <v>1.277403597745766E+19</v>
      </c>
      <c r="N23">
        <v>9.0898939473684214E+18</v>
      </c>
      <c r="O23">
        <v>1.381274315789473E+19</v>
      </c>
      <c r="P23">
        <v>1.8535592368421048E+19</v>
      </c>
      <c r="Q23">
        <v>2.5936056578947371E+19</v>
      </c>
      <c r="R23">
        <v>3.4788203947368419E+19</v>
      </c>
      <c r="S23">
        <v>4.5623806315789484E+19</v>
      </c>
      <c r="T23">
        <v>5.074464052631579E+19</v>
      </c>
    </row>
    <row r="24" spans="1:20" x14ac:dyDescent="0.25">
      <c r="A24">
        <v>0</v>
      </c>
      <c r="B24">
        <v>4.05E+16</v>
      </c>
      <c r="C24">
        <v>0</v>
      </c>
      <c r="D24">
        <v>1.3922232631578949E+18</v>
      </c>
      <c r="E24">
        <v>1.3922232631578949E+18</v>
      </c>
      <c r="F24">
        <v>1.3922232631578949E+18</v>
      </c>
      <c r="G24">
        <v>2.5055E+18</v>
      </c>
      <c r="H24">
        <v>5.0462605263157893E+18</v>
      </c>
      <c r="I24">
        <v>5.9171092105263155E+18</v>
      </c>
      <c r="J24">
        <v>6.3843276315789476E+18</v>
      </c>
      <c r="K24">
        <v>1.8706673519210529E+19</v>
      </c>
      <c r="L24">
        <v>2.6662323947368419E+19</v>
      </c>
      <c r="M24">
        <v>3.6715863408157901E+19</v>
      </c>
      <c r="N24">
        <v>3.1363045105263161E+19</v>
      </c>
      <c r="O24">
        <v>3.4600773947368419E+19</v>
      </c>
      <c r="P24">
        <v>2.3274890631578952E+19</v>
      </c>
      <c r="Q24">
        <v>1.194900731578948E+19</v>
      </c>
      <c r="R24">
        <v>1.170144852631579E+19</v>
      </c>
      <c r="S24">
        <v>9.8776247368421048E+18</v>
      </c>
      <c r="T24">
        <v>6.047301E+18</v>
      </c>
    </row>
    <row r="25" spans="1:20" x14ac:dyDescent="0.25">
      <c r="A25">
        <v>3.689239545114187E+19</v>
      </c>
      <c r="B25">
        <v>2.229972535714988E+19</v>
      </c>
      <c r="C25">
        <v>2.2156239544178201E+19</v>
      </c>
      <c r="D25">
        <v>2.2012753731206521E+19</v>
      </c>
      <c r="E25">
        <v>2.1869267918234841E+19</v>
      </c>
      <c r="F25">
        <v>2.1725782105263161E+19</v>
      </c>
      <c r="G25">
        <v>2.267005831578948E+19</v>
      </c>
      <c r="H25">
        <v>2.666197397368422E+19</v>
      </c>
      <c r="I25">
        <v>3.0653889631578952E+19</v>
      </c>
      <c r="J25">
        <v>2.2354728631578952E+19</v>
      </c>
      <c r="K25">
        <v>2.144901761763158E+19</v>
      </c>
      <c r="L25">
        <v>1.706391347368421E+19</v>
      </c>
      <c r="M25">
        <v>2.0572969438596489E+19</v>
      </c>
      <c r="N25">
        <v>2.4082025403508769E+19</v>
      </c>
      <c r="O25">
        <v>2.7591081368421048E+19</v>
      </c>
      <c r="P25">
        <v>4.9634029973684224E+19</v>
      </c>
      <c r="Q25">
        <v>7.1676978578947383E+19</v>
      </c>
      <c r="R25">
        <v>7.9175390210526331E+19</v>
      </c>
      <c r="S25">
        <v>8.0275633631578948E+19</v>
      </c>
      <c r="T25">
        <v>7.2151732105263153E+19</v>
      </c>
    </row>
    <row r="26" spans="1:20" x14ac:dyDescent="0.25">
      <c r="A26">
        <v>6.4544737578947371E+19</v>
      </c>
      <c r="B26">
        <v>6.2624858368421052E+19</v>
      </c>
      <c r="C26">
        <v>6.0704979157894734E+19</v>
      </c>
      <c r="D26">
        <v>4.4736481052631581E+19</v>
      </c>
      <c r="E26">
        <v>5.6693373736842101E+19</v>
      </c>
      <c r="F26">
        <v>5.9903819157894734E+19</v>
      </c>
      <c r="G26">
        <v>1.091993244736842E+20</v>
      </c>
      <c r="H26">
        <v>1.2561491742105259E+20</v>
      </c>
      <c r="I26">
        <v>1.6390728663157899E+20</v>
      </c>
      <c r="J26">
        <v>1.670545966917575E+20</v>
      </c>
      <c r="K26">
        <v>1.6767796540605252E+20</v>
      </c>
      <c r="L26">
        <v>2.9914416863157872E+20</v>
      </c>
      <c r="M26">
        <v>3.972117057973834E+21</v>
      </c>
      <c r="N26">
        <v>6.7282276472311136E+21</v>
      </c>
      <c r="O26">
        <v>4.6066562303989341E+21</v>
      </c>
      <c r="P26">
        <v>5.473727714953953E+21</v>
      </c>
      <c r="Q26">
        <v>4.7003042608493541E+21</v>
      </c>
      <c r="R26">
        <v>3.9268808067447542E+21</v>
      </c>
      <c r="S26">
        <v>3.1534573526401548E+21</v>
      </c>
      <c r="T26">
        <v>2.3800338985355549E+21</v>
      </c>
    </row>
    <row r="27" spans="1:20" x14ac:dyDescent="0.25">
      <c r="A27">
        <v>2.9890340050574898E+22</v>
      </c>
      <c r="B27">
        <v>3.9664400594094491E+22</v>
      </c>
      <c r="C27">
        <v>4.943846113761408E+22</v>
      </c>
      <c r="D27">
        <v>5.9212521681133668E+22</v>
      </c>
      <c r="E27">
        <v>3.555800796964351E+22</v>
      </c>
      <c r="F27">
        <v>5.4060455915660729E+22</v>
      </c>
      <c r="G27">
        <v>5.7921948165733586E+22</v>
      </c>
      <c r="H27">
        <v>4.7208945714373054E+22</v>
      </c>
      <c r="I27">
        <v>3.6495943263012522E+22</v>
      </c>
      <c r="J27">
        <v>4.7885316955613436E+22</v>
      </c>
      <c r="K27">
        <v>5.1768035106718537E+22</v>
      </c>
      <c r="L27">
        <v>4.3855279861406137E+22</v>
      </c>
      <c r="M27">
        <v>4.4041524584646999E+22</v>
      </c>
      <c r="N27">
        <v>4.7277434291481628E+22</v>
      </c>
      <c r="O27">
        <v>4.5814068748409782E+22</v>
      </c>
      <c r="P27">
        <v>3.675788200365791E+22</v>
      </c>
      <c r="Q27">
        <v>3.9702782964394759E+22</v>
      </c>
      <c r="R27">
        <v>4.2422335185789466E+22</v>
      </c>
      <c r="S27">
        <v>3.9981998746026333E+22</v>
      </c>
      <c r="T27">
        <v>4.1733146167815778E+22</v>
      </c>
    </row>
    <row r="28" spans="1:20" x14ac:dyDescent="0.25">
      <c r="A28">
        <v>1.26E+17</v>
      </c>
      <c r="B28">
        <v>1.08E+17</v>
      </c>
      <c r="C28">
        <v>9E+16</v>
      </c>
      <c r="D28">
        <v>0</v>
      </c>
      <c r="E28">
        <v>0</v>
      </c>
      <c r="F28">
        <v>3.15E+16</v>
      </c>
      <c r="G28">
        <v>3.15E+16</v>
      </c>
      <c r="H28">
        <v>3.15E+16</v>
      </c>
      <c r="I28">
        <v>0</v>
      </c>
      <c r="J28">
        <v>0</v>
      </c>
      <c r="K28">
        <v>4.95E+16</v>
      </c>
      <c r="L28">
        <v>2.475E+16</v>
      </c>
      <c r="M28">
        <v>0</v>
      </c>
      <c r="N28">
        <v>1.8E+16</v>
      </c>
      <c r="O28">
        <v>0</v>
      </c>
      <c r="P28">
        <v>3273947368421053</v>
      </c>
      <c r="Q28">
        <v>1636973684210526</v>
      </c>
      <c r="R28">
        <v>0</v>
      </c>
      <c r="S28">
        <v>9000000000000000</v>
      </c>
      <c r="T28">
        <v>1.8E+16</v>
      </c>
    </row>
    <row r="29" spans="1:20" x14ac:dyDescent="0.25">
      <c r="A29">
        <v>2.2684184210526319E+19</v>
      </c>
      <c r="B29">
        <v>2.2684184210526319E+19</v>
      </c>
      <c r="C29">
        <v>1.1364592105263159E+19</v>
      </c>
      <c r="D29">
        <v>6.1687828947368428E+18</v>
      </c>
      <c r="E29">
        <v>5.1902121710526321E+18</v>
      </c>
      <c r="F29">
        <v>4.2116414473684209E+18</v>
      </c>
      <c r="G29">
        <v>3.2330707236842112E+18</v>
      </c>
      <c r="H29">
        <v>2.2545E+18</v>
      </c>
      <c r="I29">
        <v>3.6045E+18</v>
      </c>
      <c r="J29">
        <v>1.8855E+18</v>
      </c>
      <c r="K29">
        <v>1.665E+17</v>
      </c>
      <c r="L29">
        <v>7.8330789473684204E+18</v>
      </c>
      <c r="M29">
        <v>1.3780657894736841E+19</v>
      </c>
      <c r="N29">
        <v>1.106322631578947E+19</v>
      </c>
      <c r="O29">
        <v>8.3457947368421038E+18</v>
      </c>
      <c r="P29">
        <v>5.6283631578947359E+18</v>
      </c>
      <c r="Q29">
        <v>2.9109315789473679E+18</v>
      </c>
      <c r="R29">
        <v>1.935E+17</v>
      </c>
      <c r="S29">
        <v>2.55888721945E+17</v>
      </c>
      <c r="T29">
        <v>2.2684184210526319E+19</v>
      </c>
    </row>
    <row r="30" spans="1:20" x14ac:dyDescent="0.25">
      <c r="A30">
        <v>7.3159665775908802E+20</v>
      </c>
      <c r="B30">
        <v>1.6736742375789471E+21</v>
      </c>
      <c r="C30">
        <v>2.6157518173988061E+21</v>
      </c>
      <c r="D30">
        <v>2.6659160776921522E+21</v>
      </c>
      <c r="E30">
        <v>2.6345025464210529E+21</v>
      </c>
      <c r="F30">
        <v>2.4018087256466721E+21</v>
      </c>
      <c r="G30">
        <v>2.5175360293686178E+21</v>
      </c>
      <c r="H30">
        <v>2.5994320841505458E+21</v>
      </c>
      <c r="I30">
        <v>2.596433572330884E+21</v>
      </c>
      <c r="J30">
        <v>4.181833926000197E+21</v>
      </c>
      <c r="K30">
        <v>4.1891267576046698E+21</v>
      </c>
      <c r="L30">
        <v>5.1099112805868881E+21</v>
      </c>
      <c r="M30">
        <v>4.4365252352445079E+21</v>
      </c>
      <c r="N30">
        <v>4.7299643321962191E+21</v>
      </c>
      <c r="O30">
        <v>4.5729344594210539E+21</v>
      </c>
      <c r="P30">
        <v>4.6759340707747741E+21</v>
      </c>
      <c r="Q30">
        <v>4.1054874766246229E+21</v>
      </c>
      <c r="R30">
        <v>3.7572341600754698E+21</v>
      </c>
      <c r="S30">
        <v>3.252672209999999E+21</v>
      </c>
      <c r="T30">
        <v>3.3607044684812318E+21</v>
      </c>
    </row>
    <row r="31" spans="1:20" x14ac:dyDescent="0.25">
      <c r="A31">
        <v>1.972542266302694E+22</v>
      </c>
      <c r="B31">
        <v>1.8119509365957079E+22</v>
      </c>
      <c r="C31">
        <v>3.440612518033876E+22</v>
      </c>
      <c r="D31">
        <v>4.8050459264995012E+22</v>
      </c>
      <c r="E31">
        <v>4.5170471228994088E+22</v>
      </c>
      <c r="F31">
        <v>5.6784836260661196E+22</v>
      </c>
      <c r="G31">
        <v>9.6306912882325119E+22</v>
      </c>
      <c r="H31">
        <v>7.643141184528128E+22</v>
      </c>
      <c r="I31">
        <v>6.0867808887179967E+22</v>
      </c>
      <c r="J31">
        <v>1.050652218115466E+23</v>
      </c>
      <c r="K31">
        <v>1.103896033260182E+23</v>
      </c>
      <c r="L31">
        <v>1.275702359541323E+23</v>
      </c>
      <c r="M31">
        <v>1.325348935338251E+23</v>
      </c>
      <c r="N31">
        <v>1.8125077513533338E+23</v>
      </c>
      <c r="O31">
        <v>1.978754553633209E+23</v>
      </c>
      <c r="P31">
        <v>1.6273852507866151E+23</v>
      </c>
      <c r="Q31">
        <v>1.5031275356803629E+23</v>
      </c>
      <c r="R31">
        <v>1.4823733621342101E+23</v>
      </c>
      <c r="S31">
        <v>1.672771100947784E+23</v>
      </c>
      <c r="T31">
        <v>1.8171652777810719E+23</v>
      </c>
    </row>
    <row r="32" spans="1:20" x14ac:dyDescent="0.25">
      <c r="A32">
        <v>7.9257664201706098E+20</v>
      </c>
      <c r="B32">
        <v>9.0642195329334549E+20</v>
      </c>
      <c r="C32">
        <v>1.062802214619559E+21</v>
      </c>
      <c r="D32">
        <v>1.19103647594189E+21</v>
      </c>
      <c r="E32">
        <v>1.323200388683752E+21</v>
      </c>
      <c r="F32">
        <v>1.5280413072374571E+21</v>
      </c>
      <c r="G32">
        <v>1.6782553091700451E+21</v>
      </c>
      <c r="H32">
        <v>1.7147472875731991E+21</v>
      </c>
      <c r="I32">
        <v>1.6031173334878451E+21</v>
      </c>
      <c r="J32">
        <v>1.9346096124233691E+21</v>
      </c>
      <c r="K32">
        <v>2.1709402528706899E+21</v>
      </c>
      <c r="L32">
        <v>1.9419154253471419E+21</v>
      </c>
      <c r="M32">
        <v>2.2316978924280959E+21</v>
      </c>
      <c r="N32">
        <v>2.630292128634899E+21</v>
      </c>
      <c r="O32">
        <v>2.616338673233072E+21</v>
      </c>
      <c r="P32">
        <v>2.6866582991062539E+21</v>
      </c>
      <c r="Q32">
        <v>2.6540615744056658E+21</v>
      </c>
      <c r="R32">
        <v>2.9480714919634991E+21</v>
      </c>
      <c r="S32">
        <v>2.5886368665520308E+21</v>
      </c>
      <c r="T32">
        <v>2.630695747418422E+21</v>
      </c>
    </row>
    <row r="33" spans="1:20" x14ac:dyDescent="0.25">
      <c r="A33">
        <v>9.9E+16</v>
      </c>
      <c r="B33">
        <v>4.95E+16</v>
      </c>
      <c r="C33">
        <v>0</v>
      </c>
      <c r="D33">
        <v>0</v>
      </c>
      <c r="E33">
        <v>3.6E+16</v>
      </c>
      <c r="F33">
        <v>0</v>
      </c>
      <c r="G33">
        <v>1.125E+17</v>
      </c>
      <c r="H33">
        <v>2.25E+17</v>
      </c>
      <c r="I33">
        <v>2.25E+17</v>
      </c>
      <c r="J33">
        <v>2.34E+17</v>
      </c>
      <c r="K33">
        <v>1.485E+17</v>
      </c>
      <c r="L33">
        <v>1.035E+17</v>
      </c>
      <c r="M33">
        <v>1.17E+17</v>
      </c>
      <c r="N33">
        <v>1.845E+17</v>
      </c>
      <c r="O33">
        <v>2.025E+17</v>
      </c>
      <c r="P33">
        <v>1.53E+17</v>
      </c>
      <c r="Q33">
        <v>2.16E+17</v>
      </c>
      <c r="R33">
        <v>3.34E+17</v>
      </c>
      <c r="S33">
        <v>2.565E+17</v>
      </c>
      <c r="T33">
        <v>4.2752684210526323E+17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1.5090023684210529E+18</v>
      </c>
      <c r="H34">
        <v>1.321757684210526E+19</v>
      </c>
      <c r="I34">
        <v>6.3291965789473669E+18</v>
      </c>
      <c r="J34">
        <v>4.7242360251315784E+18</v>
      </c>
      <c r="K34">
        <v>3.1192754713157898E+18</v>
      </c>
      <c r="L34">
        <v>2.610454173859649E+18</v>
      </c>
      <c r="M34">
        <v>2.101632876403508E+18</v>
      </c>
      <c r="N34">
        <v>1.5928115789473679E+18</v>
      </c>
      <c r="O34">
        <v>1.605E+18</v>
      </c>
      <c r="P34">
        <v>2.9092398873866322E+18</v>
      </c>
      <c r="Q34">
        <v>2.649789060178474E+18</v>
      </c>
      <c r="R34">
        <v>3.9842613157894738E+18</v>
      </c>
      <c r="S34">
        <v>2.7254156052631578E+18</v>
      </c>
      <c r="T34">
        <v>1.466569894736842E+18</v>
      </c>
    </row>
    <row r="35" spans="1:20" x14ac:dyDescent="0.25">
      <c r="A35">
        <v>3.005E+17</v>
      </c>
      <c r="B35">
        <v>3.5347894736842112E+17</v>
      </c>
      <c r="C35">
        <v>4.5E+17</v>
      </c>
      <c r="D35">
        <v>3.2277394736842112E+17</v>
      </c>
      <c r="E35">
        <v>9.8572263157894733E+17</v>
      </c>
      <c r="F35">
        <v>1.3906277368421051E+18</v>
      </c>
      <c r="G35">
        <v>5.304365E+18</v>
      </c>
      <c r="H35">
        <v>8.7525E+18</v>
      </c>
      <c r="I35">
        <v>1.587618868421053E+19</v>
      </c>
      <c r="J35">
        <v>2.4170435375967949E+19</v>
      </c>
      <c r="K35">
        <v>3.3913039029216891E+19</v>
      </c>
      <c r="L35">
        <v>1.7897206105263159E+19</v>
      </c>
      <c r="M35">
        <v>1.959628947368421E+19</v>
      </c>
      <c r="N35">
        <v>1.9708509474274259E+19</v>
      </c>
      <c r="O35">
        <v>1.127224553484611E+19</v>
      </c>
      <c r="S35">
        <v>2.3565514210526321E+18</v>
      </c>
      <c r="T35">
        <v>3.1504968947368422E+18</v>
      </c>
    </row>
    <row r="36" spans="1:20" x14ac:dyDescent="0.25">
      <c r="A36">
        <v>4.368874077798497E+20</v>
      </c>
      <c r="B36">
        <v>4.5519169449759382E+20</v>
      </c>
      <c r="C36">
        <v>5.5801826643634317E+20</v>
      </c>
      <c r="D36">
        <v>5.3206041926315783E+20</v>
      </c>
      <c r="E36">
        <v>5.9451794873684197E+20</v>
      </c>
      <c r="F36">
        <v>6.4298428982720804E+20</v>
      </c>
      <c r="G36">
        <v>5.8098990730843927E+20</v>
      </c>
      <c r="H36">
        <v>7.9758069942105237E+20</v>
      </c>
      <c r="I36">
        <v>4.8778517790228388E+20</v>
      </c>
      <c r="J36">
        <v>7.2031833339880538E+20</v>
      </c>
      <c r="K36">
        <v>7.6885018166131569E+20</v>
      </c>
      <c r="L36">
        <v>8.7338567672292862E+20</v>
      </c>
      <c r="M36">
        <v>7.8697369303177573E+20</v>
      </c>
      <c r="N36">
        <v>9.2248413470048453E+20</v>
      </c>
      <c r="O36">
        <v>9.0864774832392634E+20</v>
      </c>
      <c r="P36">
        <v>9.9345124499579693E+20</v>
      </c>
      <c r="Q36">
        <v>1.073819555009514E+21</v>
      </c>
      <c r="R36">
        <v>1.032500212814081E+21</v>
      </c>
      <c r="S36">
        <v>1.138623718415276E+21</v>
      </c>
      <c r="T36">
        <v>1.015832776610315E+21</v>
      </c>
    </row>
    <row r="37" spans="1:20" x14ac:dyDescent="0.25">
      <c r="A37">
        <v>7.9986075400000006E+20</v>
      </c>
      <c r="B37">
        <v>1.066431660894737E+21</v>
      </c>
      <c r="C37">
        <v>7.3582358536842117E+20</v>
      </c>
      <c r="D37">
        <v>8.7511840568421043E+20</v>
      </c>
      <c r="E37">
        <v>1.003773750060179E+21</v>
      </c>
      <c r="F37">
        <v>1.073862257270705E+21</v>
      </c>
      <c r="G37">
        <v>8.9548457542105275E+20</v>
      </c>
      <c r="H37">
        <v>9.4145581184210502E+20</v>
      </c>
      <c r="I37">
        <v>7.312283594549769E+20</v>
      </c>
      <c r="J37">
        <v>7.5283350142105276E+20</v>
      </c>
      <c r="K37">
        <v>7.121994163625832E+20</v>
      </c>
      <c r="L37">
        <v>8.0143558457894725E+20</v>
      </c>
      <c r="M37">
        <v>8.1819126317526313E+20</v>
      </c>
      <c r="N37">
        <v>1.0361876834210519E+21</v>
      </c>
      <c r="O37">
        <v>1.0849847378605431E+21</v>
      </c>
      <c r="P37">
        <v>1.116989960789473E+21</v>
      </c>
      <c r="Q37">
        <v>1.1712104805052489E+21</v>
      </c>
      <c r="R37">
        <v>1.160270427060178E+21</v>
      </c>
      <c r="S37">
        <v>1.2917150017381461E+21</v>
      </c>
      <c r="T37">
        <v>1.3985103750452819E+21</v>
      </c>
    </row>
    <row r="38" spans="1:20" x14ac:dyDescent="0.25">
      <c r="A38">
        <v>2.915339455120483E+21</v>
      </c>
      <c r="B38">
        <v>2.6252820285425912E+21</v>
      </c>
      <c r="C38">
        <v>3.2864847033616611E+21</v>
      </c>
      <c r="D38">
        <v>3.7446687928684842E+21</v>
      </c>
      <c r="E38">
        <v>3.707365035750093E+21</v>
      </c>
      <c r="F38">
        <v>4.0904655066511809E+21</v>
      </c>
      <c r="G38">
        <v>5.8583655992180322E+21</v>
      </c>
      <c r="H38">
        <v>5.3944331130478348E+21</v>
      </c>
      <c r="I38">
        <v>4.7764671537293033E+21</v>
      </c>
      <c r="J38">
        <v>5.8923463548789441E+21</v>
      </c>
      <c r="K38">
        <v>5.4677109265258135E+21</v>
      </c>
      <c r="L38">
        <v>2.868889404011548E+21</v>
      </c>
      <c r="M38">
        <v>5.9510881877512725E+21</v>
      </c>
      <c r="N38">
        <v>6.212186506604992E+21</v>
      </c>
      <c r="O38">
        <v>6.7564339391829283E+21</v>
      </c>
      <c r="P38">
        <v>6.3913402572728875E+21</v>
      </c>
      <c r="Q38">
        <v>5.0096239906346039E+21</v>
      </c>
      <c r="R38">
        <v>6.9963892127542804E+21</v>
      </c>
      <c r="S38">
        <v>7.1007558100191627E+21</v>
      </c>
      <c r="T38">
        <v>5.6185368446838422E+21</v>
      </c>
    </row>
    <row r="39" spans="1:20" x14ac:dyDescent="0.25">
      <c r="A39">
        <v>5.0312132105263161E+19</v>
      </c>
      <c r="B39">
        <v>5.6269972631578952E+19</v>
      </c>
      <c r="C39">
        <v>9.6368253684210532E+19</v>
      </c>
      <c r="D39">
        <v>1.575418444736842E+20</v>
      </c>
      <c r="E39">
        <v>8.6675523421052633E+19</v>
      </c>
      <c r="F39">
        <v>9.6741797236842119E+19</v>
      </c>
      <c r="G39">
        <v>1.0680807105263161E+20</v>
      </c>
      <c r="H39">
        <v>1.296788702631579E+20</v>
      </c>
      <c r="I39">
        <v>8.1616638421052637E+19</v>
      </c>
      <c r="J39">
        <v>6.9892457368421057E+19</v>
      </c>
      <c r="K39">
        <v>5.8168276315789484E+19</v>
      </c>
      <c r="L39">
        <v>3.8363574105263153E+19</v>
      </c>
      <c r="M39">
        <v>4.4058078947368419E+19</v>
      </c>
      <c r="N39">
        <v>1.5374587790384212E+20</v>
      </c>
      <c r="O39">
        <v>2.634336768603158E+20</v>
      </c>
      <c r="P39">
        <v>1.7445885526315791E+20</v>
      </c>
      <c r="Q39">
        <v>2.235087886842105E+20</v>
      </c>
      <c r="R39">
        <v>1.239843073684211E+20</v>
      </c>
      <c r="S39">
        <v>8.3728266072998659E+21</v>
      </c>
      <c r="T39">
        <v>1.662166890723131E+22</v>
      </c>
    </row>
    <row r="40" spans="1:20" x14ac:dyDescent="0.25">
      <c r="A40">
        <v>1.5603382160409371E+19</v>
      </c>
      <c r="B40">
        <v>2.1796599540083311E+19</v>
      </c>
      <c r="C40">
        <v>1.77151252966762E+19</v>
      </c>
      <c r="D40">
        <v>1.600170701398886E+19</v>
      </c>
      <c r="E40">
        <v>1.37559995507863E+19</v>
      </c>
      <c r="F40">
        <v>1.4375158372600199E+19</v>
      </c>
      <c r="G40">
        <v>1.462611550333789E+19</v>
      </c>
      <c r="H40">
        <v>1.3104222169289941E+19</v>
      </c>
      <c r="I40">
        <v>1.2503553231519271E+19</v>
      </c>
      <c r="J40">
        <v>1.7100574955577381E+19</v>
      </c>
      <c r="K40">
        <v>1.631129474171878E+19</v>
      </c>
      <c r="L40">
        <v>1.7789738708183349E+19</v>
      </c>
      <c r="M40">
        <v>1.9968807423149748E+19</v>
      </c>
      <c r="N40">
        <v>2.071239097478468E+19</v>
      </c>
      <c r="O40">
        <v>5.2594042263157891E+19</v>
      </c>
      <c r="P40">
        <v>4.3018687618421047E+19</v>
      </c>
      <c r="Q40">
        <v>3.3443332973684212E+19</v>
      </c>
      <c r="R40">
        <v>2.3867978328947372E+19</v>
      </c>
      <c r="S40">
        <v>1.429262368421053E+19</v>
      </c>
      <c r="T40">
        <v>6.4719473684210524E+18</v>
      </c>
    </row>
    <row r="41" spans="1:20" x14ac:dyDescent="0.25">
      <c r="A41">
        <v>8.7936702268557157E+21</v>
      </c>
      <c r="B41">
        <v>1.120848510036884E+22</v>
      </c>
      <c r="C41">
        <v>9.5446932102175187E+21</v>
      </c>
      <c r="D41">
        <v>1.269810598782247E+22</v>
      </c>
      <c r="E41">
        <v>1.300354164970713E+22</v>
      </c>
      <c r="F41">
        <v>1.21237601037607E+22</v>
      </c>
      <c r="G41">
        <v>1.326526947967084E+22</v>
      </c>
      <c r="H41">
        <v>1.358367256099646E+22</v>
      </c>
      <c r="I41">
        <v>1.082735042525886E+22</v>
      </c>
      <c r="J41">
        <v>1.202522771977688E+22</v>
      </c>
      <c r="K41">
        <v>1.188742444970277E+22</v>
      </c>
      <c r="L41">
        <v>1.001090126798971E+22</v>
      </c>
      <c r="N41">
        <v>1.1116666474641031E+22</v>
      </c>
      <c r="O41">
        <v>1.069562491985016E+22</v>
      </c>
      <c r="P41">
        <v>1.039069011087176E+22</v>
      </c>
      <c r="Q41">
        <v>1.2303253465507501E+22</v>
      </c>
      <c r="R41">
        <v>1.077243473197675E+22</v>
      </c>
      <c r="S41">
        <v>1.097218566361861E+22</v>
      </c>
      <c r="T41">
        <v>1.203959715242716E+22</v>
      </c>
    </row>
    <row r="42" spans="1:20" x14ac:dyDescent="0.25">
      <c r="A42">
        <v>3.090226586886803E+21</v>
      </c>
      <c r="B42">
        <v>4.0580500943421E+21</v>
      </c>
      <c r="C42">
        <v>3.8596475819772771E+21</v>
      </c>
      <c r="D42">
        <v>3.240229260215858E+21</v>
      </c>
      <c r="E42">
        <v>5.4949147110764624E+21</v>
      </c>
      <c r="F42">
        <v>2.9794833353447299E+21</v>
      </c>
      <c r="G42">
        <v>2.91374037355672E+21</v>
      </c>
      <c r="H42">
        <v>4.4829693831974449E+21</v>
      </c>
      <c r="I42">
        <v>5.6320026596904712E+21</v>
      </c>
      <c r="J42">
        <v>3.5234409425051771E+21</v>
      </c>
      <c r="K42">
        <v>3.8353599264641017E+21</v>
      </c>
      <c r="L42">
        <v>4.0185287634655379E+21</v>
      </c>
      <c r="M42">
        <v>3.5078111546222429E+21</v>
      </c>
      <c r="N42">
        <v>5.7031285687168124E+21</v>
      </c>
      <c r="O42">
        <v>5.9057144840605988E+21</v>
      </c>
      <c r="P42">
        <v>3.9159901769235201E+21</v>
      </c>
      <c r="Q42">
        <v>3.3259326103038659E+21</v>
      </c>
      <c r="R42">
        <v>2.7358750436842112E+21</v>
      </c>
      <c r="S42">
        <v>2.7774564518421049E+21</v>
      </c>
      <c r="T42">
        <v>2.8190378599999991E+21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9.90738E+18</v>
      </c>
      <c r="J43">
        <v>1.1285E+18</v>
      </c>
      <c r="K43">
        <v>4.68E+17</v>
      </c>
      <c r="L43">
        <v>3.9483021341358424E+19</v>
      </c>
      <c r="M43">
        <v>7.1292426401314578E+19</v>
      </c>
      <c r="N43">
        <v>6.6315915381504E+19</v>
      </c>
      <c r="O43">
        <v>5.7263239368056578E+19</v>
      </c>
      <c r="P43">
        <v>4.4390642958630314E+19</v>
      </c>
      <c r="Q43">
        <v>4.4390642958630314E+19</v>
      </c>
      <c r="R43">
        <v>2.3943571479315161E+19</v>
      </c>
      <c r="S43">
        <v>2.3943571479315161E+19</v>
      </c>
      <c r="T43">
        <v>2.3943571479315161E+19</v>
      </c>
    </row>
    <row r="44" spans="1:20" x14ac:dyDescent="0.25">
      <c r="A44">
        <v>2.4892046542105271E+20</v>
      </c>
      <c r="B44">
        <v>2.5362515178947379E+20</v>
      </c>
      <c r="C44">
        <v>3.5750982631578973E+20</v>
      </c>
      <c r="D44">
        <v>3.966164377894739E+20</v>
      </c>
      <c r="E44">
        <v>3.0215825873684221E+20</v>
      </c>
      <c r="F44">
        <v>3.4239348736842098E+20</v>
      </c>
      <c r="G44">
        <v>4.649754009473682E+20</v>
      </c>
      <c r="H44">
        <v>4.7428483448142778E+20</v>
      </c>
      <c r="I44">
        <v>4.5580239903117102E+20</v>
      </c>
      <c r="J44">
        <v>5.5769265228796232E+20</v>
      </c>
      <c r="K44">
        <v>3.097914311809216E+20</v>
      </c>
      <c r="L44">
        <v>4.2049083464816978E+20</v>
      </c>
      <c r="M44">
        <v>5.3119023811541801E+20</v>
      </c>
      <c r="N44">
        <v>6.2664149845293741E+20</v>
      </c>
      <c r="O44">
        <v>5.1152205282332541E+20</v>
      </c>
      <c r="P44">
        <v>4.2942926578947372E+20</v>
      </c>
      <c r="Q44">
        <v>6.6577066707288982E+20</v>
      </c>
      <c r="R44">
        <v>7.1521063523985483E+20</v>
      </c>
      <c r="S44">
        <v>5.9678882969050441E+20</v>
      </c>
      <c r="T44">
        <v>5.7836131704068479E+20</v>
      </c>
    </row>
    <row r="45" spans="1:20" x14ac:dyDescent="0.25">
      <c r="A45">
        <v>6.7829837252221023E+20</v>
      </c>
      <c r="B45">
        <v>9.1582841258669113E+20</v>
      </c>
      <c r="C45">
        <v>1.112997555780302E+21</v>
      </c>
      <c r="D45">
        <v>1.096864557753936E+21</v>
      </c>
      <c r="E45">
        <v>9.0758007366455643E+20</v>
      </c>
      <c r="F45">
        <v>7.2776223622057886E+20</v>
      </c>
      <c r="G45">
        <v>5.4140064272515419E+20</v>
      </c>
      <c r="H45">
        <v>6.1870325352060944E+20</v>
      </c>
      <c r="I45">
        <v>4.969159790636689E+20</v>
      </c>
      <c r="J45">
        <v>5.6197226348380448E+20</v>
      </c>
      <c r="K45">
        <v>6.270285479039402E+20</v>
      </c>
      <c r="L45">
        <v>6.9208483232407591E+20</v>
      </c>
      <c r="M45">
        <v>4.6780642707330033E+20</v>
      </c>
      <c r="N45">
        <v>1.8163035656324841E+20</v>
      </c>
      <c r="O45">
        <v>1.0058606012774101E+21</v>
      </c>
      <c r="P45">
        <v>2.7076186207769109E+21</v>
      </c>
      <c r="Q45">
        <v>3.9706127528837419E+21</v>
      </c>
      <c r="R45">
        <v>5.2336068849905739E+21</v>
      </c>
      <c r="S45">
        <v>6.4966010170974048E+21</v>
      </c>
      <c r="T45">
        <v>7.7595951492042368E+21</v>
      </c>
    </row>
    <row r="46" spans="1:20" x14ac:dyDescent="0.25">
      <c r="A46">
        <v>3.353025217304767E+21</v>
      </c>
      <c r="B46">
        <v>2.4493256672596229E+21</v>
      </c>
      <c r="C46">
        <v>3.0546772343930932E+21</v>
      </c>
      <c r="D46">
        <v>3.1652289786030499E+21</v>
      </c>
      <c r="E46">
        <v>3.275780722813007E+21</v>
      </c>
      <c r="F46">
        <v>3.3863324670229631E+21</v>
      </c>
      <c r="G46">
        <v>3.993913787747354E+21</v>
      </c>
      <c r="H46">
        <v>8.4471853110220722E+21</v>
      </c>
      <c r="I46">
        <v>4.661572269517133E+22</v>
      </c>
      <c r="J46">
        <v>2.520796381931378E+22</v>
      </c>
      <c r="K46">
        <v>2.5107784148805659E+22</v>
      </c>
      <c r="L46">
        <v>2.162904913175588E+22</v>
      </c>
      <c r="M46">
        <v>1.8150314114706091E+22</v>
      </c>
      <c r="N46">
        <v>1.434052607154077E+22</v>
      </c>
      <c r="O46">
        <v>1.6907553357923759E+22</v>
      </c>
      <c r="P46">
        <v>1.9474580644306751E+22</v>
      </c>
      <c r="Q46">
        <v>2.204160793068974E+22</v>
      </c>
      <c r="R46">
        <v>2.4909997744396352E+22</v>
      </c>
      <c r="S46">
        <v>2.3188745935900419E+22</v>
      </c>
      <c r="T46">
        <v>1.9360560516237428E+22</v>
      </c>
    </row>
    <row r="47" spans="1:20" x14ac:dyDescent="0.25">
      <c r="A47">
        <v>3.040435126176653E+20</v>
      </c>
      <c r="B47">
        <v>3.9220475730883248E+20</v>
      </c>
      <c r="C47">
        <v>3.2943980168421048E+20</v>
      </c>
      <c r="D47">
        <v>3.7240845348182098E+20</v>
      </c>
      <c r="E47">
        <v>4.2752134705263143E+20</v>
      </c>
      <c r="F47">
        <v>5.4875306589473689E+20</v>
      </c>
      <c r="G47">
        <v>5.3945478768421057E+20</v>
      </c>
      <c r="H47">
        <v>5.3265138368421043E+20</v>
      </c>
      <c r="I47">
        <v>4.6500665489473661E+20</v>
      </c>
      <c r="J47">
        <v>5.3281768110526313E+20</v>
      </c>
      <c r="K47">
        <v>5.5802917316315808E+20</v>
      </c>
      <c r="L47">
        <v>4.9669273431578948E+20</v>
      </c>
      <c r="M47">
        <v>5.3287960057894719E+20</v>
      </c>
      <c r="N47">
        <v>5.7244060510526308E+20</v>
      </c>
      <c r="O47">
        <v>5.9574217231578982E+20</v>
      </c>
      <c r="P47">
        <v>6.4965978078947377E+20</v>
      </c>
      <c r="Q47">
        <v>6.1257398236842112E+20</v>
      </c>
      <c r="R47">
        <v>6.1956229442105259E+20</v>
      </c>
      <c r="S47">
        <v>5.7253309426315801E+20</v>
      </c>
      <c r="T47">
        <v>6.6988855642105263E+20</v>
      </c>
    </row>
    <row r="48" spans="1:20" x14ac:dyDescent="0.25">
      <c r="A48">
        <v>3.15E+16</v>
      </c>
      <c r="B48">
        <v>3.8E+16</v>
      </c>
      <c r="C48">
        <v>3.475E+16</v>
      </c>
      <c r="D48">
        <v>3.15E+16</v>
      </c>
      <c r="E48">
        <v>9E+16</v>
      </c>
      <c r="F48">
        <v>1.088285526315789E+17</v>
      </c>
      <c r="G48">
        <v>1.4749282894736838E+17</v>
      </c>
      <c r="H48">
        <v>1.8615710526315789E+17</v>
      </c>
      <c r="I48">
        <v>2.3070394736842112E+18</v>
      </c>
      <c r="J48">
        <v>1.608276315789474E+18</v>
      </c>
      <c r="K48">
        <v>9.0951315789473715E+17</v>
      </c>
      <c r="L48">
        <v>2.1075E+17</v>
      </c>
      <c r="M48">
        <v>4.7714842105263162E+17</v>
      </c>
      <c r="N48">
        <v>3.5899894736842112E+17</v>
      </c>
      <c r="O48">
        <v>2.408494736842105E+17</v>
      </c>
      <c r="P48">
        <v>1.227E+17</v>
      </c>
      <c r="Q48">
        <v>1.28E+17</v>
      </c>
      <c r="R48">
        <v>1.503E+17</v>
      </c>
      <c r="S48">
        <v>1.726E+17</v>
      </c>
      <c r="T48">
        <v>1.949E+17</v>
      </c>
    </row>
    <row r="49" spans="1:20" x14ac:dyDescent="0.25">
      <c r="A49">
        <v>0</v>
      </c>
      <c r="B49">
        <v>0</v>
      </c>
      <c r="C49">
        <v>2.475E+17</v>
      </c>
      <c r="D49">
        <v>4.6112816194354212E+18</v>
      </c>
      <c r="E49">
        <v>6.2595789473684208E+16</v>
      </c>
      <c r="F49">
        <v>1.0659578947368419E+17</v>
      </c>
      <c r="G49">
        <v>1.5059578947368419E+17</v>
      </c>
      <c r="H49">
        <v>1.9459578947368419E+17</v>
      </c>
      <c r="I49">
        <v>2.3859578947368419E+17</v>
      </c>
      <c r="J49">
        <v>2.8259578947368419E+17</v>
      </c>
      <c r="K49">
        <v>3.2659578947368422E+17</v>
      </c>
      <c r="L49">
        <v>3.2033147368421062E+17</v>
      </c>
      <c r="M49">
        <v>4.7457284210526323E+17</v>
      </c>
      <c r="N49">
        <v>6.2881421052631578E+17</v>
      </c>
      <c r="O49">
        <v>4.3965710526315789E+17</v>
      </c>
      <c r="P49">
        <v>2.505E+17</v>
      </c>
      <c r="Q49">
        <v>1.5675E+17</v>
      </c>
      <c r="R49">
        <v>6.3E+16</v>
      </c>
      <c r="S49">
        <v>6.3E+16</v>
      </c>
      <c r="T49">
        <v>1.26E+17</v>
      </c>
    </row>
    <row r="50" spans="1:20" x14ac:dyDescent="0.25">
      <c r="A50">
        <v>3.4683041067663428E+21</v>
      </c>
      <c r="B50">
        <v>3.1406178476939731E+21</v>
      </c>
      <c r="C50">
        <v>3.6295446655146168E+21</v>
      </c>
      <c r="D50">
        <v>1.9581601793406801E+21</v>
      </c>
      <c r="E50">
        <v>2.5400756809549008E+21</v>
      </c>
      <c r="F50">
        <v>1.7972107902372109E+21</v>
      </c>
      <c r="G50">
        <v>2.0895851549902661E+21</v>
      </c>
      <c r="H50">
        <v>2.789880809824137E+21</v>
      </c>
      <c r="I50">
        <v>2.410095596941306E+21</v>
      </c>
      <c r="J50">
        <v>2.248207133863434E+21</v>
      </c>
      <c r="K50">
        <v>2.5689100601658541E+21</v>
      </c>
      <c r="L50">
        <v>4.1051393279415131E+21</v>
      </c>
      <c r="M50">
        <v>4.9127244531234861E+21</v>
      </c>
      <c r="N50">
        <v>8.0990424609380798E+21</v>
      </c>
      <c r="O50">
        <v>8.8534469054399303E+21</v>
      </c>
      <c r="P50">
        <v>4.6161336912757009E+21</v>
      </c>
      <c r="Q50">
        <v>1.511109430929045E+22</v>
      </c>
      <c r="R50">
        <v>7.1976783015122349E+22</v>
      </c>
      <c r="S50">
        <v>8.2450249703802733E+22</v>
      </c>
      <c r="T50">
        <v>1.276700638182586E+23</v>
      </c>
    </row>
    <row r="51" spans="1:20" x14ac:dyDescent="0.25">
      <c r="A51">
        <v>1.397464736842105E+17</v>
      </c>
      <c r="B51">
        <v>2.479954736842105E+17</v>
      </c>
      <c r="C51">
        <v>3.562444736842105E+17</v>
      </c>
      <c r="D51">
        <v>2.6975921052631581E+17</v>
      </c>
      <c r="E51">
        <v>1.8327394736842109E+17</v>
      </c>
      <c r="F51">
        <v>1.041547894736842E+18</v>
      </c>
      <c r="G51">
        <v>1.3264176315789481E+18</v>
      </c>
      <c r="H51">
        <v>1.6112873684210529E+18</v>
      </c>
      <c r="I51">
        <v>2.1991165211578949E+18</v>
      </c>
      <c r="J51">
        <v>2.7869456738947369E+18</v>
      </c>
      <c r="K51">
        <v>3.3747748266315802E+18</v>
      </c>
      <c r="L51">
        <v>3.9626039793684219E+18</v>
      </c>
      <c r="M51">
        <v>4.5504331321052641E+18</v>
      </c>
      <c r="N51">
        <v>6.4943718421052641E+18</v>
      </c>
      <c r="O51">
        <v>8.468823578947369E+18</v>
      </c>
      <c r="P51">
        <v>4.8369121130067374E+18</v>
      </c>
      <c r="Q51">
        <v>3.4697634361464212E+18</v>
      </c>
      <c r="R51">
        <v>6.1492837368421059E+18</v>
      </c>
      <c r="S51">
        <v>8.7214346842105272E+18</v>
      </c>
      <c r="T51">
        <v>8.275923578947369E+18</v>
      </c>
    </row>
    <row r="52" spans="1:20" x14ac:dyDescent="0.25">
      <c r="A52">
        <v>3.6990959207460483E+21</v>
      </c>
      <c r="B52">
        <v>4.1515387137867482E+21</v>
      </c>
      <c r="C52">
        <v>3.0865540713157891E+21</v>
      </c>
      <c r="D52">
        <v>3.8485297234926948E+21</v>
      </c>
      <c r="E52">
        <v>4.5514246275436648E+21</v>
      </c>
      <c r="F52">
        <v>4.487731764846884E+21</v>
      </c>
      <c r="G52">
        <v>5.1994626467046506E+21</v>
      </c>
      <c r="H52">
        <v>2.8361134438599728E+21</v>
      </c>
      <c r="I52">
        <v>3.380870898323786E+21</v>
      </c>
      <c r="J52">
        <v>5.5171666087025385E+21</v>
      </c>
      <c r="K52">
        <v>4.8186096058975209E+21</v>
      </c>
      <c r="L52">
        <v>3.0955780136014782E+21</v>
      </c>
      <c r="M52">
        <v>2.849193605231483E+21</v>
      </c>
      <c r="N52">
        <v>2.7723103131622761E+21</v>
      </c>
      <c r="O52">
        <v>4.7892118739945521E+21</v>
      </c>
      <c r="P52">
        <v>6.8061134348268276E+21</v>
      </c>
      <c r="Q52">
        <v>8.8230149956591031E+21</v>
      </c>
      <c r="R52">
        <v>1.083991655649138E+22</v>
      </c>
      <c r="S52">
        <v>1.285681811732366E+22</v>
      </c>
      <c r="T52">
        <v>1.4873719678155931E+22</v>
      </c>
    </row>
    <row r="53" spans="1:20" x14ac:dyDescent="0.25">
      <c r="A53">
        <v>5.0700256935154492E+22</v>
      </c>
      <c r="B53">
        <v>5.1053893779933756E+22</v>
      </c>
      <c r="C53">
        <v>7.0375551957604466E+22</v>
      </c>
      <c r="D53">
        <v>7.1867314117738173E+22</v>
      </c>
      <c r="E53">
        <v>7.29576161401461E+22</v>
      </c>
      <c r="F53">
        <v>7.2913843368164181E+22</v>
      </c>
      <c r="G53">
        <v>6.8729168049510554E+22</v>
      </c>
      <c r="H53">
        <v>6.5644906866480456E+22</v>
      </c>
      <c r="I53">
        <v>5.8648388157698738E+22</v>
      </c>
      <c r="J53">
        <v>6.5918339356055178E+22</v>
      </c>
      <c r="K53">
        <v>6.1626415824655096E+22</v>
      </c>
      <c r="L53">
        <v>6.4159770967029508E+22</v>
      </c>
      <c r="M53">
        <v>6.0792838585332879E+22</v>
      </c>
      <c r="N53">
        <v>6.8709566675092156E+22</v>
      </c>
      <c r="O53">
        <v>6.4841579092925284E+22</v>
      </c>
      <c r="P53">
        <v>7.2727615325553801E+22</v>
      </c>
      <c r="Q53">
        <v>7.0380284922359739E+22</v>
      </c>
      <c r="R53">
        <v>7.306450706713718E+22</v>
      </c>
      <c r="S53">
        <v>9.654610512198065E+22</v>
      </c>
      <c r="T53">
        <v>8.2426402534343771E+22</v>
      </c>
    </row>
    <row r="54" spans="1:20" x14ac:dyDescent="0.25">
      <c r="S54">
        <v>0</v>
      </c>
      <c r="T54">
        <v>0</v>
      </c>
    </row>
    <row r="55" spans="1:20" x14ac:dyDescent="0.25">
      <c r="A55">
        <v>1.114369736842105E+18</v>
      </c>
      <c r="B55">
        <v>1.448595789473684E+18</v>
      </c>
      <c r="C55">
        <v>1.1879176315789471E+18</v>
      </c>
      <c r="D55">
        <v>1.4068697368421051E+18</v>
      </c>
      <c r="E55">
        <v>1.371643684210526E+18</v>
      </c>
      <c r="F55">
        <v>1.354095789473684E+18</v>
      </c>
      <c r="G55">
        <v>1.697247894736842E+18</v>
      </c>
      <c r="H55">
        <v>1.244047894736842E+18</v>
      </c>
      <c r="I55">
        <v>1.047273947368421E+18</v>
      </c>
      <c r="J55">
        <v>1.245247894736842E+18</v>
      </c>
      <c r="K55">
        <v>1.534963095789474E+18</v>
      </c>
      <c r="L55">
        <v>1.2943697368421051E+18</v>
      </c>
      <c r="M55">
        <v>1.2244176315789471E+18</v>
      </c>
      <c r="N55">
        <v>1.3802739473684211E+18</v>
      </c>
      <c r="O55">
        <v>1.845247894736842E+18</v>
      </c>
      <c r="P55">
        <v>1.6333697368421051E+18</v>
      </c>
      <c r="Q55">
        <v>1.673157105263158E+18</v>
      </c>
      <c r="R55">
        <v>1.6384373684210529E+18</v>
      </c>
      <c r="S55">
        <v>1.7224310526315789E+18</v>
      </c>
      <c r="T55">
        <v>1.3086655263157901E+18</v>
      </c>
    </row>
    <row r="56" spans="1:20" x14ac:dyDescent="0.25">
      <c r="A56">
        <v>1.6922215789473679E+18</v>
      </c>
      <c r="B56">
        <v>1.2627755151170391E+18</v>
      </c>
      <c r="C56">
        <v>1.496099904814868E+18</v>
      </c>
      <c r="D56">
        <v>1.7294242945126971E+18</v>
      </c>
      <c r="E56">
        <v>1.962748684210526E+18</v>
      </c>
      <c r="F56">
        <v>1.4544595263157901E+18</v>
      </c>
      <c r="G56">
        <v>1.4440715263157901E+18</v>
      </c>
      <c r="H56">
        <v>1.4336835263157901E+18</v>
      </c>
      <c r="I56">
        <v>1.4232955263157901E+18</v>
      </c>
      <c r="J56">
        <v>1.3642639473684211E+18</v>
      </c>
      <c r="K56">
        <v>6.8385982184210522E+17</v>
      </c>
      <c r="L56">
        <v>1.001035094270018E+18</v>
      </c>
      <c r="M56">
        <v>1.31821036669793E+18</v>
      </c>
      <c r="N56">
        <v>1.6353856391258419E+18</v>
      </c>
      <c r="O56">
        <v>1.6784149511418691E+18</v>
      </c>
      <c r="P56">
        <v>1.2446680018867241E+18</v>
      </c>
      <c r="Q56">
        <v>8.1092105263157901E+17</v>
      </c>
      <c r="R56">
        <v>2.5849736842105262E+18</v>
      </c>
      <c r="S56">
        <v>4.8959077894736835E+18</v>
      </c>
      <c r="T56">
        <v>2.6681710526315791E+18</v>
      </c>
    </row>
    <row r="57" spans="1:20" x14ac:dyDescent="0.25">
      <c r="A57">
        <v>8.1082263710526315E+20</v>
      </c>
      <c r="B57">
        <v>9.1183041868421058E+20</v>
      </c>
      <c r="C57">
        <v>1.012838200263158E+21</v>
      </c>
      <c r="D57">
        <v>1.3231212321052631E+21</v>
      </c>
      <c r="E57">
        <v>1.4376505349999999E+21</v>
      </c>
      <c r="F57">
        <v>1.6627259233157891E+21</v>
      </c>
      <c r="G57">
        <v>1.8648355888421061E+21</v>
      </c>
      <c r="H57">
        <v>1.9576077478947371E+21</v>
      </c>
      <c r="I57">
        <v>1.870567090210527E+21</v>
      </c>
      <c r="J57">
        <v>2.1174587052631581E+21</v>
      </c>
      <c r="K57">
        <v>2.4684632312384229E+21</v>
      </c>
      <c r="L57">
        <v>2.3911074523684232E+21</v>
      </c>
      <c r="M57">
        <v>2.3694787525834388E+21</v>
      </c>
      <c r="N57">
        <v>2.5574493335568961E+21</v>
      </c>
      <c r="O57">
        <v>2.4994664284210541E+21</v>
      </c>
      <c r="P57">
        <v>1.9566796106842109E+21</v>
      </c>
      <c r="Q57">
        <v>2.3118669136842111E+21</v>
      </c>
      <c r="R57">
        <v>2.7887613267894731E+21</v>
      </c>
      <c r="S57">
        <v>2.8642671053759688E+21</v>
      </c>
      <c r="T57">
        <v>2.4838218236842088E+21</v>
      </c>
    </row>
    <row r="58" spans="1:20" x14ac:dyDescent="0.25">
      <c r="A58">
        <v>8.6299525955674085E+22</v>
      </c>
      <c r="B58">
        <v>8.9145760896146427E+22</v>
      </c>
      <c r="C58">
        <v>1.020880588757793E+23</v>
      </c>
      <c r="D58">
        <v>1.107695991770324E+23</v>
      </c>
      <c r="E58">
        <v>1.2846291733349231E+23</v>
      </c>
      <c r="F58">
        <v>1.4299674370197509E+23</v>
      </c>
      <c r="G58">
        <v>1.361820671523713E+23</v>
      </c>
      <c r="H58">
        <v>1.3614746803138949E+23</v>
      </c>
      <c r="I58">
        <v>1.057907297360127E+23</v>
      </c>
      <c r="J58">
        <v>1.141639819205615E+23</v>
      </c>
      <c r="K58">
        <v>1.114194428983385E+23</v>
      </c>
      <c r="L58">
        <v>1.2226167914489501E+23</v>
      </c>
      <c r="M58">
        <v>1.2779336929965901E+23</v>
      </c>
      <c r="N58">
        <v>1.3882734894167879E+23</v>
      </c>
      <c r="O58">
        <v>1.381230342311332E+23</v>
      </c>
      <c r="P58">
        <v>1.2798152929766431E+23</v>
      </c>
      <c r="Q58">
        <v>1.474653399941098E+23</v>
      </c>
      <c r="R58">
        <v>1.5306800693851329E+23</v>
      </c>
      <c r="S58">
        <v>1.59068695133775E+23</v>
      </c>
      <c r="T58">
        <v>1.94331796739225E+23</v>
      </c>
    </row>
    <row r="59" spans="1:20" x14ac:dyDescent="0.25">
      <c r="A59">
        <v>9.3600292427125309E+19</v>
      </c>
      <c r="B59">
        <v>0</v>
      </c>
      <c r="C59">
        <v>8.5472622616247222E+19</v>
      </c>
      <c r="D59">
        <v>1.012339208387698E+20</v>
      </c>
      <c r="E59">
        <v>1.169952190612924E+20</v>
      </c>
      <c r="F59">
        <v>1.32756517283815E+20</v>
      </c>
      <c r="G59">
        <v>1.485178155063376E+20</v>
      </c>
      <c r="H59">
        <v>2.1717493611005519E+20</v>
      </c>
      <c r="I59">
        <v>1.924440330983093E+20</v>
      </c>
      <c r="J59">
        <v>3.2561339929265393E+20</v>
      </c>
      <c r="K59">
        <v>5.8702836539390958E+20</v>
      </c>
      <c r="L59">
        <v>7.6891832168907407E+20</v>
      </c>
      <c r="M59">
        <v>8.3352528639310548E+20</v>
      </c>
      <c r="N59">
        <v>4.7979190138722058E+20</v>
      </c>
      <c r="O59">
        <v>5.1264505844058443E+20</v>
      </c>
      <c r="P59">
        <v>5.4549821549394808E+20</v>
      </c>
      <c r="Q59">
        <v>5.783513725473118E+20</v>
      </c>
      <c r="R59">
        <v>6.1120452960067545E+20</v>
      </c>
      <c r="S59">
        <v>6.440576866540391E+20</v>
      </c>
      <c r="T59">
        <v>6.7691084370740275E+20</v>
      </c>
    </row>
    <row r="60" spans="1:20" x14ac:dyDescent="0.25">
      <c r="A60">
        <v>1.9618710105401849E+21</v>
      </c>
      <c r="B60">
        <v>2.078379090909343E+21</v>
      </c>
      <c r="C60">
        <v>2.6361028147959431E+21</v>
      </c>
      <c r="D60">
        <v>2.507814040007773E+21</v>
      </c>
      <c r="E60">
        <v>2.6219317129954612E+21</v>
      </c>
      <c r="F60">
        <v>2.649546982919549E+21</v>
      </c>
      <c r="G60">
        <v>2.4776310111139172E+21</v>
      </c>
      <c r="H60">
        <v>2.1835538406763929E+21</v>
      </c>
      <c r="I60">
        <v>2.444518444028934E+21</v>
      </c>
      <c r="J60">
        <v>3.0751006264383122E+21</v>
      </c>
      <c r="K60">
        <v>2.9779060177509102E+21</v>
      </c>
      <c r="L60">
        <v>2.5953505468387762E+21</v>
      </c>
      <c r="M60">
        <v>3.7040617036222699E+21</v>
      </c>
      <c r="N60">
        <v>3.1961381994323368E+21</v>
      </c>
      <c r="O60">
        <v>3.4409805964824098E+21</v>
      </c>
      <c r="P60">
        <v>2.9236960675874771E+21</v>
      </c>
      <c r="Q60">
        <v>3.6655158332941329E+21</v>
      </c>
      <c r="R60">
        <v>3.2075425863096179E+21</v>
      </c>
      <c r="S60">
        <v>3.920953618340398E+21</v>
      </c>
      <c r="T60">
        <v>3.8884006068218228E+21</v>
      </c>
    </row>
    <row r="61" spans="1:20" x14ac:dyDescent="0.25">
      <c r="A61">
        <v>1.35E+16</v>
      </c>
      <c r="B61">
        <v>2.2E+16</v>
      </c>
      <c r="C61">
        <v>1.1E+16</v>
      </c>
      <c r="D61">
        <v>0</v>
      </c>
      <c r="E61">
        <v>0</v>
      </c>
      <c r="F61">
        <v>7500000000000000</v>
      </c>
      <c r="G61">
        <v>0</v>
      </c>
      <c r="H61">
        <v>0</v>
      </c>
      <c r="I61">
        <v>0</v>
      </c>
      <c r="J61">
        <v>0</v>
      </c>
      <c r="K61">
        <v>2.2E+16</v>
      </c>
      <c r="L61">
        <v>0</v>
      </c>
      <c r="M61">
        <v>0</v>
      </c>
      <c r="N61">
        <v>0</v>
      </c>
      <c r="O61">
        <v>0</v>
      </c>
      <c r="P61">
        <v>3.85E+17</v>
      </c>
      <c r="Q61">
        <v>1.925E+17</v>
      </c>
      <c r="R61">
        <v>0</v>
      </c>
      <c r="S61">
        <v>5.4E+16</v>
      </c>
      <c r="T61">
        <v>1.08E+17</v>
      </c>
    </row>
    <row r="62" spans="1:20" x14ac:dyDescent="0.25">
      <c r="A62">
        <v>8.3189958828586435E+20</v>
      </c>
      <c r="B62">
        <v>9.0582869433338482E+20</v>
      </c>
      <c r="C62">
        <v>9.6480692665669177E+20</v>
      </c>
      <c r="D62">
        <v>9.577022381806015E+20</v>
      </c>
      <c r="E62">
        <v>1.028967685578947E+21</v>
      </c>
      <c r="F62">
        <v>6.6950795168421066E+20</v>
      </c>
      <c r="G62">
        <v>1.259689843105263E+21</v>
      </c>
      <c r="H62">
        <v>1.5601601185263151E+21</v>
      </c>
      <c r="I62">
        <v>1.3018033944210529E+21</v>
      </c>
      <c r="J62">
        <v>1.3650755208053541E+21</v>
      </c>
      <c r="K62">
        <v>1.339386510489171E+21</v>
      </c>
      <c r="L62">
        <v>1.7684662518421059E+21</v>
      </c>
      <c r="M62">
        <v>1.7711558184736839E+21</v>
      </c>
      <c r="N62">
        <v>1.75410074731579E+21</v>
      </c>
      <c r="O62">
        <v>1.860786738413702E+21</v>
      </c>
      <c r="P62">
        <v>1.9751424098085021E+21</v>
      </c>
      <c r="Q62">
        <v>1.9932838274072639E+21</v>
      </c>
      <c r="R62">
        <v>2.0169398584394179E+21</v>
      </c>
      <c r="S62">
        <v>2.1783941070928499E+21</v>
      </c>
      <c r="T62">
        <v>2.4270533945206642E+21</v>
      </c>
    </row>
    <row r="63" spans="1:20" x14ac:dyDescent="0.25">
      <c r="A63">
        <v>2.7E+17</v>
      </c>
      <c r="B63">
        <v>1.35E+17</v>
      </c>
      <c r="C63">
        <v>0</v>
      </c>
      <c r="D63">
        <v>8.1E+16</v>
      </c>
      <c r="E63">
        <v>3.6E+16</v>
      </c>
      <c r="F63">
        <v>4.14E+17</v>
      </c>
      <c r="G63">
        <v>7.8813157894736845E+17</v>
      </c>
      <c r="H63">
        <v>1.1622631578947369E+18</v>
      </c>
      <c r="I63">
        <v>1.6222219263157901E+18</v>
      </c>
      <c r="J63">
        <v>2.3480032940411581E+18</v>
      </c>
      <c r="K63">
        <v>2.9373700680732109E+18</v>
      </c>
      <c r="L63">
        <v>3.5267368421052631E+18</v>
      </c>
      <c r="M63">
        <v>3.436460751935895E+18</v>
      </c>
      <c r="N63">
        <v>2.3927105263157888E+18</v>
      </c>
      <c r="O63">
        <v>3.1094473684210519E+18</v>
      </c>
      <c r="P63">
        <v>2.9674680025156311E+18</v>
      </c>
      <c r="Q63">
        <v>2.8254886366102108E+18</v>
      </c>
      <c r="R63">
        <v>2.68350927070479E+18</v>
      </c>
      <c r="S63">
        <v>3.8149667368421048E+18</v>
      </c>
      <c r="T63">
        <v>4.9464242029794202E+18</v>
      </c>
    </row>
    <row r="64" spans="1:20" x14ac:dyDescent="0.25">
      <c r="A64">
        <v>0</v>
      </c>
      <c r="B64">
        <v>0</v>
      </c>
      <c r="C64">
        <v>0</v>
      </c>
      <c r="D64">
        <v>1.882184210526316E+16</v>
      </c>
      <c r="E64">
        <v>0</v>
      </c>
      <c r="F64">
        <v>8.1473684210526304E+16</v>
      </c>
      <c r="G64">
        <v>1.08E+17</v>
      </c>
      <c r="H64">
        <v>1.345263157894737E+17</v>
      </c>
      <c r="I64">
        <v>3.915E+17</v>
      </c>
      <c r="J64">
        <v>3.27375E+17</v>
      </c>
      <c r="K64">
        <v>2.6325E+17</v>
      </c>
      <c r="L64">
        <v>1.99125E+17</v>
      </c>
      <c r="M64">
        <v>1.35E+17</v>
      </c>
      <c r="N64">
        <v>7.0875E+16</v>
      </c>
      <c r="O64">
        <v>6750000000000000</v>
      </c>
      <c r="P64">
        <v>0</v>
      </c>
      <c r="Q64">
        <v>0</v>
      </c>
      <c r="R64">
        <v>0</v>
      </c>
      <c r="S64">
        <v>1.432184210526316E+16</v>
      </c>
      <c r="T64">
        <v>0</v>
      </c>
    </row>
    <row r="65" spans="1:20" x14ac:dyDescent="0.25">
      <c r="A65">
        <v>6.5400908723125109E+19</v>
      </c>
      <c r="B65">
        <v>4.6453538157894738E+19</v>
      </c>
      <c r="C65">
        <v>3.6521224736842109E+19</v>
      </c>
      <c r="D65">
        <v>3.556216934210526E+19</v>
      </c>
      <c r="E65">
        <v>3.4603113947368419E+19</v>
      </c>
      <c r="F65">
        <v>4.4175778289473683E+19</v>
      </c>
      <c r="G65">
        <v>5.3748442631578952E+19</v>
      </c>
      <c r="H65">
        <v>5.5726441578947371E+19</v>
      </c>
      <c r="I65">
        <v>5.0648983684210532E+19</v>
      </c>
      <c r="J65">
        <v>2.7012057631578952E+19</v>
      </c>
      <c r="K65">
        <v>5.0701303947368423E+19</v>
      </c>
      <c r="L65">
        <v>7.4390550263157899E+19</v>
      </c>
      <c r="M65">
        <v>5.6538244605263167E+19</v>
      </c>
      <c r="N65">
        <v>3.8685938947368428E+19</v>
      </c>
      <c r="O65">
        <v>5.3330436578947383E+19</v>
      </c>
      <c r="P65">
        <v>6.4608530000000008E+19</v>
      </c>
      <c r="Q65">
        <v>6.3452503947368423E+19</v>
      </c>
      <c r="R65">
        <v>6.6957598421052637E+19</v>
      </c>
      <c r="S65">
        <v>6.3525262000000008E+19</v>
      </c>
      <c r="T65">
        <v>8.4348279288355488E+19</v>
      </c>
    </row>
    <row r="66" spans="1:20" x14ac:dyDescent="0.25">
      <c r="A66">
        <v>1.039297105263158E+18</v>
      </c>
      <c r="B66">
        <v>5.895E+17</v>
      </c>
      <c r="C66">
        <v>9.225E+17</v>
      </c>
      <c r="D66">
        <v>1.795184210526316E+18</v>
      </c>
      <c r="E66">
        <v>1.8119210526315789E+18</v>
      </c>
      <c r="F66">
        <v>1.0395E+18</v>
      </c>
      <c r="G66">
        <v>2.0491130526315789E+18</v>
      </c>
      <c r="H66">
        <v>1.887337894736842E+18</v>
      </c>
      <c r="I66">
        <v>1.40346E+18</v>
      </c>
      <c r="J66">
        <v>1.4355E+18</v>
      </c>
      <c r="K66">
        <v>7.245E+17</v>
      </c>
      <c r="L66">
        <v>8.1595610526315789E+17</v>
      </c>
      <c r="M66">
        <v>9.0741221052631578E+17</v>
      </c>
      <c r="N66">
        <v>8.9411831578947366E+17</v>
      </c>
      <c r="O66">
        <v>8.8082442105263155E+17</v>
      </c>
      <c r="P66">
        <v>7.290890877192983E+17</v>
      </c>
      <c r="Q66">
        <v>5.7735375438596493E+17</v>
      </c>
      <c r="R66">
        <v>4.2561842105263162E+17</v>
      </c>
      <c r="S66">
        <v>5.22E+17</v>
      </c>
      <c r="T66">
        <v>6.1838157894736845E+17</v>
      </c>
    </row>
    <row r="67" spans="1:20" x14ac:dyDescent="0.25">
      <c r="A67">
        <v>1.9781530823684211E+20</v>
      </c>
      <c r="B67">
        <v>2.0714311368421052E+20</v>
      </c>
      <c r="C67">
        <v>2.9509420073684209E+20</v>
      </c>
      <c r="D67">
        <v>3.7544313289473668E+20</v>
      </c>
      <c r="E67">
        <v>3.4187589457894762E+20</v>
      </c>
      <c r="F67">
        <v>3.2787897984210541E+20</v>
      </c>
      <c r="G67">
        <v>3.1388206510526313E+20</v>
      </c>
      <c r="H67">
        <v>4.0200417433127662E+20</v>
      </c>
      <c r="I67">
        <v>3.2714157564667272E+20</v>
      </c>
      <c r="J67">
        <v>3.4215910057894753E+20</v>
      </c>
      <c r="K67">
        <v>3.5780843130631573E+20</v>
      </c>
      <c r="L67">
        <v>3.2517345257894727E+20</v>
      </c>
      <c r="M67">
        <v>4.6880690947368413E+20</v>
      </c>
      <c r="N67">
        <v>5.4722407288023332E+20</v>
      </c>
      <c r="O67">
        <v>5.0570432610526318E+20</v>
      </c>
      <c r="P67">
        <v>5.7821779386513942E+20</v>
      </c>
      <c r="Q67">
        <v>6.6248402402264036E+20</v>
      </c>
      <c r="R67">
        <v>6.3982790531578947E+20</v>
      </c>
      <c r="S67">
        <v>4.6602516578947367E+20</v>
      </c>
      <c r="T67">
        <v>7.6786227121052634E+20</v>
      </c>
    </row>
    <row r="68" spans="1:20" x14ac:dyDescent="0.25">
      <c r="A68">
        <v>3.4671515242343511E+21</v>
      </c>
      <c r="B68">
        <v>3.2464064587626342E+21</v>
      </c>
      <c r="C68">
        <v>3.0653199057905139E+21</v>
      </c>
      <c r="D68">
        <v>3.2595334686688621E+21</v>
      </c>
      <c r="E68">
        <v>5.1182584748302255E+21</v>
      </c>
      <c r="F68">
        <v>4.0116804553684209E+21</v>
      </c>
      <c r="G68">
        <v>5.1023272344049177E+21</v>
      </c>
      <c r="H68">
        <v>4.7417260666842094E+21</v>
      </c>
      <c r="I68">
        <v>4.968446612210527E+21</v>
      </c>
      <c r="J68">
        <v>6.5886515443842626E+21</v>
      </c>
      <c r="K68">
        <v>7.0985177259697494E+21</v>
      </c>
      <c r="L68">
        <v>4.5635561396871328E+21</v>
      </c>
      <c r="M68">
        <v>7.1947692648754829E+21</v>
      </c>
      <c r="N68">
        <v>8.6685563267572417E+21</v>
      </c>
      <c r="O68">
        <v>8.2701742469426216E+21</v>
      </c>
      <c r="P68">
        <v>8.2701742469426216E+21</v>
      </c>
      <c r="Q68">
        <v>8.2701742469426216E+21</v>
      </c>
      <c r="R68">
        <v>8.2701742469426216E+21</v>
      </c>
      <c r="S68">
        <v>8.2701742469426216E+21</v>
      </c>
      <c r="T68">
        <v>8.2701742469426216E+21</v>
      </c>
    </row>
    <row r="69" spans="1:20" x14ac:dyDescent="0.25">
      <c r="A69">
        <v>1.9989031578947369E+18</v>
      </c>
      <c r="B69">
        <v>3.4820921052631578E+18</v>
      </c>
      <c r="C69">
        <v>2.7622081578947369E+18</v>
      </c>
      <c r="D69">
        <v>4.2013121052631578E+18</v>
      </c>
      <c r="E69">
        <v>3.7964486315789481E+18</v>
      </c>
      <c r="F69">
        <v>3.629442789473684E+18</v>
      </c>
      <c r="G69">
        <v>4.1239608421052631E+18</v>
      </c>
      <c r="H69">
        <v>5.136096E+18</v>
      </c>
      <c r="I69">
        <v>5.4579063157894738E+18</v>
      </c>
      <c r="J69">
        <v>5.2983776315789476E+18</v>
      </c>
      <c r="K69">
        <v>5.4386171052631583E+18</v>
      </c>
      <c r="L69">
        <v>6.2304907894736845E+18</v>
      </c>
      <c r="M69">
        <v>3.4178449628157891E+19</v>
      </c>
      <c r="N69">
        <v>6.21264084668421E+19</v>
      </c>
      <c r="O69">
        <v>9.0074367305526297E+19</v>
      </c>
      <c r="P69">
        <v>1.180223261442105E+20</v>
      </c>
      <c r="Q69">
        <v>1.4597028498289471E+20</v>
      </c>
      <c r="R69">
        <v>1.7391824382157891E+20</v>
      </c>
      <c r="S69">
        <v>2.018662026602631E+20</v>
      </c>
      <c r="T69">
        <v>2.2981416149894729E+20</v>
      </c>
    </row>
    <row r="70" spans="1:20" x14ac:dyDescent="0.25">
      <c r="A70">
        <v>4.0490188864736802E+21</v>
      </c>
      <c r="B70">
        <v>3.6817941781052601E+21</v>
      </c>
      <c r="C70">
        <v>3.3145694697368411E+21</v>
      </c>
      <c r="D70">
        <v>2.9473447613684211E+21</v>
      </c>
      <c r="E70">
        <v>3.852916111578949E+21</v>
      </c>
      <c r="F70">
        <v>4.227379522105263E+21</v>
      </c>
      <c r="G70">
        <v>3.3150626571692651E+22</v>
      </c>
      <c r="H70">
        <v>3.9978961808993647E+22</v>
      </c>
      <c r="I70">
        <v>2.0641148184977591E+22</v>
      </c>
      <c r="J70">
        <v>2.611240440593503E+22</v>
      </c>
      <c r="K70">
        <v>3.1583660626892468E+22</v>
      </c>
      <c r="L70">
        <v>3.7054916847849911E+22</v>
      </c>
      <c r="M70">
        <v>4.252617306880735E+22</v>
      </c>
      <c r="N70">
        <v>4.7997429289764793E+22</v>
      </c>
      <c r="O70">
        <v>2.7710522918373811E+22</v>
      </c>
      <c r="P70">
        <v>3.0884960685008542E+22</v>
      </c>
      <c r="Q70">
        <v>4.3330104471003899E+22</v>
      </c>
      <c r="R70">
        <v>5.8250346401992846E+22</v>
      </c>
      <c r="S70">
        <v>8.5090698765437738E+22</v>
      </c>
      <c r="T70">
        <v>5.9882007263027717E+22</v>
      </c>
    </row>
    <row r="71" spans="1:20" x14ac:dyDescent="0.25">
      <c r="A71">
        <v>1.11525587211544E+22</v>
      </c>
      <c r="B71">
        <v>1.446931026950352E+22</v>
      </c>
      <c r="C71">
        <v>3.9860223428135708E+22</v>
      </c>
      <c r="D71">
        <v>2.3946658778217601E+22</v>
      </c>
      <c r="E71">
        <v>2.2207664870882751E+22</v>
      </c>
      <c r="F71">
        <v>3.574432951620479E+22</v>
      </c>
      <c r="G71">
        <v>4.8456277175482257E+22</v>
      </c>
      <c r="H71">
        <v>4.7036193315553066E+22</v>
      </c>
      <c r="I71">
        <v>4.5616109455623884E+22</v>
      </c>
      <c r="J71">
        <v>4.4196025595694676E+22</v>
      </c>
      <c r="K71">
        <v>4.2775941735765493E+22</v>
      </c>
      <c r="L71">
        <v>4.1355857875836294E+22</v>
      </c>
      <c r="M71">
        <v>3.9935774015907103E+22</v>
      </c>
      <c r="N71">
        <v>3.8515690155977912E+22</v>
      </c>
      <c r="O71">
        <v>3.7095606296048709E+22</v>
      </c>
      <c r="P71">
        <v>3.567552243611951E+22</v>
      </c>
      <c r="Q71">
        <v>3.425543857619031E+22</v>
      </c>
      <c r="R71">
        <v>3.2835354716261119E+22</v>
      </c>
      <c r="S71">
        <v>3.141527085633192E+22</v>
      </c>
      <c r="T71">
        <v>2.9995186996402721E+22</v>
      </c>
    </row>
    <row r="72" spans="1:20" x14ac:dyDescent="0.25">
      <c r="P72">
        <v>4.1749953527045811E+22</v>
      </c>
      <c r="Q72">
        <v>5.6105399591162052E+22</v>
      </c>
      <c r="R72">
        <v>3.6895799402090939E+22</v>
      </c>
      <c r="S72">
        <v>2.5640916672105262E+22</v>
      </c>
      <c r="T72">
        <v>2.3523580737578951E+22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6.7428663165762099E+18</v>
      </c>
      <c r="O73">
        <v>6.0251936846038948E+18</v>
      </c>
      <c r="P73">
        <v>5.3075210526315796E+18</v>
      </c>
      <c r="Q73">
        <v>4.3082739473684209E+18</v>
      </c>
      <c r="R73">
        <v>2.6902730907987579E+19</v>
      </c>
      <c r="S73">
        <v>9.4045060966993667E+21</v>
      </c>
      <c r="T73">
        <v>1.7247043941231391E+21</v>
      </c>
    </row>
    <row r="74" spans="1:20" x14ac:dyDescent="0.25">
      <c r="A74">
        <v>1.2431370210231069E+21</v>
      </c>
      <c r="B74">
        <v>1.4121035858010269E+21</v>
      </c>
      <c r="C74">
        <v>1.581070150578947E+21</v>
      </c>
      <c r="D74">
        <v>1.750036715356867E+21</v>
      </c>
      <c r="E74">
        <v>1.539656194315789E+21</v>
      </c>
      <c r="F74">
        <v>2.126884723578948E+21</v>
      </c>
      <c r="G74">
        <v>1.9587994436315791E+21</v>
      </c>
      <c r="H74">
        <v>1.3866550619775561E+21</v>
      </c>
      <c r="I74">
        <v>1.357516357458787E+21</v>
      </c>
      <c r="J74">
        <v>1.5472385572271201E+21</v>
      </c>
      <c r="K74">
        <v>1.365769381271527E+21</v>
      </c>
      <c r="L74">
        <v>1.425696158350447E+21</v>
      </c>
      <c r="M74">
        <v>1.485622935429368E+21</v>
      </c>
      <c r="N74">
        <v>1.6436533818272079E+21</v>
      </c>
      <c r="O74">
        <v>1.7664786525114191E+21</v>
      </c>
      <c r="P74">
        <v>1.851635539413702E+21</v>
      </c>
      <c r="Q74">
        <v>2.19896410878967E+21</v>
      </c>
      <c r="R74">
        <v>1.9948582271656371E+21</v>
      </c>
      <c r="S74">
        <v>2.411958416368815E+21</v>
      </c>
      <c r="T74">
        <v>2.3392011679777531E+21</v>
      </c>
    </row>
    <row r="75" spans="1:20" x14ac:dyDescent="0.25">
      <c r="A75">
        <v>1.7663824011297471E+21</v>
      </c>
      <c r="B75">
        <v>1.465458198027986E+21</v>
      </c>
      <c r="C75">
        <v>1.6477258331327591E+21</v>
      </c>
      <c r="D75">
        <v>1.8299934682375329E+21</v>
      </c>
      <c r="E75">
        <v>2.0122611033423059E+21</v>
      </c>
      <c r="F75">
        <v>2.1495266859991821E+21</v>
      </c>
      <c r="G75">
        <v>2.0676224206667181E+21</v>
      </c>
      <c r="H75">
        <v>2.4415936451652171E+21</v>
      </c>
      <c r="I75">
        <v>1.7214735442465409E+21</v>
      </c>
      <c r="J75">
        <v>2.3521944961311881E+21</v>
      </c>
      <c r="K75">
        <v>3.0496264944966042E+21</v>
      </c>
      <c r="L75">
        <v>4.5583427122636731E+21</v>
      </c>
      <c r="M75">
        <v>3.9334235506370192E+21</v>
      </c>
      <c r="N75">
        <v>3.3085043890103648E+21</v>
      </c>
      <c r="O75">
        <v>2.6835852273837109E+21</v>
      </c>
      <c r="P75">
        <v>2.0586660657570571E+21</v>
      </c>
      <c r="Q75">
        <v>1.4337469041304029E+21</v>
      </c>
      <c r="R75">
        <v>8.0882774250374929E+20</v>
      </c>
      <c r="S75">
        <v>6.2040016909356226E+21</v>
      </c>
      <c r="T75">
        <v>5.3952465442105249E+21</v>
      </c>
    </row>
    <row r="76" spans="1:20" x14ac:dyDescent="0.25">
      <c r="A76">
        <v>1.9343554450611E+22</v>
      </c>
      <c r="B76">
        <v>1.482979699618392E+22</v>
      </c>
      <c r="C76">
        <v>1.772955300716537E+22</v>
      </c>
      <c r="D76">
        <v>2.2313857140934541E+22</v>
      </c>
      <c r="E76">
        <v>1.905382351789037E+22</v>
      </c>
      <c r="F76">
        <v>2.3080295697468759E+22</v>
      </c>
      <c r="G76">
        <v>2.289471895276447E+22</v>
      </c>
      <c r="H76">
        <v>2.4119491291321609E+22</v>
      </c>
      <c r="I76">
        <v>2.7673512369007928E+22</v>
      </c>
      <c r="J76">
        <v>2.4588260772818132E+22</v>
      </c>
      <c r="K76">
        <v>3.660430215003625E+22</v>
      </c>
      <c r="L76">
        <v>4.1355659793050573E+22</v>
      </c>
      <c r="M76">
        <v>3.82011707443915E+22</v>
      </c>
      <c r="N76">
        <v>3.098005215405139E+22</v>
      </c>
      <c r="O76">
        <v>4.0032847176448728E+22</v>
      </c>
      <c r="P76">
        <v>4.0018247280955134E+22</v>
      </c>
      <c r="Q76">
        <v>3.9714005819653704E+22</v>
      </c>
      <c r="R76">
        <v>4.2889233951150376E+22</v>
      </c>
      <c r="S76">
        <v>3.197785110111221E+22</v>
      </c>
      <c r="T76">
        <v>4.8870588349006127E+22</v>
      </c>
    </row>
    <row r="77" spans="1:20" x14ac:dyDescent="0.25">
      <c r="A77">
        <v>6.8818008605263159E+19</v>
      </c>
      <c r="B77">
        <v>8.5214384368421077E+19</v>
      </c>
      <c r="C77">
        <v>9.7703067861842117E+19</v>
      </c>
      <c r="D77">
        <v>1.1019175135526321E+20</v>
      </c>
      <c r="E77">
        <v>1.226804348486842E+20</v>
      </c>
      <c r="F77">
        <v>1.351691183421052E+20</v>
      </c>
      <c r="G77">
        <v>1.4765780183552629E+20</v>
      </c>
      <c r="H77">
        <v>1.6014648532894731E+20</v>
      </c>
      <c r="I77">
        <v>1.7263516882236831E+20</v>
      </c>
      <c r="J77">
        <v>1.8512385231578939E+20</v>
      </c>
      <c r="K77">
        <v>1.4448967623684199E+20</v>
      </c>
      <c r="L77">
        <v>1.0385550015789471E+20</v>
      </c>
      <c r="M77">
        <v>8.7663413894736839E+19</v>
      </c>
      <c r="N77">
        <v>7.1471327631578964E+19</v>
      </c>
      <c r="O77">
        <v>5.880229147368421E+19</v>
      </c>
      <c r="P77">
        <v>6.3678926210526306E+19</v>
      </c>
      <c r="Q77">
        <v>6.4889323526315786E+19</v>
      </c>
      <c r="R77">
        <v>9.6051942684210545E+19</v>
      </c>
      <c r="S77">
        <v>6.5464966894736851E+19</v>
      </c>
      <c r="T77">
        <v>7.4630372007546896E+19</v>
      </c>
    </row>
    <row r="78" spans="1:20" x14ac:dyDescent="0.25">
      <c r="A78">
        <v>2.3001033852661292E+22</v>
      </c>
      <c r="B78">
        <v>2.5251785322925042E+22</v>
      </c>
      <c r="C78">
        <v>2.5734218451608331E+22</v>
      </c>
      <c r="D78">
        <v>2.6745886705598161E+22</v>
      </c>
      <c r="E78">
        <v>3.270192333130655E+22</v>
      </c>
      <c r="F78">
        <v>3.8314832788425091E+22</v>
      </c>
      <c r="G78">
        <v>4.9274453779588466E+22</v>
      </c>
      <c r="H78">
        <v>5.4317673483828873E+22</v>
      </c>
      <c r="I78">
        <v>4.6484152553267492E+22</v>
      </c>
      <c r="J78">
        <v>4.8285757985615549E+22</v>
      </c>
      <c r="K78">
        <v>4.6944931216712542E+22</v>
      </c>
      <c r="L78">
        <v>4.5761976941141484E+22</v>
      </c>
      <c r="M78">
        <v>5.8334586937341991E+22</v>
      </c>
      <c r="N78">
        <v>8.9833939891290722E+22</v>
      </c>
      <c r="O78">
        <v>1.083273593147315E+23</v>
      </c>
      <c r="P78">
        <v>1.208391709737329E+23</v>
      </c>
      <c r="Q78">
        <v>1.3752265043061069E+23</v>
      </c>
      <c r="R78">
        <v>1.235095127245001E+23</v>
      </c>
      <c r="S78">
        <v>1.258754558939626E+23</v>
      </c>
      <c r="T78">
        <v>1.2367873548216901E+23</v>
      </c>
    </row>
    <row r="79" spans="1:20" x14ac:dyDescent="0.25">
      <c r="A79">
        <v>4.5803727828947383E+20</v>
      </c>
      <c r="B79">
        <v>6.3449980102631568E+20</v>
      </c>
      <c r="C79">
        <v>5.5557787813744398E+20</v>
      </c>
      <c r="D79">
        <v>7.7883623331578957E+20</v>
      </c>
      <c r="E79">
        <v>3.2770307431578927E+20</v>
      </c>
      <c r="F79">
        <v>7.5807647794736857E+20</v>
      </c>
      <c r="G79">
        <v>6.4277184805864944E+21</v>
      </c>
      <c r="H79">
        <v>6.1849873984812315E+21</v>
      </c>
      <c r="I79">
        <v>6.1566270689174765E+21</v>
      </c>
      <c r="J79">
        <v>6.1282667393537215E+21</v>
      </c>
      <c r="K79">
        <v>5.2780537531728942E+21</v>
      </c>
      <c r="L79">
        <v>3.826029498173183E+21</v>
      </c>
      <c r="M79">
        <v>3.9863207255789478E+21</v>
      </c>
      <c r="N79">
        <v>6.1634229802631608E+21</v>
      </c>
      <c r="O79">
        <v>6.1851651079578971E+21</v>
      </c>
      <c r="P79">
        <v>6.2069072356526334E+21</v>
      </c>
      <c r="Q79">
        <v>6.2286493633473696E+21</v>
      </c>
      <c r="R79">
        <v>6.2503914910421059E+21</v>
      </c>
      <c r="S79">
        <v>6.2721336187368432E+21</v>
      </c>
      <c r="T79">
        <v>6.2938757464315805E+21</v>
      </c>
    </row>
    <row r="80" spans="1:20" x14ac:dyDescent="0.25">
      <c r="A80">
        <v>6.2880092142146696E+20</v>
      </c>
      <c r="B80">
        <v>1.0268490377530201E+21</v>
      </c>
      <c r="C80">
        <v>1.335783946530795E+21</v>
      </c>
      <c r="D80">
        <v>1.644718855308569E+21</v>
      </c>
      <c r="E80">
        <v>1.3600280564553249E+21</v>
      </c>
      <c r="F80">
        <v>2.6626589918135971E+21</v>
      </c>
      <c r="G80">
        <v>3.5752494055060181E+21</v>
      </c>
      <c r="H80">
        <v>2.156295979671606E+21</v>
      </c>
      <c r="I80">
        <v>1.558044338146616E+21</v>
      </c>
      <c r="J80">
        <v>1.536319780806473E+21</v>
      </c>
      <c r="K80">
        <v>2.1820884824906201E+21</v>
      </c>
      <c r="L80">
        <v>1.5799864508550779E+21</v>
      </c>
      <c r="M80">
        <v>1.9344555154103361E+21</v>
      </c>
      <c r="N80">
        <v>3.1633908534240482E+21</v>
      </c>
      <c r="O80">
        <v>2.6954120398184042E+21</v>
      </c>
      <c r="P80">
        <v>3.5034383782994929E+21</v>
      </c>
      <c r="Q80">
        <v>4.0832929587426561E+21</v>
      </c>
      <c r="R80">
        <v>3.4355961547005881E+21</v>
      </c>
      <c r="S80">
        <v>3.6414920732392088E+21</v>
      </c>
      <c r="T80">
        <v>3.8977666782211798E+21</v>
      </c>
    </row>
    <row r="81" spans="1:20" x14ac:dyDescent="0.25">
      <c r="A81">
        <v>3.3294703305476119E+20</v>
      </c>
      <c r="B81">
        <v>5.4899764085004023E+20</v>
      </c>
      <c r="C81">
        <v>7.6504824864531913E+20</v>
      </c>
      <c r="D81">
        <v>9.810988564405981E+20</v>
      </c>
      <c r="E81">
        <v>1.1971494642358771E+21</v>
      </c>
      <c r="F81">
        <v>1.413200072031156E+21</v>
      </c>
      <c r="G81">
        <v>1.629250679826435E+21</v>
      </c>
      <c r="H81">
        <v>1.845301287621714E+21</v>
      </c>
      <c r="I81">
        <v>1.040052221680866E+21</v>
      </c>
      <c r="J81">
        <v>1.031661253011829E+21</v>
      </c>
      <c r="K81">
        <v>1.323710731211372E+21</v>
      </c>
      <c r="L81">
        <v>1.3181978661911381E+21</v>
      </c>
      <c r="M81">
        <v>8.9334033223049413E+20</v>
      </c>
      <c r="N81">
        <v>1.116257204961806E+21</v>
      </c>
      <c r="O81">
        <v>9.5095111199648855E+20</v>
      </c>
      <c r="P81">
        <v>7.8564501903117097E+20</v>
      </c>
      <c r="Q81">
        <v>7.8226348724885101E+20</v>
      </c>
      <c r="R81">
        <v>8.9502946017318522E+20</v>
      </c>
      <c r="S81">
        <v>9.0027675645124018E+20</v>
      </c>
      <c r="T81">
        <v>1.050333269707048E+21</v>
      </c>
    </row>
    <row r="82" spans="1:20" x14ac:dyDescent="0.25">
      <c r="A82">
        <v>3.830294084263158E+21</v>
      </c>
      <c r="B82">
        <v>2.5791878726842088E+21</v>
      </c>
      <c r="C82">
        <v>4.0176853680000011E+21</v>
      </c>
      <c r="D82">
        <v>3.9521517903157888E+21</v>
      </c>
      <c r="E82">
        <v>0</v>
      </c>
      <c r="F82">
        <v>5.4174478950460681E+21</v>
      </c>
      <c r="G82">
        <v>4.790060202210527E+21</v>
      </c>
      <c r="H82">
        <v>4.7243098210987021E+21</v>
      </c>
      <c r="I82">
        <v>3.8333941736315788E+21</v>
      </c>
      <c r="J82">
        <v>6.7967357043684231E+21</v>
      </c>
      <c r="K82">
        <v>5.5439541086315809E+21</v>
      </c>
      <c r="L82">
        <v>5.1141961574052654E+21</v>
      </c>
      <c r="M82">
        <v>6.1343209791578964E+21</v>
      </c>
      <c r="N82">
        <v>6.9440720060909565E+21</v>
      </c>
      <c r="O82">
        <v>4.8172873741782525E+21</v>
      </c>
      <c r="P82">
        <v>6.2088824629251214E+21</v>
      </c>
      <c r="Q82">
        <v>6.6754457229951353E+21</v>
      </c>
      <c r="R82">
        <v>3.8602962030617528E+21</v>
      </c>
      <c r="S82">
        <v>1.0433997613105879E+21</v>
      </c>
      <c r="T82">
        <v>1.186544981578947E+21</v>
      </c>
    </row>
    <row r="83" spans="1:20" x14ac:dyDescent="0.25">
      <c r="A83">
        <v>5.4346436842105262E+18</v>
      </c>
      <c r="B83">
        <v>2.6559510552631579E+19</v>
      </c>
      <c r="C83">
        <v>9.48975E+18</v>
      </c>
      <c r="D83">
        <v>1.680476327368421E+19</v>
      </c>
      <c r="E83">
        <v>1.112464868421053E+19</v>
      </c>
      <c r="F83">
        <v>1.2274721052631581E+19</v>
      </c>
      <c r="G83">
        <v>1.572530774753595E+19</v>
      </c>
      <c r="H83">
        <v>1.9225343010693841E+19</v>
      </c>
      <c r="I83">
        <v>1.157338131578947E+19</v>
      </c>
      <c r="J83">
        <v>1.285308052631579E+19</v>
      </c>
      <c r="K83">
        <v>1.3482828789473679E+19</v>
      </c>
      <c r="L83">
        <v>1.4112577052631581E+19</v>
      </c>
      <c r="M83">
        <v>1.474232531578947E+19</v>
      </c>
      <c r="N83">
        <v>1.5372073578947371E+19</v>
      </c>
      <c r="O83">
        <v>1.600182184210526E+19</v>
      </c>
      <c r="P83">
        <v>2.8121897105263161E+19</v>
      </c>
      <c r="Q83">
        <v>4.0241972368421061E+19</v>
      </c>
      <c r="R83">
        <v>5.2362047631578964E+19</v>
      </c>
      <c r="S83">
        <v>5.5172923526315803E+19</v>
      </c>
      <c r="T83">
        <v>5.7983799421052641E+19</v>
      </c>
    </row>
    <row r="84" spans="1:20" x14ac:dyDescent="0.25">
      <c r="A84">
        <v>1.113619736842105E+18</v>
      </c>
      <c r="B84">
        <v>1.280455105263158E+18</v>
      </c>
      <c r="C84">
        <v>1.489342105263158E+18</v>
      </c>
      <c r="D84">
        <v>7.2654789473684211E+17</v>
      </c>
      <c r="E84">
        <v>4.7730137618429993E+18</v>
      </c>
      <c r="F84">
        <v>2.4074321052631578E+18</v>
      </c>
      <c r="G84">
        <v>4.8745945263157893E+18</v>
      </c>
      <c r="H84">
        <v>2.321606878947369E+19</v>
      </c>
      <c r="I84">
        <v>4.6323444789473681E+19</v>
      </c>
      <c r="J84">
        <v>5.4356966105263153E+19</v>
      </c>
      <c r="K84">
        <v>7.4013212465526325E+19</v>
      </c>
      <c r="L84">
        <v>1.74376187368421E+20</v>
      </c>
      <c r="M84">
        <v>2.6231996566657899E+20</v>
      </c>
      <c r="N84">
        <v>4.0222875268421072E+20</v>
      </c>
      <c r="O84">
        <v>8.0010288300000005E+20</v>
      </c>
      <c r="P84">
        <v>5.9333350502631578E+20</v>
      </c>
      <c r="Q84">
        <v>3.8656412705263157E+20</v>
      </c>
      <c r="R84">
        <v>5.7097317515789481E+20</v>
      </c>
      <c r="S84">
        <v>6.227131336315791E+20</v>
      </c>
      <c r="T84">
        <v>8.3588453310526325E+20</v>
      </c>
    </row>
    <row r="85" spans="1:20" x14ac:dyDescent="0.25">
      <c r="A85">
        <v>6.0994655623563903E+20</v>
      </c>
      <c r="B85">
        <v>4.6131842381578967E+20</v>
      </c>
      <c r="C85">
        <v>5.931913485394038E+20</v>
      </c>
      <c r="D85">
        <v>8.9487936530089299E+20</v>
      </c>
      <c r="E85">
        <v>4.7652000551916228E+20</v>
      </c>
      <c r="F85">
        <v>2.861355697294918E+20</v>
      </c>
      <c r="G85">
        <v>4.0507655079700549E+20</v>
      </c>
      <c r="H85">
        <v>6.2223006026315805E+20</v>
      </c>
      <c r="I85">
        <v>4.3776286342105262E+20</v>
      </c>
      <c r="J85">
        <v>5.5521505931578953E+20</v>
      </c>
      <c r="K85">
        <v>6.3029355020154634E+20</v>
      </c>
      <c r="L85">
        <v>7.1350045802539411E+20</v>
      </c>
      <c r="M85">
        <v>5.6630947686874048E+20</v>
      </c>
      <c r="N85">
        <v>7.8147455933862668E+20</v>
      </c>
      <c r="O85">
        <v>8.6066153197755616E+20</v>
      </c>
      <c r="P85">
        <v>8.1662288440949919E+20</v>
      </c>
      <c r="Q85">
        <v>1.263087163021191E+21</v>
      </c>
      <c r="R85">
        <v>1.0618306983839091E+21</v>
      </c>
      <c r="S85">
        <v>1.4323111297672269E+21</v>
      </c>
      <c r="T85">
        <v>1.3680158134083191E+21</v>
      </c>
    </row>
    <row r="86" spans="1:20" x14ac:dyDescent="0.25">
      <c r="A86">
        <v>3.9246356376180523E+20</v>
      </c>
      <c r="B86">
        <v>5.7946411356315877E+20</v>
      </c>
      <c r="C86">
        <v>6.7435393431218042E+20</v>
      </c>
      <c r="D86">
        <v>9.4610164704606788E+20</v>
      </c>
      <c r="E86">
        <v>8.4723652665500683E+20</v>
      </c>
      <c r="F86">
        <v>8.4036770362481888E+20</v>
      </c>
      <c r="G86">
        <v>9.5148052418092859E+20</v>
      </c>
      <c r="H86">
        <v>8.341173959851028E+20</v>
      </c>
      <c r="I86">
        <v>7.1767700827129473E+20</v>
      </c>
      <c r="J86">
        <v>8.7521002059423757E+20</v>
      </c>
      <c r="K86">
        <v>7.7611786549483969E+20</v>
      </c>
      <c r="L86">
        <v>7.4475742811399035E+20</v>
      </c>
      <c r="M86">
        <v>7.8458472521150982E+20</v>
      </c>
      <c r="N86">
        <v>8.1902506991297783E+20</v>
      </c>
      <c r="O86">
        <v>8.2568762815939595E+20</v>
      </c>
      <c r="P86">
        <v>5.5206670012822448E+20</v>
      </c>
      <c r="Q86">
        <v>6.8840952331768339E+20</v>
      </c>
      <c r="R86">
        <v>8.4981761158226877E+20</v>
      </c>
      <c r="S86">
        <v>7.4586516190698183E+20</v>
      </c>
      <c r="T86">
        <v>4.993236991888691E+20</v>
      </c>
    </row>
    <row r="87" spans="1:20" x14ac:dyDescent="0.25">
      <c r="A87">
        <v>0</v>
      </c>
      <c r="B87">
        <v>0</v>
      </c>
      <c r="C87">
        <v>2.4757894736842109E+17</v>
      </c>
      <c r="D87">
        <v>0</v>
      </c>
      <c r="E87">
        <v>0</v>
      </c>
      <c r="F87">
        <v>0</v>
      </c>
      <c r="G87">
        <v>0</v>
      </c>
      <c r="H87">
        <v>7.5969789473684224E+17</v>
      </c>
      <c r="I87">
        <v>5.1448042105263168E+17</v>
      </c>
      <c r="J87">
        <v>2.6926294736842109E+17</v>
      </c>
      <c r="K87">
        <v>1.453504736842105E+17</v>
      </c>
      <c r="L87">
        <v>7.2675236842105248E+16</v>
      </c>
      <c r="M87">
        <v>0</v>
      </c>
      <c r="N87">
        <v>6.2126313157894746E+17</v>
      </c>
      <c r="O87">
        <v>1.2425262631578949E+18</v>
      </c>
      <c r="P87">
        <v>1.719E+18</v>
      </c>
      <c r="Q87">
        <v>1.5448697368421051E+18</v>
      </c>
      <c r="R87">
        <v>2.3593848684210519E+18</v>
      </c>
      <c r="S87">
        <v>3.1739E+18</v>
      </c>
      <c r="T87">
        <v>3.646E+18</v>
      </c>
    </row>
    <row r="88" spans="1:20" x14ac:dyDescent="0.25">
      <c r="A88">
        <v>2.3928790810526319E+20</v>
      </c>
      <c r="B88">
        <v>1.491068684210526E+20</v>
      </c>
      <c r="C88">
        <v>6.5708526315789478E+17</v>
      </c>
      <c r="D88">
        <v>1.304999999999836E+17</v>
      </c>
      <c r="E88">
        <v>1.9725E+17</v>
      </c>
      <c r="F88">
        <v>3.6731021052631578E+17</v>
      </c>
      <c r="G88">
        <v>5.3737042105263162E+17</v>
      </c>
      <c r="H88">
        <v>7.7359578947368422E+17</v>
      </c>
      <c r="I88">
        <v>6.2529789473684211E+17</v>
      </c>
      <c r="J88">
        <v>4.77E+17</v>
      </c>
      <c r="K88">
        <v>3.18E+17</v>
      </c>
      <c r="L88">
        <v>2.435E+17</v>
      </c>
      <c r="M88">
        <v>1.69E+17</v>
      </c>
      <c r="N88">
        <v>9.45E+16</v>
      </c>
      <c r="O88">
        <v>7.8547894736842112E+16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2.8331166315789481E+21</v>
      </c>
      <c r="H89">
        <v>1.888744421052632E+21</v>
      </c>
      <c r="I89">
        <v>9.4437221052631587E+20</v>
      </c>
      <c r="J89">
        <v>0</v>
      </c>
      <c r="K89">
        <v>9.6967809028246192E+19</v>
      </c>
      <c r="L89">
        <v>1.9393561805649238E+20</v>
      </c>
      <c r="N89">
        <v>2.1169431407612259E+21</v>
      </c>
      <c r="O89">
        <v>1.5963963473684209E+21</v>
      </c>
      <c r="P89">
        <v>1.3127914894736839E+21</v>
      </c>
      <c r="Q89">
        <v>8.8522315263157902E+20</v>
      </c>
      <c r="R89">
        <v>5.1086583947368432E+20</v>
      </c>
      <c r="S89">
        <v>1.365085263157895E+20</v>
      </c>
      <c r="T89">
        <v>2.791576657448031E+20</v>
      </c>
    </row>
    <row r="90" spans="1:20" x14ac:dyDescent="0.25">
      <c r="A90">
        <v>7.9376129554297819E+21</v>
      </c>
      <c r="B90">
        <v>9.8134817113241278E+21</v>
      </c>
      <c r="C90">
        <v>1.0543889249512211E+22</v>
      </c>
      <c r="D90">
        <v>1.0645814892053421E+22</v>
      </c>
      <c r="E90">
        <v>1.3348048879805169E+22</v>
      </c>
      <c r="F90">
        <v>1.1650722420227779E+22</v>
      </c>
      <c r="G90">
        <v>1.494332167059562E+22</v>
      </c>
      <c r="H90">
        <v>1.391544678749417E+22</v>
      </c>
      <c r="I90">
        <v>1.310091277496085E+22</v>
      </c>
      <c r="J90">
        <v>1.2027232997299179E+22</v>
      </c>
      <c r="K90">
        <v>1.626392271313922E+22</v>
      </c>
      <c r="L90">
        <v>1.6465668217384301E+22</v>
      </c>
      <c r="M90">
        <v>1.401527734117153E+22</v>
      </c>
      <c r="N90">
        <v>1.603508840272141E+22</v>
      </c>
      <c r="O90">
        <v>1.656292368709548E+22</v>
      </c>
      <c r="P90">
        <v>1.5128434928136409E+22</v>
      </c>
      <c r="Q90">
        <v>1.775515173113114E+22</v>
      </c>
      <c r="R90">
        <v>1.6548678411930539E+22</v>
      </c>
      <c r="S90">
        <v>1.688996692329492E+22</v>
      </c>
      <c r="T90">
        <v>1.6706528688279149E+22</v>
      </c>
    </row>
    <row r="91" spans="1:20" x14ac:dyDescent="0.25">
      <c r="A91">
        <v>4.0302393353386282E+20</v>
      </c>
      <c r="B91">
        <v>4.7891895442105257E+20</v>
      </c>
      <c r="C91">
        <v>6.5350510911281011E+20</v>
      </c>
      <c r="D91">
        <v>5.7783706618847573E+20</v>
      </c>
      <c r="E91">
        <v>7.0041234011281031E+20</v>
      </c>
      <c r="F91">
        <v>7.2372982163912602E+20</v>
      </c>
      <c r="G91">
        <v>5.7202065742879608E+20</v>
      </c>
      <c r="H91">
        <v>7.027963121128103E+20</v>
      </c>
      <c r="I91">
        <v>6.4281397862086292E+20</v>
      </c>
      <c r="J91">
        <v>7.1964640431653257E+20</v>
      </c>
      <c r="K91">
        <v>7.6093802637678451E+20</v>
      </c>
      <c r="L91">
        <v>6.5274400453386253E+20</v>
      </c>
      <c r="M91">
        <v>7.4477591462846648E+20</v>
      </c>
      <c r="N91">
        <v>8.2514343544428338E+20</v>
      </c>
      <c r="O91">
        <v>1.007900653624426E+21</v>
      </c>
      <c r="P91">
        <v>1.003622848151725E+21</v>
      </c>
      <c r="Q91">
        <v>9.087156726397158E+20</v>
      </c>
      <c r="R91">
        <v>1.13788668468421E+21</v>
      </c>
      <c r="S91">
        <v>1.037201023578948E+21</v>
      </c>
      <c r="T91">
        <v>1.062423443105263E+21</v>
      </c>
    </row>
    <row r="92" spans="1:20" x14ac:dyDescent="0.25">
      <c r="A92">
        <v>1.8813996657894729E+20</v>
      </c>
      <c r="B92">
        <v>2.30739333631579E+20</v>
      </c>
      <c r="C92">
        <v>1.7730907178947369E+20</v>
      </c>
      <c r="D92">
        <v>1.443196674736842E+20</v>
      </c>
      <c r="E92">
        <v>1.4918789205263158E+20</v>
      </c>
      <c r="F92">
        <v>1.9043050242105278E+20</v>
      </c>
      <c r="G92">
        <v>2.233399567368422E+20</v>
      </c>
      <c r="H92">
        <v>0</v>
      </c>
      <c r="I92">
        <v>2.9394237563157889E+20</v>
      </c>
      <c r="J92">
        <v>2.9995636257894721E+20</v>
      </c>
      <c r="K92">
        <v>3.3606762029281011E+20</v>
      </c>
      <c r="L92">
        <v>3.1538875905263167E+20</v>
      </c>
      <c r="N92">
        <v>3.3332571927070468E+20</v>
      </c>
      <c r="O92">
        <v>3.5518156589473661E+20</v>
      </c>
      <c r="S92">
        <v>4.8016018206772547E+20</v>
      </c>
      <c r="T92">
        <v>4.5289330426315781E+20</v>
      </c>
    </row>
    <row r="93" spans="1:20" x14ac:dyDescent="0.25">
      <c r="A93">
        <v>9.6451952631578952E+18</v>
      </c>
      <c r="B93">
        <v>7.1383042105263155E+18</v>
      </c>
      <c r="C93">
        <v>6.4491118421052631E+18</v>
      </c>
      <c r="D93">
        <v>8.0804078947368417E+18</v>
      </c>
      <c r="E93">
        <v>8.2172207894736835E+18</v>
      </c>
      <c r="F93">
        <v>1.0373457947368419E+19</v>
      </c>
      <c r="G93">
        <v>1.2392232894736841E+19</v>
      </c>
      <c r="H93">
        <v>8.8503371052631583E+18</v>
      </c>
      <c r="I93">
        <v>9.7304647368421048E+18</v>
      </c>
      <c r="J93">
        <v>1.3126281578947371E+19</v>
      </c>
      <c r="K93">
        <v>1.0284577165789471E+19</v>
      </c>
      <c r="L93">
        <v>4.8573461368421057E+19</v>
      </c>
      <c r="M93">
        <v>4.8677511419711652E+19</v>
      </c>
      <c r="N93">
        <v>6.7873978546672746E+19</v>
      </c>
      <c r="O93">
        <v>8.7070445673633841E+19</v>
      </c>
      <c r="P93">
        <v>1.062669128005949E+20</v>
      </c>
      <c r="Q93">
        <v>1.25463379927556E+20</v>
      </c>
      <c r="R93">
        <v>1.4465984705451709E+20</v>
      </c>
      <c r="S93">
        <v>1.6385631418147819E+20</v>
      </c>
      <c r="T93">
        <v>1.830527813084393E+20</v>
      </c>
    </row>
    <row r="94" spans="1:20" x14ac:dyDescent="0.25">
      <c r="A94">
        <v>1.029694616544163E+19</v>
      </c>
      <c r="B94">
        <v>1.3739592E+19</v>
      </c>
      <c r="C94">
        <v>1.1860936947368419E+19</v>
      </c>
      <c r="D94">
        <v>9.9822818947368428E+18</v>
      </c>
      <c r="E94">
        <v>8.1036268421052641E+18</v>
      </c>
      <c r="F94">
        <v>6.8825116945109996E+18</v>
      </c>
      <c r="G94">
        <v>1.321663511281005E+19</v>
      </c>
      <c r="H94">
        <v>1.036029453008923E+19</v>
      </c>
      <c r="I94">
        <v>7.5039539473684214E+18</v>
      </c>
      <c r="J94">
        <v>2.4959569947368419E+19</v>
      </c>
      <c r="K94">
        <v>2.9792614087719301E+19</v>
      </c>
      <c r="L94">
        <v>3.4625658228070171E+19</v>
      </c>
      <c r="M94">
        <v>3.9458702368421052E+19</v>
      </c>
      <c r="N94">
        <v>3.6037685652631581E+19</v>
      </c>
      <c r="O94">
        <v>3.2616668936842101E+19</v>
      </c>
      <c r="P94">
        <v>2.9195652221052629E+19</v>
      </c>
      <c r="Q94">
        <v>2.5774635505263161E+19</v>
      </c>
      <c r="R94">
        <v>2.2353618789473681E+19</v>
      </c>
      <c r="S94">
        <v>3.6712848421052629E+19</v>
      </c>
      <c r="T94">
        <v>2.2846275947565109E+19</v>
      </c>
    </row>
    <row r="95" spans="1:20" x14ac:dyDescent="0.25">
      <c r="A95">
        <v>1.200688574232521E+22</v>
      </c>
      <c r="B95">
        <v>9.6074564054874839E+21</v>
      </c>
      <c r="C95">
        <v>1.067701418595643E+22</v>
      </c>
      <c r="D95">
        <v>2.0152690041965179E+22</v>
      </c>
      <c r="E95">
        <v>1.1926399033144131E+22</v>
      </c>
      <c r="F95">
        <v>1.2590761297390141E+22</v>
      </c>
      <c r="G95">
        <v>1.325512356163614E+22</v>
      </c>
      <c r="H95">
        <v>1.262141646709598E+22</v>
      </c>
      <c r="I95">
        <v>1.4223773718443941E+22</v>
      </c>
      <c r="J95">
        <v>1.52241456868477E+22</v>
      </c>
      <c r="K95">
        <v>1.38876402389654E+22</v>
      </c>
      <c r="L95">
        <v>1.4412471969521529E+22</v>
      </c>
      <c r="M95">
        <v>1.88662509082857E+22</v>
      </c>
      <c r="N95">
        <v>2.8568138617119509E+22</v>
      </c>
      <c r="O95">
        <v>3.8270026325953316E+22</v>
      </c>
      <c r="P95">
        <v>4.7971914034787132E+22</v>
      </c>
      <c r="Q95">
        <v>5.7673801743620939E+22</v>
      </c>
      <c r="R95">
        <v>6.7375689452454754E+22</v>
      </c>
      <c r="S95">
        <v>7.7077577161288561E+22</v>
      </c>
      <c r="T95">
        <v>8.677946487012236E+22</v>
      </c>
    </row>
    <row r="96" spans="1:20" x14ac:dyDescent="0.25">
      <c r="A96">
        <v>5.8842292105263165E+18</v>
      </c>
      <c r="B96">
        <v>7.8420339473684214E+18</v>
      </c>
      <c r="C96">
        <v>9.7998386842105262E+18</v>
      </c>
      <c r="D96">
        <v>1.1757643421052629E+19</v>
      </c>
      <c r="E96">
        <v>1.371544815789474E+19</v>
      </c>
      <c r="F96">
        <v>1.5673252894736841E+19</v>
      </c>
      <c r="G96">
        <v>1.5548463947368419E+19</v>
      </c>
      <c r="H96">
        <v>9.519916263157896E+19</v>
      </c>
      <c r="I96">
        <v>0</v>
      </c>
      <c r="J96">
        <v>4.1279077622263159E+20</v>
      </c>
      <c r="K96">
        <v>8.2558155244526318E+20</v>
      </c>
      <c r="L96">
        <v>9.1385698526315794E+20</v>
      </c>
      <c r="M96">
        <v>8.7121072802631582E+20</v>
      </c>
      <c r="N96">
        <v>8.285644707894737E+20</v>
      </c>
      <c r="O96">
        <v>7.8591821355263158E+20</v>
      </c>
      <c r="P96">
        <v>7.4327195631578946E+20</v>
      </c>
      <c r="Q96">
        <v>7.0062569907894734E+20</v>
      </c>
      <c r="R96">
        <v>6.5797944184210522E+20</v>
      </c>
      <c r="S96">
        <v>6.153331846052631E+20</v>
      </c>
      <c r="T96">
        <v>5.7268692736842098E+20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5.0831738379020001E+18</v>
      </c>
      <c r="L97">
        <v>0</v>
      </c>
      <c r="M97">
        <v>0</v>
      </c>
      <c r="N97">
        <v>6.8493613578509998E+18</v>
      </c>
      <c r="O97">
        <v>3.7654569947149742E+18</v>
      </c>
      <c r="P97">
        <v>3.7654569947149742E+18</v>
      </c>
      <c r="Q97">
        <v>3.7654569947149742E+18</v>
      </c>
      <c r="R97">
        <v>1.9119784973574871E+18</v>
      </c>
      <c r="S97">
        <v>1.1529392486787441E+18</v>
      </c>
      <c r="T97">
        <v>3.939E+17</v>
      </c>
    </row>
    <row r="98" spans="1:20" x14ac:dyDescent="0.25">
      <c r="A98">
        <v>1.6533295463853579E+20</v>
      </c>
      <c r="B98">
        <v>1.390036845334693E+20</v>
      </c>
      <c r="C98">
        <v>1.1267441442840279E+20</v>
      </c>
      <c r="D98">
        <v>8.6345144323336372E+19</v>
      </c>
      <c r="E98">
        <v>6.0015874218269901E+19</v>
      </c>
      <c r="F98">
        <v>3.3686604113203429E+19</v>
      </c>
      <c r="G98">
        <v>6.1517609902480417E+19</v>
      </c>
      <c r="H98">
        <v>7.6418337970402476E+19</v>
      </c>
      <c r="I98">
        <v>9.8817909158288097E+19</v>
      </c>
      <c r="J98">
        <v>6.2164421293935534E+19</v>
      </c>
      <c r="K98">
        <v>7.221335239840922E+19</v>
      </c>
      <c r="L98">
        <v>7.8391744962855584E+19</v>
      </c>
      <c r="M98">
        <v>8.8469176428832637E+19</v>
      </c>
      <c r="N98">
        <v>1.11707145609135E+20</v>
      </c>
      <c r="O98">
        <v>9.1778334789473681E+19</v>
      </c>
      <c r="P98">
        <v>1.008213903157895E+20</v>
      </c>
      <c r="Q98">
        <v>9.811658834210526E+19</v>
      </c>
      <c r="R98">
        <v>8.1031598700000002E+19</v>
      </c>
      <c r="S98">
        <v>7.7587587363157885E+19</v>
      </c>
      <c r="T98">
        <v>7.5936246157894746E+19</v>
      </c>
    </row>
    <row r="99" spans="1:20" x14ac:dyDescent="0.25">
      <c r="A99">
        <v>3.1096414429371129E+21</v>
      </c>
      <c r="B99">
        <v>6.1617638858742269E+21</v>
      </c>
      <c r="C99">
        <v>6.0509849683240881E+21</v>
      </c>
      <c r="D99">
        <v>5.9402060507739492E+21</v>
      </c>
      <c r="E99">
        <v>5.8294271332238104E+21</v>
      </c>
      <c r="F99">
        <v>7.8586949011373073E+21</v>
      </c>
      <c r="G99">
        <v>9.2713668897764813E+21</v>
      </c>
      <c r="H99">
        <v>9.452366859557822E+21</v>
      </c>
      <c r="I99">
        <v>9.7849046012398372E+21</v>
      </c>
      <c r="J99">
        <v>1.0377671320307231E+22</v>
      </c>
      <c r="K99">
        <v>9.2618233298867412E+21</v>
      </c>
      <c r="L99">
        <v>1.2668379033909311E+22</v>
      </c>
      <c r="M99">
        <v>1.486937252000516E+22</v>
      </c>
      <c r="N99">
        <v>1.3465609418914971E+22</v>
      </c>
      <c r="O99">
        <v>1.2895191869476879E+22</v>
      </c>
      <c r="P99">
        <v>1.1218829298519551E+22</v>
      </c>
      <c r="Q99">
        <v>1.2325442999336269E+22</v>
      </c>
      <c r="R99">
        <v>6.1928062496681346E+21</v>
      </c>
      <c r="S99">
        <v>6.0169500000000147E+19</v>
      </c>
      <c r="T99">
        <v>5.7519E+19</v>
      </c>
    </row>
    <row r="100" spans="1:20" x14ac:dyDescent="0.25">
      <c r="A100">
        <v>2.9289545263157899E+19</v>
      </c>
      <c r="B100">
        <v>3.9614348684210528E+19</v>
      </c>
      <c r="C100">
        <v>4.9939152105263161E+19</v>
      </c>
      <c r="D100">
        <v>4.3696187368421057E+19</v>
      </c>
      <c r="E100">
        <v>4.8804762894736851E+19</v>
      </c>
      <c r="F100">
        <v>5.7895547368421057E+19</v>
      </c>
      <c r="G100">
        <v>6.6986331842105262E+19</v>
      </c>
      <c r="H100">
        <v>7.6077116315789476E+19</v>
      </c>
      <c r="I100">
        <v>8.5167900789473673E+19</v>
      </c>
      <c r="J100">
        <v>9.4258685263157887E+19</v>
      </c>
      <c r="K100">
        <v>1.033494697368421E+20</v>
      </c>
      <c r="L100">
        <v>1.124402542105263E+20</v>
      </c>
      <c r="M100">
        <v>7.8120784849736843E+19</v>
      </c>
      <c r="N100">
        <v>9.8368092894736859E+19</v>
      </c>
      <c r="O100">
        <v>1.050210634210526E+20</v>
      </c>
      <c r="P100">
        <v>1.259164806842105E+20</v>
      </c>
      <c r="Q100">
        <v>1.0127268373684209E+20</v>
      </c>
      <c r="R100">
        <v>8.4571328578947351E+19</v>
      </c>
      <c r="S100">
        <v>6.6592934263157899E+19</v>
      </c>
      <c r="T100">
        <v>5.4355606894736851E+19</v>
      </c>
    </row>
    <row r="101" spans="1:20" x14ac:dyDescent="0.25">
      <c r="A101">
        <v>1.2056129645698419E+18</v>
      </c>
      <c r="B101">
        <v>0</v>
      </c>
      <c r="C101">
        <v>5.9114161934972365E+17</v>
      </c>
      <c r="D101">
        <v>1.747318421052632E+17</v>
      </c>
      <c r="E101">
        <v>1.3499236842105261E+17</v>
      </c>
      <c r="F101">
        <v>1.70345940046159E+18</v>
      </c>
      <c r="G101">
        <v>1.5686157413859651E+18</v>
      </c>
      <c r="H101">
        <v>0</v>
      </c>
      <c r="I101">
        <v>0</v>
      </c>
      <c r="J101">
        <v>2.177219136617665E+18</v>
      </c>
      <c r="K101">
        <v>1.339207065597086E+18</v>
      </c>
      <c r="L101">
        <v>1.9428065774954729E+18</v>
      </c>
      <c r="M101">
        <v>2.5464060893938601E+18</v>
      </c>
      <c r="N101">
        <v>3.150005601292246E+18</v>
      </c>
      <c r="O101">
        <v>2.2744233269619121E+18</v>
      </c>
      <c r="P101">
        <v>1.3988410526315789E+18</v>
      </c>
      <c r="Q101">
        <v>1.5030019736842099E+18</v>
      </c>
      <c r="R101">
        <v>1.607162894736842E+18</v>
      </c>
      <c r="S101">
        <v>2.190724210526316E+18</v>
      </c>
      <c r="T101">
        <v>2.7742855263157898E+18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7.7807028947368417E+18</v>
      </c>
      <c r="G102">
        <v>7.7287936466727373E+18</v>
      </c>
      <c r="H102">
        <v>7.979151578947369E+18</v>
      </c>
      <c r="I102">
        <v>8.7102410526315786E+18</v>
      </c>
      <c r="J102">
        <v>1.4046138835148419E+19</v>
      </c>
      <c r="K102">
        <v>2.0949048023820792E+19</v>
      </c>
      <c r="L102">
        <v>1.155029447368421E+19</v>
      </c>
      <c r="M102">
        <v>8.3662857473684214E+18</v>
      </c>
      <c r="N102">
        <v>7.1536484210526321E+18</v>
      </c>
      <c r="O102">
        <v>8.7744994736842117E+18</v>
      </c>
      <c r="P102">
        <v>7.0971623684210524E+18</v>
      </c>
      <c r="Q102">
        <v>5.6389131578947369E+18</v>
      </c>
      <c r="R102">
        <v>9.3805484210526331E+18</v>
      </c>
      <c r="S102">
        <v>9.5912763157894738E+18</v>
      </c>
      <c r="T102">
        <v>7.765155E+18</v>
      </c>
    </row>
    <row r="103" spans="1:20" x14ac:dyDescent="0.25">
      <c r="A103">
        <v>7.4249713800000014E+21</v>
      </c>
      <c r="B103">
        <v>6.6629715229476976E+21</v>
      </c>
      <c r="C103">
        <v>6.5585715972807223E+21</v>
      </c>
      <c r="D103">
        <v>6.1184109479720449E+21</v>
      </c>
      <c r="E103">
        <v>1.555840402857044E+22</v>
      </c>
      <c r="F103">
        <v>2.4998397109168838E+22</v>
      </c>
      <c r="G103">
        <v>2.2183151661240749E+22</v>
      </c>
      <c r="H103">
        <v>2.7398043255887198E+22</v>
      </c>
      <c r="I103">
        <v>2.1634637343624341E+22</v>
      </c>
      <c r="J103">
        <v>3.485634315214005E+22</v>
      </c>
      <c r="K103">
        <v>2.941621821444201E+22</v>
      </c>
      <c r="L103">
        <v>3.153001748179605E+22</v>
      </c>
      <c r="M103">
        <v>3.658225809270318E+22</v>
      </c>
      <c r="N103">
        <v>3.6040820242508992E+22</v>
      </c>
      <c r="O103">
        <v>2.2735984239458342E+22</v>
      </c>
      <c r="P103">
        <v>2.0042553349210542E+22</v>
      </c>
      <c r="Q103">
        <v>2.4890392209684211E+22</v>
      </c>
      <c r="R103">
        <v>2.5511419765842109E+22</v>
      </c>
      <c r="S103">
        <v>2.7510492675315788E+22</v>
      </c>
      <c r="T103">
        <v>3.5208136302421061E+22</v>
      </c>
    </row>
    <row r="104" spans="1:20" x14ac:dyDescent="0.25">
      <c r="A104">
        <v>7.2902733105263176E+18</v>
      </c>
      <c r="B104">
        <v>4.6933473684210534E+18</v>
      </c>
      <c r="C104">
        <v>2.0964214263157891E+18</v>
      </c>
      <c r="D104">
        <v>1.048210713157895E+18</v>
      </c>
      <c r="E104">
        <v>0</v>
      </c>
      <c r="F104">
        <v>7.8107486842105254E+17</v>
      </c>
      <c r="G104">
        <v>1.5621497368421051E+18</v>
      </c>
      <c r="H104">
        <v>1.6631275E+18</v>
      </c>
      <c r="I104">
        <v>1.7641052631578949E+18</v>
      </c>
      <c r="J104">
        <v>1.27925E+18</v>
      </c>
      <c r="K104">
        <v>2.3639930368421049E+20</v>
      </c>
      <c r="L104">
        <v>2.3639930368421049E+20</v>
      </c>
      <c r="M104">
        <v>2.5970398186097249E+20</v>
      </c>
      <c r="N104">
        <v>2.830086600377345E+20</v>
      </c>
      <c r="O104">
        <v>6.0096130405451872E+21</v>
      </c>
      <c r="P104">
        <v>1.1736217421052639E+22</v>
      </c>
      <c r="Q104">
        <v>2.7593229157894741E+22</v>
      </c>
      <c r="R104">
        <v>4.9703266184210544E+22</v>
      </c>
      <c r="S104">
        <v>7.1813303210526321E+22</v>
      </c>
      <c r="T104">
        <v>9.4412352000000006E+22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3.2082282369946329E+19</v>
      </c>
      <c r="F105">
        <v>0</v>
      </c>
      <c r="G105">
        <v>0</v>
      </c>
      <c r="H105">
        <v>0</v>
      </c>
      <c r="I105">
        <v>0</v>
      </c>
      <c r="J105">
        <v>1.012353807068025E+19</v>
      </c>
      <c r="K105">
        <v>1.6996743843475571E+19</v>
      </c>
      <c r="L105">
        <v>2.3869949616270881E+19</v>
      </c>
      <c r="M105">
        <v>2.3209095501676851E+19</v>
      </c>
      <c r="N105">
        <v>2.2548241387082809E+19</v>
      </c>
      <c r="O105">
        <v>2.188738727248878E+19</v>
      </c>
      <c r="P105">
        <v>2.1226533157894742E+19</v>
      </c>
      <c r="Q105">
        <v>1.786900247368421E+19</v>
      </c>
      <c r="R105">
        <v>1.0601670263157899E+19</v>
      </c>
      <c r="S105">
        <v>1.8110539263157899E+19</v>
      </c>
      <c r="T105">
        <v>9.4893157894736835E+18</v>
      </c>
    </row>
    <row r="106" spans="1:20" x14ac:dyDescent="0.25">
      <c r="A106">
        <v>1.638874793793367E+19</v>
      </c>
      <c r="B106">
        <v>1.7800890143478651E+19</v>
      </c>
      <c r="C106">
        <v>1.9213032349023629E+19</v>
      </c>
      <c r="D106">
        <v>3.620085568421052E+19</v>
      </c>
      <c r="E106">
        <v>3.1947970057585132E+19</v>
      </c>
      <c r="F106">
        <v>2.7695084430959739E+19</v>
      </c>
      <c r="G106">
        <v>3.563817716544163E+19</v>
      </c>
      <c r="H106">
        <v>6.3486633906155528E+19</v>
      </c>
      <c r="I106">
        <v>9.1335090646869426E+19</v>
      </c>
      <c r="J106">
        <v>6.3138514022837363E+19</v>
      </c>
      <c r="K106">
        <v>9.0043328064050233E+19</v>
      </c>
      <c r="L106">
        <v>1.169481421052631E+20</v>
      </c>
      <c r="M106">
        <v>6.9885139121588052E+19</v>
      </c>
      <c r="N106">
        <v>6.696075463912584E+19</v>
      </c>
      <c r="O106">
        <v>3.8293332157894738E+19</v>
      </c>
      <c r="P106">
        <v>2.8558067586494271E+19</v>
      </c>
      <c r="Q106">
        <v>3.5178298947368419E+19</v>
      </c>
      <c r="R106">
        <v>3.8673033109036614E+19</v>
      </c>
      <c r="S106">
        <v>4.2167767270704792E+19</v>
      </c>
      <c r="T106">
        <v>2.5674290736842109E+19</v>
      </c>
    </row>
    <row r="107" spans="1:20" x14ac:dyDescent="0.25">
      <c r="A107">
        <v>0</v>
      </c>
      <c r="B107">
        <v>0</v>
      </c>
      <c r="C107">
        <v>4.0644328736842108E+20</v>
      </c>
      <c r="D107">
        <v>0</v>
      </c>
      <c r="E107">
        <v>9.6768742845427044E+22</v>
      </c>
      <c r="F107">
        <v>0</v>
      </c>
      <c r="G107">
        <v>0</v>
      </c>
      <c r="H107">
        <v>0</v>
      </c>
      <c r="I107">
        <v>9.9217239473684218E+19</v>
      </c>
      <c r="J107">
        <v>7.8084700736842105E+19</v>
      </c>
      <c r="K107">
        <v>5.7181552383157903E+19</v>
      </c>
      <c r="L107">
        <v>3.2030924210526319E+19</v>
      </c>
      <c r="M107">
        <v>2.3354017067368419E+19</v>
      </c>
      <c r="N107">
        <v>2.7355931052631581E+19</v>
      </c>
      <c r="O107">
        <v>1.6257305864745949E+19</v>
      </c>
      <c r="P107">
        <v>2.4950492368421048E+19</v>
      </c>
      <c r="Q107">
        <v>1.280865615789474E+19</v>
      </c>
      <c r="R107">
        <v>1.342069736842105E+19</v>
      </c>
      <c r="S107">
        <v>1.5340150263157899E+19</v>
      </c>
      <c r="T107">
        <v>1.376353263157895E+19</v>
      </c>
    </row>
    <row r="108" spans="1:20" x14ac:dyDescent="0.25">
      <c r="A108">
        <v>1.004289262085099E+23</v>
      </c>
      <c r="B108">
        <v>1.038494606304023E+23</v>
      </c>
      <c r="C108">
        <v>9.4112450386578641E+22</v>
      </c>
      <c r="D108">
        <v>9.6114305492837246E+22</v>
      </c>
      <c r="E108">
        <v>9.9098135603944261E+22</v>
      </c>
      <c r="F108">
        <v>1.0208196571505129E+23</v>
      </c>
      <c r="G108">
        <v>9.9867336254186011E+22</v>
      </c>
      <c r="H108">
        <v>8.8568788332601598E+22</v>
      </c>
      <c r="I108">
        <v>1.0020567030609031E+23</v>
      </c>
      <c r="J108">
        <v>1.1184255227957889E+23</v>
      </c>
      <c r="K108">
        <v>1.762196032489669E+23</v>
      </c>
      <c r="L108">
        <v>1.943040693642984E+23</v>
      </c>
      <c r="M108">
        <v>1.687182948516081E+23</v>
      </c>
      <c r="N108">
        <v>1.7236864798052589E+23</v>
      </c>
      <c r="O108">
        <v>1.9362928708941542E+23</v>
      </c>
      <c r="P108">
        <v>3.5086498358416873E+23</v>
      </c>
      <c r="Q108">
        <v>7.7526776643592365E+23</v>
      </c>
      <c r="R108">
        <v>6.6341400265622433E+23</v>
      </c>
      <c r="S108">
        <v>4.8376747770284572E+23</v>
      </c>
      <c r="T108">
        <v>5.0243841964982372E+23</v>
      </c>
    </row>
    <row r="109" spans="1:20" x14ac:dyDescent="0.25">
      <c r="A109">
        <v>6.5778344745937705E+20</v>
      </c>
      <c r="B109">
        <v>5.3551453531637947E+20</v>
      </c>
      <c r="C109">
        <v>6.0128622116721171E+20</v>
      </c>
      <c r="D109">
        <v>5.4306300110604993E+20</v>
      </c>
      <c r="E109">
        <v>5.269008739141942E+20</v>
      </c>
      <c r="F109">
        <v>5.1073874672233847E+20</v>
      </c>
      <c r="G109">
        <v>5.4619034892531768E+20</v>
      </c>
      <c r="H109">
        <v>5.2594937873008191E+20</v>
      </c>
      <c r="I109">
        <v>7.3594443779006359E+20</v>
      </c>
      <c r="J109">
        <v>6.35068245090366E+20</v>
      </c>
      <c r="K109">
        <v>9.9652295080786946E+20</v>
      </c>
      <c r="L109">
        <v>1.357977656525373E+21</v>
      </c>
      <c r="M109">
        <v>1.288649643616146E+21</v>
      </c>
      <c r="N109">
        <v>1.219321630706919E+21</v>
      </c>
      <c r="O109">
        <v>1.149993617797692E+21</v>
      </c>
      <c r="P109">
        <v>1.080665604888465E+21</v>
      </c>
      <c r="Q109">
        <v>1.011337591979238E+21</v>
      </c>
      <c r="R109">
        <v>9.4200957907001095E+20</v>
      </c>
      <c r="S109">
        <v>8.7268156616078393E+20</v>
      </c>
      <c r="T109">
        <v>8.0335355325155692E+20</v>
      </c>
    </row>
    <row r="110" spans="1:20" x14ac:dyDescent="0.25">
      <c r="A110">
        <v>2.2558259209311261E+19</v>
      </c>
      <c r="B110">
        <v>4.2995564515226558E+19</v>
      </c>
      <c r="C110">
        <v>4.8461785908993212E+19</v>
      </c>
      <c r="D110">
        <v>5.3928007302759866E+19</v>
      </c>
      <c r="E110">
        <v>5.939422869652652E+19</v>
      </c>
      <c r="F110">
        <v>6.4860450090293166E+19</v>
      </c>
      <c r="G110">
        <v>1.1599189620947E+20</v>
      </c>
      <c r="H110">
        <v>9.2131813403919106E+19</v>
      </c>
      <c r="I110">
        <v>1.07994131369725E+20</v>
      </c>
      <c r="J110">
        <v>1.051893022606519E+20</v>
      </c>
      <c r="K110">
        <v>7.1745094921064366E+19</v>
      </c>
      <c r="L110">
        <v>6.1061598891741397E+19</v>
      </c>
      <c r="M110">
        <v>5.0378102862418428E+19</v>
      </c>
      <c r="N110">
        <v>3.9694606833095459E+19</v>
      </c>
      <c r="O110">
        <v>2.901111080377249E+19</v>
      </c>
      <c r="P110">
        <v>1.8327614774449521E+19</v>
      </c>
      <c r="Q110">
        <v>9.6988907694707687E+19</v>
      </c>
      <c r="R110">
        <v>1.257324347771844E+20</v>
      </c>
      <c r="S110">
        <v>9.7780056566213804E+19</v>
      </c>
      <c r="T110">
        <v>8.3232655263157895E+19</v>
      </c>
    </row>
    <row r="111" spans="1:20" x14ac:dyDescent="0.25">
      <c r="A111">
        <v>5.05336E+18</v>
      </c>
      <c r="B111">
        <v>4.1410397368421048E+18</v>
      </c>
      <c r="C111">
        <v>3.5615321052631578E+18</v>
      </c>
      <c r="D111">
        <v>1.7807660526315789E+18</v>
      </c>
      <c r="E111">
        <v>0</v>
      </c>
      <c r="F111">
        <v>1.5546484736842101E+19</v>
      </c>
      <c r="G111">
        <v>9.0917563157894728E+18</v>
      </c>
      <c r="H111">
        <v>1.4439416578947371E+19</v>
      </c>
      <c r="I111">
        <v>7.5449052631578941E+18</v>
      </c>
      <c r="J111">
        <v>8.8006057894736845E+18</v>
      </c>
      <c r="K111">
        <v>7.2902126315789476E+18</v>
      </c>
      <c r="L111">
        <v>5.7798194736842107E+18</v>
      </c>
      <c r="M111">
        <v>4.2694263157894738E+18</v>
      </c>
      <c r="N111">
        <v>7.2899952631578941E+18</v>
      </c>
      <c r="O111">
        <v>9.331846421052631E+18</v>
      </c>
      <c r="P111">
        <v>1.1373697578947371E+19</v>
      </c>
      <c r="Q111">
        <v>1.3415548736842111E+19</v>
      </c>
      <c r="R111">
        <v>1.5457399894736841E+19</v>
      </c>
      <c r="S111">
        <v>1.7499251052631581E+19</v>
      </c>
      <c r="T111">
        <v>1.067486368421053E+19</v>
      </c>
    </row>
    <row r="112" spans="1:20" x14ac:dyDescent="0.25">
      <c r="A112">
        <v>4.1535E+18</v>
      </c>
      <c r="B112">
        <v>4.38075E+18</v>
      </c>
      <c r="C112">
        <v>4.608E+18</v>
      </c>
      <c r="D112">
        <v>0</v>
      </c>
      <c r="E112">
        <v>7.5420416052631306E+18</v>
      </c>
      <c r="F112">
        <v>8.263139052631579E+19</v>
      </c>
      <c r="G112">
        <v>1.5772073944736852E+20</v>
      </c>
      <c r="H112">
        <v>2.3281008836842111E+20</v>
      </c>
      <c r="I112">
        <v>1.7525918383593521E+20</v>
      </c>
      <c r="J112">
        <v>2.319259799722235E+20</v>
      </c>
      <c r="K112">
        <v>3.8139684871608349E+20</v>
      </c>
      <c r="L112">
        <v>5.4023717593365132E+20</v>
      </c>
      <c r="M112">
        <v>2.0386172893438801E+20</v>
      </c>
      <c r="N112">
        <v>3.450236173882466E+20</v>
      </c>
      <c r="O112">
        <v>4.8618550584210522E+20</v>
      </c>
    </row>
    <row r="113" spans="1:20" x14ac:dyDescent="0.25">
      <c r="A113">
        <v>5.9274459586494267E+19</v>
      </c>
      <c r="B113">
        <v>4.691296652631579E+19</v>
      </c>
      <c r="C113">
        <v>4.3778506173381886E+19</v>
      </c>
      <c r="D113">
        <v>4.3778506173381886E+19</v>
      </c>
      <c r="E113">
        <v>3.1962128199697678E+19</v>
      </c>
      <c r="F113">
        <v>2.0145750226013471E+19</v>
      </c>
      <c r="G113">
        <v>3.208004982768164E+19</v>
      </c>
      <c r="H113">
        <v>4.401434942934981E+19</v>
      </c>
      <c r="I113">
        <v>5.5948649031017988E+19</v>
      </c>
      <c r="J113">
        <v>6.7882948632686158E+19</v>
      </c>
      <c r="K113">
        <v>2.9843662299658532E+20</v>
      </c>
      <c r="L113">
        <v>1.7790799620881901E+20</v>
      </c>
      <c r="M113">
        <v>5.7379369421052641E+19</v>
      </c>
      <c r="N113">
        <v>6.9459266290249417E+19</v>
      </c>
      <c r="O113">
        <v>5.0695478895844057E+19</v>
      </c>
      <c r="P113">
        <v>2.5497609E+19</v>
      </c>
      <c r="Q113">
        <v>2.216122974894918E+19</v>
      </c>
      <c r="R113">
        <v>1.8824850497898369E+19</v>
      </c>
      <c r="S113">
        <v>1.1908512091054451E+19</v>
      </c>
      <c r="T113">
        <v>4.9921736842105262E+18</v>
      </c>
    </row>
    <row r="114" spans="1:20" x14ac:dyDescent="0.25">
      <c r="A114">
        <v>4.5977741622233578E+21</v>
      </c>
      <c r="B114">
        <v>4.4425707291693568E+21</v>
      </c>
      <c r="C114">
        <v>4.8490020979547895E+21</v>
      </c>
      <c r="D114">
        <v>4.7385731584564354E+21</v>
      </c>
      <c r="E114">
        <v>4.593005064000001E+21</v>
      </c>
      <c r="F114">
        <v>2.1982305525543899E+21</v>
      </c>
      <c r="G114">
        <v>3.2226557902525951E+21</v>
      </c>
      <c r="H114">
        <v>1.892505776517744E+22</v>
      </c>
      <c r="I114">
        <v>1.5376798102395E+22</v>
      </c>
      <c r="J114">
        <v>1.828396337271169E+22</v>
      </c>
      <c r="K114">
        <v>1.8533167433031141E+22</v>
      </c>
      <c r="L114">
        <v>1.837316236315128E+22</v>
      </c>
      <c r="M114">
        <v>1.7599354730989169E+22</v>
      </c>
      <c r="N114">
        <v>1.755398805825054E+22</v>
      </c>
      <c r="O114">
        <v>1.803121713053014E+22</v>
      </c>
      <c r="P114">
        <v>1.774848136713782E+22</v>
      </c>
      <c r="Q114">
        <v>1.7205301665721381E+22</v>
      </c>
      <c r="R114">
        <v>1.6940790763814881E+22</v>
      </c>
      <c r="S114">
        <v>1.5183045232673371E+22</v>
      </c>
      <c r="T114">
        <v>1.236138226569792E+22</v>
      </c>
    </row>
    <row r="115" spans="1:20" x14ac:dyDescent="0.25">
      <c r="A115">
        <v>1.8085542094736841E+20</v>
      </c>
      <c r="B115">
        <v>1.9968430673684201E+20</v>
      </c>
      <c r="C115">
        <v>2.1367660863157889E+20</v>
      </c>
      <c r="D115">
        <v>2.2766891052631579E+20</v>
      </c>
      <c r="E115">
        <v>1.151079332478415E+21</v>
      </c>
      <c r="F115">
        <v>1.9397252961445801E+21</v>
      </c>
      <c r="G115">
        <v>2.7957534889537107E+21</v>
      </c>
      <c r="H115">
        <v>3.6517816817628432E+21</v>
      </c>
      <c r="I115">
        <v>4.5078098745719752E+21</v>
      </c>
      <c r="J115">
        <v>5.3638380673811066E+21</v>
      </c>
      <c r="K115">
        <v>6.2198662601902381E+21</v>
      </c>
      <c r="L115">
        <v>7.0758944529993706E+21</v>
      </c>
      <c r="M115">
        <v>7.9319226458085031E+21</v>
      </c>
      <c r="N115">
        <v>8.7879508386176345E+21</v>
      </c>
      <c r="O115">
        <v>1.4345528742909839E+22</v>
      </c>
      <c r="P115">
        <v>1.716772860574648E+22</v>
      </c>
      <c r="Q115">
        <v>1.8897128369012959E+22</v>
      </c>
      <c r="R115">
        <v>1.9113558363216439E+22</v>
      </c>
      <c r="S115">
        <v>1.9329988357419918E+22</v>
      </c>
      <c r="T115">
        <v>1.9230916257227639E+22</v>
      </c>
    </row>
    <row r="116" spans="1:20" x14ac:dyDescent="0.25">
      <c r="A116">
        <v>0</v>
      </c>
      <c r="B116">
        <v>0</v>
      </c>
      <c r="C116">
        <v>4.9384065429259158E+20</v>
      </c>
      <c r="D116">
        <v>2.4692032714629579E+20</v>
      </c>
      <c r="E116">
        <v>0</v>
      </c>
      <c r="F116">
        <v>9.1430009481008946E+20</v>
      </c>
      <c r="G116">
        <v>1.8286001896201789E+21</v>
      </c>
      <c r="H116">
        <v>9.932568175469316E+20</v>
      </c>
      <c r="I116">
        <v>1.5791344547368429E+20</v>
      </c>
      <c r="J116">
        <v>1.485197567368421E+20</v>
      </c>
      <c r="K116">
        <v>1.5469383031578948E+20</v>
      </c>
      <c r="L116">
        <v>1.9443872257894731E+20</v>
      </c>
      <c r="M116">
        <v>2.2698504363157891E+20</v>
      </c>
      <c r="N116">
        <v>2.0545959892512109E+20</v>
      </c>
      <c r="O116">
        <v>1.8408162252631579E+20</v>
      </c>
      <c r="P116">
        <v>1.6033829084210532E+20</v>
      </c>
      <c r="Q116">
        <v>1.8926563284210529E+20</v>
      </c>
      <c r="R116">
        <v>2.181929748421052E+20</v>
      </c>
      <c r="S116">
        <v>2.4712031684210521E+20</v>
      </c>
      <c r="T116">
        <v>3.5170985182934067E+20</v>
      </c>
    </row>
    <row r="117" spans="1:20" x14ac:dyDescent="0.25">
      <c r="A117">
        <v>1.8761875421052629E+19</v>
      </c>
      <c r="B117">
        <v>1.762158047368421E+19</v>
      </c>
      <c r="C117">
        <v>2.3723263263157899E+19</v>
      </c>
      <c r="D117">
        <v>3.7281663947368423E+19</v>
      </c>
      <c r="E117">
        <v>0</v>
      </c>
      <c r="F117">
        <v>2.9867209932353313E+20</v>
      </c>
      <c r="G117">
        <v>3.3759941432333638E+20</v>
      </c>
      <c r="H117">
        <v>3.3178715868421063E+20</v>
      </c>
      <c r="I117">
        <v>3.3533610526335448E+20</v>
      </c>
      <c r="J117">
        <v>4.5382328605282841E+20</v>
      </c>
      <c r="K117">
        <v>4.7293066898510302E+20</v>
      </c>
      <c r="L117">
        <v>5.0508199869195413E+20</v>
      </c>
      <c r="M117">
        <v>5.2765374953386279E+20</v>
      </c>
      <c r="N117">
        <v>5.4452261331578952E+20</v>
      </c>
      <c r="O117">
        <v>4.7439075305263163E+20</v>
      </c>
      <c r="S117">
        <v>0</v>
      </c>
      <c r="T117">
        <v>0</v>
      </c>
    </row>
    <row r="118" spans="1:20" x14ac:dyDescent="0.25">
      <c r="A118">
        <v>3.2055292421052629E+19</v>
      </c>
      <c r="B118">
        <v>1.708528265187984E+19</v>
      </c>
      <c r="C118">
        <v>2.1152728827070479E+18</v>
      </c>
      <c r="D118">
        <v>3.3531575952212628E+18</v>
      </c>
      <c r="E118">
        <v>7.4851543105263157E+19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5.7351131660908788E+21</v>
      </c>
      <c r="L118">
        <v>2.8682157935717552E+21</v>
      </c>
      <c r="M118">
        <v>2.8682157935717552E+21</v>
      </c>
      <c r="N118">
        <v>1.4347747419174569E+21</v>
      </c>
      <c r="O118">
        <v>1.3336902631578949E+18</v>
      </c>
      <c r="P118">
        <v>0</v>
      </c>
      <c r="Q118">
        <v>0</v>
      </c>
      <c r="R118">
        <v>0</v>
      </c>
      <c r="S118">
        <v>1.754975118156118E+19</v>
      </c>
      <c r="T118">
        <v>1.796097474218358E+19</v>
      </c>
    </row>
    <row r="119" spans="1:20" x14ac:dyDescent="0.25">
      <c r="A119">
        <v>6.1834771736842109E+19</v>
      </c>
      <c r="B119">
        <v>5.609381731578948E+19</v>
      </c>
      <c r="C119">
        <v>7.2136636736842097E+19</v>
      </c>
      <c r="D119">
        <v>6.4764067894736847E+19</v>
      </c>
      <c r="E119">
        <v>8.5269867315789464E+19</v>
      </c>
      <c r="F119">
        <v>1.057756667368421E+20</v>
      </c>
      <c r="G119">
        <v>1.0132420831578949E+20</v>
      </c>
      <c r="H119">
        <v>8.2527897421052625E+19</v>
      </c>
      <c r="I119">
        <v>7.5865616842105274E+19</v>
      </c>
      <c r="J119">
        <v>1.0678088147368419E+20</v>
      </c>
      <c r="K119">
        <v>1.0228366560473679E+20</v>
      </c>
      <c r="L119">
        <v>1.0340059510526321E+20</v>
      </c>
      <c r="M119">
        <v>1.3161897041052629E+20</v>
      </c>
      <c r="N119">
        <v>9.6703089225620111E+19</v>
      </c>
      <c r="O119">
        <v>7.3694837526315786E+19</v>
      </c>
      <c r="P119">
        <v>1.0425030031578949E+20</v>
      </c>
      <c r="Q119">
        <v>9.5643033000000012E+19</v>
      </c>
      <c r="R119">
        <v>1.01817595E+20</v>
      </c>
      <c r="S119">
        <v>1.127477755789474E+20</v>
      </c>
      <c r="T119">
        <v>1.182885053157895E+20</v>
      </c>
    </row>
    <row r="120" spans="1:20" x14ac:dyDescent="0.25">
      <c r="A120">
        <v>1.6842943250947411E+20</v>
      </c>
      <c r="B120">
        <v>1.7144593225698771E+20</v>
      </c>
      <c r="C120">
        <v>2.03782090751936E+20</v>
      </c>
      <c r="D120">
        <v>2.3980312675193589E+20</v>
      </c>
      <c r="E120">
        <v>2.603225199549153E+20</v>
      </c>
      <c r="F120">
        <v>2.808419131578948E+20</v>
      </c>
      <c r="G120">
        <v>3.6150090771498808E+20</v>
      </c>
      <c r="H120">
        <v>4.6653100883573847E+20</v>
      </c>
      <c r="I120">
        <v>5.3640680997794919E+20</v>
      </c>
      <c r="J120">
        <v>5.7673866285719912E+20</v>
      </c>
      <c r="K120">
        <v>5.6784295159755591E+20</v>
      </c>
      <c r="L120">
        <v>6.5321189642164253E+20</v>
      </c>
      <c r="M120">
        <v>6.3281233640131579E+20</v>
      </c>
      <c r="N120">
        <v>6.9654575659404139E+20</v>
      </c>
      <c r="O120">
        <v>6.6363056790248017E+20</v>
      </c>
      <c r="P120">
        <v>6.0649784363932254E+20</v>
      </c>
      <c r="Q120">
        <v>6.7583523263236551E+20</v>
      </c>
      <c r="R120">
        <v>6.1059290788817378E+20</v>
      </c>
      <c r="S120">
        <v>6.4690643833902032E+20</v>
      </c>
      <c r="T120">
        <v>8.3215802726335434E+20</v>
      </c>
    </row>
    <row r="121" spans="1:20" x14ac:dyDescent="0.25">
      <c r="A121">
        <v>1.0292911253463701E+21</v>
      </c>
      <c r="B121">
        <v>1.8552446721580909E+21</v>
      </c>
      <c r="C121">
        <v>1.597943328248261E+21</v>
      </c>
      <c r="D121">
        <v>1.5973935483386271E+21</v>
      </c>
      <c r="E121">
        <v>1.651459425154319E+21</v>
      </c>
      <c r="F121">
        <v>1.7055253019700101E+21</v>
      </c>
      <c r="G121">
        <v>1.4383473910601789E+21</v>
      </c>
      <c r="H121">
        <v>1.4433585159249241E+21</v>
      </c>
      <c r="I121">
        <v>1.491099695332161E+21</v>
      </c>
      <c r="J121">
        <v>1.538840874739397E+21</v>
      </c>
      <c r="K121">
        <v>1.5865820541466339E+21</v>
      </c>
      <c r="L121">
        <v>1.63432323355387E+21</v>
      </c>
      <c r="M121">
        <v>1.6820644129611071E+21</v>
      </c>
      <c r="N121">
        <v>1.7298055923683439E+21</v>
      </c>
      <c r="O121">
        <v>1.77754677177558E+21</v>
      </c>
      <c r="P121">
        <v>1.8252879511828161E+21</v>
      </c>
      <c r="Q121">
        <v>1.8730291305900529E+21</v>
      </c>
      <c r="R121">
        <v>3.0685607478136988E+21</v>
      </c>
      <c r="S121">
        <v>4.2640923650373462E+21</v>
      </c>
      <c r="T121">
        <v>5.4596239822609921E+21</v>
      </c>
    </row>
    <row r="122" spans="1:20" x14ac:dyDescent="0.25">
      <c r="A122">
        <v>1.30897195550465E+22</v>
      </c>
      <c r="B122">
        <v>1.358713930788012E+22</v>
      </c>
      <c r="C122">
        <v>2.0215563310843501E+22</v>
      </c>
      <c r="D122">
        <v>1.8246738065074791E+22</v>
      </c>
      <c r="E122">
        <v>1.316030539250439E+22</v>
      </c>
      <c r="F122">
        <v>1.643953807399472E+22</v>
      </c>
      <c r="G122">
        <v>1.8885716640405909E+22</v>
      </c>
      <c r="H122">
        <v>2.1983783117310669E+22</v>
      </c>
      <c r="I122">
        <v>1.5103374264201271E+22</v>
      </c>
      <c r="J122">
        <v>2.0967645072489202E+22</v>
      </c>
      <c r="K122">
        <v>2.148790721218935E+22</v>
      </c>
      <c r="L122">
        <v>2.3772626504401172E+22</v>
      </c>
      <c r="M122">
        <v>2.668296509521748E+22</v>
      </c>
      <c r="N122">
        <v>2.9348443250072058E+22</v>
      </c>
      <c r="O122">
        <v>3.021042104861854E+22</v>
      </c>
      <c r="P122">
        <v>2.9395607146891038E+22</v>
      </c>
      <c r="Q122">
        <v>2.9786526440239789E+22</v>
      </c>
      <c r="R122">
        <v>3.2420626464738921E+22</v>
      </c>
      <c r="S122">
        <v>3.445622063974894E+22</v>
      </c>
      <c r="T122">
        <v>3.6491814814758958E+22</v>
      </c>
    </row>
    <row r="123" spans="1:20" x14ac:dyDescent="0.25">
      <c r="A123">
        <v>1.1376135169599211E+22</v>
      </c>
      <c r="B123">
        <v>1.1301820304825491E+22</v>
      </c>
      <c r="C123">
        <v>1.2101921677319449E+22</v>
      </c>
      <c r="D123">
        <v>1.30042387381567E+22</v>
      </c>
      <c r="F123">
        <v>1.0762180164776081E+22</v>
      </c>
      <c r="G123">
        <v>1.446136236750599E+22</v>
      </c>
      <c r="H123">
        <v>9.7688673199688872E+21</v>
      </c>
      <c r="I123">
        <v>8.9513593509830501E+21</v>
      </c>
      <c r="J123">
        <v>1.3808757726163241E+22</v>
      </c>
      <c r="K123">
        <v>1.4253964390063629E+22</v>
      </c>
      <c r="L123">
        <v>1.1379015855625329E+22</v>
      </c>
      <c r="M123">
        <v>1.165876244048986E+22</v>
      </c>
      <c r="N123">
        <v>1.706791546564862E+22</v>
      </c>
      <c r="O123">
        <v>1.881713460872614E+22</v>
      </c>
      <c r="P123">
        <v>1.8125916386554269E+22</v>
      </c>
      <c r="Q123">
        <v>1.958044931714587E+22</v>
      </c>
      <c r="R123">
        <v>1.625544935357682E+22</v>
      </c>
      <c r="S123">
        <v>1.8183064459826581E+22</v>
      </c>
      <c r="T123">
        <v>1.6040445059958969E+22</v>
      </c>
    </row>
    <row r="124" spans="1:20" x14ac:dyDescent="0.25">
      <c r="E124">
        <v>1.594503091518054E+22</v>
      </c>
      <c r="S124">
        <v>0</v>
      </c>
      <c r="T124">
        <v>0</v>
      </c>
    </row>
    <row r="125" spans="1:20" x14ac:dyDescent="0.25">
      <c r="A125">
        <v>8.5101199736842098E+21</v>
      </c>
      <c r="B125">
        <v>9.4603213399305308E+21</v>
      </c>
      <c r="C125">
        <v>1.018571534034211E+22</v>
      </c>
      <c r="D125">
        <v>1.148959027181579E+22</v>
      </c>
      <c r="F125">
        <v>1.6391995802631581E+22</v>
      </c>
      <c r="G125">
        <v>1.575987847787543E+22</v>
      </c>
      <c r="H125">
        <v>1.589965022540164E+22</v>
      </c>
      <c r="I125">
        <v>1.6039421972927841E+22</v>
      </c>
      <c r="J125">
        <v>1.6114712620032879E+22</v>
      </c>
      <c r="K125">
        <v>1.619000326713792E+22</v>
      </c>
      <c r="L125">
        <v>2.9907341413203422E+22</v>
      </c>
      <c r="M125">
        <v>2.000047268218632E+22</v>
      </c>
      <c r="N125">
        <v>1.009360395116922E+22</v>
      </c>
      <c r="O125">
        <v>1.8673522015211622E+20</v>
      </c>
      <c r="P125">
        <v>0</v>
      </c>
      <c r="Q125">
        <v>1.243845E+20</v>
      </c>
      <c r="R125">
        <v>2.48769E+20</v>
      </c>
      <c r="S125">
        <v>2.48769E+20</v>
      </c>
      <c r="T125">
        <v>2.48769E+20</v>
      </c>
    </row>
    <row r="126" spans="1:20" x14ac:dyDescent="0.25">
      <c r="E126">
        <v>1.4335573004898959E+22</v>
      </c>
      <c r="S126">
        <v>0</v>
      </c>
      <c r="T126">
        <v>0</v>
      </c>
    </row>
    <row r="127" spans="1:20" x14ac:dyDescent="0.25">
      <c r="A127">
        <v>8.6670567446115579E+21</v>
      </c>
      <c r="B127">
        <v>8.1160122912602629E+21</v>
      </c>
      <c r="C127">
        <v>1.044237322514849E+22</v>
      </c>
      <c r="D127">
        <v>1.043013472824358E+22</v>
      </c>
      <c r="E127">
        <v>1.156694550657561E+22</v>
      </c>
      <c r="F127">
        <v>1.270375628490763E+22</v>
      </c>
      <c r="G127">
        <v>1.2058088498464291E+22</v>
      </c>
      <c r="H127">
        <v>1.154726850580913E+22</v>
      </c>
      <c r="I127">
        <v>8.2705827258946971E+21</v>
      </c>
      <c r="J127">
        <v>1.612533956247366E+22</v>
      </c>
      <c r="K127">
        <v>1.399841329129818E+22</v>
      </c>
      <c r="L127">
        <v>2.7334078379843652E+22</v>
      </c>
      <c r="M127">
        <v>2.4246072199568211E+22</v>
      </c>
      <c r="N127">
        <v>1.988083087042288E+22</v>
      </c>
      <c r="O127">
        <v>1.5515589541277551E+22</v>
      </c>
      <c r="P127">
        <v>1.1150348212132219E+22</v>
      </c>
      <c r="Q127">
        <v>6.7851068829868858E+21</v>
      </c>
      <c r="R127">
        <v>1.0032182745931559E+22</v>
      </c>
      <c r="S127">
        <v>1.479337444746254E+22</v>
      </c>
      <c r="T127">
        <v>1.292643225831379E+22</v>
      </c>
    </row>
    <row r="128" spans="1:20" x14ac:dyDescent="0.25">
      <c r="A128">
        <v>8.2399757184888962E+22</v>
      </c>
      <c r="B128">
        <v>8.1439561587864168E+22</v>
      </c>
      <c r="C128">
        <v>8.3600353752525667E+22</v>
      </c>
      <c r="D128">
        <v>9.0245763032960912E+22</v>
      </c>
      <c r="E128">
        <v>9.2687128270959318E+22</v>
      </c>
      <c r="F128">
        <v>9.5128493508957707E+22</v>
      </c>
      <c r="G128">
        <v>9.6470912304131722E+22</v>
      </c>
      <c r="H128">
        <v>9.2204846584847841E+22</v>
      </c>
      <c r="I128">
        <v>9.4787435048034453E+22</v>
      </c>
      <c r="J128">
        <v>1.027807015722149E+23</v>
      </c>
      <c r="K128">
        <v>1.091355964524482E+23</v>
      </c>
      <c r="L128">
        <v>1.153766554170168E+23</v>
      </c>
      <c r="M128">
        <v>1.210658104628442E+23</v>
      </c>
      <c r="N128">
        <v>1.30672856157052E+23</v>
      </c>
      <c r="O128">
        <v>1.4309307284798479E+23</v>
      </c>
      <c r="P128">
        <v>1.737973287988886E+23</v>
      </c>
      <c r="Q128">
        <v>2.8685074930457869E+23</v>
      </c>
      <c r="R128">
        <v>5.14008590532569E+23</v>
      </c>
      <c r="S128">
        <v>7.0294277550403814E+23</v>
      </c>
      <c r="T128">
        <v>4.3679019864196472E+23</v>
      </c>
    </row>
    <row r="129" spans="1:20" x14ac:dyDescent="0.25">
      <c r="A129">
        <v>3.626543131956292E+19</v>
      </c>
      <c r="B129">
        <v>6.4217052631578944E+17</v>
      </c>
      <c r="C129">
        <v>8.2936664473684211E+17</v>
      </c>
      <c r="D129">
        <v>1.016562763157895E+18</v>
      </c>
      <c r="E129">
        <v>1.2037588815789471E+18</v>
      </c>
      <c r="F129">
        <v>1.390955E+18</v>
      </c>
      <c r="G129">
        <v>2.3577110526315791E+18</v>
      </c>
      <c r="H129">
        <v>3.6524679473684209E+18</v>
      </c>
      <c r="I129">
        <v>3.0999706842105262E+18</v>
      </c>
      <c r="J129">
        <v>4.8213675338626857E+18</v>
      </c>
      <c r="K129">
        <v>4.616267910224E+18</v>
      </c>
      <c r="L129">
        <v>8.8742507718985544E+18</v>
      </c>
      <c r="M129">
        <v>1.313223363357311E+19</v>
      </c>
      <c r="N129">
        <v>2.2468425243270791E+19</v>
      </c>
      <c r="O129">
        <v>2.5183675516372238E+19</v>
      </c>
      <c r="P129">
        <v>2.7898925789473681E+19</v>
      </c>
      <c r="Q129">
        <v>3.9735834429189579E+19</v>
      </c>
      <c r="R129">
        <v>5.1810818473684214E+19</v>
      </c>
      <c r="S129">
        <v>5.656545815789473E+19</v>
      </c>
      <c r="T129">
        <v>7.188869211281005E+19</v>
      </c>
    </row>
    <row r="130" spans="1:20" x14ac:dyDescent="0.25">
      <c r="A130">
        <v>3.8937299204017429E+22</v>
      </c>
      <c r="B130">
        <v>3.9463078387790253E+22</v>
      </c>
      <c r="C130">
        <v>3.9988857571563077E+22</v>
      </c>
      <c r="D130">
        <v>4.0514636755335893E+22</v>
      </c>
      <c r="E130">
        <v>4.1040415939108708E+22</v>
      </c>
      <c r="F130">
        <v>4.1566195122881532E+22</v>
      </c>
      <c r="G130">
        <v>4.2091974306654356E+22</v>
      </c>
      <c r="H130">
        <v>4.2617753490427172E+22</v>
      </c>
      <c r="I130">
        <v>4.3143532674199987E+22</v>
      </c>
      <c r="J130">
        <v>4.3669311857972811E+22</v>
      </c>
      <c r="K130">
        <v>4.4195091041745644E+22</v>
      </c>
      <c r="L130">
        <v>4.4720870225518451E+22</v>
      </c>
      <c r="M130">
        <v>4.5246649409291267E+22</v>
      </c>
      <c r="N130">
        <v>4.5772428593064091E+22</v>
      </c>
      <c r="O130">
        <v>4.6298207776836906E+22</v>
      </c>
      <c r="P130">
        <v>4.6823986960609738E+22</v>
      </c>
      <c r="Q130">
        <v>4.7349766144382562E+22</v>
      </c>
      <c r="R130">
        <v>4.7875545328155386E+22</v>
      </c>
      <c r="S130">
        <v>4.840132451192821E+22</v>
      </c>
      <c r="T130">
        <v>4.8927103695701026E+22</v>
      </c>
    </row>
    <row r="131" spans="1:20" x14ac:dyDescent="0.25">
      <c r="A131">
        <v>5.1816468673684223E+20</v>
      </c>
      <c r="B131">
        <v>7.2093235531578973E+20</v>
      </c>
      <c r="C131">
        <v>8.1059321697158273E+20</v>
      </c>
      <c r="D131">
        <v>9.0149314491757481E+20</v>
      </c>
      <c r="E131">
        <v>0</v>
      </c>
      <c r="F131">
        <v>2.796013645789474E+20</v>
      </c>
      <c r="G131">
        <v>4.7102300881211412E+20</v>
      </c>
      <c r="H131">
        <v>5.4523043094021492E+20</v>
      </c>
      <c r="I131">
        <v>3.0349768289473672E+20</v>
      </c>
      <c r="J131">
        <v>2.833653729022838E+20</v>
      </c>
      <c r="K131">
        <v>3.0263454424052643E+20</v>
      </c>
      <c r="L131">
        <v>2.4095567481250768E+20</v>
      </c>
      <c r="M131">
        <v>2.4083155308394738E+20</v>
      </c>
      <c r="N131">
        <v>3.9566850272949181E+20</v>
      </c>
      <c r="O131">
        <v>2.3338927494736848E+20</v>
      </c>
      <c r="P131">
        <v>4.4404054769175731E+20</v>
      </c>
      <c r="Q131">
        <v>4.9821771926315801E+20</v>
      </c>
      <c r="R131">
        <v>7.3094438915789501E+20</v>
      </c>
      <c r="S131">
        <v>6.6318886110526348E+20</v>
      </c>
      <c r="T131">
        <v>6.0356586200000037E+20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2.4906586595740242E+21</v>
      </c>
      <c r="G132">
        <v>1.8389021146455141E+21</v>
      </c>
      <c r="H132">
        <v>2.5759524491456309E+21</v>
      </c>
      <c r="I132">
        <v>4.0846040536733529E+21</v>
      </c>
      <c r="J132">
        <v>4.9277954349483363E+21</v>
      </c>
      <c r="K132">
        <v>5.0261214985866277E+21</v>
      </c>
      <c r="L132">
        <v>2.0527283272072099E+21</v>
      </c>
      <c r="M132">
        <v>2.4213196596780508E+21</v>
      </c>
      <c r="N132">
        <v>1.858362623782911E+21</v>
      </c>
      <c r="O132">
        <v>1.994025516030974E+21</v>
      </c>
      <c r="P132">
        <v>2.1150808055493501E+21</v>
      </c>
      <c r="Q132">
        <v>2.4765662515952201E+21</v>
      </c>
      <c r="R132">
        <v>2.803893666708425E+21</v>
      </c>
      <c r="S132">
        <v>2.8094126992494402E+21</v>
      </c>
      <c r="T132">
        <v>2.7451904534448722E+21</v>
      </c>
    </row>
    <row r="133" spans="1:20" x14ac:dyDescent="0.25">
      <c r="A133">
        <v>3.0388169069372388E+20</v>
      </c>
      <c r="B133">
        <v>4.2130349702631568E+20</v>
      </c>
      <c r="C133">
        <v>0</v>
      </c>
      <c r="D133">
        <v>8.3293349047368443E+20</v>
      </c>
      <c r="E133">
        <v>1.0837631525863271E+21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1.26E+17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1.755E+17</v>
      </c>
      <c r="O134">
        <v>3.0101542105263162E+17</v>
      </c>
      <c r="S134">
        <v>1.9055747368421051E+18</v>
      </c>
      <c r="T134">
        <v>1.4031631578947369E+18</v>
      </c>
    </row>
    <row r="135" spans="1:20" x14ac:dyDescent="0.25">
      <c r="A135">
        <v>1.601963258576698E+22</v>
      </c>
      <c r="B135">
        <v>3.0164376961577971E+22</v>
      </c>
      <c r="C135">
        <v>2.668476406637017E+22</v>
      </c>
      <c r="D135">
        <v>4.7097448801727366E+22</v>
      </c>
      <c r="E135">
        <v>5.1030762659204013E+22</v>
      </c>
      <c r="F135">
        <v>5.3652710019332238E+22</v>
      </c>
      <c r="G135">
        <v>3.3116534705342942E+22</v>
      </c>
      <c r="H135">
        <v>1.958724820182241E+22</v>
      </c>
      <c r="I135">
        <v>1.863474307806797E+22</v>
      </c>
      <c r="J135">
        <v>2.730439648950044E+22</v>
      </c>
      <c r="K135">
        <v>2.9691270854461729E+22</v>
      </c>
      <c r="L135">
        <v>3.173304873952075E+22</v>
      </c>
      <c r="M135">
        <v>3.081377493811307E+22</v>
      </c>
      <c r="N135">
        <v>4.5672873247750733E+22</v>
      </c>
      <c r="O135">
        <v>2.6079051108500069E+22</v>
      </c>
      <c r="P135">
        <v>4.1599895509998147E+22</v>
      </c>
      <c r="Q135">
        <v>5.693371770339885E+22</v>
      </c>
      <c r="R135">
        <v>7.2267539896799553E+22</v>
      </c>
      <c r="S135">
        <v>8.7601362090200255E+22</v>
      </c>
      <c r="T135">
        <v>1.0293518428360101E+23</v>
      </c>
    </row>
    <row r="136" spans="1:20" x14ac:dyDescent="0.25">
      <c r="A136">
        <v>7.1104503335810813E+21</v>
      </c>
      <c r="B136">
        <v>7.0716525739870572E+21</v>
      </c>
      <c r="C136">
        <v>7.032854814393033E+21</v>
      </c>
      <c r="D136">
        <v>6.9940570547990089E+21</v>
      </c>
      <c r="E136">
        <v>6.9552592952049848E+21</v>
      </c>
      <c r="F136">
        <v>6.9164615356109606E+21</v>
      </c>
      <c r="G136">
        <v>6.8776637760169365E+21</v>
      </c>
      <c r="H136">
        <v>6.8388660164229123E+21</v>
      </c>
      <c r="I136">
        <v>6.8000682568288882E+21</v>
      </c>
      <c r="J136">
        <v>6.761270497234864E+21</v>
      </c>
      <c r="K136">
        <v>8.3834093266151051E+21</v>
      </c>
      <c r="L136">
        <v>7.7846159907855427E+21</v>
      </c>
      <c r="M136">
        <v>9.4469532050320156E+21</v>
      </c>
      <c r="N136">
        <v>9.0427852918724336E+21</v>
      </c>
      <c r="O136">
        <v>1.379672080666846E+22</v>
      </c>
      <c r="P136">
        <v>1.547764716180274E+22</v>
      </c>
      <c r="Q136">
        <v>1.34112308460054E+22</v>
      </c>
      <c r="R136">
        <v>1.3991684902012479E+22</v>
      </c>
      <c r="S136">
        <v>1.575493808393728E+22</v>
      </c>
      <c r="T136">
        <v>2.0422849610491619E+22</v>
      </c>
    </row>
    <row r="137" spans="1:20" x14ac:dyDescent="0.25">
      <c r="A137">
        <v>8.0507908985201256E+20</v>
      </c>
      <c r="B137">
        <v>9.0326660150859242E+20</v>
      </c>
      <c r="C137">
        <v>8.7618703027424539E+20</v>
      </c>
      <c r="D137">
        <v>9.4931460868421059E+20</v>
      </c>
      <c r="E137">
        <v>1.105297386049142E+21</v>
      </c>
      <c r="F137">
        <v>1.4138678408307991E+21</v>
      </c>
      <c r="G137">
        <v>1.5516450316588671E+21</v>
      </c>
      <c r="H137">
        <v>1.5230891303985351E+21</v>
      </c>
      <c r="I137">
        <v>1.565920898240641E+21</v>
      </c>
      <c r="J137">
        <v>1.5208499539592429E+21</v>
      </c>
      <c r="K137">
        <v>1.4679866860944601E+21</v>
      </c>
      <c r="L137">
        <v>2.0224265835615439E+21</v>
      </c>
      <c r="M137">
        <v>1.8808111175144251E+21</v>
      </c>
      <c r="N137">
        <v>1.7896924124998651E+21</v>
      </c>
      <c r="O137">
        <v>1.9175424964734141E+21</v>
      </c>
      <c r="P137">
        <v>1.970352404889259E+21</v>
      </c>
      <c r="Q137">
        <v>1.9094005287523569E+21</v>
      </c>
      <c r="R137">
        <v>1.643085438242535E+21</v>
      </c>
      <c r="S137">
        <v>2.1093306858215469E+21</v>
      </c>
      <c r="T137">
        <v>2.3435739614758969E+21</v>
      </c>
    </row>
    <row r="138" spans="1:20" x14ac:dyDescent="0.25">
      <c r="A138">
        <v>7.2094736842105267E+17</v>
      </c>
      <c r="B138">
        <v>4.41E+17</v>
      </c>
      <c r="C138">
        <v>6.185E+17</v>
      </c>
      <c r="D138">
        <v>7.2328592105263155E+17</v>
      </c>
      <c r="E138">
        <v>8.280718421052631E+17</v>
      </c>
      <c r="F138">
        <v>9.9005388157894733E+17</v>
      </c>
      <c r="G138">
        <v>1.1520359210526321E+18</v>
      </c>
      <c r="H138">
        <v>1.314017960526316E+18</v>
      </c>
      <c r="I138">
        <v>1.476E+18</v>
      </c>
      <c r="J138">
        <v>2.6445E+18</v>
      </c>
      <c r="K138">
        <v>2.7E+17</v>
      </c>
      <c r="L138">
        <v>1.32E+17</v>
      </c>
      <c r="M138">
        <v>3.15E+17</v>
      </c>
      <c r="N138">
        <v>2.0025E+18</v>
      </c>
      <c r="O138">
        <v>5.5035E+18</v>
      </c>
      <c r="P138">
        <v>9.351E+18</v>
      </c>
      <c r="Q138">
        <v>1.04535E+19</v>
      </c>
      <c r="R138">
        <v>1.1556E+19</v>
      </c>
      <c r="S138">
        <v>1.26585E+19</v>
      </c>
      <c r="T138">
        <v>1.3761E+19</v>
      </c>
    </row>
    <row r="139" spans="1:20" x14ac:dyDescent="0.25">
      <c r="A139">
        <v>9.8646314315662764E+21</v>
      </c>
      <c r="B139">
        <v>9.6566067557409583E+21</v>
      </c>
      <c r="C139">
        <v>9.4485820799156402E+21</v>
      </c>
      <c r="D139">
        <v>9.2405574040903211E+21</v>
      </c>
      <c r="E139">
        <v>9.0325327282650019E+21</v>
      </c>
      <c r="F139">
        <v>8.8245080524396838E+21</v>
      </c>
      <c r="G139">
        <v>8.6164833766143657E+21</v>
      </c>
      <c r="H139">
        <v>8.4084587007890466E+21</v>
      </c>
      <c r="I139">
        <v>8.2004340249637274E+21</v>
      </c>
      <c r="J139">
        <v>7.9924093491384093E+21</v>
      </c>
      <c r="K139">
        <v>7.7843846733130912E+21</v>
      </c>
      <c r="L139">
        <v>7.5763599974877721E+21</v>
      </c>
      <c r="M139">
        <v>7.3683353216624529E+21</v>
      </c>
      <c r="N139">
        <v>7.1603106458371348E+21</v>
      </c>
      <c r="O139">
        <v>6.9522859700118167E+21</v>
      </c>
      <c r="P139">
        <v>6.7442612941864986E+21</v>
      </c>
      <c r="Q139">
        <v>6.5362366183611805E+21</v>
      </c>
      <c r="R139">
        <v>6.3282119425358624E+21</v>
      </c>
      <c r="S139">
        <v>6.1201872667105443E+21</v>
      </c>
      <c r="T139">
        <v>5.9121625908852262E+21</v>
      </c>
    </row>
    <row r="140" spans="1:20" x14ac:dyDescent="0.25">
      <c r="A140">
        <v>1.848581075056409E+22</v>
      </c>
      <c r="B140">
        <v>2.1112205049449182E+22</v>
      </c>
      <c r="C140">
        <v>2.6976313598451361E+22</v>
      </c>
      <c r="D140">
        <v>3.065755986557906E+22</v>
      </c>
      <c r="E140">
        <v>3.0515337373562909E+22</v>
      </c>
      <c r="F140">
        <v>3.3209148363973451E+22</v>
      </c>
      <c r="G140">
        <v>3.9027765396626588E+22</v>
      </c>
      <c r="H140">
        <v>4.4325323376223299E+22</v>
      </c>
      <c r="I140">
        <v>5.7373421394414006E+22</v>
      </c>
      <c r="J140">
        <v>5.816726151949835E+22</v>
      </c>
      <c r="K140">
        <v>6.1011715778313936E+22</v>
      </c>
      <c r="L140">
        <v>5.0705978723073339E+22</v>
      </c>
      <c r="N140">
        <v>6.7341995796724678E+22</v>
      </c>
      <c r="O140">
        <v>6.9378973533613536E+22</v>
      </c>
      <c r="P140">
        <v>8.0111088020281144E+22</v>
      </c>
      <c r="Q140">
        <v>9.2935032693530556E+22</v>
      </c>
      <c r="R140">
        <v>8.7180569772124845E+22</v>
      </c>
      <c r="S140">
        <v>8.5094933848728214E+22</v>
      </c>
      <c r="T140">
        <v>9.3062901036609698E+22</v>
      </c>
    </row>
    <row r="141" spans="1:20" x14ac:dyDescent="0.25">
      <c r="A141">
        <v>4.6368237054942182E+22</v>
      </c>
      <c r="B141">
        <v>3.9252013810159523E+22</v>
      </c>
      <c r="C141">
        <v>4.9946298890000192E+22</v>
      </c>
      <c r="D141">
        <v>5.2497281014144577E+22</v>
      </c>
      <c r="E141">
        <v>4.915653125159595E+22</v>
      </c>
      <c r="F141">
        <v>4.1709424653810769E+22</v>
      </c>
      <c r="G141">
        <v>5.1979889457267374E+22</v>
      </c>
      <c r="H141">
        <v>4.5900967382544659E+22</v>
      </c>
      <c r="I141">
        <v>4.7438475202448656E+22</v>
      </c>
      <c r="J141">
        <v>4.90612251151165E+22</v>
      </c>
      <c r="K141">
        <v>5.1387076724185786E+22</v>
      </c>
      <c r="L141">
        <v>4.6258991243096953E+22</v>
      </c>
      <c r="M141">
        <v>4.6078509114166801E+22</v>
      </c>
      <c r="N141">
        <v>4.9757770866437202E+22</v>
      </c>
      <c r="O141">
        <v>5.3437032618707594E+22</v>
      </c>
      <c r="P141">
        <v>5.7116294370977986E+22</v>
      </c>
      <c r="Q141">
        <v>6.0795556123248404E+22</v>
      </c>
      <c r="R141">
        <v>6.4474817875518788E+22</v>
      </c>
      <c r="S141">
        <v>6.815407962778918E+22</v>
      </c>
      <c r="T141">
        <v>7.1833341380059581E+22</v>
      </c>
    </row>
    <row r="142" spans="1:20" x14ac:dyDescent="0.25">
      <c r="A142">
        <v>4.0924136842104898E+19</v>
      </c>
      <c r="B142">
        <v>3.9011104473683968E+19</v>
      </c>
      <c r="C142">
        <v>3.7098072105263038E+19</v>
      </c>
      <c r="D142">
        <v>3.5185039736842109E+19</v>
      </c>
      <c r="E142">
        <v>3.8549694157894746E+19</v>
      </c>
      <c r="F142">
        <v>3.9836966157894746E+19</v>
      </c>
      <c r="G142">
        <v>4.1124238157894738E+19</v>
      </c>
      <c r="H142">
        <v>4.1473500225620107E+19</v>
      </c>
      <c r="I142">
        <v>3.3455923736842101E+19</v>
      </c>
      <c r="J142">
        <v>3.0989478947368419E+19</v>
      </c>
      <c r="K142">
        <v>3.7932800118157894E+19</v>
      </c>
      <c r="L142">
        <v>3.6019421797610631E+19</v>
      </c>
      <c r="M142">
        <v>2.268226646731742E+19</v>
      </c>
      <c r="N142">
        <v>6.3963631052631572E+19</v>
      </c>
      <c r="O142">
        <v>6.2490600157894738E+19</v>
      </c>
      <c r="P142">
        <v>7.9121387372158058E+19</v>
      </c>
      <c r="Q142">
        <v>6.9573908120356946E+19</v>
      </c>
      <c r="R142">
        <v>0</v>
      </c>
      <c r="S142">
        <v>8.106510284210525E+19</v>
      </c>
      <c r="T142">
        <v>7.4420230263157899E+19</v>
      </c>
    </row>
    <row r="143" spans="1:20" x14ac:dyDescent="0.25">
      <c r="A143">
        <v>2.8260394736842112E+18</v>
      </c>
      <c r="B143">
        <v>2.8260394736842112E+18</v>
      </c>
      <c r="C143">
        <v>1.4242697368421051E+18</v>
      </c>
      <c r="D143">
        <v>7.9988486842105267E+17</v>
      </c>
      <c r="E143">
        <v>6.0109243421052634E+17</v>
      </c>
      <c r="F143">
        <v>4.023E+17</v>
      </c>
      <c r="G143">
        <v>0</v>
      </c>
      <c r="H143">
        <v>3.324852631578948E+19</v>
      </c>
      <c r="I143">
        <v>1.685376315789474E+19</v>
      </c>
      <c r="J143">
        <v>4.59E+17</v>
      </c>
      <c r="K143">
        <v>3.9624004986260996E+19</v>
      </c>
      <c r="L143">
        <v>4.0248747677000228E+21</v>
      </c>
      <c r="M143">
        <v>0</v>
      </c>
      <c r="N143">
        <v>0</v>
      </c>
      <c r="O143">
        <v>3.7607232631578952E+18</v>
      </c>
      <c r="P143">
        <v>3.7056488421052641E+18</v>
      </c>
      <c r="Q143">
        <v>3.6505744210526321E+18</v>
      </c>
      <c r="R143">
        <v>3.5955E+18</v>
      </c>
      <c r="S143">
        <v>2.7902368421052631E+18</v>
      </c>
      <c r="T143">
        <v>5.2650789473684214E+18</v>
      </c>
    </row>
    <row r="144" spans="1:20" x14ac:dyDescent="0.25">
      <c r="A144">
        <v>8.6276426315789476E+18</v>
      </c>
      <c r="B144">
        <v>0</v>
      </c>
      <c r="C144">
        <v>0</v>
      </c>
      <c r="D144">
        <v>2.871614947368421E+19</v>
      </c>
      <c r="E144">
        <v>2.8802523947368419E+19</v>
      </c>
      <c r="F144">
        <v>0</v>
      </c>
      <c r="G144">
        <v>2.5409527105263161E+19</v>
      </c>
      <c r="H144">
        <v>0</v>
      </c>
      <c r="I144">
        <v>2.4409336842105258E+19</v>
      </c>
      <c r="J144">
        <v>1.3854252894736841E+19</v>
      </c>
      <c r="K144">
        <v>1.744513608538426E+19</v>
      </c>
      <c r="L144">
        <v>1.9335117105263161E+19</v>
      </c>
      <c r="M144">
        <v>1.2431544956315789E+19</v>
      </c>
      <c r="N144">
        <v>2.327238078947369E+19</v>
      </c>
      <c r="O144">
        <v>2.5787242896703681E+19</v>
      </c>
      <c r="P144">
        <v>2.3585723158878151E+19</v>
      </c>
      <c r="Q144">
        <v>2.1384203421052629E+19</v>
      </c>
      <c r="R144">
        <v>1.409389631578947E+19</v>
      </c>
      <c r="S144">
        <v>6.8035892105263165E+18</v>
      </c>
      <c r="T144">
        <v>6.0416218421052641E+18</v>
      </c>
    </row>
    <row r="145" spans="1:20" x14ac:dyDescent="0.25">
      <c r="A145">
        <v>1.351367578392788E+20</v>
      </c>
      <c r="B145">
        <v>2.298736217378255E+20</v>
      </c>
      <c r="C145">
        <v>2.2148218875299801E+20</v>
      </c>
      <c r="D145">
        <v>2.1309075576817051E+20</v>
      </c>
      <c r="E145">
        <v>2.0469932278334299E+20</v>
      </c>
      <c r="F145">
        <v>1.9630788979851549E+20</v>
      </c>
      <c r="G145">
        <v>1.87916456813688E+20</v>
      </c>
      <c r="H145">
        <v>0</v>
      </c>
      <c r="I145">
        <v>0</v>
      </c>
      <c r="J145">
        <v>0</v>
      </c>
      <c r="K145">
        <v>1.4097559062104529E+20</v>
      </c>
      <c r="L145">
        <v>2.8195118124209068E+20</v>
      </c>
      <c r="M145">
        <v>1.8326938430684221E+20</v>
      </c>
      <c r="N145">
        <v>2.037432136917574E+20</v>
      </c>
      <c r="O145">
        <v>1.5980683170685121E+20</v>
      </c>
    </row>
    <row r="146" spans="1:20" x14ac:dyDescent="0.25">
      <c r="A146">
        <v>2.6873849286931069E+22</v>
      </c>
      <c r="B146">
        <v>2.7916050402217149E+22</v>
      </c>
      <c r="C146">
        <v>2.8958251517503229E+22</v>
      </c>
      <c r="D146">
        <v>3.000045263278931E+22</v>
      </c>
      <c r="E146">
        <v>2.7531700933159121E+22</v>
      </c>
      <c r="F146">
        <v>2.2901038528928831E+22</v>
      </c>
      <c r="G146">
        <v>2.267491981723167E+22</v>
      </c>
      <c r="H146">
        <v>2.4196562824995541E+22</v>
      </c>
      <c r="I146">
        <v>2.4235642755941791E+22</v>
      </c>
      <c r="J146">
        <v>2.3642903424107991E+22</v>
      </c>
      <c r="K146">
        <v>2.1190449866341901E+22</v>
      </c>
      <c r="L146">
        <v>2.374209488088715E+22</v>
      </c>
      <c r="M146">
        <v>2.3478597614639381E+22</v>
      </c>
      <c r="N146">
        <v>1.9043606462170982E+22</v>
      </c>
      <c r="O146">
        <v>1.7295924737175171E+22</v>
      </c>
      <c r="P146">
        <v>1.575259486664024E+22</v>
      </c>
      <c r="Q146">
        <v>1.6295802531405839E+22</v>
      </c>
      <c r="R146">
        <v>1.4239467897908521E+22</v>
      </c>
      <c r="S146">
        <v>2.5728775619656752E+22</v>
      </c>
      <c r="T146">
        <v>3.7218083341404989E+22</v>
      </c>
    </row>
    <row r="147" spans="1:20" x14ac:dyDescent="0.25">
      <c r="A147">
        <v>3.8289071029288378E+21</v>
      </c>
      <c r="B147">
        <v>3.9342883713271962E+21</v>
      </c>
      <c r="C147">
        <v>3.8471502899701571E+21</v>
      </c>
      <c r="D147">
        <v>4.1574270897994088E+21</v>
      </c>
      <c r="E147">
        <v>3.8362406122631578E+21</v>
      </c>
      <c r="F147">
        <v>3.9091577157274991E+21</v>
      </c>
      <c r="G147">
        <v>4.0518132898084521E+21</v>
      </c>
      <c r="H147">
        <v>3.8796176224908052E+21</v>
      </c>
      <c r="I147">
        <v>3.5496188936276898E+21</v>
      </c>
      <c r="J147">
        <v>3.7984428003247821E+21</v>
      </c>
      <c r="K147">
        <v>4.1745513220302292E+21</v>
      </c>
      <c r="L147">
        <v>3.3842541438274172E+21</v>
      </c>
      <c r="M147">
        <v>4.1631715620776098E+21</v>
      </c>
      <c r="N147">
        <v>4.0697439692424741E+21</v>
      </c>
      <c r="O147">
        <v>4.2905574761640661E+21</v>
      </c>
      <c r="P147">
        <v>4.120801551245937E+21</v>
      </c>
      <c r="Q147">
        <v>4.1597523785507002E+21</v>
      </c>
      <c r="R147">
        <v>4.0542104287475312E+21</v>
      </c>
      <c r="S147">
        <v>3.769898142903074E+21</v>
      </c>
      <c r="T147">
        <v>2.9431523976949971E+21</v>
      </c>
    </row>
    <row r="148" spans="1:20" x14ac:dyDescent="0.25">
      <c r="A148">
        <v>3.5614780105263161E+19</v>
      </c>
      <c r="B148">
        <v>5.0836421052631581E+19</v>
      </c>
      <c r="C148">
        <v>1.590889942631578E+20</v>
      </c>
      <c r="D148">
        <v>2.2111548726315791E+20</v>
      </c>
      <c r="E148">
        <v>2.276158115018867E+20</v>
      </c>
      <c r="F148">
        <v>2.3411613574061559E+20</v>
      </c>
      <c r="G148">
        <v>2.4061645997934441E+20</v>
      </c>
      <c r="H148">
        <v>2.471167842180732E+20</v>
      </c>
      <c r="I148">
        <v>2.5361710845680199E+20</v>
      </c>
      <c r="J148">
        <v>2.6011743269553082E+20</v>
      </c>
      <c r="K148">
        <v>2.6661775693425961E+20</v>
      </c>
      <c r="L148">
        <v>2.731180811729884E+20</v>
      </c>
      <c r="M148">
        <v>1.7131404801078949E+20</v>
      </c>
      <c r="N148">
        <v>3.2020553652631581E+20</v>
      </c>
      <c r="O148">
        <v>2.1450470931578949E+20</v>
      </c>
      <c r="P148">
        <v>2.029582992631579E+20</v>
      </c>
      <c r="Q148">
        <v>1.053436371052632E+20</v>
      </c>
      <c r="R148">
        <v>1.288965824210526E+20</v>
      </c>
      <c r="S148">
        <v>1.4874398763157891E+20</v>
      </c>
      <c r="T148">
        <v>1.197742415789474E+20</v>
      </c>
    </row>
    <row r="149" spans="1:20" x14ac:dyDescent="0.25">
      <c r="P149">
        <v>1.053873947368421E+20</v>
      </c>
      <c r="Q149">
        <v>8.0026578947368419E+19</v>
      </c>
      <c r="R149">
        <v>1.8018947368421052E+20</v>
      </c>
      <c r="S149">
        <v>2.8035236842105261E+20</v>
      </c>
      <c r="T149">
        <v>3.8051526315789471E+20</v>
      </c>
    </row>
    <row r="150" spans="1:20" x14ac:dyDescent="0.25">
      <c r="A150">
        <v>2.0992105263157901E+18</v>
      </c>
      <c r="B150">
        <v>2.2125789473684211E+18</v>
      </c>
      <c r="C150">
        <v>2.304184210526316E+18</v>
      </c>
      <c r="D150">
        <v>1.8125E+18</v>
      </c>
      <c r="E150">
        <v>1.425458815789474E+18</v>
      </c>
      <c r="F150">
        <v>1.0384176315789469E+18</v>
      </c>
      <c r="G150">
        <v>1.5547150701754381E+18</v>
      </c>
      <c r="H150">
        <v>2.0710125087719301E+18</v>
      </c>
      <c r="I150">
        <v>2.5873099473684209E+18</v>
      </c>
      <c r="J150">
        <v>2.057095789473684E+18</v>
      </c>
      <c r="K150">
        <v>2.446080199473684E+18</v>
      </c>
      <c r="L150">
        <v>4.7004183736842107E+18</v>
      </c>
      <c r="M150">
        <v>6.9547565478947369E+18</v>
      </c>
      <c r="N150">
        <v>4.2696282739473679E+18</v>
      </c>
      <c r="O150">
        <v>1.5845E+18</v>
      </c>
      <c r="P150">
        <v>1.453973684210526E+18</v>
      </c>
      <c r="Q150">
        <v>1.3234473684210519E+18</v>
      </c>
      <c r="R150">
        <v>1.1929210526315781E+18</v>
      </c>
      <c r="S150">
        <v>1.0623947368421041E+18</v>
      </c>
      <c r="T150">
        <v>9.3186842105262976E+17</v>
      </c>
    </row>
    <row r="151" spans="1:20" x14ac:dyDescent="0.25">
      <c r="A151">
        <v>1.9861957760590181E+20</v>
      </c>
      <c r="B151">
        <v>1.9462330003551352E+20</v>
      </c>
      <c r="C151">
        <v>1.9062702246512519E+20</v>
      </c>
      <c r="D151">
        <v>1.8663074489473689E+20</v>
      </c>
      <c r="E151">
        <v>1.826344673243486E+20</v>
      </c>
      <c r="F151">
        <v>2.7029030489473689E+20</v>
      </c>
      <c r="G151">
        <v>3.3202662062277912E+20</v>
      </c>
      <c r="H151">
        <v>3.9603049515789477E+20</v>
      </c>
      <c r="I151">
        <v>3.802828373239266E+20</v>
      </c>
      <c r="J151">
        <v>4.3998355557914398E+20</v>
      </c>
      <c r="K151">
        <v>4.2455527021298319E+20</v>
      </c>
      <c r="L151">
        <v>5.2152944846055722E+20</v>
      </c>
      <c r="N151">
        <v>2.879430858968275E+20</v>
      </c>
      <c r="O151">
        <v>3.1004352184367881E+20</v>
      </c>
      <c r="P151">
        <v>3.8795002166990353E+20</v>
      </c>
      <c r="Q151">
        <v>6.9478656799677992E+20</v>
      </c>
      <c r="R151">
        <v>6.5283158689473692E+20</v>
      </c>
      <c r="S151">
        <v>7.538012051354507E+20</v>
      </c>
      <c r="T151">
        <v>1.156387563674302E+21</v>
      </c>
    </row>
    <row r="152" spans="1:20" x14ac:dyDescent="0.25">
      <c r="A152">
        <v>4.7474927765551189E+22</v>
      </c>
      <c r="B152">
        <v>5.0089259556379277E+22</v>
      </c>
      <c r="C152">
        <v>3.7052479835212349E+22</v>
      </c>
      <c r="D152">
        <v>5.9741470742810102E+22</v>
      </c>
      <c r="E152">
        <v>3.9780363061346309E+22</v>
      </c>
      <c r="F152">
        <v>5.3975895000094087E+22</v>
      </c>
      <c r="G152">
        <v>4.4918057300107203E+22</v>
      </c>
      <c r="H152">
        <v>2.9633129427842552E+22</v>
      </c>
      <c r="I152">
        <v>2.3847296210607182E+22</v>
      </c>
      <c r="J152">
        <v>3.8208819237106722E+22</v>
      </c>
      <c r="K152">
        <v>5.2570342263606263E+22</v>
      </c>
      <c r="L152">
        <v>6.6931865290105804E+22</v>
      </c>
      <c r="M152">
        <v>8.1293388316605344E+22</v>
      </c>
      <c r="N152">
        <v>7.5515561250187389E+22</v>
      </c>
      <c r="O152">
        <v>6.9737734183769426E+22</v>
      </c>
      <c r="P152">
        <v>6.3959907117351488E+22</v>
      </c>
      <c r="Q152">
        <v>8.1020188182588233E+22</v>
      </c>
      <c r="R152">
        <v>6.9687649395218332E+22</v>
      </c>
      <c r="S152">
        <v>5.663890509343943E+22</v>
      </c>
      <c r="T152">
        <v>6.1565533886116016E+22</v>
      </c>
    </row>
    <row r="153" spans="1:20" x14ac:dyDescent="0.25">
      <c r="A153">
        <v>1.399320268651358E+18</v>
      </c>
      <c r="B153">
        <v>1.239090937599564E+18</v>
      </c>
      <c r="C153">
        <v>1.082904199933221E+18</v>
      </c>
      <c r="D153">
        <v>1.162698846111358E+18</v>
      </c>
      <c r="E153">
        <v>5.9464722998156877E+17</v>
      </c>
      <c r="F153">
        <v>3.4458538234498387E+17</v>
      </c>
      <c r="G153">
        <v>2.3236584296661958E+17</v>
      </c>
      <c r="H153">
        <v>1.2014630358825539E+17</v>
      </c>
      <c r="I153">
        <v>7926764209891136</v>
      </c>
      <c r="J153">
        <v>9221201366323866</v>
      </c>
      <c r="K153">
        <v>7016499638262778</v>
      </c>
      <c r="L153">
        <v>4811797910201689</v>
      </c>
      <c r="M153">
        <v>5813417035821421</v>
      </c>
      <c r="N153">
        <v>4894959981013283</v>
      </c>
      <c r="O153">
        <v>2.78295E+18</v>
      </c>
      <c r="P153">
        <v>4.7906439473684211E+17</v>
      </c>
      <c r="Q153">
        <v>7.8097752631578944E+17</v>
      </c>
      <c r="R153">
        <v>4.586140263157895E+17</v>
      </c>
      <c r="S153">
        <v>3.7630582894736838E+17</v>
      </c>
      <c r="T153">
        <v>2.9399763157894739E+17</v>
      </c>
    </row>
    <row r="154" spans="1:20" x14ac:dyDescent="0.25">
      <c r="A154">
        <v>1.076810526315785E+17</v>
      </c>
      <c r="B154">
        <v>1.4987171052631549E+17</v>
      </c>
      <c r="C154">
        <v>1.9206236842105242E+17</v>
      </c>
      <c r="D154">
        <v>2.3425302631578941E+17</v>
      </c>
      <c r="E154">
        <v>2.764436842105263E+17</v>
      </c>
      <c r="F154">
        <v>1.0755E+18</v>
      </c>
      <c r="G154">
        <v>1.0245E+18</v>
      </c>
      <c r="H154">
        <v>9.735E+17</v>
      </c>
      <c r="I154">
        <v>9.225E+17</v>
      </c>
      <c r="J154">
        <v>8.1825E+17</v>
      </c>
      <c r="K154">
        <v>1.410375E+18</v>
      </c>
      <c r="L154">
        <v>2.0025E+18</v>
      </c>
      <c r="M154">
        <v>1.989E+18</v>
      </c>
      <c r="N154">
        <v>1.6581015789473679E+18</v>
      </c>
      <c r="O154">
        <v>1.3272031578947369E+18</v>
      </c>
      <c r="P154">
        <v>1.3897385526315789E+18</v>
      </c>
      <c r="Q154">
        <v>1.4522739473684211E+18</v>
      </c>
      <c r="R154">
        <v>1.5148093421052631E+18</v>
      </c>
      <c r="S154">
        <v>1.5773447368421051E+18</v>
      </c>
      <c r="T154">
        <v>1.6398801315789471E+18</v>
      </c>
    </row>
    <row r="155" spans="1:20" x14ac:dyDescent="0.25">
      <c r="A155">
        <v>0</v>
      </c>
      <c r="B155">
        <v>0</v>
      </c>
      <c r="C155">
        <v>0</v>
      </c>
      <c r="D155">
        <v>2.463E+17</v>
      </c>
      <c r="E155">
        <v>1.4715E+17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1.352946552631579E+16</v>
      </c>
      <c r="N155">
        <v>1.8E+16</v>
      </c>
      <c r="O155">
        <v>0</v>
      </c>
      <c r="P155">
        <v>0</v>
      </c>
      <c r="Q155">
        <v>3.5632184210526323E+17</v>
      </c>
      <c r="R155">
        <v>4.2791092105263162E+17</v>
      </c>
      <c r="S155">
        <v>4.995E+17</v>
      </c>
      <c r="T155">
        <v>4.815E+17</v>
      </c>
    </row>
    <row r="156" spans="1:20" x14ac:dyDescent="0.25">
      <c r="A156">
        <v>1.049623713157895E+20</v>
      </c>
      <c r="B156">
        <v>2.949838247368421E+19</v>
      </c>
      <c r="C156">
        <v>4.6160750165441626E+19</v>
      </c>
      <c r="D156">
        <v>3.6064017338430161E+19</v>
      </c>
      <c r="E156">
        <v>3.3637207894736839E+19</v>
      </c>
      <c r="F156">
        <v>1.636376368421051E+19</v>
      </c>
      <c r="G156">
        <v>2.1949477105263161E+19</v>
      </c>
      <c r="H156">
        <v>1.396746663157895E+20</v>
      </c>
      <c r="I156">
        <v>2.01330117631579E+20</v>
      </c>
      <c r="J156">
        <v>2.6637584842105261E+20</v>
      </c>
      <c r="K156">
        <v>2.8913957653105269E+20</v>
      </c>
      <c r="L156">
        <v>1.9250930489473689E+20</v>
      </c>
      <c r="M156">
        <v>2.3566635745131571E+20</v>
      </c>
      <c r="N156">
        <v>1.204987852105263E+20</v>
      </c>
      <c r="O156">
        <v>1.807284626842105E+20</v>
      </c>
      <c r="P156">
        <v>2.3371197226315789E+20</v>
      </c>
      <c r="Q156">
        <v>1.3068359447368421E+20</v>
      </c>
      <c r="R156">
        <v>1.5954480552631579E+20</v>
      </c>
      <c r="S156">
        <v>1.772627027368421E+20</v>
      </c>
      <c r="T156">
        <v>2.028130307368421E+20</v>
      </c>
    </row>
    <row r="157" spans="1:20" x14ac:dyDescent="0.25">
      <c r="A157">
        <v>3.0006148954848252E+21</v>
      </c>
      <c r="B157">
        <v>3.6075354092105268E+21</v>
      </c>
      <c r="C157">
        <v>3.067905520393365E+21</v>
      </c>
      <c r="D157">
        <v>3.2119898437894752E+21</v>
      </c>
      <c r="E157">
        <v>3.4260057759999978E+21</v>
      </c>
      <c r="F157">
        <v>4.241478319819662E+21</v>
      </c>
      <c r="G157">
        <v>4.0395101495263169E+21</v>
      </c>
      <c r="H157">
        <v>3.3923641996315779E+21</v>
      </c>
      <c r="I157">
        <v>3.1853010728421048E+21</v>
      </c>
      <c r="J157">
        <v>3.9876203044210527E+21</v>
      </c>
      <c r="K157">
        <v>5.6570228699044753E+21</v>
      </c>
      <c r="L157">
        <v>3.7482800137368429E+21</v>
      </c>
      <c r="M157">
        <v>3.8354134079734421E+21</v>
      </c>
      <c r="N157">
        <v>7.4749535465114215E+21</v>
      </c>
      <c r="O157">
        <v>8.8900163101279084E+21</v>
      </c>
      <c r="P157">
        <v>9.3638538963684216E+21</v>
      </c>
      <c r="Q157">
        <v>9.9807619593684197E+21</v>
      </c>
      <c r="R157">
        <v>9.6046122719473702E+21</v>
      </c>
      <c r="S157">
        <v>1.156887605747369E+22</v>
      </c>
      <c r="T157">
        <v>1.1163847895210531E+22</v>
      </c>
    </row>
    <row r="158" spans="1:20" x14ac:dyDescent="0.25">
      <c r="A158">
        <v>6.2536294020000021E+21</v>
      </c>
      <c r="B158">
        <v>6.1726135119473677E+21</v>
      </c>
      <c r="C158">
        <v>6.4245917866917615E+21</v>
      </c>
      <c r="D158">
        <v>6.3791909576917616E+21</v>
      </c>
      <c r="E158">
        <v>5.6123115143684214E+21</v>
      </c>
      <c r="F158">
        <v>6.0994558883157928E+21</v>
      </c>
      <c r="G158">
        <v>5.5597365741578963E+21</v>
      </c>
      <c r="H158">
        <v>5.0244625276315789E+21</v>
      </c>
      <c r="I158">
        <v>6.0450683203308843E+21</v>
      </c>
      <c r="J158">
        <v>5.9005448727894709E+21</v>
      </c>
      <c r="K158">
        <v>2.6303078176100031E+21</v>
      </c>
      <c r="L158">
        <v>4.2820566612782502E+21</v>
      </c>
      <c r="M158">
        <v>4.3441893771162288E+21</v>
      </c>
      <c r="N158">
        <v>3.4752788212105258E+21</v>
      </c>
      <c r="O158">
        <v>1.9989618949700091E+21</v>
      </c>
      <c r="P158">
        <v>3.0409339210683148E+21</v>
      </c>
      <c r="Q158">
        <v>1.792604391391652E+21</v>
      </c>
      <c r="R158">
        <v>1.9194763859781461E+21</v>
      </c>
      <c r="S158">
        <v>2.3187137958421059E+21</v>
      </c>
      <c r="T158">
        <v>2.0932770440702819E+21</v>
      </c>
    </row>
    <row r="159" spans="1:20" x14ac:dyDescent="0.25">
      <c r="A159">
        <v>2.9197310130293708E+21</v>
      </c>
      <c r="B159">
        <v>3.7141170181705192E+21</v>
      </c>
      <c r="C159">
        <v>3.6401733331396602E+21</v>
      </c>
      <c r="D159">
        <v>4.2428978197289679E+21</v>
      </c>
      <c r="E159">
        <v>4.3231637997414719E+21</v>
      </c>
      <c r="F159">
        <v>7.5737804640151971E+21</v>
      </c>
      <c r="G159">
        <v>8.4365600706105579E+21</v>
      </c>
      <c r="H159">
        <v>9.1687093619989561E+21</v>
      </c>
      <c r="I159">
        <v>7.3890962347303203E+21</v>
      </c>
      <c r="J159">
        <v>8.9501592956606182E+21</v>
      </c>
      <c r="K159">
        <v>1.52530575453994E+22</v>
      </c>
      <c r="L159">
        <v>1.275290895109324E+22</v>
      </c>
      <c r="M159">
        <v>1.5005957731145671E+22</v>
      </c>
      <c r="N159">
        <v>1.189173110881169E+22</v>
      </c>
      <c r="O159">
        <v>1.676936125441613E+22</v>
      </c>
      <c r="S159">
        <v>0</v>
      </c>
      <c r="T159">
        <v>0</v>
      </c>
    </row>
    <row r="160" spans="1:20" x14ac:dyDescent="0.25">
      <c r="A160">
        <v>4.7156642638006673E+19</v>
      </c>
      <c r="B160">
        <v>4.5267768447908938E+19</v>
      </c>
      <c r="C160">
        <v>4.3378894257811202E+19</v>
      </c>
      <c r="D160">
        <v>4.1490020067713466E+19</v>
      </c>
      <c r="E160">
        <v>3.9601145877615731E+19</v>
      </c>
      <c r="F160">
        <v>3.9601145877615731E+19</v>
      </c>
      <c r="G160">
        <v>6.7013958313747259E+19</v>
      </c>
      <c r="H160">
        <v>9.442677074987878E+19</v>
      </c>
      <c r="I160">
        <v>5.8216702205482902E+19</v>
      </c>
      <c r="J160">
        <v>7.627224135449038E+19</v>
      </c>
      <c r="K160">
        <v>1.660002603803265E+18</v>
      </c>
      <c r="L160">
        <v>6.345E+17</v>
      </c>
      <c r="M160">
        <v>6.2701779262511933E+21</v>
      </c>
      <c r="N160">
        <v>6.2701779262511933E+21</v>
      </c>
      <c r="O160">
        <v>2.9580990083252638E+21</v>
      </c>
      <c r="P160">
        <v>2.4056250682191821E+21</v>
      </c>
      <c r="Q160">
        <v>1.853151128113099E+21</v>
      </c>
      <c r="R160">
        <v>1.300677188007015E+21</v>
      </c>
      <c r="S160">
        <v>7.4820324790093244E+20</v>
      </c>
      <c r="T160">
        <v>2.25991800123911E+19</v>
      </c>
    </row>
    <row r="161" spans="1:20" x14ac:dyDescent="0.25">
      <c r="A161">
        <v>1.6151351218670689E+20</v>
      </c>
      <c r="B161">
        <v>1.6360554408918709E+20</v>
      </c>
      <c r="C161">
        <v>1.6569757599166729E+20</v>
      </c>
      <c r="D161">
        <v>1.677896078941475E+20</v>
      </c>
      <c r="E161">
        <v>1.698816397966277E+20</v>
      </c>
      <c r="F161">
        <v>1.7197367169910791E+20</v>
      </c>
      <c r="G161">
        <v>1.7406570360158811E+20</v>
      </c>
      <c r="H161">
        <v>1.7615773550406831E+20</v>
      </c>
      <c r="I161">
        <v>1.6845955463157901E+20</v>
      </c>
      <c r="J161">
        <v>2.659499725789474E+20</v>
      </c>
      <c r="K161">
        <v>2.3508394157194491E+20</v>
      </c>
      <c r="L161">
        <v>2.8229430193247119E+20</v>
      </c>
      <c r="M161">
        <v>3.0748194624965208E+20</v>
      </c>
      <c r="N161">
        <v>3.2528554527844827E+20</v>
      </c>
      <c r="O161">
        <v>2.950442741580915E+20</v>
      </c>
      <c r="P161">
        <v>3.4535533401509351E+20</v>
      </c>
      <c r="Q161">
        <v>3.2203831736842099E+20</v>
      </c>
      <c r="R161">
        <v>3.441134016091348E+20</v>
      </c>
      <c r="S161">
        <v>2.637742035338626E+20</v>
      </c>
      <c r="T161">
        <v>3.0951645499999991E+20</v>
      </c>
    </row>
    <row r="162" spans="1:20" x14ac:dyDescent="0.25">
      <c r="A162">
        <v>2.362462240559307E+22</v>
      </c>
      <c r="B162">
        <v>2.610742054399771E+22</v>
      </c>
      <c r="C162">
        <v>3.5782335865013009E+22</v>
      </c>
      <c r="D162">
        <v>3.4438643711009238E+22</v>
      </c>
      <c r="E162">
        <v>3.8011721134870746E+22</v>
      </c>
      <c r="F162">
        <v>3.800063305463028E+22</v>
      </c>
      <c r="G162">
        <v>4.0601304619946477E+22</v>
      </c>
      <c r="H162">
        <v>3.8791125473854554E+22</v>
      </c>
      <c r="I162">
        <v>3.0528512377425599E+22</v>
      </c>
      <c r="J162">
        <v>3.4730757641146051E+22</v>
      </c>
      <c r="K162">
        <v>4.1393730025318376E+22</v>
      </c>
      <c r="L162">
        <v>4.0348037369947694E+22</v>
      </c>
      <c r="M162">
        <v>3.371824298435408E+22</v>
      </c>
      <c r="N162">
        <v>2.4986467624684731E+22</v>
      </c>
      <c r="O162">
        <v>1.836940717831344E+22</v>
      </c>
      <c r="P162">
        <v>2.0541599703349489E+22</v>
      </c>
      <c r="Q162">
        <v>1.415596685771996E+22</v>
      </c>
      <c r="R162">
        <v>1.333038754222525E+22</v>
      </c>
      <c r="S162">
        <v>1.582259327294705E+22</v>
      </c>
      <c r="T162">
        <v>1.884517819876347E+22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1.4133077346200021E+21</v>
      </c>
      <c r="F163">
        <v>0</v>
      </c>
      <c r="G163">
        <v>1.716552044012761E+21</v>
      </c>
      <c r="H163">
        <v>1.8137610844464459E+21</v>
      </c>
      <c r="I163">
        <v>0</v>
      </c>
      <c r="J163">
        <v>0</v>
      </c>
      <c r="K163">
        <v>0</v>
      </c>
      <c r="L163">
        <v>6.3363562934374372E+21</v>
      </c>
      <c r="M163">
        <v>5.9245191125898289E+21</v>
      </c>
      <c r="N163">
        <v>7.2651758108204713E+21</v>
      </c>
      <c r="O163">
        <v>4.8772243204278457E+21</v>
      </c>
      <c r="P163">
        <v>5.2227124834845191E+21</v>
      </c>
      <c r="Q163">
        <v>4.6093548893238361E+21</v>
      </c>
      <c r="R163">
        <v>6.8802729471529766E+21</v>
      </c>
      <c r="S163">
        <v>1.1224387152700309E+22</v>
      </c>
      <c r="T163">
        <v>9.9639082638658649E+21</v>
      </c>
    </row>
    <row r="164" spans="1:20" x14ac:dyDescent="0.25">
      <c r="A164">
        <v>5.1209970239146713E+22</v>
      </c>
      <c r="B164">
        <v>4.4892892292049839E+22</v>
      </c>
      <c r="C164">
        <v>3.9405296709763879E+22</v>
      </c>
      <c r="D164">
        <v>3.76582699106506E+22</v>
      </c>
      <c r="E164">
        <v>3.7783994247944046E+22</v>
      </c>
      <c r="F164">
        <v>3.8181378275580301E+22</v>
      </c>
      <c r="G164">
        <v>4.2683435466010942E+22</v>
      </c>
      <c r="H164">
        <v>4.6567724470517021E+22</v>
      </c>
      <c r="I164">
        <v>4.0726559830780791E+22</v>
      </c>
      <c r="J164">
        <v>3.7753922936979652E+22</v>
      </c>
      <c r="K164">
        <v>4.1131415180240264E+22</v>
      </c>
      <c r="L164">
        <v>3.56761931259711E+22</v>
      </c>
      <c r="M164">
        <v>3.3308934620606099E+22</v>
      </c>
      <c r="N164">
        <v>3.6179135645924089E+22</v>
      </c>
      <c r="O164">
        <v>3.6328739308027628E+22</v>
      </c>
      <c r="P164">
        <v>3.403259360015324E+22</v>
      </c>
      <c r="Q164">
        <v>3.9129804801851987E+22</v>
      </c>
      <c r="R164">
        <v>4.4227016003550737E+22</v>
      </c>
      <c r="S164">
        <v>4.9324227205249479E+22</v>
      </c>
      <c r="T164">
        <v>5.4421438406948221E+22</v>
      </c>
    </row>
    <row r="165" spans="1:20" x14ac:dyDescent="0.25">
      <c r="A165">
        <v>1.178214597166354E+23</v>
      </c>
      <c r="B165">
        <v>1.1500899780997901E+23</v>
      </c>
      <c r="C165">
        <v>1.121965359033226E+23</v>
      </c>
      <c r="D165">
        <v>1.0938407399666621E+23</v>
      </c>
      <c r="E165">
        <v>1.065716120900098E+23</v>
      </c>
      <c r="F165">
        <v>1.0375915018335339E+23</v>
      </c>
      <c r="G165">
        <v>1.009466882766971E+23</v>
      </c>
      <c r="H165">
        <v>9.8134226370040661E+22</v>
      </c>
      <c r="I165">
        <v>9.532176446338427E+22</v>
      </c>
      <c r="J165">
        <v>9.250930255672788E+22</v>
      </c>
      <c r="K165">
        <v>8.9696840650071472E+22</v>
      </c>
      <c r="L165">
        <v>8.6884378743415081E+22</v>
      </c>
      <c r="M165">
        <v>8.407191683675869E+22</v>
      </c>
      <c r="N165">
        <v>8.1259454930102283E+22</v>
      </c>
      <c r="O165">
        <v>7.8446993023445875E+22</v>
      </c>
      <c r="P165">
        <v>7.5634531116789468E+22</v>
      </c>
      <c r="Q165">
        <v>7.282206921013306E+22</v>
      </c>
      <c r="R165">
        <v>7.0009607303476653E+22</v>
      </c>
      <c r="S165">
        <v>6.7197145396820237E+22</v>
      </c>
      <c r="T165">
        <v>6.4384683490163837E+22</v>
      </c>
    </row>
    <row r="166" spans="1:20" x14ac:dyDescent="0.25">
      <c r="A166">
        <v>3.196109257894736E+20</v>
      </c>
      <c r="B166">
        <v>3.0897202894736838E+20</v>
      </c>
      <c r="C166">
        <v>4.0253721710526333E+20</v>
      </c>
      <c r="D166">
        <v>4.6203973015789502E+20</v>
      </c>
      <c r="E166">
        <v>3.6971276052631598E+20</v>
      </c>
      <c r="F166">
        <v>3.5791344394736848E+20</v>
      </c>
      <c r="G166">
        <v>5.2757055710526321E+20</v>
      </c>
      <c r="H166">
        <v>3.7975320726315768E+20</v>
      </c>
      <c r="I166">
        <v>3.7967047263157892E+20</v>
      </c>
      <c r="J166">
        <v>5.5062907342105248E+20</v>
      </c>
      <c r="K166">
        <v>5.7019860174078948E+20</v>
      </c>
      <c r="L166">
        <v>4.8882155778271353E+20</v>
      </c>
      <c r="M166">
        <v>5.2166229274763159E+20</v>
      </c>
      <c r="N166">
        <v>4.1714320210526319E+20</v>
      </c>
      <c r="O166">
        <v>3.9658173594736873E+20</v>
      </c>
      <c r="P166">
        <v>4.7125384231578927E+20</v>
      </c>
      <c r="Q166">
        <v>4.0975487231578938E+20</v>
      </c>
      <c r="R166">
        <v>5.4057425836842097E+20</v>
      </c>
      <c r="S166">
        <v>4.0450575389473689E+20</v>
      </c>
      <c r="T166">
        <v>3.3878300252631597E+20</v>
      </c>
    </row>
    <row r="167" spans="1:20" x14ac:dyDescent="0.25">
      <c r="A167">
        <v>5.7860438868421057E+20</v>
      </c>
      <c r="B167">
        <v>3.5189401116859381E+20</v>
      </c>
      <c r="C167">
        <v>9.0282453947368446E+20</v>
      </c>
      <c r="D167">
        <v>1.2245537632738549E+21</v>
      </c>
      <c r="E167">
        <v>1.660883639326486E+21</v>
      </c>
      <c r="F167">
        <v>2.0972135153791171E+21</v>
      </c>
      <c r="G167">
        <v>2.533543391431748E+21</v>
      </c>
      <c r="H167">
        <v>2.9698732674843788E+21</v>
      </c>
      <c r="I167">
        <v>3.3600174442685048E+21</v>
      </c>
      <c r="J167">
        <v>3.7501616210526318E+21</v>
      </c>
      <c r="K167">
        <v>2.997918928380001E+21</v>
      </c>
      <c r="L167">
        <v>2.55484732131933E+21</v>
      </c>
      <c r="M167">
        <v>2.6866293847368432E+21</v>
      </c>
      <c r="N167">
        <v>2.1727162211052639E+21</v>
      </c>
      <c r="O167">
        <v>1.878149183368422E+21</v>
      </c>
    </row>
    <row r="168" spans="1:20" x14ac:dyDescent="0.25">
      <c r="A168">
        <v>1.199873510277751E+21</v>
      </c>
      <c r="B168">
        <v>1.836834609961659E+21</v>
      </c>
      <c r="C168">
        <v>2.4737957096455668E+21</v>
      </c>
      <c r="D168">
        <v>3.1107568093294751E+21</v>
      </c>
      <c r="E168">
        <v>3.7477179090133818E+21</v>
      </c>
      <c r="F168">
        <v>4.3846790086972901E+21</v>
      </c>
      <c r="G168">
        <v>5.0216401083811978E+21</v>
      </c>
      <c r="H168">
        <v>3.1634841874433358E+21</v>
      </c>
      <c r="I168">
        <v>1.3053282665054751E+21</v>
      </c>
      <c r="J168">
        <v>1.6238155676083251E+21</v>
      </c>
      <c r="K168">
        <v>3.2302885005126612E+21</v>
      </c>
      <c r="L168">
        <v>3.2723014736842111E+21</v>
      </c>
      <c r="M168">
        <v>3.1383711655046598E+21</v>
      </c>
      <c r="N168">
        <v>5.885119297679354E+21</v>
      </c>
      <c r="O168">
        <v>4.0682965024486342E+21</v>
      </c>
      <c r="S168">
        <v>3.5055207531159998E+19</v>
      </c>
    </row>
    <row r="169" spans="1:20" x14ac:dyDescent="0.25">
      <c r="A169">
        <v>4.9401349294736841E+20</v>
      </c>
      <c r="B169">
        <v>7.0547890657894728E+20</v>
      </c>
      <c r="C169">
        <v>9.4964846815789502E+20</v>
      </c>
      <c r="D169">
        <v>8.8662342000000002E+20</v>
      </c>
      <c r="E169">
        <v>8.4476366342105242E+20</v>
      </c>
      <c r="F169">
        <v>1.3288796072105261E+21</v>
      </c>
      <c r="G169">
        <v>1.5867784034050989E+21</v>
      </c>
      <c r="H169">
        <v>2.5664897474265098E+21</v>
      </c>
      <c r="I169">
        <v>3.5462010914479218E+21</v>
      </c>
      <c r="J169">
        <v>4.5259124354693338E+21</v>
      </c>
      <c r="K169">
        <v>5.5056237794907453E+21</v>
      </c>
      <c r="L169">
        <v>4.8085882105263167E+21</v>
      </c>
      <c r="M169">
        <v>5.7103152955962037E+21</v>
      </c>
      <c r="N169">
        <v>5.6415900935868876E+21</v>
      </c>
      <c r="O169">
        <v>3.4696775873684208E+21</v>
      </c>
      <c r="P169">
        <v>4.8454146044234123E+21</v>
      </c>
      <c r="Q169">
        <v>5.8045791692203974E+21</v>
      </c>
      <c r="R169">
        <v>5.0426482399485813E+21</v>
      </c>
      <c r="S169">
        <v>7.1323370815570387E+21</v>
      </c>
      <c r="T169">
        <v>9.5994293892051905E+21</v>
      </c>
    </row>
    <row r="170" spans="1:20" x14ac:dyDescent="0.25">
      <c r="A170">
        <v>8.1E+16</v>
      </c>
      <c r="B170">
        <v>0</v>
      </c>
      <c r="C170">
        <v>7.65E+16</v>
      </c>
      <c r="D170">
        <v>0</v>
      </c>
      <c r="E170">
        <v>0</v>
      </c>
      <c r="F170">
        <v>1.249310526315789E+17</v>
      </c>
      <c r="G170">
        <v>7.290039473684208E+16</v>
      </c>
      <c r="H170">
        <v>2.086973684210526E+16</v>
      </c>
      <c r="I170">
        <v>4.132184210526316E+16</v>
      </c>
      <c r="J170">
        <v>6.1773947368421056E+16</v>
      </c>
      <c r="K170">
        <v>8.2226052631578944E+16</v>
      </c>
      <c r="L170">
        <v>1.026781578947368E+17</v>
      </c>
      <c r="M170">
        <v>1.231302631578947E+17</v>
      </c>
      <c r="N170">
        <v>1.4358236842105261E+17</v>
      </c>
      <c r="O170">
        <v>1.640344736842105E+17</v>
      </c>
      <c r="P170">
        <v>1.8448657894736838E+17</v>
      </c>
      <c r="Q170">
        <v>2.049386842105263E+17</v>
      </c>
      <c r="R170">
        <v>2.2539078947368419E+17</v>
      </c>
      <c r="S170">
        <v>2.4584289473684198E+17</v>
      </c>
      <c r="T170">
        <v>2.662949999999999E+17</v>
      </c>
    </row>
    <row r="171" spans="1:20" x14ac:dyDescent="0.25">
      <c r="A171">
        <v>0</v>
      </c>
      <c r="B171">
        <v>0</v>
      </c>
      <c r="C171">
        <v>0</v>
      </c>
      <c r="D171">
        <v>5.1440263722336455E+21</v>
      </c>
      <c r="E171">
        <v>6.2750358866681292E+21</v>
      </c>
      <c r="F171">
        <v>7.406045401102613E+21</v>
      </c>
      <c r="G171">
        <v>8.5370549155370977E+21</v>
      </c>
      <c r="H171">
        <v>5.5729789302635632E+21</v>
      </c>
      <c r="I171">
        <v>2.8274498488586522E+21</v>
      </c>
      <c r="J171">
        <v>4.0811526189856908E+21</v>
      </c>
      <c r="K171">
        <v>5.3348553891127304E+21</v>
      </c>
      <c r="L171">
        <v>8.4892066805617724E+21</v>
      </c>
      <c r="M171">
        <v>4.2794199428861489E+21</v>
      </c>
      <c r="N171">
        <v>2.1699813661009691E+21</v>
      </c>
      <c r="O171">
        <v>6.0542789315789316E+19</v>
      </c>
      <c r="P171">
        <v>4.1650438491227972E+19</v>
      </c>
      <c r="Q171">
        <v>2.2758087666666619E+19</v>
      </c>
      <c r="R171">
        <v>3.8657368421052662E+18</v>
      </c>
      <c r="S171">
        <v>2.1670872631578949E+18</v>
      </c>
      <c r="T171">
        <v>2.0692894736842099E+18</v>
      </c>
    </row>
    <row r="172" spans="1:20" x14ac:dyDescent="0.25">
      <c r="A172">
        <v>2.396883031578948E+19</v>
      </c>
      <c r="B172">
        <v>2.1436237007743578E+19</v>
      </c>
      <c r="C172">
        <v>4.3311888569164046E+19</v>
      </c>
      <c r="D172">
        <v>5.5261074195002704E+19</v>
      </c>
      <c r="E172">
        <v>6.721025982084137E+19</v>
      </c>
      <c r="F172">
        <v>6.7530351000786731E+19</v>
      </c>
      <c r="G172">
        <v>8.1146452294132204E+19</v>
      </c>
      <c r="H172">
        <v>1.179378254982917E+20</v>
      </c>
      <c r="I172">
        <v>8.5701539153101423E+19</v>
      </c>
      <c r="J172">
        <v>1.322188818424986E+20</v>
      </c>
      <c r="K172">
        <v>1.149685145338627E+20</v>
      </c>
      <c r="L172">
        <v>1.3116119802500089E+20</v>
      </c>
      <c r="M172">
        <v>1.366565394319705E+20</v>
      </c>
      <c r="N172">
        <v>1.8350733429668912E+20</v>
      </c>
      <c r="O172">
        <v>2.3706249954028031E+20</v>
      </c>
      <c r="P172">
        <v>2.555066047104424E+20</v>
      </c>
      <c r="Q172">
        <v>2.4881326504002182E+20</v>
      </c>
      <c r="R172">
        <v>3.2920222454974297E+20</v>
      </c>
      <c r="S172">
        <v>4.4472910456464028E+20</v>
      </c>
      <c r="T172">
        <v>4.314317383549006E+20</v>
      </c>
    </row>
    <row r="173" spans="1:20" x14ac:dyDescent="0.25">
      <c r="A173">
        <v>0</v>
      </c>
      <c r="B173">
        <v>0</v>
      </c>
      <c r="C173">
        <v>0</v>
      </c>
      <c r="D173">
        <v>2.2957162192756598E+20</v>
      </c>
      <c r="E173">
        <v>1.5842018259060261E+20</v>
      </c>
      <c r="F173">
        <v>1.2190031916358391E+20</v>
      </c>
      <c r="G173">
        <v>8.5380455736565203E+19</v>
      </c>
      <c r="H173">
        <v>4.8860592309546484E+19</v>
      </c>
      <c r="I173">
        <v>3.0124782782713528E+19</v>
      </c>
      <c r="J173">
        <v>3.3540271842105258E+19</v>
      </c>
      <c r="K173">
        <v>3.0037848214299759E+19</v>
      </c>
      <c r="L173">
        <v>2.6535424586494259E+19</v>
      </c>
      <c r="M173">
        <v>3.3332394827090141E+19</v>
      </c>
      <c r="N173">
        <v>4.0129365067686027E+19</v>
      </c>
      <c r="O173">
        <v>4.6926335308281913E+19</v>
      </c>
      <c r="P173">
        <v>5.3723305548877791E+19</v>
      </c>
      <c r="Q173">
        <v>6.0520275789473677E+19</v>
      </c>
      <c r="R173">
        <v>5.8120157763157893E+19</v>
      </c>
      <c r="S173">
        <v>5.5720039736842109E+19</v>
      </c>
      <c r="T173">
        <v>5.731680052631579E+19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3"/>
  <sheetViews>
    <sheetView workbookViewId="0">
      <selection activeCell="C15" sqref="C15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4.6461100000000003E+20</v>
      </c>
      <c r="I1">
        <v>2.935864E+20</v>
      </c>
      <c r="J1">
        <v>1.9572426666666669E+20</v>
      </c>
      <c r="K1">
        <v>9.7862133333333344E+19</v>
      </c>
      <c r="L1">
        <v>0</v>
      </c>
      <c r="M1">
        <v>0</v>
      </c>
      <c r="N1">
        <v>0</v>
      </c>
      <c r="O1">
        <v>5.92056E+20</v>
      </c>
      <c r="P1">
        <v>7.5523670000000002E+20</v>
      </c>
      <c r="Q1">
        <v>1.0752E+18</v>
      </c>
      <c r="R1">
        <v>2.8615439599999999E+21</v>
      </c>
      <c r="S1">
        <v>3.5271101172000002E+21</v>
      </c>
      <c r="T1">
        <v>4.4510679229333341E+21</v>
      </c>
    </row>
    <row r="2" spans="1:20" x14ac:dyDescent="0.25">
      <c r="A2">
        <v>3.2606932818222818E+21</v>
      </c>
      <c r="B2">
        <v>3.4910232570408841E+21</v>
      </c>
      <c r="C2">
        <v>4.1247174598386841E+21</v>
      </c>
      <c r="D2">
        <v>3.7085984894736851E+21</v>
      </c>
      <c r="E2">
        <v>5.3142963478947367E+21</v>
      </c>
      <c r="F2">
        <v>5.945929714671022E+21</v>
      </c>
      <c r="G2">
        <v>6.2237621699999978E+21</v>
      </c>
      <c r="H2">
        <v>5.7278809900000005E+21</v>
      </c>
      <c r="I2">
        <v>6.9541538499999962E+21</v>
      </c>
      <c r="J2">
        <v>5.3606491096150557E+21</v>
      </c>
      <c r="K2">
        <v>5.2424088085106199E+21</v>
      </c>
      <c r="L2">
        <v>4.8885618793042621E+21</v>
      </c>
      <c r="M2">
        <v>4.5558975858412702E+21</v>
      </c>
      <c r="N2">
        <v>4.4201314179206359E+21</v>
      </c>
      <c r="O2">
        <v>4.2843652500000022E+21</v>
      </c>
      <c r="P2">
        <v>4.7771980599999982E+21</v>
      </c>
      <c r="Q2">
        <v>3.0462280150000001E+21</v>
      </c>
      <c r="R2">
        <v>1.315257970000001E+21</v>
      </c>
      <c r="S2">
        <v>3.1431449999999992E+20</v>
      </c>
      <c r="T2">
        <v>1.3684765800000001E+21</v>
      </c>
    </row>
    <row r="3" spans="1:20" x14ac:dyDescent="0.25">
      <c r="A3">
        <v>2.7132585788958648E+22</v>
      </c>
      <c r="B3">
        <v>2.6343466429134831E+22</v>
      </c>
      <c r="C3">
        <v>2.942508331172803E+22</v>
      </c>
      <c r="D3">
        <v>3.009614486148632E+22</v>
      </c>
      <c r="E3">
        <v>3.3724497949419301E+22</v>
      </c>
      <c r="F3">
        <v>4.3661194606863897E+22</v>
      </c>
      <c r="G3">
        <v>4.5320816965581657E+22</v>
      </c>
      <c r="H3">
        <v>6.4078989679525309E+22</v>
      </c>
      <c r="I3">
        <v>7.1820484032545551E+22</v>
      </c>
      <c r="J3">
        <v>5.9081673052455126E+22</v>
      </c>
      <c r="K3">
        <v>6.1408603382502824E+22</v>
      </c>
      <c r="L3">
        <v>6.9655130887038433E+22</v>
      </c>
      <c r="M3">
        <v>7.4646068921334627E+22</v>
      </c>
      <c r="N3">
        <v>8.3983709003679485E+22</v>
      </c>
      <c r="O3">
        <v>9.0181124017479106E+22</v>
      </c>
      <c r="P3">
        <v>8.2652132518133525E+22</v>
      </c>
      <c r="Q3">
        <v>6.2723128403575588E+22</v>
      </c>
      <c r="R3">
        <v>3.3887237517560431E+22</v>
      </c>
      <c r="S3">
        <v>4.491065556258641E+22</v>
      </c>
      <c r="T3">
        <v>3.1737963989520439E+22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2.4546205901155399E+21</v>
      </c>
      <c r="H4">
        <v>0</v>
      </c>
      <c r="I4">
        <v>7.4267854907865616E+20</v>
      </c>
      <c r="J4">
        <v>3.7854346713907179E+21</v>
      </c>
      <c r="K4">
        <v>6.8281907937027797E+21</v>
      </c>
      <c r="L4">
        <v>5.1954801267398861E+21</v>
      </c>
      <c r="M4">
        <v>9.0652351832605862E+21</v>
      </c>
      <c r="N4">
        <v>9.622967928419313E+21</v>
      </c>
      <c r="O4">
        <v>9.3713531543835891E+21</v>
      </c>
      <c r="P4">
        <v>9.1197383803478643E+21</v>
      </c>
      <c r="Q4">
        <v>7.7269322597355529E+21</v>
      </c>
      <c r="R4">
        <v>6.7522681906821731E+21</v>
      </c>
      <c r="S4">
        <v>5.9044459156381305E+21</v>
      </c>
      <c r="T4">
        <v>4.125814299564041E+21</v>
      </c>
    </row>
    <row r="5" spans="1:20" x14ac:dyDescent="0.25">
      <c r="A5">
        <v>2.8474677644543399E+21</v>
      </c>
      <c r="B5">
        <v>6.5208321247779603E+21</v>
      </c>
      <c r="C5">
        <v>1.019419648510158E+22</v>
      </c>
      <c r="D5">
        <v>1.489785761308895E+22</v>
      </c>
      <c r="E5">
        <v>1.6019019332816831E+22</v>
      </c>
      <c r="F5">
        <v>1.909382210799373E+22</v>
      </c>
      <c r="G5">
        <v>2.0567087654962599E+22</v>
      </c>
      <c r="H5">
        <v>2.2941935298815449E+22</v>
      </c>
      <c r="I5">
        <v>1.504389867587793E+22</v>
      </c>
      <c r="J5">
        <v>2.4944663127944751E+22</v>
      </c>
      <c r="K5">
        <v>2.505357979451262E+22</v>
      </c>
      <c r="L5">
        <v>2.3478436790702512E+22</v>
      </c>
      <c r="M5">
        <v>2.3638444525541738E+22</v>
      </c>
      <c r="N5">
        <v>2.154642051168901E+22</v>
      </c>
      <c r="O5">
        <v>2.4303551792773111E+22</v>
      </c>
      <c r="P5">
        <v>1.9817477385072329E+22</v>
      </c>
      <c r="Q5">
        <v>2.7258804996911892E+22</v>
      </c>
      <c r="R5">
        <v>2.3515481717352782E+22</v>
      </c>
      <c r="S5">
        <v>1.774831986258701E+22</v>
      </c>
      <c r="T5">
        <v>1.833774706471723E+22</v>
      </c>
    </row>
    <row r="6" spans="1:20" x14ac:dyDescent="0.25">
      <c r="A6">
        <v>9.2184152789473755E+20</v>
      </c>
      <c r="B6">
        <v>1.6179757795171429E+21</v>
      </c>
      <c r="C6">
        <v>2.2974915558412709E+21</v>
      </c>
      <c r="D6">
        <v>1.3651876884728499E+21</v>
      </c>
      <c r="E6">
        <v>1.652941542310821E+21</v>
      </c>
      <c r="F6">
        <v>2.5668620811631602E+21</v>
      </c>
      <c r="G6">
        <v>3.5409752569979669E+21</v>
      </c>
      <c r="H6">
        <v>3.7791113191100069E+21</v>
      </c>
      <c r="I6">
        <v>3.8513796699999993E+21</v>
      </c>
      <c r="J6">
        <v>4.024203940888899E+21</v>
      </c>
      <c r="K6">
        <v>3.9475893192063561E+21</v>
      </c>
      <c r="L6">
        <v>4.2497562626315801E+21</v>
      </c>
      <c r="M6">
        <v>4.0034096000000003E+21</v>
      </c>
      <c r="N6">
        <v>4.2964408134186398E+21</v>
      </c>
      <c r="O6">
        <v>4.1031212817712179E+21</v>
      </c>
      <c r="P6">
        <v>4.5530462636140528E+21</v>
      </c>
      <c r="Q6">
        <v>4.9649081316189709E+21</v>
      </c>
      <c r="R6">
        <v>5.3767699996238886E+21</v>
      </c>
      <c r="S6">
        <v>5.8809248171111985E+21</v>
      </c>
      <c r="T6">
        <v>6.1415032762508341E+21</v>
      </c>
    </row>
    <row r="7" spans="1:20" x14ac:dyDescent="0.25">
      <c r="A7">
        <v>4.0662942085603144E+22</v>
      </c>
      <c r="B7">
        <v>4.6595098826751036E+22</v>
      </c>
      <c r="C7">
        <v>5.2601540045382101E+22</v>
      </c>
      <c r="D7">
        <v>6.0919699268480352E+22</v>
      </c>
      <c r="E7">
        <v>6.4413067813405439E+22</v>
      </c>
      <c r="F7">
        <v>6.4828982856183227E+22</v>
      </c>
      <c r="G7">
        <v>6.9496865933022001E+22</v>
      </c>
      <c r="H7">
        <v>7.8024286642808849E+22</v>
      </c>
      <c r="I7">
        <v>6.0132395768979646E+22</v>
      </c>
      <c r="J7">
        <v>8.1008786492420614E+22</v>
      </c>
      <c r="K7">
        <v>8.0937017930529492E+22</v>
      </c>
      <c r="L7">
        <v>5.8769909024843777E+22</v>
      </c>
      <c r="M7">
        <v>5.6945779979683866E+22</v>
      </c>
      <c r="N7">
        <v>6.813959247388204E+22</v>
      </c>
      <c r="O7">
        <v>6.0071781547364896E+22</v>
      </c>
      <c r="P7">
        <v>6.9530960061807196E+22</v>
      </c>
      <c r="Q7">
        <v>7.1939708002593671E+22</v>
      </c>
      <c r="R7">
        <v>7.6617603364142191E+22</v>
      </c>
      <c r="S7">
        <v>6.6603343352475907E+22</v>
      </c>
      <c r="T7">
        <v>6.7673369554827811E+22</v>
      </c>
    </row>
    <row r="8" spans="1:20" x14ac:dyDescent="0.25">
      <c r="A8">
        <v>9.0132320333830377E+22</v>
      </c>
      <c r="B8">
        <v>9.2050726433604548E+22</v>
      </c>
      <c r="C8">
        <v>1.116260619175747E+23</v>
      </c>
      <c r="D8">
        <v>1.164751161336512E+23</v>
      </c>
      <c r="E8">
        <v>1.1660863388935049E+23</v>
      </c>
      <c r="F8">
        <v>1.2919733489810419E+23</v>
      </c>
      <c r="G8">
        <v>1.4708793263894229E+23</v>
      </c>
      <c r="H8">
        <v>1.4349931811101529E+23</v>
      </c>
      <c r="I8">
        <v>1.063490865242098E+23</v>
      </c>
      <c r="J8">
        <v>1.3678556013636911E+23</v>
      </c>
      <c r="K8">
        <v>1.5089150043323281E+23</v>
      </c>
      <c r="L8">
        <v>1.28721866162087E+23</v>
      </c>
      <c r="M8">
        <v>1.1996992154677011E+23</v>
      </c>
      <c r="N8">
        <v>1.4191954594386059E+23</v>
      </c>
      <c r="O8">
        <v>1.46505587364975E+23</v>
      </c>
      <c r="P8">
        <v>1.5774203769245851E+23</v>
      </c>
      <c r="Q8">
        <v>1.704169921478665E+23</v>
      </c>
      <c r="R8">
        <v>1.762299265727515E+23</v>
      </c>
      <c r="S8">
        <v>1.6897107148917201E+23</v>
      </c>
      <c r="T8">
        <v>1.5227884588779399E+23</v>
      </c>
    </row>
    <row r="9" spans="1:20" x14ac:dyDescent="0.25">
      <c r="A9">
        <v>2.7152175581787419E+21</v>
      </c>
      <c r="B9">
        <v>3.1379074446659871E+21</v>
      </c>
      <c r="C9">
        <v>5.0812581422507198E+21</v>
      </c>
      <c r="D9">
        <v>6.5033737257886092E+21</v>
      </c>
      <c r="E9">
        <v>6.0395253322201757E+21</v>
      </c>
      <c r="F9">
        <v>8.9497917589138115E+21</v>
      </c>
      <c r="G9">
        <v>1.082433793018088E+22</v>
      </c>
      <c r="H9">
        <v>1.104586667254271E+22</v>
      </c>
      <c r="I9">
        <v>1.0241372089793879E+22</v>
      </c>
      <c r="J9">
        <v>1.161889468894353E+22</v>
      </c>
      <c r="K9">
        <v>1.7705448124470801E+22</v>
      </c>
      <c r="L9">
        <v>1.5040404114968089E+22</v>
      </c>
      <c r="M9">
        <v>1.229093725722209E+22</v>
      </c>
      <c r="N9">
        <v>1.0139682217807051E+22</v>
      </c>
      <c r="O9">
        <v>9.2203684736365882E+21</v>
      </c>
      <c r="P9">
        <v>8.3010547294661247E+21</v>
      </c>
      <c r="Q9">
        <v>9.5351975951247448E+21</v>
      </c>
      <c r="R9">
        <v>1.1245946271136699E+22</v>
      </c>
      <c r="S9">
        <v>7.272179792196053E+21</v>
      </c>
      <c r="T9">
        <v>1.055062770420034E+22</v>
      </c>
    </row>
    <row r="10" spans="1:20" x14ac:dyDescent="0.25">
      <c r="A10">
        <v>3.4260879226494428E+21</v>
      </c>
      <c r="B10">
        <v>4.609741348496935E+21</v>
      </c>
      <c r="C10">
        <v>6.8739570164467751E+21</v>
      </c>
      <c r="D10">
        <v>6.2392617598029786E+21</v>
      </c>
      <c r="E10">
        <v>7.5714301602909892E+21</v>
      </c>
      <c r="F10">
        <v>7.0782957316411805E+21</v>
      </c>
      <c r="G10">
        <v>4.0915114145242242E+21</v>
      </c>
      <c r="H10">
        <v>5.4581188060500344E+21</v>
      </c>
      <c r="I10">
        <v>6.8247261975758452E+21</v>
      </c>
      <c r="J10">
        <v>8.1913335891016559E+21</v>
      </c>
      <c r="K10">
        <v>1.124781304219309E+22</v>
      </c>
      <c r="L10">
        <v>1.2302331586645041E+22</v>
      </c>
      <c r="M10">
        <v>1.300763381423085E+22</v>
      </c>
      <c r="N10">
        <v>1.2424898461034229E+22</v>
      </c>
      <c r="O10">
        <v>1.6460059075156159E+22</v>
      </c>
      <c r="P10">
        <v>1.5541914553296131E+22</v>
      </c>
      <c r="Q10">
        <v>2.21797270492035E+22</v>
      </c>
      <c r="R10">
        <v>1.8956531413255698E+22</v>
      </c>
      <c r="S10">
        <v>1.9129498206530911E+22</v>
      </c>
      <c r="T10">
        <v>1.245777415475305E+22</v>
      </c>
    </row>
    <row r="11" spans="1:20" x14ac:dyDescent="0.25">
      <c r="A11">
        <v>1.040660449555229E+22</v>
      </c>
      <c r="B11">
        <v>8.0714108896543947E+21</v>
      </c>
      <c r="C11">
        <v>8.5791700845109623E+21</v>
      </c>
      <c r="D11">
        <v>9.301531331637674E+21</v>
      </c>
      <c r="E11">
        <v>1.293965396971957E+22</v>
      </c>
      <c r="F11">
        <v>1.478380823804432E+22</v>
      </c>
      <c r="G11">
        <v>1.460975610473459E+22</v>
      </c>
      <c r="H11">
        <v>1.6327111816738201E+22</v>
      </c>
      <c r="I11">
        <v>2.1490406464312169E+22</v>
      </c>
      <c r="J11">
        <v>1.84183302308516E+22</v>
      </c>
      <c r="K11">
        <v>2.2706180341072939E+22</v>
      </c>
      <c r="L11">
        <v>2.708392546341315E+22</v>
      </c>
      <c r="M11">
        <v>3.1461670585753361E+22</v>
      </c>
      <c r="N11">
        <v>3.5839415708093568E+22</v>
      </c>
      <c r="O11">
        <v>4.0217160830433783E+22</v>
      </c>
      <c r="P11">
        <v>4.4594905952773999E+22</v>
      </c>
      <c r="Q11">
        <v>4.8972651075114214E+22</v>
      </c>
      <c r="R11">
        <v>5.3350396197454412E+22</v>
      </c>
      <c r="S11">
        <v>5.7728141319794619E+22</v>
      </c>
      <c r="T11">
        <v>6.2105886442134826E+22</v>
      </c>
    </row>
    <row r="12" spans="1:20" x14ac:dyDescent="0.25">
      <c r="A12">
        <v>1.7779647464080671E+22</v>
      </c>
      <c r="B12">
        <v>1.844572096415147E+22</v>
      </c>
      <c r="C12">
        <v>2.0282309457326809E+22</v>
      </c>
      <c r="D12">
        <v>2.220815228291136E+22</v>
      </c>
      <c r="E12">
        <v>2.0027811531487789E+22</v>
      </c>
      <c r="F12">
        <v>2.472670448322079E+22</v>
      </c>
      <c r="G12">
        <v>2.7929764646179731E+22</v>
      </c>
      <c r="H12">
        <v>3.0208300930463609E+22</v>
      </c>
      <c r="I12">
        <v>2.2909448620588008E+22</v>
      </c>
      <c r="J12">
        <v>3.0518910430639011E+22</v>
      </c>
      <c r="K12">
        <v>3.011594495744224E+22</v>
      </c>
      <c r="L12">
        <v>3.4498149433749631E+22</v>
      </c>
      <c r="M12">
        <v>3.6308403139209469E+22</v>
      </c>
      <c r="N12">
        <v>3.190833838916766E+22</v>
      </c>
      <c r="O12">
        <v>2.5334932815648221E+22</v>
      </c>
      <c r="P12">
        <v>2.7936461377716051E+22</v>
      </c>
      <c r="Q12">
        <v>2.8818317329104841E+22</v>
      </c>
      <c r="R12">
        <v>3.2415274821347369E+22</v>
      </c>
      <c r="S12">
        <v>3.1862595788971912E+22</v>
      </c>
      <c r="T12">
        <v>3.3854230146532631E+22</v>
      </c>
    </row>
    <row r="13" spans="1:20" x14ac:dyDescent="0.25">
      <c r="A13">
        <v>2.363841870012864E+23</v>
      </c>
      <c r="B13">
        <v>2.3814535148316579E+23</v>
      </c>
      <c r="C13">
        <v>2.5550154019859578E+23</v>
      </c>
      <c r="D13">
        <v>2.8029995329145491E+23</v>
      </c>
      <c r="E13">
        <v>2.7055894282399019E+23</v>
      </c>
      <c r="F13">
        <v>2.9986089316749619E+23</v>
      </c>
      <c r="G13">
        <v>3.2375838202481212E+23</v>
      </c>
      <c r="H13">
        <v>2.7565286374810872E+23</v>
      </c>
      <c r="I13">
        <v>2.179812706579887E+23</v>
      </c>
      <c r="J13">
        <v>2.7242802561453609E+23</v>
      </c>
      <c r="K13">
        <v>2.985922398912315E+23</v>
      </c>
      <c r="L13">
        <v>2.6631740977192789E+23</v>
      </c>
      <c r="M13">
        <v>2.6614756120812348E+23</v>
      </c>
      <c r="N13">
        <v>2.627297853733908E+23</v>
      </c>
      <c r="O13">
        <v>2.722054052523223E+23</v>
      </c>
      <c r="P13">
        <v>2.6967967877321239E+23</v>
      </c>
      <c r="Q13">
        <v>2.8188518124762301E+23</v>
      </c>
      <c r="R13">
        <v>2.9779300881257442E+23</v>
      </c>
      <c r="S13">
        <v>2.6658202158407948E+23</v>
      </c>
      <c r="T13">
        <v>2.4851496108962119E+23</v>
      </c>
    </row>
    <row r="14" spans="1:20" x14ac:dyDescent="0.25">
      <c r="A14">
        <v>6.0636619999999898E+20</v>
      </c>
      <c r="B14">
        <v>5.2982719999999921E+20</v>
      </c>
      <c r="C14">
        <v>4.5328819999999951E+20</v>
      </c>
      <c r="D14">
        <v>3.767491999999998E+20</v>
      </c>
      <c r="E14">
        <v>3.002102000000001E+20</v>
      </c>
      <c r="F14">
        <v>3.9442049999999992E+20</v>
      </c>
      <c r="G14">
        <v>3.9735320000000013E+20</v>
      </c>
      <c r="H14">
        <v>3.9834150000000002E+20</v>
      </c>
      <c r="I14">
        <v>3.9932979999999997E+20</v>
      </c>
      <c r="J14">
        <v>3.9100870000000008E+20</v>
      </c>
      <c r="K14">
        <v>7.1998580000000049E+20</v>
      </c>
      <c r="L14">
        <v>4.0832969000000009E+20</v>
      </c>
      <c r="M14">
        <v>4.4125219999999977E+20</v>
      </c>
      <c r="N14">
        <v>5.666777999999999E+20</v>
      </c>
      <c r="O14">
        <v>6.921034000000001E+20</v>
      </c>
      <c r="P14">
        <v>8.1752900000000023E+20</v>
      </c>
      <c r="Q14">
        <v>9.4295460000000036E+20</v>
      </c>
      <c r="R14">
        <v>1.0683802E+21</v>
      </c>
      <c r="S14">
        <v>1.1938058000000009E+21</v>
      </c>
      <c r="T14">
        <v>1.3192314000000009E+21</v>
      </c>
    </row>
    <row r="15" spans="1:20" x14ac:dyDescent="0.25">
      <c r="A15">
        <v>5.0009799999999987E+20</v>
      </c>
      <c r="B15">
        <v>8.2404854000000015E+20</v>
      </c>
      <c r="C15">
        <v>1.000121370946465E+21</v>
      </c>
      <c r="D15">
        <v>5.8817281999999992E+20</v>
      </c>
      <c r="E15">
        <v>7.2569429999999989E+20</v>
      </c>
      <c r="F15">
        <v>2.9972950000000002E+20</v>
      </c>
      <c r="G15">
        <v>2.4778542999999988E+21</v>
      </c>
      <c r="H15">
        <v>1.70440425E+21</v>
      </c>
      <c r="I15">
        <v>2.0244366999999999E+21</v>
      </c>
      <c r="J15">
        <v>1.9191020099999999E+21</v>
      </c>
      <c r="K15">
        <v>2.1006885E+21</v>
      </c>
      <c r="L15">
        <v>2.819777797458776E+21</v>
      </c>
      <c r="M15">
        <v>2.340133152631579E+21</v>
      </c>
      <c r="N15">
        <v>2.6433570924621642E+21</v>
      </c>
      <c r="O15">
        <v>2.74375244E+21</v>
      </c>
      <c r="P15">
        <v>2.6878027500000001E+21</v>
      </c>
      <c r="Q15">
        <v>2.08068375E+21</v>
      </c>
      <c r="R15">
        <v>2.2031392764128039E+21</v>
      </c>
      <c r="S15">
        <v>2.809058170000003E+21</v>
      </c>
      <c r="T15">
        <v>3.0862288100000001E+21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1.3353428452337931E+21</v>
      </c>
      <c r="F16">
        <v>1.3982730096046991E+21</v>
      </c>
      <c r="G16">
        <v>6.3151650444996615E+20</v>
      </c>
      <c r="H16">
        <v>1.0433643700000001E+21</v>
      </c>
      <c r="I16">
        <v>1.354902267081389E+21</v>
      </c>
      <c r="J16">
        <v>2.0961754000000001E+21</v>
      </c>
      <c r="K16">
        <v>1.8266089226315791E+21</v>
      </c>
      <c r="L16">
        <v>1.0962782113157889E+21</v>
      </c>
      <c r="M16">
        <v>3.6594749999999982E+20</v>
      </c>
      <c r="N16">
        <v>5.4852734999999998E+20</v>
      </c>
      <c r="O16">
        <v>6.8107506000000018E+20</v>
      </c>
      <c r="P16">
        <v>4.0830356999999999E+20</v>
      </c>
      <c r="Q16">
        <v>7.2528904204427382E+20</v>
      </c>
      <c r="R16">
        <v>1.290257749471426E+21</v>
      </c>
      <c r="S16">
        <v>1.9778871119945791E+21</v>
      </c>
      <c r="T16">
        <v>1.3043687377366161E+21</v>
      </c>
    </row>
    <row r="17" spans="1:20" x14ac:dyDescent="0.25">
      <c r="A17">
        <v>2.6669286044341518E+21</v>
      </c>
      <c r="B17">
        <v>3.1108484722112751E+21</v>
      </c>
      <c r="C17">
        <v>3.3640333843518949E+21</v>
      </c>
      <c r="D17">
        <v>3.5078249941627752E+21</v>
      </c>
      <c r="E17">
        <v>3.6718581102910799E+21</v>
      </c>
      <c r="F17">
        <v>4.4179549582038889E+21</v>
      </c>
      <c r="G17">
        <v>4.8661603237540743E+21</v>
      </c>
      <c r="H17">
        <v>5.6165887778148927E+21</v>
      </c>
      <c r="I17">
        <v>5.9565320210637379E+21</v>
      </c>
      <c r="J17">
        <v>7.1015404510262927E+21</v>
      </c>
      <c r="K17">
        <v>8.2145123913279587E+21</v>
      </c>
      <c r="L17">
        <v>8.3564306996255659E+21</v>
      </c>
      <c r="M17">
        <v>9.759607170544387E+21</v>
      </c>
      <c r="N17">
        <v>1.115910020284071E+22</v>
      </c>
      <c r="O17">
        <v>1.1262546143640509E+22</v>
      </c>
      <c r="P17">
        <v>1.287191180350481E+22</v>
      </c>
      <c r="Q17">
        <v>1.2557289550177511E+22</v>
      </c>
      <c r="R17">
        <v>1.232876048224905E+22</v>
      </c>
      <c r="S17">
        <v>1.298002342437807E+22</v>
      </c>
      <c r="T17">
        <v>9.6567001167145132E+21</v>
      </c>
    </row>
    <row r="18" spans="1:20" x14ac:dyDescent="0.25">
      <c r="A18">
        <v>0</v>
      </c>
      <c r="B18">
        <v>0</v>
      </c>
      <c r="C18">
        <v>4.0238814120013532E+21</v>
      </c>
      <c r="D18">
        <v>6.4941229148849874E+21</v>
      </c>
      <c r="E18">
        <v>7.5119365055559416E+21</v>
      </c>
      <c r="F18">
        <v>7.0367895075427388E+21</v>
      </c>
      <c r="G18">
        <v>9.241276935503592E+21</v>
      </c>
      <c r="H18">
        <v>8.9767751207433577E+21</v>
      </c>
      <c r="I18">
        <v>7.2915871808829428E+21</v>
      </c>
      <c r="J18">
        <v>7.4614096961393771E+21</v>
      </c>
      <c r="K18">
        <v>7.9331539795123362E+21</v>
      </c>
      <c r="L18">
        <v>7.8032624737362567E+21</v>
      </c>
      <c r="M18">
        <v>8.5713024565022021E+21</v>
      </c>
      <c r="N18">
        <v>8.7303525674940923E+21</v>
      </c>
      <c r="O18">
        <v>8.8339998272700809E+21</v>
      </c>
      <c r="P18">
        <v>9.032676878997793E+21</v>
      </c>
      <c r="Q18">
        <v>1.111683614697455E+22</v>
      </c>
      <c r="R18">
        <v>1.286614475432689E+22</v>
      </c>
      <c r="S18">
        <v>1.317368254102875E+22</v>
      </c>
      <c r="T18">
        <v>1.260429046012408E+22</v>
      </c>
    </row>
    <row r="19" spans="1:20" x14ac:dyDescent="0.25">
      <c r="A19">
        <v>2.3625052909555008E+21</v>
      </c>
      <c r="B19">
        <v>2.907975036706104E+21</v>
      </c>
      <c r="C19">
        <v>2.0461104650937429E+21</v>
      </c>
      <c r="D19">
        <v>1.7172911279128091E+21</v>
      </c>
      <c r="E19">
        <v>2.276248530072285E+21</v>
      </c>
      <c r="F19">
        <v>2.282224614874634E+21</v>
      </c>
      <c r="G19">
        <v>2.5830585429274882E+21</v>
      </c>
      <c r="H19">
        <v>3.2402607207250961E+21</v>
      </c>
      <c r="I19">
        <v>2.7562758078879598E+21</v>
      </c>
      <c r="J19">
        <v>2.9195890513056241E+21</v>
      </c>
      <c r="K19">
        <v>3.0809339732843912E+21</v>
      </c>
      <c r="L19">
        <v>2.2681900591075919E+21</v>
      </c>
      <c r="M19">
        <v>2.6432651385769128E+21</v>
      </c>
      <c r="N19">
        <v>2.231295192285972E+21</v>
      </c>
      <c r="O19">
        <v>2.7223297535509382E+21</v>
      </c>
      <c r="P19">
        <v>3.0758350580121977E+21</v>
      </c>
      <c r="Q19">
        <v>2.3682178181183659E+21</v>
      </c>
      <c r="R19">
        <v>2.8066628610458538E+21</v>
      </c>
      <c r="S19">
        <v>3.7292993807680138E+21</v>
      </c>
      <c r="T19">
        <v>3.1270428466726919E+21</v>
      </c>
    </row>
    <row r="20" spans="1:20" x14ac:dyDescent="0.25">
      <c r="A20">
        <v>4.5304876597489122E+22</v>
      </c>
      <c r="B20">
        <v>3.851718740368841E+22</v>
      </c>
      <c r="C20">
        <v>3.7309507885156828E+22</v>
      </c>
      <c r="D20">
        <v>4.2688321524034171E+22</v>
      </c>
      <c r="E20">
        <v>4.5611864234205636E+22</v>
      </c>
      <c r="F20">
        <v>5.858196017039427E+22</v>
      </c>
      <c r="G20">
        <v>6.3766096407353824E+22</v>
      </c>
      <c r="H20">
        <v>7.7057281291876041E+22</v>
      </c>
      <c r="I20">
        <v>5.996830742297019E+22</v>
      </c>
      <c r="J20">
        <v>1.124252870925668E+23</v>
      </c>
      <c r="K20">
        <v>1.052789971983361E+23</v>
      </c>
      <c r="L20">
        <v>1.024614585591987E+23</v>
      </c>
      <c r="M20">
        <v>1.0997195890185161E+23</v>
      </c>
      <c r="N20">
        <v>1.3146721641848721E+23</v>
      </c>
      <c r="O20">
        <v>1.1504126191646169E+23</v>
      </c>
      <c r="P20">
        <v>9.1617184596041644E+22</v>
      </c>
      <c r="Q20">
        <v>9.589864543415351E+22</v>
      </c>
      <c r="R20">
        <v>1.096237017864624E+23</v>
      </c>
      <c r="S20">
        <v>1.23555670044975E+23</v>
      </c>
      <c r="T20">
        <v>1.0539856131763731E+23</v>
      </c>
    </row>
    <row r="21" spans="1:20" x14ac:dyDescent="0.25">
      <c r="A21">
        <v>1.934020761240118E+21</v>
      </c>
      <c r="B21">
        <v>1.7542577552631569E+21</v>
      </c>
      <c r="C21">
        <v>1.3228863131578951E+21</v>
      </c>
      <c r="D21">
        <v>1.4640818208832181E+21</v>
      </c>
      <c r="E21">
        <v>1.60527732860854E+21</v>
      </c>
      <c r="F21">
        <v>1.8590882100000011E+21</v>
      </c>
      <c r="G21">
        <v>0</v>
      </c>
      <c r="H21">
        <v>0</v>
      </c>
      <c r="I21">
        <v>2.0812474865213469E+21</v>
      </c>
      <c r="J21">
        <v>2.4307843428168069E+21</v>
      </c>
      <c r="K21">
        <v>4.6224742803591602E+21</v>
      </c>
      <c r="L21">
        <v>4.0333656389089671E+21</v>
      </c>
      <c r="M21">
        <v>3.4442569974587741E+21</v>
      </c>
      <c r="N21">
        <v>2.4303032223288908E+21</v>
      </c>
      <c r="O21">
        <v>3.842762074567427E+21</v>
      </c>
      <c r="P21">
        <v>2.4867571177433921E+21</v>
      </c>
      <c r="Q21">
        <v>2.5792453486710332E+21</v>
      </c>
      <c r="R21">
        <v>2.6717335795986737E+21</v>
      </c>
      <c r="S21">
        <v>2.7642218105263159E+21</v>
      </c>
      <c r="T21">
        <v>1.951716297894737E+21</v>
      </c>
    </row>
    <row r="22" spans="1:20" x14ac:dyDescent="0.25">
      <c r="A22">
        <v>3.270553807887977E+22</v>
      </c>
      <c r="B22">
        <v>1.714739895527637E+22</v>
      </c>
      <c r="C22">
        <v>2.547166309736678E+22</v>
      </c>
      <c r="D22">
        <v>2.991543767670221E+22</v>
      </c>
      <c r="E22">
        <v>3.4299137358440971E+22</v>
      </c>
      <c r="F22">
        <v>4.1330838727905306E+22</v>
      </c>
      <c r="G22">
        <v>4.6014957930563951E+22</v>
      </c>
      <c r="H22">
        <v>4.6088488735841672E+22</v>
      </c>
      <c r="I22">
        <v>3.289106827394451E+22</v>
      </c>
      <c r="J22">
        <v>3.3844284104664829E+22</v>
      </c>
      <c r="K22">
        <v>4.165468422284026E+22</v>
      </c>
      <c r="L22">
        <v>3.8858115793974532E+22</v>
      </c>
      <c r="M22">
        <v>4.4403432887582584E+22</v>
      </c>
      <c r="N22">
        <v>4.2763046308436282E+22</v>
      </c>
      <c r="O22">
        <v>4.4693916426183717E+22</v>
      </c>
      <c r="P22">
        <v>4.4051326819194703E+22</v>
      </c>
      <c r="Q22">
        <v>5.1266094176211332E+22</v>
      </c>
      <c r="R22">
        <v>4.6802541847401132E+22</v>
      </c>
      <c r="S22">
        <v>4.4042341323427071E+22</v>
      </c>
      <c r="T22">
        <v>4.826367720248316E+22</v>
      </c>
    </row>
    <row r="23" spans="1:20" x14ac:dyDescent="0.25">
      <c r="A23">
        <v>9.9756532598373705E+20</v>
      </c>
      <c r="B23">
        <v>1.021335573989158E+21</v>
      </c>
      <c r="C23">
        <v>1.045105821994579E+21</v>
      </c>
      <c r="D23">
        <v>1.06887607E+21</v>
      </c>
      <c r="E23">
        <v>9.6018121234696149E+20</v>
      </c>
      <c r="F23">
        <v>8.5148635469392301E+20</v>
      </c>
      <c r="G23">
        <v>7.4279149704088453E+20</v>
      </c>
      <c r="H23">
        <v>6.3409663938784605E+20</v>
      </c>
      <c r="I23">
        <v>5.2540178173480757E+20</v>
      </c>
      <c r="J23">
        <v>4.1670692408176909E+20</v>
      </c>
      <c r="K23">
        <v>3.0801206642873061E+20</v>
      </c>
      <c r="L23">
        <v>1.9931720877569209E+20</v>
      </c>
      <c r="M23">
        <v>9.0622351122653643E+19</v>
      </c>
      <c r="N23">
        <v>4.4721719551298828E+21</v>
      </c>
      <c r="O23">
        <v>3.8374063299999978E+21</v>
      </c>
      <c r="P23">
        <v>4.696555029999999E+21</v>
      </c>
      <c r="Q23">
        <v>4.322352479999998E+21</v>
      </c>
      <c r="R23">
        <v>4.1991556826315772E+21</v>
      </c>
      <c r="S23">
        <v>4.9842366699999959E+21</v>
      </c>
      <c r="T23">
        <v>5.8034922078947361E+21</v>
      </c>
    </row>
    <row r="24" spans="1:20" x14ac:dyDescent="0.25">
      <c r="A24">
        <v>1.7574459000000001E+20</v>
      </c>
      <c r="B24">
        <v>2.2792054000000002E+20</v>
      </c>
      <c r="C24">
        <v>0</v>
      </c>
      <c r="D24">
        <v>7.7735037000000039E+20</v>
      </c>
      <c r="E24">
        <v>5.5585672000000013E+20</v>
      </c>
      <c r="F24">
        <v>3.3436306999999988E+20</v>
      </c>
      <c r="G24">
        <v>5.0650169000000002E+20</v>
      </c>
      <c r="H24">
        <v>2.7646216999999989E+20</v>
      </c>
      <c r="I24">
        <v>2.9570755192665637E+20</v>
      </c>
      <c r="J24">
        <v>4.8140164526315772E+20</v>
      </c>
      <c r="K24">
        <v>7.5729888000000026E+20</v>
      </c>
      <c r="L24">
        <v>7.6338154003614204E+20</v>
      </c>
      <c r="M24">
        <v>6.15563945263158E+20</v>
      </c>
      <c r="N24">
        <v>4.9998921000000002E+20</v>
      </c>
      <c r="O24">
        <v>4.2937204999999993E+20</v>
      </c>
      <c r="P24">
        <v>6.6977302999999998E+20</v>
      </c>
      <c r="Q24">
        <v>7.7218778000000051E+20</v>
      </c>
      <c r="R24">
        <v>8.1472783999999974E+20</v>
      </c>
      <c r="S24">
        <v>8.2474926444980915E+20</v>
      </c>
      <c r="T24">
        <v>1.15204793E+21</v>
      </c>
    </row>
    <row r="25" spans="1:20" x14ac:dyDescent="0.25">
      <c r="A25">
        <v>1.594433465389654E+21</v>
      </c>
      <c r="B25">
        <v>1.5115192000000009E+21</v>
      </c>
      <c r="C25">
        <v>1.4886019300000001E+21</v>
      </c>
      <c r="D25">
        <v>1.7569598479128071E+21</v>
      </c>
      <c r="E25">
        <v>1.9168734400000009E+21</v>
      </c>
      <c r="F25">
        <v>2.4029259299999989E+21</v>
      </c>
      <c r="G25">
        <v>2.751432672631579E+21</v>
      </c>
      <c r="H25">
        <v>4.8702400900000037E+21</v>
      </c>
      <c r="I25">
        <v>2.9863847000000011E+21</v>
      </c>
      <c r="J25">
        <v>3.0769636299999999E+21</v>
      </c>
      <c r="K25">
        <v>4.0742655526315769E+21</v>
      </c>
      <c r="L25">
        <v>4.457971156315788E+21</v>
      </c>
      <c r="M25">
        <v>4.8416767599999996E+21</v>
      </c>
      <c r="N25">
        <v>7.0342036499999983E+21</v>
      </c>
      <c r="O25">
        <v>7.8297490831578969E+21</v>
      </c>
      <c r="P25">
        <v>9.9279058526315857E+21</v>
      </c>
      <c r="Q25">
        <v>1.200471489480913E+22</v>
      </c>
      <c r="R25">
        <v>1.4370091601578959E+22</v>
      </c>
      <c r="S25">
        <v>2.3770673516471659E+22</v>
      </c>
      <c r="T25">
        <v>2.0208723047494921E+22</v>
      </c>
    </row>
    <row r="26" spans="1:20" x14ac:dyDescent="0.25">
      <c r="A26">
        <v>1.7989796753964309E+21</v>
      </c>
      <c r="B26">
        <v>1.7964250359952669E+21</v>
      </c>
      <c r="C26">
        <v>1.6563626929598109E+21</v>
      </c>
      <c r="D26">
        <v>1.6057221398771629E+21</v>
      </c>
      <c r="E26">
        <v>2.055200386028151E+21</v>
      </c>
      <c r="F26">
        <v>1.996277517709511E+21</v>
      </c>
      <c r="G26">
        <v>2.4655385165597481E+21</v>
      </c>
      <c r="H26">
        <v>2.621359815546736E+21</v>
      </c>
      <c r="I26">
        <v>2.3070068542557051E+21</v>
      </c>
      <c r="J26">
        <v>3.277151650365937E+21</v>
      </c>
      <c r="K26">
        <v>3.4645784341618392E+21</v>
      </c>
      <c r="L26">
        <v>3.2129539940140062E+21</v>
      </c>
      <c r="M26">
        <v>3.3307643284978522E+21</v>
      </c>
      <c r="N26">
        <v>4.1518693955387418E+21</v>
      </c>
      <c r="O26">
        <v>4.167377961985543E+21</v>
      </c>
      <c r="P26">
        <v>4.5134171645832378E+21</v>
      </c>
      <c r="Q26">
        <v>3.6976933793110478E+21</v>
      </c>
      <c r="R26">
        <v>4.186815628330697E+21</v>
      </c>
      <c r="S26">
        <v>3.9321982135531979E+21</v>
      </c>
      <c r="T26">
        <v>4.7339627742986209E+21</v>
      </c>
    </row>
    <row r="27" spans="1:20" x14ac:dyDescent="0.25">
      <c r="A27">
        <v>2.6350514140787261E+23</v>
      </c>
      <c r="B27">
        <v>1.925482063021132E+23</v>
      </c>
      <c r="C27">
        <v>2.0735101274196629E+23</v>
      </c>
      <c r="D27">
        <v>2.4319655711406772E+23</v>
      </c>
      <c r="E27">
        <v>2.4402093987657319E+23</v>
      </c>
      <c r="F27">
        <v>2.6606631994664939E+23</v>
      </c>
      <c r="G27">
        <v>2.4201398911883681E+23</v>
      </c>
      <c r="H27">
        <v>2.3407047630306969E+23</v>
      </c>
      <c r="I27">
        <v>1.7337136454828059E+23</v>
      </c>
      <c r="J27">
        <v>2.277046199775283E+23</v>
      </c>
      <c r="K27">
        <v>2.449836353173655E+23</v>
      </c>
      <c r="L27">
        <v>2.5925670407700709E+23</v>
      </c>
      <c r="M27">
        <v>2.4339143427499779E+23</v>
      </c>
      <c r="N27">
        <v>2.690493223416728E+23</v>
      </c>
      <c r="O27">
        <v>2.5548703843999739E+23</v>
      </c>
      <c r="P27">
        <v>2.196175020558837E+23</v>
      </c>
      <c r="Q27">
        <v>2.3929698952917329E+23</v>
      </c>
      <c r="R27">
        <v>2.577090849949325E+23</v>
      </c>
      <c r="S27">
        <v>2.276361788118831E+23</v>
      </c>
      <c r="T27">
        <v>2.052195784385847E+23</v>
      </c>
    </row>
    <row r="28" spans="1:20" x14ac:dyDescent="0.25">
      <c r="A28">
        <v>8.5922649999999992E+19</v>
      </c>
      <c r="B28">
        <v>7.023764E+19</v>
      </c>
      <c r="C28">
        <v>8.7528278608538518E+19</v>
      </c>
      <c r="D28">
        <v>0</v>
      </c>
      <c r="E28">
        <v>0</v>
      </c>
      <c r="F28">
        <v>8.12222E+19</v>
      </c>
      <c r="G28">
        <v>9.71103E+19</v>
      </c>
      <c r="H28">
        <v>1.129984E+20</v>
      </c>
      <c r="I28">
        <v>1.397717E+20</v>
      </c>
      <c r="J28">
        <v>3.5468419999999997E+20</v>
      </c>
      <c r="K28">
        <v>2.1465489999999998E+20</v>
      </c>
      <c r="L28">
        <v>1.6157696E+20</v>
      </c>
      <c r="M28">
        <v>2.03577992E+20</v>
      </c>
      <c r="N28">
        <v>2.45579024E+20</v>
      </c>
      <c r="O28">
        <v>2.87580056E+20</v>
      </c>
      <c r="P28">
        <v>3.29581088E+20</v>
      </c>
      <c r="Q28">
        <v>3.7158211999999997E+20</v>
      </c>
      <c r="R28">
        <v>4.1683006000000002E+20</v>
      </c>
      <c r="S28">
        <v>4.6207799999999987E+20</v>
      </c>
      <c r="T28">
        <v>2.5052515000000001E+20</v>
      </c>
    </row>
    <row r="29" spans="1:20" x14ac:dyDescent="0.25">
      <c r="A29">
        <v>2.7960406655658492E+21</v>
      </c>
      <c r="B29">
        <v>2.6171061448701179E+21</v>
      </c>
      <c r="C29">
        <v>2.4381716241743872E+21</v>
      </c>
      <c r="D29">
        <v>2.2592371034786559E+21</v>
      </c>
      <c r="E29">
        <v>2.0803025827829249E+21</v>
      </c>
      <c r="F29">
        <v>1.901368062087194E+21</v>
      </c>
      <c r="G29">
        <v>1.722433541391463E+21</v>
      </c>
      <c r="H29">
        <v>1.543499020695732E+21</v>
      </c>
      <c r="I29">
        <v>1.364564500000001E+21</v>
      </c>
      <c r="J29">
        <v>1.18562997930427E+21</v>
      </c>
      <c r="K29">
        <v>8.3449630000000021E+20</v>
      </c>
      <c r="L29">
        <v>1.40976943E+21</v>
      </c>
      <c r="M29">
        <v>1.3455223372170781E+21</v>
      </c>
      <c r="N29">
        <v>1.2303782386085391E+21</v>
      </c>
      <c r="O29">
        <v>8.4483415930426923E+20</v>
      </c>
      <c r="P29">
        <v>8.9365600930426978E+20</v>
      </c>
      <c r="Q29">
        <v>7.7904465512988488E+20</v>
      </c>
      <c r="R29">
        <v>9.2165939930426953E+20</v>
      </c>
      <c r="S29">
        <v>1.4823526393042701E+21</v>
      </c>
      <c r="T29">
        <v>1.3685195899999989E+21</v>
      </c>
    </row>
    <row r="30" spans="1:20" x14ac:dyDescent="0.25">
      <c r="A30">
        <v>2.4399156308675578E+22</v>
      </c>
      <c r="B30">
        <v>1.8707057785398899E+22</v>
      </c>
      <c r="C30">
        <v>2.6279752719703931E+22</v>
      </c>
      <c r="D30">
        <v>3.1059666043665912E+22</v>
      </c>
      <c r="E30">
        <v>3.2526965893536779E+22</v>
      </c>
      <c r="F30">
        <v>3.7348850402035289E+22</v>
      </c>
      <c r="G30">
        <v>3.8487750274475329E+22</v>
      </c>
      <c r="H30">
        <v>4.9308639439651418E+22</v>
      </c>
      <c r="I30">
        <v>2.666122804066642E+22</v>
      </c>
      <c r="J30">
        <v>2.7953957788222042E+22</v>
      </c>
      <c r="K30">
        <v>2.924668753577766E+22</v>
      </c>
      <c r="L30">
        <v>3.0539417283333269E+22</v>
      </c>
      <c r="M30">
        <v>3.1832147030888891E+22</v>
      </c>
      <c r="N30">
        <v>3.3124876778444509E+22</v>
      </c>
      <c r="O30">
        <v>3.4417606526000131E+22</v>
      </c>
      <c r="P30">
        <v>3.3892988662271871E+22</v>
      </c>
      <c r="Q30">
        <v>3.3368370798543602E+22</v>
      </c>
      <c r="R30">
        <v>3.56764146774874E+22</v>
      </c>
      <c r="S30">
        <v>4.0233452105118628E+22</v>
      </c>
      <c r="T30">
        <v>3.094286256342304E+22</v>
      </c>
    </row>
    <row r="31" spans="1:20" x14ac:dyDescent="0.25">
      <c r="A31">
        <v>5.7282619855389543E+23</v>
      </c>
      <c r="B31">
        <v>6.4212064910865651E+23</v>
      </c>
      <c r="C31">
        <v>8.2059605169485348E+23</v>
      </c>
      <c r="D31">
        <v>8.6900420266565686E+23</v>
      </c>
      <c r="E31">
        <v>8.8836802734045542E+23</v>
      </c>
      <c r="F31">
        <v>8.4245599060177611E+23</v>
      </c>
      <c r="G31">
        <v>9.4561808655700762E+23</v>
      </c>
      <c r="H31">
        <v>9.2791045255643031E+23</v>
      </c>
      <c r="I31">
        <v>1.218733564987447E+24</v>
      </c>
      <c r="J31">
        <v>1.139647904470741E+24</v>
      </c>
      <c r="K31">
        <v>1.193544304523325E+24</v>
      </c>
      <c r="L31">
        <v>1.2394295330794041E+24</v>
      </c>
      <c r="M31">
        <v>1.3030617664276529E+24</v>
      </c>
      <c r="N31">
        <v>1.237368293292727E+24</v>
      </c>
      <c r="O31">
        <v>1.1922884286160069E+24</v>
      </c>
      <c r="P31">
        <v>1.208323447911376E+24</v>
      </c>
      <c r="Q31">
        <v>1.2824760644953451E+24</v>
      </c>
      <c r="R31">
        <v>1.344694542589986E+24</v>
      </c>
      <c r="S31">
        <v>1.4470386839737979E+24</v>
      </c>
      <c r="T31">
        <v>1.7212839445027851E+24</v>
      </c>
    </row>
    <row r="32" spans="1:20" x14ac:dyDescent="0.25">
      <c r="A32">
        <v>1.4530727680428781E+22</v>
      </c>
      <c r="B32">
        <v>1.5355855314742889E+22</v>
      </c>
      <c r="C32">
        <v>1.7293809038828719E+22</v>
      </c>
      <c r="D32">
        <v>1.8950565116682292E+22</v>
      </c>
      <c r="E32">
        <v>2.1653703220987701E+22</v>
      </c>
      <c r="F32">
        <v>2.582144347469977E+22</v>
      </c>
      <c r="G32">
        <v>2.953118256293884E+22</v>
      </c>
      <c r="H32">
        <v>2.9401013938618649E+22</v>
      </c>
      <c r="I32">
        <v>2.4782145944492012E+22</v>
      </c>
      <c r="J32">
        <v>3.1122480764079489E+22</v>
      </c>
      <c r="K32">
        <v>3.3890145243657199E+22</v>
      </c>
      <c r="L32">
        <v>3.8056136836425208E+22</v>
      </c>
      <c r="M32">
        <v>4.0043255689972797E+22</v>
      </c>
      <c r="N32">
        <v>4.6300559081572722E+22</v>
      </c>
      <c r="O32">
        <v>4.2150454094283477E+22</v>
      </c>
      <c r="P32">
        <v>4.1942783259893358E+22</v>
      </c>
      <c r="Q32">
        <v>4.0344369032582746E+22</v>
      </c>
      <c r="R32">
        <v>4.411027585194606E+22</v>
      </c>
      <c r="S32">
        <v>4.1212020098640292E+22</v>
      </c>
      <c r="T32">
        <v>3.3944289139105301E+22</v>
      </c>
    </row>
    <row r="33" spans="1:20" x14ac:dyDescent="0.25">
      <c r="A33">
        <v>6.926096E+19</v>
      </c>
      <c r="B33">
        <v>6.538257E+19</v>
      </c>
      <c r="C33">
        <v>6.150418E+19</v>
      </c>
      <c r="D33">
        <v>1.2063100999999999E+20</v>
      </c>
      <c r="E33">
        <v>1.7975784E+20</v>
      </c>
      <c r="F33">
        <v>2.3888467000000001E+20</v>
      </c>
      <c r="G33">
        <v>2.9801150000000002E+20</v>
      </c>
      <c r="H33">
        <v>3.5713833000000002E+20</v>
      </c>
      <c r="I33">
        <v>4.1626515999999997E+20</v>
      </c>
      <c r="J33">
        <v>4.7539198999999998E+20</v>
      </c>
      <c r="K33">
        <v>5.3451881999999998E+20</v>
      </c>
      <c r="L33">
        <v>5.9364565000000006E+20</v>
      </c>
      <c r="M33">
        <v>6.5277248E+20</v>
      </c>
      <c r="N33">
        <v>7.1189930999999994E+20</v>
      </c>
      <c r="O33">
        <v>7.7102613999999989E+20</v>
      </c>
      <c r="P33">
        <v>8.3015296999999983E+20</v>
      </c>
      <c r="Q33">
        <v>8.8927979999999977E+20</v>
      </c>
      <c r="R33">
        <v>9.4840662999999971E+20</v>
      </c>
      <c r="S33">
        <v>1.00753346E+21</v>
      </c>
      <c r="T33">
        <v>1.06666029E+21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1.3696262537384231E+21</v>
      </c>
      <c r="H34">
        <v>9.1185709263157907E+20</v>
      </c>
      <c r="I34">
        <v>1.141701575129885E+21</v>
      </c>
      <c r="J34">
        <v>1.166412075129885E+21</v>
      </c>
      <c r="K34">
        <v>1.60040274E+21</v>
      </c>
      <c r="L34">
        <v>2.5996147466297708E+21</v>
      </c>
      <c r="M34">
        <v>2.8447269189767319E+21</v>
      </c>
      <c r="N34">
        <v>3.8702363433024618E+21</v>
      </c>
      <c r="O34">
        <v>3.3775267793042691E+21</v>
      </c>
      <c r="P34">
        <v>2.4966924893042702E+21</v>
      </c>
      <c r="Q34">
        <v>1.5570707714276039E+21</v>
      </c>
      <c r="R34">
        <v>1.593405793871697E+21</v>
      </c>
      <c r="S34">
        <v>1.6297408163157899E+21</v>
      </c>
      <c r="T34">
        <v>1.050604785428649E+21</v>
      </c>
    </row>
    <row r="35" spans="1:20" x14ac:dyDescent="0.25">
      <c r="A35">
        <v>4.1100249999999992E+20</v>
      </c>
      <c r="B35">
        <v>4.0505565000000012E+20</v>
      </c>
      <c r="C35">
        <v>4.4866835473684221E+20</v>
      </c>
      <c r="D35">
        <v>6.8151429381070756E+20</v>
      </c>
      <c r="E35">
        <v>9.7919675873020438E+20</v>
      </c>
      <c r="F35">
        <v>1.2070761100000001E+21</v>
      </c>
      <c r="G35">
        <v>1.739075548421053E+21</v>
      </c>
      <c r="H35">
        <v>2.2653376615789471E+21</v>
      </c>
      <c r="I35">
        <v>2.161500993157894E+21</v>
      </c>
      <c r="J35">
        <v>2.8050413719358512E+21</v>
      </c>
      <c r="K35">
        <v>3.1324865526315792E+21</v>
      </c>
      <c r="L35">
        <v>3.8372901393042689E+21</v>
      </c>
      <c r="M35">
        <v>3.9334571557894719E+21</v>
      </c>
      <c r="N35">
        <v>4.3452461128913482E+21</v>
      </c>
      <c r="O35">
        <v>2.9470091100000029E+21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6.994669156521344E+21</v>
      </c>
      <c r="B36">
        <v>7.0221277944341552E+21</v>
      </c>
      <c r="C36">
        <v>7.6637030158256245E+21</v>
      </c>
      <c r="D36">
        <v>7.9923791713485361E+21</v>
      </c>
      <c r="E36">
        <v>6.4943077915878217E+21</v>
      </c>
      <c r="F36">
        <v>9.5067583941856765E+21</v>
      </c>
      <c r="G36">
        <v>9.8664223302529896E+21</v>
      </c>
      <c r="H36">
        <v>1.1119020814406731E+22</v>
      </c>
      <c r="I36">
        <v>5.1331688253444755E+21</v>
      </c>
      <c r="J36">
        <v>9.217447737547256E+21</v>
      </c>
      <c r="K36">
        <v>1.231579269823131E+22</v>
      </c>
      <c r="L36">
        <v>1.4347966091940369E+22</v>
      </c>
      <c r="M36">
        <v>1.6086079700948711E+22</v>
      </c>
      <c r="N36">
        <v>1.6208707821831939E+22</v>
      </c>
      <c r="O36">
        <v>2.0376332834298478E+22</v>
      </c>
      <c r="P36">
        <v>1.7446754444772981E+22</v>
      </c>
      <c r="Q36">
        <v>1.515890033197198E+22</v>
      </c>
      <c r="R36">
        <v>1.5551943033907839E+22</v>
      </c>
      <c r="S36">
        <v>1.3446061524603571E+22</v>
      </c>
      <c r="T36">
        <v>1.310078653127626E+22</v>
      </c>
    </row>
    <row r="37" spans="1:20" x14ac:dyDescent="0.25">
      <c r="A37">
        <v>2.4981923093042692E+21</v>
      </c>
      <c r="B37">
        <v>2.5046696986085399E+21</v>
      </c>
      <c r="C37">
        <v>1.9501992286085369E+21</v>
      </c>
      <c r="D37">
        <v>2.8684022858412689E+21</v>
      </c>
      <c r="E37">
        <v>2.7730539693042691E+21</v>
      </c>
      <c r="F37">
        <v>2.6353382099999989E+21</v>
      </c>
      <c r="G37">
        <v>3.1759870299999982E+21</v>
      </c>
      <c r="H37">
        <v>3.2451188169808182E+21</v>
      </c>
      <c r="I37">
        <v>3.3742574651455418E+21</v>
      </c>
      <c r="J37">
        <v>3.4314852405443848E+21</v>
      </c>
      <c r="K37">
        <v>2.4677025009868111E+21</v>
      </c>
      <c r="L37">
        <v>4.4478144900000011E+21</v>
      </c>
      <c r="M37">
        <v>5.0268136126315779E+21</v>
      </c>
      <c r="N37">
        <v>5.1357821293042713E+21</v>
      </c>
      <c r="O37">
        <v>6.3345701030426921E+21</v>
      </c>
      <c r="P37">
        <v>6.5640329285472354E+21</v>
      </c>
      <c r="Q37">
        <v>6.4758017921864234E+21</v>
      </c>
      <c r="R37">
        <v>7.2763703060853854E+21</v>
      </c>
      <c r="S37">
        <v>7.7758233212778898E+21</v>
      </c>
      <c r="T37">
        <v>8.5820443095278981E+21</v>
      </c>
    </row>
    <row r="38" spans="1:20" x14ac:dyDescent="0.25">
      <c r="A38">
        <v>1.2409825028405209E+22</v>
      </c>
      <c r="B38">
        <v>1.5075561889471551E+22</v>
      </c>
      <c r="C38">
        <v>1.584310552720926E+22</v>
      </c>
      <c r="D38">
        <v>1.784111330023169E+22</v>
      </c>
      <c r="E38">
        <v>1.9314145128063158E+22</v>
      </c>
      <c r="F38">
        <v>2.1538831541160689E+22</v>
      </c>
      <c r="G38">
        <v>2.3135412305160282E+22</v>
      </c>
      <c r="H38">
        <v>2.2529862097012821E+22</v>
      </c>
      <c r="I38">
        <v>1.7343247844078011E+22</v>
      </c>
      <c r="J38">
        <v>1.7133076774069129E+22</v>
      </c>
      <c r="K38">
        <v>1.806156454963615E+22</v>
      </c>
      <c r="L38">
        <v>1.641762765081231E+22</v>
      </c>
      <c r="M38">
        <v>1.735502111235317E+22</v>
      </c>
      <c r="N38">
        <v>1.7224404390417889E+22</v>
      </c>
      <c r="O38">
        <v>1.6600291101738929E+22</v>
      </c>
      <c r="P38">
        <v>2.043043043999775E+22</v>
      </c>
      <c r="Q38">
        <v>2.2201306083456469E+22</v>
      </c>
      <c r="R38">
        <v>2.452292561855813E+22</v>
      </c>
      <c r="S38">
        <v>2.8425231048443362E+22</v>
      </c>
      <c r="T38">
        <v>2.7349653090568159E+22</v>
      </c>
    </row>
    <row r="39" spans="1:20" x14ac:dyDescent="0.25">
      <c r="A39">
        <v>3.1970481080212348E+21</v>
      </c>
      <c r="B39">
        <v>2.271174060203681E+21</v>
      </c>
      <c r="C39">
        <v>2.4340725610887738E+21</v>
      </c>
      <c r="D39">
        <v>2.6275692746939228E+21</v>
      </c>
      <c r="E39">
        <v>4.0039021912699238E+21</v>
      </c>
      <c r="F39">
        <v>4.6323697005443851E+21</v>
      </c>
      <c r="G39">
        <v>2.7340371023469588E+21</v>
      </c>
      <c r="H39">
        <v>3.0038033900000001E+21</v>
      </c>
      <c r="I39">
        <v>2.6366493793042689E+21</v>
      </c>
      <c r="J39">
        <v>3.0420724586085399E+21</v>
      </c>
      <c r="K39">
        <v>3.6670919200655058E+21</v>
      </c>
      <c r="L39">
        <v>3.517741298800541E+21</v>
      </c>
      <c r="M39">
        <v>4.2866913991755112E+21</v>
      </c>
      <c r="N39">
        <v>3.2791087570212529E+21</v>
      </c>
      <c r="O39">
        <v>5.8223413872509269E+21</v>
      </c>
      <c r="P39">
        <v>3.641313527693355E+21</v>
      </c>
      <c r="Q39">
        <v>3.1864629771165069E+21</v>
      </c>
      <c r="R39">
        <v>3.9204343693042678E+21</v>
      </c>
      <c r="S39">
        <v>2.26401542737247E+21</v>
      </c>
      <c r="T39">
        <v>1.3844361612401181E+21</v>
      </c>
    </row>
    <row r="40" spans="1:20" x14ac:dyDescent="0.25">
      <c r="A40">
        <v>4.3327950593042688E+21</v>
      </c>
      <c r="B40">
        <v>4.9567543799999994E+21</v>
      </c>
      <c r="C40">
        <v>5.9725484800000016E+21</v>
      </c>
      <c r="D40">
        <v>6.3673891345674252E+21</v>
      </c>
      <c r="E40">
        <v>6.1183453399999924E+21</v>
      </c>
      <c r="F40">
        <v>6.8670251216825368E+21</v>
      </c>
      <c r="G40">
        <v>8.3887456099999972E+21</v>
      </c>
      <c r="H40">
        <v>8.7123106949356218E+21</v>
      </c>
      <c r="I40">
        <v>5.6428565499999934E+21</v>
      </c>
      <c r="J40">
        <v>6.4385445600000003E+21</v>
      </c>
      <c r="K40">
        <v>4.5493721099999998E+21</v>
      </c>
      <c r="L40">
        <v>3.4371237499999979E+21</v>
      </c>
      <c r="M40">
        <v>2.4745826499999988E+21</v>
      </c>
      <c r="N40">
        <v>2.2909496752631589E+21</v>
      </c>
      <c r="O40">
        <v>2.7212749399999979E+21</v>
      </c>
      <c r="P40">
        <v>3.0156738793042692E+21</v>
      </c>
      <c r="Q40">
        <v>4.5995674299999988E+21</v>
      </c>
      <c r="R40">
        <v>5.9804743399999946E+21</v>
      </c>
      <c r="S40">
        <v>5.8504254663157875E+21</v>
      </c>
      <c r="T40">
        <v>5.7203765926315803E+21</v>
      </c>
    </row>
    <row r="41" spans="1:20" x14ac:dyDescent="0.25">
      <c r="A41">
        <v>5.8003494234476543E+22</v>
      </c>
      <c r="B41">
        <v>6.4476517104709704E+22</v>
      </c>
      <c r="C41">
        <v>6.9290451366316517E+22</v>
      </c>
      <c r="D41">
        <v>9.2179155419297346E+22</v>
      </c>
      <c r="E41">
        <v>9.213527776926468E+22</v>
      </c>
      <c r="F41">
        <v>1.06917218274767E+23</v>
      </c>
      <c r="G41">
        <v>1.213947329181974E+23</v>
      </c>
      <c r="H41">
        <v>1.372175403399369E+23</v>
      </c>
      <c r="I41">
        <v>1.084457939977082E+23</v>
      </c>
      <c r="J41">
        <v>1.3122040400364331E+23</v>
      </c>
      <c r="K41">
        <v>1.454570019312937E+23</v>
      </c>
      <c r="L41">
        <v>1.3849715423774189E+23</v>
      </c>
      <c r="M41">
        <v>1.388582171728084E+23</v>
      </c>
      <c r="N41">
        <v>1.4117766504557771E+23</v>
      </c>
      <c r="O41">
        <v>1.540947076670743E+23</v>
      </c>
      <c r="P41">
        <v>1.5277340871412639E+23</v>
      </c>
      <c r="Q41">
        <v>1.5698981874067471E+23</v>
      </c>
      <c r="R41">
        <v>1.6455393533524501E+23</v>
      </c>
      <c r="S41">
        <v>1.721180519298153E+23</v>
      </c>
      <c r="T41">
        <v>1.796821685243856E+23</v>
      </c>
    </row>
    <row r="42" spans="1:20" x14ac:dyDescent="0.25">
      <c r="A42">
        <v>4.5323055196078034E+22</v>
      </c>
      <c r="B42">
        <v>4.9283246287181262E+22</v>
      </c>
      <c r="C42">
        <v>5.0248592132766547E+22</v>
      </c>
      <c r="D42">
        <v>5.6023315252783299E+22</v>
      </c>
      <c r="E42">
        <v>5.6656880005518746E+22</v>
      </c>
      <c r="F42">
        <v>6.3267742327379579E+22</v>
      </c>
      <c r="G42">
        <v>6.5585794044341523E+22</v>
      </c>
      <c r="H42">
        <v>6.5553803908154003E+22</v>
      </c>
      <c r="I42">
        <v>3.6926395693928492E+22</v>
      </c>
      <c r="J42">
        <v>4.1399331828571147E+22</v>
      </c>
      <c r="K42">
        <v>4.5739648639510719E+22</v>
      </c>
      <c r="L42">
        <v>4.5123234921741923E+22</v>
      </c>
      <c r="M42">
        <v>4.5946092889020163E+22</v>
      </c>
      <c r="N42">
        <v>4.6098454616312706E+22</v>
      </c>
      <c r="O42">
        <v>4.9127095515061967E+22</v>
      </c>
      <c r="P42">
        <v>5.1397010801612122E+22</v>
      </c>
      <c r="Q42">
        <v>5.4054472222304012E+22</v>
      </c>
      <c r="R42">
        <v>4.302323652939664E+22</v>
      </c>
      <c r="S42">
        <v>4.9079120886683994E+22</v>
      </c>
      <c r="T42">
        <v>4.4396297713543746E+22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1.9087939120871941E+21</v>
      </c>
      <c r="J43">
        <v>2.095002350000001E+21</v>
      </c>
      <c r="K43">
        <v>2.2812107879128079E+21</v>
      </c>
      <c r="L43">
        <v>3.4744864399999998E+21</v>
      </c>
      <c r="M43">
        <v>2.4760777600000003E+21</v>
      </c>
      <c r="N43">
        <v>3.8502706299999989E+21</v>
      </c>
      <c r="O43">
        <v>9.5971803700000006E+21</v>
      </c>
      <c r="P43">
        <v>1.006231040000001E+22</v>
      </c>
      <c r="Q43">
        <v>7.2221232375238136E+21</v>
      </c>
      <c r="R43">
        <v>7.0675350500000022E+21</v>
      </c>
      <c r="S43">
        <v>9.4633354999999979E+21</v>
      </c>
      <c r="T43">
        <v>7.7734065419110004E+21</v>
      </c>
    </row>
    <row r="44" spans="1:20" x14ac:dyDescent="0.25">
      <c r="A44">
        <v>0</v>
      </c>
      <c r="B44">
        <v>2.9139965586058799E+21</v>
      </c>
      <c r="C44">
        <v>2.8626821614710612E+21</v>
      </c>
      <c r="D44">
        <v>2.4187852869206808E+21</v>
      </c>
      <c r="E44">
        <v>4.8003267634603407E+21</v>
      </c>
      <c r="F44">
        <v>5.8136186886032227E+21</v>
      </c>
      <c r="G44">
        <v>3.4016009885079658E+21</v>
      </c>
      <c r="H44">
        <v>5.108053200888899E+21</v>
      </c>
      <c r="I44">
        <v>3.4718288843518991E+21</v>
      </c>
      <c r="J44">
        <v>5.6555493450476274E+21</v>
      </c>
      <c r="K44">
        <v>9.0389810300000068E+21</v>
      </c>
      <c r="L44">
        <v>6.3450414799999981E+21</v>
      </c>
      <c r="M44">
        <v>6.3904351475238101E+21</v>
      </c>
      <c r="N44">
        <v>5.2250503126315822E+21</v>
      </c>
      <c r="O44">
        <v>8.5643062800000043E+21</v>
      </c>
      <c r="P44">
        <v>1.163700396860854E+22</v>
      </c>
      <c r="Q44">
        <v>1.9003458667636289E+22</v>
      </c>
      <c r="R44">
        <v>1.4859715444693929E+22</v>
      </c>
      <c r="S44">
        <v>1.452684288678111E+22</v>
      </c>
      <c r="T44">
        <v>1.2769809057384239E+22</v>
      </c>
    </row>
    <row r="45" spans="1:20" x14ac:dyDescent="0.25">
      <c r="A45">
        <v>7.9126853756900826E+21</v>
      </c>
      <c r="B45">
        <v>8.1676375027056546E+21</v>
      </c>
      <c r="C45">
        <v>9.2324223666297692E+21</v>
      </c>
      <c r="D45">
        <v>9.1402712328913478E+21</v>
      </c>
      <c r="E45">
        <v>9.9432888342828129E+21</v>
      </c>
      <c r="F45">
        <v>1.1151622888305849E+22</v>
      </c>
      <c r="G45">
        <v>1.117002420591598E+22</v>
      </c>
      <c r="H45">
        <v>1.3515324376410661E+22</v>
      </c>
      <c r="I45">
        <v>1.0280136157688381E+22</v>
      </c>
      <c r="J45">
        <v>1.1769616149493861E+22</v>
      </c>
      <c r="K45">
        <v>1.4254968958253749E+22</v>
      </c>
      <c r="L45">
        <v>1.3280332111976509E+22</v>
      </c>
      <c r="M45">
        <v>1.5308759932200991E+22</v>
      </c>
      <c r="N45">
        <v>1.5304890346490261E+22</v>
      </c>
      <c r="O45">
        <v>1.33464949791326E+22</v>
      </c>
      <c r="P45">
        <v>1.204280429664333E+22</v>
      </c>
      <c r="Q45">
        <v>1.380506365966795E+22</v>
      </c>
      <c r="R45">
        <v>1.38308959326361E+22</v>
      </c>
      <c r="S45">
        <v>1.300893258463069E+22</v>
      </c>
      <c r="T45">
        <v>1.0445550263954229E+22</v>
      </c>
    </row>
    <row r="46" spans="1:20" x14ac:dyDescent="0.25">
      <c r="A46">
        <v>1.8513965948061891E+22</v>
      </c>
      <c r="B46">
        <v>1.6996089872683339E+22</v>
      </c>
      <c r="C46">
        <v>1.5813655063279711E+22</v>
      </c>
      <c r="D46">
        <v>1.4725301296650099E+22</v>
      </c>
      <c r="E46">
        <v>1.7938035493958989E+22</v>
      </c>
      <c r="F46">
        <v>2.1150769691267869E+22</v>
      </c>
      <c r="G46">
        <v>2.4363503888576761E+22</v>
      </c>
      <c r="H46">
        <v>2.633108260462516E+22</v>
      </c>
      <c r="I46">
        <v>2.8298661320673571E+22</v>
      </c>
      <c r="J46">
        <v>3.026624003672197E+22</v>
      </c>
      <c r="K46">
        <v>3.2233818752770369E+22</v>
      </c>
      <c r="L46">
        <v>3.4201397468818768E+22</v>
      </c>
      <c r="M46">
        <v>5.029841060828371E+22</v>
      </c>
      <c r="N46">
        <v>6.6395423747748647E+22</v>
      </c>
      <c r="O46">
        <v>4.143519867709276E+22</v>
      </c>
      <c r="P46">
        <v>4.6960520827111649E+22</v>
      </c>
      <c r="Q46">
        <v>3.2835704847508062E+22</v>
      </c>
      <c r="R46">
        <v>4.9892758550505247E+22</v>
      </c>
      <c r="S46">
        <v>3.9752269262381411E+22</v>
      </c>
      <c r="T46">
        <v>3.6123791300744148E+22</v>
      </c>
    </row>
    <row r="47" spans="1:20" x14ac:dyDescent="0.25">
      <c r="A47">
        <v>5.5730088903749738E+21</v>
      </c>
      <c r="B47">
        <v>4.8332279779783092E+21</v>
      </c>
      <c r="C47">
        <v>4.6982712272170752E+21</v>
      </c>
      <c r="D47">
        <v>4.6630648386085359E+21</v>
      </c>
      <c r="E47">
        <v>4.3596649679489508E+21</v>
      </c>
      <c r="F47">
        <v>5.3344665172893625E+21</v>
      </c>
      <c r="G47">
        <v>5.4685993384210512E+21</v>
      </c>
      <c r="H47">
        <v>5.4108717398305895E+21</v>
      </c>
      <c r="I47">
        <v>3.6367834487960261E+21</v>
      </c>
      <c r="J47">
        <v>4.4223656235690099E+21</v>
      </c>
      <c r="K47">
        <v>4.7780065617664299E+21</v>
      </c>
      <c r="L47">
        <v>5.1308610238716932E+21</v>
      </c>
      <c r="M47">
        <v>5.9264361774226279E+21</v>
      </c>
      <c r="N47">
        <v>5.6313207161644458E+21</v>
      </c>
      <c r="O47">
        <v>6.5325551977433976E+21</v>
      </c>
      <c r="P47">
        <v>6.7887848472170767E+21</v>
      </c>
      <c r="Q47">
        <v>7.4275279519358428E+21</v>
      </c>
      <c r="R47">
        <v>7.7157325919358508E+21</v>
      </c>
      <c r="S47">
        <v>8.0978731319358474E+21</v>
      </c>
      <c r="T47">
        <v>7.141072439304268E+21</v>
      </c>
    </row>
    <row r="48" spans="1:20" x14ac:dyDescent="0.25">
      <c r="A48">
        <v>3.1044499999999997E+20</v>
      </c>
      <c r="B48">
        <v>5.9105069000000012E+20</v>
      </c>
      <c r="C48">
        <v>7.5320607999999987E+20</v>
      </c>
      <c r="D48">
        <v>6.7383361999999952E+20</v>
      </c>
      <c r="E48">
        <v>5.9078611999999997E+20</v>
      </c>
      <c r="F48">
        <v>1.1063564416825419E+21</v>
      </c>
      <c r="G48">
        <v>1.4513543000000011E+21</v>
      </c>
      <c r="H48">
        <v>1.510583039999999E+21</v>
      </c>
      <c r="I48">
        <v>1.7880706400000001E+21</v>
      </c>
      <c r="J48">
        <v>2.1044521499999999E+21</v>
      </c>
      <c r="K48">
        <v>2.250564480000001E+21</v>
      </c>
      <c r="L48">
        <v>2.321384860000002E+21</v>
      </c>
      <c r="M48">
        <v>2.4830293893042688E+21</v>
      </c>
      <c r="N48">
        <v>1.9246111626315791E+21</v>
      </c>
      <c r="O48">
        <v>1.4281163700000001E+21</v>
      </c>
      <c r="P48">
        <v>8.5273663000000017E+20</v>
      </c>
      <c r="Q48">
        <v>4.0846109999999989E+20</v>
      </c>
      <c r="R48">
        <v>4.6225427000000007E+20</v>
      </c>
      <c r="S48">
        <v>4.5161294999999991E+20</v>
      </c>
      <c r="T48">
        <v>7.3351218000000005E+20</v>
      </c>
    </row>
    <row r="49" spans="1:20" x14ac:dyDescent="0.25">
      <c r="A49">
        <v>0</v>
      </c>
      <c r="B49">
        <v>0</v>
      </c>
      <c r="C49">
        <v>2.7496436999999999E+20</v>
      </c>
      <c r="D49">
        <v>1.8482022000000002E+20</v>
      </c>
      <c r="E49">
        <v>3.4882675000000001E+20</v>
      </c>
      <c r="F49">
        <v>1.1145378E+20</v>
      </c>
      <c r="G49">
        <v>2.117313097311949E+20</v>
      </c>
      <c r="H49">
        <v>1.2903031000000001E+20</v>
      </c>
      <c r="I49">
        <v>1.9963137999999998E+20</v>
      </c>
      <c r="J49">
        <v>1.51242E+20</v>
      </c>
      <c r="K49">
        <v>2.1826306999999991E+20</v>
      </c>
      <c r="L49">
        <v>2.7129868999999999E+20</v>
      </c>
      <c r="M49">
        <v>2.9692350999999998E+20</v>
      </c>
      <c r="N49">
        <v>3.1147108999999999E+20</v>
      </c>
      <c r="O49">
        <v>2.3472750000000002E+20</v>
      </c>
      <c r="P49">
        <v>1.5807268500000001E+20</v>
      </c>
      <c r="Q49">
        <v>8.1417870000000008E+19</v>
      </c>
      <c r="R49">
        <v>1.413438E+20</v>
      </c>
      <c r="S49">
        <v>1.106992E+20</v>
      </c>
      <c r="T49">
        <v>9.2387349999999992E+19</v>
      </c>
    </row>
    <row r="50" spans="1:20" x14ac:dyDescent="0.25">
      <c r="A50">
        <v>6.9529462667453902E+21</v>
      </c>
      <c r="B50">
        <v>9.0222927243849373E+21</v>
      </c>
      <c r="C50">
        <v>1.1031310483469369E+22</v>
      </c>
      <c r="D50">
        <v>1.189122868447365E+22</v>
      </c>
      <c r="E50">
        <v>1.0529163741610079E+22</v>
      </c>
      <c r="F50">
        <v>1.222814432348551E+22</v>
      </c>
      <c r="G50">
        <v>1.232790545434774E+22</v>
      </c>
      <c r="H50">
        <v>1.22658372526133E+22</v>
      </c>
      <c r="I50">
        <v>5.1179735687200674E+21</v>
      </c>
      <c r="J50">
        <v>8.3693633526838466E+21</v>
      </c>
      <c r="K50">
        <v>1.0664253669205149E+22</v>
      </c>
      <c r="L50">
        <v>9.3488531199141547E+21</v>
      </c>
      <c r="M50">
        <v>8.4250166426430656E+21</v>
      </c>
      <c r="N50">
        <v>8.4162063798578981E+21</v>
      </c>
      <c r="O50">
        <v>7.9322615342218221E+21</v>
      </c>
      <c r="P50">
        <v>6.8790462309885542E+21</v>
      </c>
      <c r="Q50">
        <v>6.7404360914023282E+21</v>
      </c>
      <c r="R50">
        <v>9.1755907022277323E+21</v>
      </c>
      <c r="S50">
        <v>9.2147162436043308E+21</v>
      </c>
      <c r="T50">
        <v>9.4261030152154665E+21</v>
      </c>
    </row>
    <row r="51" spans="1:20" x14ac:dyDescent="0.25">
      <c r="A51">
        <v>3.4589596999999978E+21</v>
      </c>
      <c r="B51">
        <v>3.6187592463157879E+21</v>
      </c>
      <c r="C51">
        <v>5.2725392374768431E+21</v>
      </c>
      <c r="D51">
        <v>4.4469979605263177E+21</v>
      </c>
      <c r="E51">
        <v>6.4758716978947351E+21</v>
      </c>
      <c r="F51">
        <v>5.9117610544160781E+21</v>
      </c>
      <c r="G51">
        <v>8.2581140063157915E+21</v>
      </c>
      <c r="H51">
        <v>8.1394902163157932E+21</v>
      </c>
      <c r="I51">
        <v>1.092746132545064E+22</v>
      </c>
      <c r="J51">
        <v>7.9969972661981681E+21</v>
      </c>
      <c r="K51">
        <v>1.066730153090129E+22</v>
      </c>
      <c r="L51">
        <v>1.3886540784041099E+22</v>
      </c>
      <c r="M51">
        <v>1.6652391757884749E+22</v>
      </c>
      <c r="N51">
        <v>2.1870361268963189E+22</v>
      </c>
      <c r="O51">
        <v>2.7091405249058049E+22</v>
      </c>
      <c r="P51">
        <v>2.6289426969001581E+22</v>
      </c>
      <c r="Q51">
        <v>1.934420102545952E+22</v>
      </c>
      <c r="R51">
        <v>1.754211543192183E+22</v>
      </c>
      <c r="S51">
        <v>2.1259866625129889E+22</v>
      </c>
      <c r="T51">
        <v>1.8573417040919361E+22</v>
      </c>
    </row>
    <row r="52" spans="1:20" x14ac:dyDescent="0.25">
      <c r="A52">
        <v>5.0561511190327229E+22</v>
      </c>
      <c r="B52">
        <v>5.040596927625948E+22</v>
      </c>
      <c r="C52">
        <v>5.1440900050680797E+22</v>
      </c>
      <c r="D52">
        <v>5.349629113689439E+22</v>
      </c>
      <c r="E52">
        <v>5.2531317814921857E+22</v>
      </c>
      <c r="F52">
        <v>6.0493518021086558E+22</v>
      </c>
      <c r="G52">
        <v>6.4037522666330207E+22</v>
      </c>
      <c r="H52">
        <v>6.434454995108358E+22</v>
      </c>
      <c r="I52">
        <v>4.3466190594305149E+22</v>
      </c>
      <c r="J52">
        <v>5.696398878859348E+22</v>
      </c>
      <c r="K52">
        <v>4.9768580509261548E+22</v>
      </c>
      <c r="L52">
        <v>4.5963498954302283E+22</v>
      </c>
      <c r="M52">
        <v>4.4640237771445823E+22</v>
      </c>
      <c r="N52">
        <v>4.5723029282808186E+22</v>
      </c>
      <c r="O52">
        <v>4.6329266585283766E+22</v>
      </c>
      <c r="P52">
        <v>5.3022506706048649E+22</v>
      </c>
      <c r="Q52">
        <v>5.5790477629447576E+22</v>
      </c>
      <c r="R52">
        <v>5.786737716997707E+22</v>
      </c>
      <c r="S52">
        <v>5.4191144510932086E+22</v>
      </c>
      <c r="T52">
        <v>5.051491185188711E+22</v>
      </c>
    </row>
    <row r="53" spans="1:20" x14ac:dyDescent="0.25">
      <c r="A53">
        <v>3.4932697071552092E+23</v>
      </c>
      <c r="B53">
        <v>3.3734083404587152E+23</v>
      </c>
      <c r="C53">
        <v>3.3293980676305429E+23</v>
      </c>
      <c r="D53">
        <v>3.5735325309757967E+23</v>
      </c>
      <c r="E53">
        <v>3.4739662552163549E+23</v>
      </c>
      <c r="F53">
        <v>3.8876613350017312E+23</v>
      </c>
      <c r="G53">
        <v>3.9039303838738508E+23</v>
      </c>
      <c r="H53">
        <v>3.7352744951566461E+23</v>
      </c>
      <c r="I53">
        <v>2.8168789291133531E+23</v>
      </c>
      <c r="J53">
        <v>3.3353342999852309E+23</v>
      </c>
      <c r="K53">
        <v>3.6295987285533532E+23</v>
      </c>
      <c r="L53">
        <v>3.3145417464313949E+23</v>
      </c>
      <c r="M53">
        <v>3.3406923401198262E+23</v>
      </c>
      <c r="N53">
        <v>3.436034406178541E+23</v>
      </c>
      <c r="O53">
        <v>3.5255658551630173E+23</v>
      </c>
      <c r="P53">
        <v>3.650753085451482E+23</v>
      </c>
      <c r="Q53">
        <v>3.7503032071678779E+23</v>
      </c>
      <c r="R53">
        <v>3.8147029581923289E+23</v>
      </c>
      <c r="S53">
        <v>3.7592660849956678E+23</v>
      </c>
      <c r="T53">
        <v>3.2365031267139369E+23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8.7999777000000022E+20</v>
      </c>
      <c r="B55">
        <v>9.4432089000000068E+20</v>
      </c>
      <c r="C55">
        <v>1.0207494E+21</v>
      </c>
      <c r="D55">
        <v>9.4612234000000077E+20</v>
      </c>
      <c r="E55">
        <v>9.1096956789473699E+20</v>
      </c>
      <c r="F55">
        <v>8.0646505000000002E+20</v>
      </c>
      <c r="G55">
        <v>9.5583569000000009E+20</v>
      </c>
      <c r="H55">
        <v>9.5400447165123173E+20</v>
      </c>
      <c r="I55">
        <v>6.9020985999999972E+20</v>
      </c>
      <c r="J55">
        <v>7.1000636999999999E+20</v>
      </c>
      <c r="K55">
        <v>6.3485342000000008E+20</v>
      </c>
      <c r="L55">
        <v>6.1131274000000011E+20</v>
      </c>
      <c r="M55">
        <v>6.2268231000000011E+20</v>
      </c>
      <c r="N55">
        <v>5.2486449999999998E+20</v>
      </c>
      <c r="O55">
        <v>5.7951458999999988E+20</v>
      </c>
      <c r="P55">
        <v>6.6353561999999972E+20</v>
      </c>
      <c r="Q55">
        <v>6.3358944000000013E+20</v>
      </c>
      <c r="R55">
        <v>4.9724860000000003E+20</v>
      </c>
      <c r="S55">
        <v>6.7164879000000017E+20</v>
      </c>
      <c r="T55">
        <v>5.6818289999999998E+20</v>
      </c>
    </row>
    <row r="56" spans="1:20" x14ac:dyDescent="0.25">
      <c r="A56">
        <v>1.15507578E+21</v>
      </c>
      <c r="B56">
        <v>1.09709357E+21</v>
      </c>
      <c r="C56">
        <v>2.1447030299999999E+21</v>
      </c>
      <c r="D56">
        <v>1.8750900789564041E+21</v>
      </c>
      <c r="E56">
        <v>1.6054771279128069E+21</v>
      </c>
      <c r="F56">
        <v>2.7419958467664318E+21</v>
      </c>
      <c r="G56">
        <v>3.878514565620058E+21</v>
      </c>
      <c r="H56">
        <v>2.0552283086085381E+21</v>
      </c>
      <c r="I56">
        <v>2.4528193219358491E+21</v>
      </c>
      <c r="J56">
        <v>1.839978379304269E+21</v>
      </c>
      <c r="K56">
        <v>2.4550995099999981E+21</v>
      </c>
      <c r="L56">
        <v>2.7141099999999982E+21</v>
      </c>
      <c r="M56">
        <v>2.69524495E+21</v>
      </c>
      <c r="N56">
        <v>2.6919182993042692E+21</v>
      </c>
      <c r="O56">
        <v>2.025801588608538E+21</v>
      </c>
      <c r="P56">
        <v>2.770586428947369E+21</v>
      </c>
      <c r="Q56">
        <v>2.5344251186085379E+21</v>
      </c>
      <c r="R56">
        <v>1.695312113042692E+21</v>
      </c>
      <c r="S56">
        <v>1.517335574434153E+21</v>
      </c>
      <c r="T56">
        <v>2.0370530626315789E+21</v>
      </c>
    </row>
    <row r="57" spans="1:20" x14ac:dyDescent="0.25">
      <c r="A57">
        <v>9.6125576860853928E+20</v>
      </c>
      <c r="B57">
        <v>9.9895836999999947E+20</v>
      </c>
      <c r="C57">
        <v>1.2642722366049249E+21</v>
      </c>
      <c r="D57">
        <v>1.5986049129500791E+21</v>
      </c>
      <c r="E57">
        <v>1.9433658050530839E+21</v>
      </c>
      <c r="F57">
        <v>2.8185259893878481E+21</v>
      </c>
      <c r="G57">
        <v>5.3934995312378988E+21</v>
      </c>
      <c r="H57">
        <v>5.9772575398238093E+21</v>
      </c>
      <c r="I57">
        <v>3.1595497737384241E+21</v>
      </c>
      <c r="J57">
        <v>5.9622579393042642E+21</v>
      </c>
      <c r="K57">
        <v>7.125895909304268E+21</v>
      </c>
      <c r="L57">
        <v>7.502984449304266E+21</v>
      </c>
      <c r="M57">
        <v>7.9458960572170696E+21</v>
      </c>
      <c r="N57">
        <v>1.0792744439921601E+22</v>
      </c>
      <c r="O57">
        <v>9.3786165230426999E+21</v>
      </c>
      <c r="P57">
        <v>7.5623551886085388E+21</v>
      </c>
      <c r="Q57">
        <v>6.9707019293042672E+21</v>
      </c>
      <c r="R57">
        <v>8.2176278179128006E+21</v>
      </c>
      <c r="S57">
        <v>7.9930084693042675E+21</v>
      </c>
      <c r="T57">
        <v>7.3225276493042664E+21</v>
      </c>
    </row>
    <row r="58" spans="1:20" x14ac:dyDescent="0.25">
      <c r="A58">
        <v>5.9512507525266112E+23</v>
      </c>
      <c r="B58">
        <v>5.8484262179585252E+23</v>
      </c>
      <c r="C58">
        <v>5.940199603902257E+23</v>
      </c>
      <c r="D58">
        <v>6.2658556205310226E+23</v>
      </c>
      <c r="E58">
        <v>6.6262243205137765E+23</v>
      </c>
      <c r="F58">
        <v>7.8107555614610849E+23</v>
      </c>
      <c r="G58">
        <v>7.7619618625121751E+23</v>
      </c>
      <c r="H58">
        <v>7.6118708430254191E+23</v>
      </c>
      <c r="I58">
        <v>5.6211981541128723E+23</v>
      </c>
      <c r="J58">
        <v>7.3086315307459296E+23</v>
      </c>
      <c r="K58">
        <v>8.1697075290591614E+23</v>
      </c>
      <c r="L58">
        <v>7.9786570075552649E+23</v>
      </c>
      <c r="M58">
        <v>7.8812033557071587E+23</v>
      </c>
      <c r="N58">
        <v>8.3762220428052035E+23</v>
      </c>
      <c r="O58">
        <v>8.5170571463753606E+23</v>
      </c>
      <c r="P58">
        <v>8.7772874433153726E+23</v>
      </c>
      <c r="Q58">
        <v>9.0759147799922027E+23</v>
      </c>
      <c r="R58">
        <v>9.1108558533224107E+23</v>
      </c>
      <c r="S58">
        <v>8.5339368832283361E+23</v>
      </c>
      <c r="T58">
        <v>7.6307362406067651E+23</v>
      </c>
    </row>
    <row r="59" spans="1:20" x14ac:dyDescent="0.25">
      <c r="A59">
        <v>2.4540144316241239E+21</v>
      </c>
      <c r="B59">
        <v>0</v>
      </c>
      <c r="C59">
        <v>3.7625396203433482E+21</v>
      </c>
      <c r="D59">
        <v>4.018579556914388E+21</v>
      </c>
      <c r="E59">
        <v>4.3781976335204798E+21</v>
      </c>
      <c r="F59">
        <v>4.451979377996385E+21</v>
      </c>
      <c r="G59">
        <v>7.6590143044138188E+21</v>
      </c>
      <c r="H59">
        <v>7.0269919285995027E+21</v>
      </c>
      <c r="I59">
        <v>6.2379360020013546E+21</v>
      </c>
      <c r="J59">
        <v>7.9234809817460984E+21</v>
      </c>
      <c r="K59">
        <v>1.0675191315077779E+22</v>
      </c>
      <c r="L59">
        <v>1.1466498787449741E+22</v>
      </c>
      <c r="M59">
        <v>1.186960050914389E+22</v>
      </c>
      <c r="N59">
        <v>1.358843851938785E+22</v>
      </c>
      <c r="O59">
        <v>1.5492071731759661E+22</v>
      </c>
      <c r="P59">
        <v>1.4384902697151231E+22</v>
      </c>
      <c r="Q59">
        <v>1.516639992117461E+22</v>
      </c>
      <c r="R59">
        <v>1.4541714011093299E+22</v>
      </c>
      <c r="S59">
        <v>1.2686752165116261E+22</v>
      </c>
      <c r="T59">
        <v>2.2456339553998189E+22</v>
      </c>
    </row>
    <row r="60" spans="1:20" x14ac:dyDescent="0.25">
      <c r="A60">
        <v>4.3118601771727769E+22</v>
      </c>
      <c r="B60">
        <v>4.1970416619197649E+22</v>
      </c>
      <c r="C60">
        <v>4.8356326361581379E+22</v>
      </c>
      <c r="D60">
        <v>5.1431720766368723E+22</v>
      </c>
      <c r="E60">
        <v>4.820579006006405E+22</v>
      </c>
      <c r="F60">
        <v>5.3901299381092114E+22</v>
      </c>
      <c r="G60">
        <v>6.2175464317230321E+22</v>
      </c>
      <c r="H60">
        <v>5.3579638556806506E+22</v>
      </c>
      <c r="I60">
        <v>4.0646242550408381E+22</v>
      </c>
      <c r="J60">
        <v>4.1252632809886588E+22</v>
      </c>
      <c r="K60">
        <v>4.0784838053433176E+22</v>
      </c>
      <c r="L60">
        <v>3.7915344848163007E+22</v>
      </c>
      <c r="M60">
        <v>3.8885284314817661E+22</v>
      </c>
      <c r="N60">
        <v>4.2517393339242624E+22</v>
      </c>
      <c r="O60">
        <v>4.3364395760608084E+22</v>
      </c>
      <c r="P60">
        <v>4.8729983396070107E+22</v>
      </c>
      <c r="Q60">
        <v>5.2002293578236363E+22</v>
      </c>
      <c r="R60">
        <v>5.6407111491291502E+22</v>
      </c>
      <c r="S60">
        <v>5.4584449309352443E+22</v>
      </c>
      <c r="T60">
        <v>5.2761787127413384E+22</v>
      </c>
    </row>
    <row r="61" spans="1:20" x14ac:dyDescent="0.25">
      <c r="A61">
        <v>5.9580255263157903E+19</v>
      </c>
      <c r="B61">
        <v>1.16387172631579E+20</v>
      </c>
      <c r="C61">
        <v>1.2994455336508519E+20</v>
      </c>
      <c r="D61">
        <v>9.2889010000000008E+19</v>
      </c>
      <c r="E61">
        <v>1.0238148999999999E+20</v>
      </c>
      <c r="F61">
        <v>1.7645808999999989E+20</v>
      </c>
      <c r="G61">
        <v>1.3420675000000001E+20</v>
      </c>
      <c r="H61">
        <v>1.42209152631579E+20</v>
      </c>
      <c r="I61">
        <v>1.1619951000000001E+20</v>
      </c>
      <c r="J61">
        <v>1.4250076999999999E+20</v>
      </c>
      <c r="K61">
        <v>1.3623376999999999E+20</v>
      </c>
      <c r="L61">
        <v>1.6878655000000001E+20</v>
      </c>
      <c r="M61">
        <v>1.2789224E+20</v>
      </c>
      <c r="N61">
        <v>1.0418194E+20</v>
      </c>
      <c r="O61">
        <v>1.2781522E+20</v>
      </c>
      <c r="P61">
        <v>1.235685E+20</v>
      </c>
      <c r="Q61">
        <v>1.3601518E+20</v>
      </c>
      <c r="R61">
        <v>1.1848131000000001E+20</v>
      </c>
      <c r="S61">
        <v>1.3335958E+20</v>
      </c>
      <c r="T61">
        <v>1.7194183000000001E+20</v>
      </c>
    </row>
    <row r="62" spans="1:20" x14ac:dyDescent="0.25">
      <c r="A62">
        <v>8.192976143738418E+21</v>
      </c>
      <c r="B62">
        <v>7.5273384399999997E+21</v>
      </c>
      <c r="C62">
        <v>7.5429488251298843E+21</v>
      </c>
      <c r="D62">
        <v>7.1633700100000008E+21</v>
      </c>
      <c r="E62">
        <v>8.0132666568963145E+21</v>
      </c>
      <c r="F62">
        <v>7.1379580722593871E+21</v>
      </c>
      <c r="G62">
        <v>9.6169576533494302E+21</v>
      </c>
      <c r="H62">
        <v>9.3133046718600556E+21</v>
      </c>
      <c r="I62">
        <v>6.5879768171191625E+21</v>
      </c>
      <c r="J62">
        <v>7.9362558085106206E+21</v>
      </c>
      <c r="K62">
        <v>8.8992902250319671E+21</v>
      </c>
      <c r="L62">
        <v>9.2665506958216842E+21</v>
      </c>
      <c r="M62">
        <v>1.1115587800216921E+22</v>
      </c>
      <c r="N62">
        <v>1.168648582402709E+22</v>
      </c>
      <c r="O62">
        <v>1.422595010263805E+22</v>
      </c>
      <c r="P62">
        <v>1.5798591111781841E+22</v>
      </c>
      <c r="Q62">
        <v>1.426134152507542E+22</v>
      </c>
      <c r="R62">
        <v>1.415140313215114E+22</v>
      </c>
      <c r="S62">
        <v>1.5628588373039001E+22</v>
      </c>
      <c r="T62">
        <v>1.5451309184099979E+22</v>
      </c>
    </row>
    <row r="63" spans="1:20" x14ac:dyDescent="0.25">
      <c r="A63">
        <v>5.8276289000000002E+20</v>
      </c>
      <c r="B63">
        <v>8.3373891052631543E+20</v>
      </c>
      <c r="C63">
        <v>0</v>
      </c>
      <c r="D63">
        <v>9.9589656999999976E+20</v>
      </c>
      <c r="E63">
        <v>8.7978260000000062E+20</v>
      </c>
      <c r="F63">
        <v>1.074917204434154E+21</v>
      </c>
      <c r="G63">
        <v>9.3961342000000021E+20</v>
      </c>
      <c r="H63">
        <v>1.28644562E+21</v>
      </c>
      <c r="I63">
        <v>1.2606287765213461E+21</v>
      </c>
      <c r="J63">
        <v>1.1856322499999999E+21</v>
      </c>
      <c r="K63">
        <v>1.27911505E+21</v>
      </c>
      <c r="L63">
        <v>1.6159075600000009E+21</v>
      </c>
      <c r="M63">
        <v>1.9685889552631579E+21</v>
      </c>
      <c r="N63">
        <v>2.0884758500000009E+21</v>
      </c>
      <c r="O63">
        <v>2.3419786378947351E+21</v>
      </c>
      <c r="P63">
        <v>2.3649762947228222E+21</v>
      </c>
      <c r="Q63">
        <v>2.9310497826315782E+21</v>
      </c>
      <c r="R63">
        <v>3.5586473558412692E+21</v>
      </c>
      <c r="S63">
        <v>4.098589315263157E+21</v>
      </c>
      <c r="T63">
        <v>4.7417405493042699E+21</v>
      </c>
    </row>
    <row r="64" spans="1:20" x14ac:dyDescent="0.25">
      <c r="A64">
        <v>0</v>
      </c>
      <c r="B64">
        <v>0</v>
      </c>
      <c r="C64">
        <v>6.69776E+19</v>
      </c>
      <c r="D64">
        <v>4.823587E+19</v>
      </c>
      <c r="E64">
        <v>7.4254550000000008E+19</v>
      </c>
      <c r="F64">
        <v>1.0039500999999999E+20</v>
      </c>
      <c r="G64">
        <v>1.2671878E+20</v>
      </c>
      <c r="H64">
        <v>2.0735441791280778E+20</v>
      </c>
      <c r="I64">
        <v>2.7089569999999998E+20</v>
      </c>
      <c r="J64">
        <v>2.9187150000000002E+20</v>
      </c>
      <c r="K64">
        <v>4.1179437789473682E+20</v>
      </c>
      <c r="L64">
        <v>4.2054385000000002E+20</v>
      </c>
      <c r="M64">
        <v>3.6440916999999993E+20</v>
      </c>
      <c r="N64">
        <v>3.7825548000000003E+20</v>
      </c>
      <c r="O64">
        <v>3.6470049999999979E+20</v>
      </c>
      <c r="P64">
        <v>2.1657081443415409E+20</v>
      </c>
      <c r="Q64">
        <v>4.0621461000000012E+20</v>
      </c>
      <c r="R64">
        <v>2.1761465999999998E+20</v>
      </c>
      <c r="S64">
        <v>2.8167910000000002E+20</v>
      </c>
      <c r="T64">
        <v>1.9619910000000002E+20</v>
      </c>
    </row>
    <row r="65" spans="1:20" x14ac:dyDescent="0.25">
      <c r="A65">
        <v>9.9068365999999995E+20</v>
      </c>
      <c r="B65">
        <v>7.6454178000000018E+20</v>
      </c>
      <c r="C65">
        <v>9.9426249999999985E+20</v>
      </c>
      <c r="D65">
        <v>7.5856849999999992E+20</v>
      </c>
      <c r="E65">
        <v>6.4906262000000015E+20</v>
      </c>
      <c r="F65">
        <v>4.8343687000000011E+20</v>
      </c>
      <c r="G65">
        <v>6.6339139930426914E+20</v>
      </c>
      <c r="H65">
        <v>5.7012985930426922E+20</v>
      </c>
      <c r="I65">
        <v>5.953382800000001E+20</v>
      </c>
      <c r="J65">
        <v>8.0353999999999987E+20</v>
      </c>
      <c r="K65">
        <v>1.42959674E+21</v>
      </c>
      <c r="L65">
        <v>1.3610572000000001E+21</v>
      </c>
      <c r="M65">
        <v>1.020281890000001E+21</v>
      </c>
      <c r="N65">
        <v>9.0702647999999967E+20</v>
      </c>
      <c r="O65">
        <v>8.8688417999999979E+20</v>
      </c>
      <c r="P65">
        <v>8.0140532999999993E+20</v>
      </c>
      <c r="Q65">
        <v>1.16458948E+21</v>
      </c>
      <c r="R65">
        <v>1.51005958E+21</v>
      </c>
      <c r="S65">
        <v>2.1438700600000001E+21</v>
      </c>
      <c r="T65">
        <v>1.5403483693042691E+21</v>
      </c>
    </row>
    <row r="66" spans="1:20" x14ac:dyDescent="0.25">
      <c r="A66">
        <v>1.0798278993042691E+21</v>
      </c>
      <c r="B66">
        <v>1.2651146999999989E+21</v>
      </c>
      <c r="C66">
        <v>1.4948870393042701E+21</v>
      </c>
      <c r="D66">
        <v>1.1682953330426929E+21</v>
      </c>
      <c r="E66">
        <v>1.3623137000000001E+21</v>
      </c>
      <c r="F66">
        <v>1.8679195899999989E+21</v>
      </c>
      <c r="G66">
        <v>1.5292907499999999E+21</v>
      </c>
      <c r="H66">
        <v>1.5549373500000019E+21</v>
      </c>
      <c r="I66">
        <v>1.5361831100000001E+21</v>
      </c>
      <c r="J66">
        <v>2.265178936521346E+21</v>
      </c>
      <c r="K66">
        <v>2.8354004799999988E+21</v>
      </c>
      <c r="L66">
        <v>2.0442984433024631E+21</v>
      </c>
      <c r="M66">
        <v>3.2025626793042709E+21</v>
      </c>
      <c r="N66">
        <v>3.057954219304272E+21</v>
      </c>
      <c r="O66">
        <v>3.742349709999999E+21</v>
      </c>
      <c r="P66">
        <v>3.2736605800000022E+21</v>
      </c>
      <c r="Q66">
        <v>3.8364559999999997E+21</v>
      </c>
      <c r="R66">
        <v>3.3463812572170761E+21</v>
      </c>
      <c r="S66">
        <v>3.6662804486085369E+21</v>
      </c>
      <c r="T66">
        <v>4.6372173446939232E+21</v>
      </c>
    </row>
    <row r="67" spans="1:20" x14ac:dyDescent="0.25">
      <c r="A67">
        <v>3.3506199219358479E+21</v>
      </c>
      <c r="B67">
        <v>3.7895595793042679E+21</v>
      </c>
      <c r="C67">
        <v>4.8371552199999991E+21</v>
      </c>
      <c r="D67">
        <v>3.58443445772532E+21</v>
      </c>
      <c r="E67">
        <v>4.1704031626315767E+21</v>
      </c>
      <c r="F67">
        <v>4.8353723367811155E+21</v>
      </c>
      <c r="G67">
        <v>5.354733110000002E+21</v>
      </c>
      <c r="H67">
        <v>5.706779555620058E+21</v>
      </c>
      <c r="I67">
        <v>4.0857184293042688E+21</v>
      </c>
      <c r="J67">
        <v>4.5816499986085398E+21</v>
      </c>
      <c r="K67">
        <v>5.6862248316512334E+21</v>
      </c>
      <c r="L67">
        <v>5.6046730893042668E+21</v>
      </c>
      <c r="M67">
        <v>5.7194358979128061E+21</v>
      </c>
      <c r="N67">
        <v>4.8291271026315771E+21</v>
      </c>
      <c r="O67">
        <v>6.8387429686085304E+21</v>
      </c>
      <c r="P67">
        <v>7.463281377912802E+21</v>
      </c>
      <c r="Q67">
        <v>8.4789713419358437E+21</v>
      </c>
      <c r="R67">
        <v>8.5175833293042703E+21</v>
      </c>
      <c r="S67">
        <v>8.0584769799999959E+21</v>
      </c>
      <c r="T67">
        <v>8.3856911599999962E+21</v>
      </c>
    </row>
    <row r="68" spans="1:20" x14ac:dyDescent="0.25">
      <c r="A68">
        <v>4.45780615828621E+22</v>
      </c>
      <c r="B68">
        <v>4.1968216476639604E+22</v>
      </c>
      <c r="C68">
        <v>3.9358371370417108E+22</v>
      </c>
      <c r="D68">
        <v>3.6748526264194611E+22</v>
      </c>
      <c r="E68">
        <v>3.4138681157972119E+22</v>
      </c>
      <c r="F68">
        <v>3.1528836051749619E+22</v>
      </c>
      <c r="G68">
        <v>2.8918990945527118E+22</v>
      </c>
      <c r="H68">
        <v>2.6309145839304631E+22</v>
      </c>
      <c r="I68">
        <v>2.369930073308213E+22</v>
      </c>
      <c r="J68">
        <v>2.108945562685963E+22</v>
      </c>
      <c r="K68">
        <v>1.8479610520637129E+22</v>
      </c>
      <c r="L68">
        <v>1.5869765414414631E+22</v>
      </c>
      <c r="M68">
        <v>1.3259920308192131E+22</v>
      </c>
      <c r="N68">
        <v>1.065007520196963E+22</v>
      </c>
      <c r="O68">
        <v>8.040230095747135E+21</v>
      </c>
      <c r="P68">
        <v>5.4303849895246378E+21</v>
      </c>
      <c r="Q68">
        <v>2.820539883302141E+21</v>
      </c>
      <c r="R68">
        <v>2.1069477707964321E+20</v>
      </c>
      <c r="S68">
        <v>8.7098622037786184E+21</v>
      </c>
      <c r="T68">
        <v>7.9540613404767331E+21</v>
      </c>
    </row>
    <row r="69" spans="1:20" x14ac:dyDescent="0.25">
      <c r="A69">
        <v>1.8258234976909541E+21</v>
      </c>
      <c r="B69">
        <v>2.5969085938689518E+21</v>
      </c>
      <c r="C69">
        <v>2.4033649602363832E+21</v>
      </c>
      <c r="D69">
        <v>2.4368551428534572E+21</v>
      </c>
      <c r="E69">
        <v>3.4016634650438738E+21</v>
      </c>
      <c r="F69">
        <v>4.00688514998829E+21</v>
      </c>
      <c r="G69">
        <v>3.0537187255193321E+21</v>
      </c>
      <c r="H69">
        <v>2.6036560182100387E+21</v>
      </c>
      <c r="I69">
        <v>1.403092987417489E+21</v>
      </c>
      <c r="J69">
        <v>1.4626901080705749E+21</v>
      </c>
      <c r="K69">
        <v>1.5222872287236619E+21</v>
      </c>
      <c r="L69">
        <v>1.5818843493767481E+21</v>
      </c>
      <c r="M69">
        <v>2.8372989939124509E+21</v>
      </c>
      <c r="N69">
        <v>2.2065341210696871E+21</v>
      </c>
      <c r="O69">
        <v>2.225057430306034E+21</v>
      </c>
      <c r="P69">
        <v>2.8760583087515532E+21</v>
      </c>
      <c r="Q69">
        <v>3.714301064224768E+21</v>
      </c>
      <c r="R69">
        <v>3.5678363336373782E+21</v>
      </c>
      <c r="S69">
        <v>3.9252246493154719E+21</v>
      </c>
      <c r="T69">
        <v>2.624415125938209E+21</v>
      </c>
    </row>
    <row r="70" spans="1:20" x14ac:dyDescent="0.25">
      <c r="A70">
        <v>4.7914571359068289E+22</v>
      </c>
      <c r="B70">
        <v>4.8244077831926952E+22</v>
      </c>
      <c r="C70">
        <v>5.2620237165790629E+22</v>
      </c>
      <c r="D70">
        <v>6.7738377056734396E+22</v>
      </c>
      <c r="E70">
        <v>9.5684540455989727E+22</v>
      </c>
      <c r="F70">
        <v>1.198005109423437E+23</v>
      </c>
      <c r="G70">
        <v>1.304790905602435E+23</v>
      </c>
      <c r="H70">
        <v>1.5195781814615359E+23</v>
      </c>
      <c r="I70">
        <v>1.6013802276421989E+23</v>
      </c>
      <c r="J70">
        <v>1.9419016388834389E+23</v>
      </c>
      <c r="K70">
        <v>2.2968014742384431E+23</v>
      </c>
      <c r="L70">
        <v>2.6134722693219922E+23</v>
      </c>
      <c r="M70">
        <v>2.6274892026215861E+23</v>
      </c>
      <c r="N70">
        <v>3.0155940859778741E+23</v>
      </c>
      <c r="O70">
        <v>3.2206979075800717E+23</v>
      </c>
      <c r="P70">
        <v>2.9787789052367199E+23</v>
      </c>
      <c r="Q70">
        <v>3.167729330457633E+23</v>
      </c>
      <c r="R70">
        <v>3.4356471441132797E+23</v>
      </c>
      <c r="S70">
        <v>3.3946750467478788E+23</v>
      </c>
      <c r="T70">
        <v>2.767156081930171E+23</v>
      </c>
    </row>
    <row r="71" spans="1:20" x14ac:dyDescent="0.25">
      <c r="A71">
        <v>4.9533310947959174E+22</v>
      </c>
      <c r="B71">
        <v>5.2547846942356113E+22</v>
      </c>
      <c r="C71">
        <v>5.184449537950723E+22</v>
      </c>
      <c r="D71">
        <v>6.812465997373951E+22</v>
      </c>
      <c r="E71">
        <v>8.0549627603546678E+22</v>
      </c>
      <c r="F71">
        <v>7.2887548863076951E+22</v>
      </c>
      <c r="G71">
        <v>8.8257001685690737E+22</v>
      </c>
      <c r="H71">
        <v>1.254729162991704E+23</v>
      </c>
      <c r="I71">
        <v>9.9593653039262698E+22</v>
      </c>
      <c r="J71">
        <v>1.287167102026891E+23</v>
      </c>
      <c r="K71">
        <v>1.4387266945213089E+23</v>
      </c>
      <c r="L71">
        <v>1.7954399964987409E+23</v>
      </c>
      <c r="M71">
        <v>1.8010120042148071E+23</v>
      </c>
      <c r="N71">
        <v>1.6720432346114919E+23</v>
      </c>
      <c r="O71">
        <v>1.6794351369875039E+23</v>
      </c>
      <c r="P71">
        <v>1.8088194637141899E+23</v>
      </c>
      <c r="Q71">
        <v>1.8592170935119561E+23</v>
      </c>
      <c r="R71">
        <v>2.0483586030030479E+23</v>
      </c>
      <c r="S71">
        <v>2.125819186318927E+23</v>
      </c>
      <c r="T71">
        <v>1.6061600913355748E+23</v>
      </c>
    </row>
    <row r="72" spans="1:20" x14ac:dyDescent="0.25">
      <c r="O72">
        <v>0</v>
      </c>
      <c r="P72">
        <v>5.0966651383100532E+22</v>
      </c>
      <c r="Q72">
        <v>5.3482481734408179E+22</v>
      </c>
      <c r="R72">
        <v>2.7541881597885661E+22</v>
      </c>
      <c r="S72">
        <v>2.5151853519098912E+22</v>
      </c>
      <c r="T72">
        <v>3.0225162543401691E+22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4.3713760039999992E+22</v>
      </c>
      <c r="O73">
        <v>4.5369121397693686E+22</v>
      </c>
      <c r="P73">
        <v>4.0148432313876197E+22</v>
      </c>
      <c r="Q73">
        <v>4.6772183186823977E+22</v>
      </c>
      <c r="R73">
        <v>5.3615399384127417E+22</v>
      </c>
      <c r="S73">
        <v>5.3431966654524486E+22</v>
      </c>
      <c r="T73">
        <v>5.6552037414691687E+22</v>
      </c>
    </row>
    <row r="74" spans="1:20" x14ac:dyDescent="0.25">
      <c r="A74">
        <v>1.9922251223613301E+22</v>
      </c>
      <c r="B74">
        <v>2.0620696342081502E+22</v>
      </c>
      <c r="C74">
        <v>2.254736076039842E+22</v>
      </c>
      <c r="D74">
        <v>2.3329577809567642E+22</v>
      </c>
      <c r="E74">
        <v>2.3226632249574561E+22</v>
      </c>
      <c r="F74">
        <v>2.712675450428453E+22</v>
      </c>
      <c r="G74">
        <v>2.778337550284806E+22</v>
      </c>
      <c r="H74">
        <v>2.4724160106831991E+22</v>
      </c>
      <c r="I74">
        <v>1.639551667077837E+22</v>
      </c>
      <c r="J74">
        <v>1.9353491227935081E+22</v>
      </c>
      <c r="K74">
        <v>1.5121129398459139E+22</v>
      </c>
      <c r="L74">
        <v>1.440668950440222E+22</v>
      </c>
      <c r="M74">
        <v>1.436019959482142E+22</v>
      </c>
      <c r="N74">
        <v>1.480449892830171E+22</v>
      </c>
      <c r="O74">
        <v>1.713975396728444E+22</v>
      </c>
      <c r="P74">
        <v>1.818477847404507E+22</v>
      </c>
      <c r="Q74">
        <v>1.7367789620678741E+22</v>
      </c>
      <c r="R74">
        <v>1.8523237813681549E+22</v>
      </c>
      <c r="S74">
        <v>2.4260218560479821E+22</v>
      </c>
      <c r="T74">
        <v>1.8771462398887141E+22</v>
      </c>
    </row>
    <row r="75" spans="1:20" x14ac:dyDescent="0.25">
      <c r="A75">
        <v>2.0566304727847299E+22</v>
      </c>
      <c r="B75">
        <v>3.7454946766603298E+22</v>
      </c>
      <c r="C75">
        <v>3.2959900186229648E+22</v>
      </c>
      <c r="D75">
        <v>2.066572128723459E+22</v>
      </c>
      <c r="E75">
        <v>2.459068983680146E+22</v>
      </c>
      <c r="F75">
        <v>2.9453167996599622E+22</v>
      </c>
      <c r="G75">
        <v>2.735940362462796E+22</v>
      </c>
      <c r="H75">
        <v>2.343747111622228E+22</v>
      </c>
      <c r="I75">
        <v>1.7158313734810909E+22</v>
      </c>
      <c r="J75">
        <v>2.2959500337189761E+22</v>
      </c>
      <c r="K75">
        <v>2.9718686098888979E+22</v>
      </c>
      <c r="L75">
        <v>2.9116957833988428E+22</v>
      </c>
      <c r="M75">
        <v>3.397579828890569E+22</v>
      </c>
      <c r="N75">
        <v>3.1542658319191449E+22</v>
      </c>
      <c r="O75">
        <v>3.0980554115109509E+22</v>
      </c>
      <c r="P75">
        <v>3.1319885713219791E+22</v>
      </c>
      <c r="Q75">
        <v>3.8609256675980639E+22</v>
      </c>
      <c r="R75">
        <v>4.0874140619738221E+22</v>
      </c>
      <c r="S75">
        <v>4.2127537017915512E+22</v>
      </c>
      <c r="T75">
        <v>4.2872038879876423E+22</v>
      </c>
    </row>
    <row r="76" spans="1:20" x14ac:dyDescent="0.25">
      <c r="A76">
        <v>3.4492873273735722E+23</v>
      </c>
      <c r="B76">
        <v>3.4105965874064823E+23</v>
      </c>
      <c r="C76">
        <v>3.6082174862326242E+23</v>
      </c>
      <c r="D76">
        <v>3.8970136137112467E+23</v>
      </c>
      <c r="E76">
        <v>3.7951071344086241E+23</v>
      </c>
      <c r="F76">
        <v>4.6117878242245157E+23</v>
      </c>
      <c r="G76">
        <v>4.841460061152489E+23</v>
      </c>
      <c r="H76">
        <v>4.2612223002265417E+23</v>
      </c>
      <c r="I76">
        <v>2.7326917379321911E+23</v>
      </c>
      <c r="J76">
        <v>3.599940885302294E+23</v>
      </c>
      <c r="K76">
        <v>3.8541379600108347E+23</v>
      </c>
      <c r="L76">
        <v>3.3335392477110777E+23</v>
      </c>
      <c r="M76">
        <v>3.5123518739872317E+23</v>
      </c>
      <c r="N76">
        <v>3.7848874398825367E+23</v>
      </c>
      <c r="O76">
        <v>4.1028951042285417E+23</v>
      </c>
      <c r="P76">
        <v>4.0902541424269969E+23</v>
      </c>
      <c r="Q76">
        <v>3.9586104675129568E+23</v>
      </c>
      <c r="R76">
        <v>4.3634198577158073E+23</v>
      </c>
      <c r="S76">
        <v>3.3937005301145472E+23</v>
      </c>
      <c r="T76">
        <v>3.4117422464264893E+23</v>
      </c>
    </row>
    <row r="77" spans="1:20" x14ac:dyDescent="0.25">
      <c r="A77">
        <v>2.5101723093042688E+21</v>
      </c>
      <c r="B77">
        <v>2.6825699893042689E+21</v>
      </c>
      <c r="C77">
        <v>2.8559727893042703E+21</v>
      </c>
      <c r="D77">
        <v>2.8475273700000011E+21</v>
      </c>
      <c r="E77">
        <v>3.1196286226315781E+21</v>
      </c>
      <c r="F77">
        <v>3.0288530026315802E+21</v>
      </c>
      <c r="G77">
        <v>3.3088725093042681E+21</v>
      </c>
      <c r="H77">
        <v>3.3340492299999998E+21</v>
      </c>
      <c r="I77">
        <v>2.9423670466666672E+21</v>
      </c>
      <c r="J77">
        <v>2.5506848633333329E+21</v>
      </c>
      <c r="K77">
        <v>2.1590026800000011E+21</v>
      </c>
      <c r="L77">
        <v>2.0629326900000001E+21</v>
      </c>
      <c r="M77">
        <v>2.184753577217077E+21</v>
      </c>
      <c r="N77">
        <v>2.306574464434154E+21</v>
      </c>
      <c r="O77">
        <v>2.4283953516512312E+21</v>
      </c>
      <c r="P77">
        <v>2.5502162388683079E+21</v>
      </c>
      <c r="Q77">
        <v>2.6720371260853862E+21</v>
      </c>
      <c r="R77">
        <v>2.7938580133024629E+21</v>
      </c>
      <c r="S77">
        <v>2.9156789005195401E+21</v>
      </c>
      <c r="T77">
        <v>3.0374997877366168E+21</v>
      </c>
    </row>
    <row r="78" spans="1:20" x14ac:dyDescent="0.25">
      <c r="A78">
        <v>3.876923501961412E+23</v>
      </c>
      <c r="B78">
        <v>3.7823465467634983E+23</v>
      </c>
      <c r="C78">
        <v>4.1637986300035349E+23</v>
      </c>
      <c r="D78">
        <v>4.4738589768037043E+23</v>
      </c>
      <c r="E78">
        <v>4.57116512220779E+23</v>
      </c>
      <c r="F78">
        <v>4.7062553658583742E+23</v>
      </c>
      <c r="G78">
        <v>4.7652728048663668E+23</v>
      </c>
      <c r="H78">
        <v>4.7326605075294732E+23</v>
      </c>
      <c r="I78">
        <v>3.3745066721435773E+23</v>
      </c>
      <c r="J78">
        <v>4.4072635132524551E+23</v>
      </c>
      <c r="K78">
        <v>4.3354124947057071E+23</v>
      </c>
      <c r="L78">
        <v>4.4531867465726098E+23</v>
      </c>
      <c r="M78">
        <v>4.2834822872935812E+23</v>
      </c>
      <c r="N78">
        <v>4.8055643432602161E+23</v>
      </c>
      <c r="O78">
        <v>4.4676787702907412E+23</v>
      </c>
      <c r="P78">
        <v>4.4430112457066193E+23</v>
      </c>
      <c r="Q78">
        <v>4.6966400432671887E+23</v>
      </c>
      <c r="R78">
        <v>4.8998189836984322E+23</v>
      </c>
      <c r="S78">
        <v>4.7057126817950847E+23</v>
      </c>
      <c r="T78">
        <v>4.0354370177962061E+23</v>
      </c>
    </row>
    <row r="79" spans="1:20" x14ac:dyDescent="0.25">
      <c r="A79">
        <v>8.9691036099999988E+21</v>
      </c>
      <c r="B79">
        <v>8.0064157005005319E+21</v>
      </c>
      <c r="C79">
        <v>8.0985199646939221E+21</v>
      </c>
      <c r="D79">
        <v>1.0566901530000001E+22</v>
      </c>
      <c r="E79">
        <v>7.7362362195640351E+21</v>
      </c>
      <c r="F79">
        <v>1.2845439100291079E+22</v>
      </c>
      <c r="G79">
        <v>1.3547490569848661E+22</v>
      </c>
      <c r="H79">
        <v>1.475829449682542E+22</v>
      </c>
      <c r="I79">
        <v>7.7094567844498092E+21</v>
      </c>
      <c r="J79">
        <v>1.389060979886829E+22</v>
      </c>
      <c r="K79">
        <v>1.346814528612969E+22</v>
      </c>
      <c r="L79">
        <v>1.4493312595336049E+22</v>
      </c>
      <c r="M79">
        <v>1.654307640773072E+22</v>
      </c>
      <c r="N79">
        <v>1.610412917632552E+22</v>
      </c>
      <c r="O79">
        <v>1.7474167066190699E+22</v>
      </c>
      <c r="P79">
        <v>1.826577819234696E+22</v>
      </c>
      <c r="Q79">
        <v>1.3276204455915961E+22</v>
      </c>
      <c r="R79">
        <v>1.43299331495404E+22</v>
      </c>
      <c r="S79">
        <v>1.3635300021910999E+22</v>
      </c>
      <c r="T79">
        <v>9.0803750400000031E+21</v>
      </c>
    </row>
    <row r="80" spans="1:20" x14ac:dyDescent="0.25">
      <c r="A80">
        <v>1.4265553109396891E+22</v>
      </c>
      <c r="B80">
        <v>1.407852610402026E+22</v>
      </c>
      <c r="C80">
        <v>1.718438485724023E+22</v>
      </c>
      <c r="D80">
        <v>2.1913203607927872E+22</v>
      </c>
      <c r="E80">
        <v>2.7901543302038699E+22</v>
      </c>
      <c r="F80">
        <v>3.2024496137267818E+22</v>
      </c>
      <c r="G80">
        <v>4.0081742122617693E+22</v>
      </c>
      <c r="H80">
        <v>3.129518751399888E+22</v>
      </c>
      <c r="I80">
        <v>2.374177991443568E+22</v>
      </c>
      <c r="J80">
        <v>1.8852261142292479E+22</v>
      </c>
      <c r="K80">
        <v>2.686644693929384E+22</v>
      </c>
      <c r="L80">
        <v>3.3887259984262322E+22</v>
      </c>
      <c r="M80">
        <v>4.2399449525854921E+22</v>
      </c>
      <c r="N80">
        <v>4.1409994508188162E+22</v>
      </c>
      <c r="O80">
        <v>3.776889591905142E+22</v>
      </c>
      <c r="P80">
        <v>3.5149042886309608E+22</v>
      </c>
      <c r="Q80">
        <v>4.3081700948468604E+22</v>
      </c>
      <c r="R80">
        <v>4.3655954825182102E+22</v>
      </c>
      <c r="S80">
        <v>4.6214464744427209E+22</v>
      </c>
      <c r="T80">
        <v>4.6610594865885018E+22</v>
      </c>
    </row>
    <row r="81" spans="1:20" x14ac:dyDescent="0.25">
      <c r="A81">
        <v>3.6774975308041552E+21</v>
      </c>
      <c r="B81">
        <v>6.3448021377614631E+21</v>
      </c>
      <c r="C81">
        <v>3.527241337217077E+21</v>
      </c>
      <c r="D81">
        <v>4.5734293773074348E+21</v>
      </c>
      <c r="E81">
        <v>4.3789799100180721E+21</v>
      </c>
      <c r="F81">
        <v>4.755999935995029E+21</v>
      </c>
      <c r="G81">
        <v>6.1535525545854978E+21</v>
      </c>
      <c r="H81">
        <v>5.3266082427210689E+21</v>
      </c>
      <c r="I81">
        <v>7.0792945640772542E+21</v>
      </c>
      <c r="J81">
        <v>6.9570308197334563E+21</v>
      </c>
      <c r="K81">
        <v>9.3436232167833721E+21</v>
      </c>
      <c r="L81">
        <v>9.0933282889246179E+21</v>
      </c>
      <c r="M81">
        <v>1.250492550301785E+22</v>
      </c>
      <c r="N81">
        <v>1.2864915724704441E+22</v>
      </c>
      <c r="O81">
        <v>1.8441670341690401E+22</v>
      </c>
      <c r="P81">
        <v>1.6596192766521351E+22</v>
      </c>
      <c r="Q81">
        <v>1.3718730289152921E+22</v>
      </c>
      <c r="R81">
        <v>1.355320621619817E+22</v>
      </c>
      <c r="S81">
        <v>1.4098341365674269E+22</v>
      </c>
      <c r="T81">
        <v>1.672390027496048E+22</v>
      </c>
    </row>
    <row r="82" spans="1:20" x14ac:dyDescent="0.25">
      <c r="A82">
        <v>3.8311147716512302E+21</v>
      </c>
      <c r="B82">
        <v>4.1591667558256162E+21</v>
      </c>
      <c r="C82">
        <v>4.4872187400000021E+21</v>
      </c>
      <c r="D82">
        <v>4.8607648125141196E+21</v>
      </c>
      <c r="E82">
        <v>5.2343108850282377E+21</v>
      </c>
      <c r="F82">
        <v>5.6078569575423546E+21</v>
      </c>
      <c r="G82">
        <v>5.9814030300564716E+21</v>
      </c>
      <c r="H82">
        <v>6.3549491025705886E+21</v>
      </c>
      <c r="I82">
        <v>6.7284951750847056E+21</v>
      </c>
      <c r="J82">
        <v>7.1020412475988226E+21</v>
      </c>
      <c r="K82">
        <v>7.4755873201129395E+21</v>
      </c>
      <c r="L82">
        <v>7.8491333926270565E+21</v>
      </c>
      <c r="M82">
        <v>8.2226794651411735E+21</v>
      </c>
      <c r="N82">
        <v>8.5962255376552905E+21</v>
      </c>
      <c r="O82">
        <v>8.9697716101694074E+21</v>
      </c>
      <c r="P82">
        <v>9.3433176826835244E+21</v>
      </c>
      <c r="Q82">
        <v>9.7168637551976414E+21</v>
      </c>
      <c r="R82">
        <v>1.009040982771176E+22</v>
      </c>
      <c r="S82">
        <v>1.046395590022588E+22</v>
      </c>
      <c r="T82">
        <v>1.083750197273999E+22</v>
      </c>
    </row>
    <row r="83" spans="1:20" x14ac:dyDescent="0.25">
      <c r="A83">
        <v>5.7577242525801487E+20</v>
      </c>
      <c r="B83">
        <v>8.7368875744638717E+20</v>
      </c>
      <c r="C83">
        <v>9.1530411618251637E+20</v>
      </c>
      <c r="D83">
        <v>1.183862114942399E+21</v>
      </c>
      <c r="E83">
        <v>1.4442833424621639E+21</v>
      </c>
      <c r="F83">
        <v>2.5708155647368422E+21</v>
      </c>
      <c r="G83">
        <v>4.4994141873300198E+21</v>
      </c>
      <c r="H83">
        <v>5.0214850530155797E+21</v>
      </c>
      <c r="I83">
        <v>3.4317556292116572E+21</v>
      </c>
      <c r="J83">
        <v>2.2991893999999999E+21</v>
      </c>
      <c r="K83">
        <v>3.127827384736842E+21</v>
      </c>
      <c r="L83">
        <v>4.1873689062367292E+21</v>
      </c>
      <c r="M83">
        <v>5.5326526947368402E+21</v>
      </c>
      <c r="N83">
        <v>7.4586747638897694E+21</v>
      </c>
      <c r="O83">
        <v>4.7369804100000002E+21</v>
      </c>
      <c r="P83">
        <v>4.8129001977976036E+21</v>
      </c>
      <c r="Q83">
        <v>5.4980749321414E+21</v>
      </c>
      <c r="R83">
        <v>6.5086822226609402E+21</v>
      </c>
      <c r="S83">
        <v>7.5156107035328716E+21</v>
      </c>
      <c r="T83">
        <v>6.6428872036842031E+21</v>
      </c>
    </row>
    <row r="84" spans="1:20" x14ac:dyDescent="0.25">
      <c r="A84">
        <v>9.4948536263157862E+20</v>
      </c>
      <c r="B84">
        <v>1.105367089304269E+21</v>
      </c>
      <c r="C84">
        <v>1.14488497E+21</v>
      </c>
      <c r="D84">
        <v>1.1363229751455401E+21</v>
      </c>
      <c r="E84">
        <v>1.174957149304269E+21</v>
      </c>
      <c r="F84">
        <v>1.4793320705263159E+21</v>
      </c>
      <c r="G84">
        <v>2.0745387500000009E+21</v>
      </c>
      <c r="H84">
        <v>3.4118086639710859E+21</v>
      </c>
      <c r="I84">
        <v>2.8441697730765752E+21</v>
      </c>
      <c r="J84">
        <v>3.3604448308244859E+21</v>
      </c>
      <c r="K84">
        <v>3.579530720108426E+21</v>
      </c>
      <c r="L84">
        <v>4.6456434379850908E+21</v>
      </c>
      <c r="M84">
        <v>5.8608933767449695E+21</v>
      </c>
      <c r="N84">
        <v>6.57927082382878E+21</v>
      </c>
      <c r="O84">
        <v>6.1982656351660283E+21</v>
      </c>
      <c r="P84">
        <v>3.234814397784054E+21</v>
      </c>
      <c r="Q84">
        <v>7.9177370621233343E+21</v>
      </c>
      <c r="R84">
        <v>4.7978475963157871E+21</v>
      </c>
      <c r="S84">
        <v>7.217430865486784E+21</v>
      </c>
      <c r="T84">
        <v>6.2432015042105248E+21</v>
      </c>
    </row>
    <row r="85" spans="1:20" x14ac:dyDescent="0.25">
      <c r="A85">
        <v>5.8101829863803432E+21</v>
      </c>
      <c r="B85">
        <v>7.0645982081831571E+21</v>
      </c>
      <c r="C85">
        <v>8.2416084257303461E+21</v>
      </c>
      <c r="D85">
        <v>1.076554858213954E+22</v>
      </c>
      <c r="E85">
        <v>9.418317125464426E+21</v>
      </c>
      <c r="F85">
        <v>9.7485231487679768E+21</v>
      </c>
      <c r="G85">
        <v>1.0734886490482611E+22</v>
      </c>
      <c r="H85">
        <v>8.9252924757759859E+21</v>
      </c>
      <c r="I85">
        <v>6.2390242203630452E+21</v>
      </c>
      <c r="J85">
        <v>8.0230307537022857E+21</v>
      </c>
      <c r="K85">
        <v>1.0558979619612799E+22</v>
      </c>
      <c r="L85">
        <v>8.5897479561794782E+21</v>
      </c>
      <c r="M85">
        <v>9.0995520165841228E+21</v>
      </c>
      <c r="N85">
        <v>9.4390250248196388E+21</v>
      </c>
      <c r="O85">
        <v>1.051461065859226E+22</v>
      </c>
      <c r="P85">
        <v>9.1183897210643672E+21</v>
      </c>
      <c r="Q85">
        <v>1.029615416797492E+22</v>
      </c>
      <c r="R85">
        <v>1.1832872202377311E+22</v>
      </c>
      <c r="S85">
        <v>1.081686348227452E+22</v>
      </c>
      <c r="T85">
        <v>9.3314638237790823E+21</v>
      </c>
    </row>
    <row r="86" spans="1:20" x14ac:dyDescent="0.25">
      <c r="A86">
        <v>1.111284984165123E+22</v>
      </c>
      <c r="B86">
        <v>1.0257550476521339E+22</v>
      </c>
      <c r="C86">
        <v>1.167610207791281E+22</v>
      </c>
      <c r="D86">
        <v>1.090377102915293E+22</v>
      </c>
      <c r="E86">
        <v>1.0785536790544389E+22</v>
      </c>
      <c r="F86">
        <v>1.0475346408608549E+22</v>
      </c>
      <c r="G86">
        <v>1.3077640937217081E+22</v>
      </c>
      <c r="H86">
        <v>1.4572875358608531E+22</v>
      </c>
      <c r="I86">
        <v>1.700508136860854E+22</v>
      </c>
      <c r="J86">
        <v>1.81606227412401E+22</v>
      </c>
      <c r="K86">
        <v>1.862107487573822E+22</v>
      </c>
      <c r="L86">
        <v>1.979756620791278E+22</v>
      </c>
      <c r="M86">
        <v>2.1635213682346968E+22</v>
      </c>
      <c r="N86">
        <v>2.1711753844978549E+22</v>
      </c>
      <c r="O86">
        <v>1.8712721664257951E+22</v>
      </c>
      <c r="P86">
        <v>2.3608903973042712E+22</v>
      </c>
      <c r="Q86">
        <v>1.9498806795389668E+22</v>
      </c>
      <c r="R86">
        <v>1.7610669218716979E+22</v>
      </c>
      <c r="S86">
        <v>1.227663483025976E+22</v>
      </c>
      <c r="T86">
        <v>6.9426004418025415E+21</v>
      </c>
    </row>
    <row r="87" spans="1:20" x14ac:dyDescent="0.25">
      <c r="A87">
        <v>0</v>
      </c>
      <c r="B87">
        <v>0</v>
      </c>
      <c r="C87">
        <v>3.4969125789473689E+20</v>
      </c>
      <c r="D87">
        <v>0</v>
      </c>
      <c r="E87">
        <v>0</v>
      </c>
      <c r="F87">
        <v>0</v>
      </c>
      <c r="G87">
        <v>0</v>
      </c>
      <c r="H87">
        <v>1.0629828E+20</v>
      </c>
      <c r="I87">
        <v>1.6739874721707711E+20</v>
      </c>
      <c r="J87">
        <v>1.7981444999999999E+20</v>
      </c>
      <c r="K87">
        <v>2.7152750000000002E+20</v>
      </c>
      <c r="L87">
        <v>2.9814574000000002E+20</v>
      </c>
      <c r="M87">
        <v>0</v>
      </c>
      <c r="N87">
        <v>3.1081245999999982E+20</v>
      </c>
      <c r="O87">
        <v>5.3208494000000002E+20</v>
      </c>
      <c r="P87">
        <v>7.5335742000000021E+20</v>
      </c>
      <c r="Q87">
        <v>7.3136600105263156E+20</v>
      </c>
      <c r="R87">
        <v>6.1537025999999979E+20</v>
      </c>
      <c r="S87">
        <v>6.5953248E+20</v>
      </c>
      <c r="T87">
        <v>8.2552126000000021E+20</v>
      </c>
    </row>
    <row r="88" spans="1:20" x14ac:dyDescent="0.25">
      <c r="A88">
        <v>3.7560672E+20</v>
      </c>
      <c r="B88">
        <v>4.5879747999999997E+20</v>
      </c>
      <c r="C88">
        <v>3.124905199999999E+20</v>
      </c>
      <c r="D88">
        <v>3.5297534999999998E+20</v>
      </c>
      <c r="E88">
        <v>3.8103622000000002E+20</v>
      </c>
      <c r="F88">
        <v>5.2605710999999991E+20</v>
      </c>
      <c r="G88">
        <v>6.7967606000000015E+20</v>
      </c>
      <c r="H88">
        <v>7.7079579240569228E+20</v>
      </c>
      <c r="I88">
        <v>8.6191552481138442E+20</v>
      </c>
      <c r="J88">
        <v>9.5303525721707656E+20</v>
      </c>
      <c r="K88">
        <v>1.044154989622769E+21</v>
      </c>
      <c r="L88">
        <v>1.135274722028461E+21</v>
      </c>
      <c r="M88">
        <v>1.226394454434153E+21</v>
      </c>
      <c r="N88">
        <v>1.2548929699999989E+21</v>
      </c>
      <c r="O88">
        <v>1.4309439599999999E+21</v>
      </c>
      <c r="P88">
        <v>1.6069949500000009E+21</v>
      </c>
      <c r="Q88">
        <v>1.7830459400000019E+21</v>
      </c>
      <c r="R88">
        <v>1.9590969300000029E+21</v>
      </c>
      <c r="S88">
        <v>2.1351479200000041E+21</v>
      </c>
      <c r="T88">
        <v>2.3111989100000051E+21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5.913023665762125E+21</v>
      </c>
      <c r="H89">
        <v>7.0452961684210487E+21</v>
      </c>
      <c r="I89">
        <v>1.3358424185335439E+22</v>
      </c>
      <c r="J89">
        <v>1.9323365211651231E+22</v>
      </c>
      <c r="K89">
        <v>1.6051826298523079E+22</v>
      </c>
      <c r="L89">
        <v>1.278028738539493E+22</v>
      </c>
      <c r="M89">
        <v>1.719653960213463E+22</v>
      </c>
      <c r="N89">
        <v>1.10318328099409E+22</v>
      </c>
      <c r="O89">
        <v>5.8319316658256232E+21</v>
      </c>
      <c r="P89">
        <v>4.1335763621956168E+21</v>
      </c>
      <c r="Q89">
        <v>4.1458738376530319E+21</v>
      </c>
      <c r="R89">
        <v>5.4590394765213423E+21</v>
      </c>
      <c r="S89">
        <v>6.7722051153896522E+21</v>
      </c>
      <c r="T89">
        <v>4.1496509086085368E+21</v>
      </c>
    </row>
    <row r="90" spans="1:20" x14ac:dyDescent="0.25">
      <c r="A90">
        <v>5.4248614682802153E+21</v>
      </c>
      <c r="B90">
        <v>8.9014045927039209E+21</v>
      </c>
      <c r="C90">
        <v>7.8271954209703838E+21</v>
      </c>
      <c r="D90">
        <v>9.4512613693404039E+21</v>
      </c>
      <c r="E90">
        <v>1.0303088074142761E+22</v>
      </c>
      <c r="F90">
        <v>1.22170792356675E+22</v>
      </c>
      <c r="G90">
        <v>1.4165202821526831E+22</v>
      </c>
      <c r="H90">
        <v>1.2262112256064901E+22</v>
      </c>
      <c r="I90">
        <v>7.1638500530918282E+21</v>
      </c>
      <c r="J90">
        <v>9.3842526745674289E+21</v>
      </c>
      <c r="K90">
        <v>1.2027482190018081E+22</v>
      </c>
      <c r="L90">
        <v>1.265890241702959E+22</v>
      </c>
      <c r="M90">
        <v>1.395025521759656E+22</v>
      </c>
      <c r="N90">
        <v>1.5629650169672459E+22</v>
      </c>
      <c r="O90">
        <v>1.6125154724221819E+22</v>
      </c>
      <c r="P90">
        <v>1.836387292650102E+22</v>
      </c>
      <c r="Q90">
        <v>1.955722988985092E+22</v>
      </c>
      <c r="R90">
        <v>1.847258033652136E+22</v>
      </c>
      <c r="S90">
        <v>1.976836520194314E+22</v>
      </c>
      <c r="T90">
        <v>2.0181924589363001E+22</v>
      </c>
    </row>
    <row r="91" spans="1:20" x14ac:dyDescent="0.25">
      <c r="A91">
        <v>3.7730227401960678E+22</v>
      </c>
      <c r="B91">
        <v>3.7987224075186341E+22</v>
      </c>
      <c r="C91">
        <v>3.325343929648217E+22</v>
      </c>
      <c r="D91">
        <v>4.1144856008022729E+22</v>
      </c>
      <c r="E91">
        <v>3.5557563958231329E+22</v>
      </c>
      <c r="F91">
        <v>4.4303783687867567E+22</v>
      </c>
      <c r="G91">
        <v>4.0563764563711306E+22</v>
      </c>
      <c r="H91">
        <v>3.676514605896964E+22</v>
      </c>
      <c r="I91">
        <v>2.6989542693662848E+22</v>
      </c>
      <c r="J91">
        <v>3.2149943419972901E+22</v>
      </c>
      <c r="K91">
        <v>3.2964017501879721E+22</v>
      </c>
      <c r="L91">
        <v>3.155084811415248E+22</v>
      </c>
      <c r="M91">
        <v>3.1145128721118159E+22</v>
      </c>
      <c r="N91">
        <v>3.326353115062766E+22</v>
      </c>
      <c r="O91">
        <v>3.1549652358908558E+22</v>
      </c>
      <c r="P91">
        <v>3.1059190021799828E+22</v>
      </c>
      <c r="Q91">
        <v>3.269307137100651E+22</v>
      </c>
      <c r="R91">
        <v>3.352623890867831E+22</v>
      </c>
      <c r="S91">
        <v>1.698761196737907E+22</v>
      </c>
      <c r="T91">
        <v>2.1205771343559639E+22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1.0451927499999999E+21</v>
      </c>
      <c r="B93">
        <v>6.9560708000000036E+20</v>
      </c>
      <c r="C93">
        <v>8.26223531907895E+20</v>
      </c>
      <c r="D93">
        <v>9.5683998381578977E+20</v>
      </c>
      <c r="E93">
        <v>1.0874564357236849E+21</v>
      </c>
      <c r="F93">
        <v>1.2180728876315789E+21</v>
      </c>
      <c r="G93">
        <v>1.3486893395394741E+21</v>
      </c>
      <c r="H93">
        <v>1.4793057914473679E+21</v>
      </c>
      <c r="I93">
        <v>1.6099222433552631E+21</v>
      </c>
      <c r="J93">
        <v>1.740538695263158E+21</v>
      </c>
      <c r="K93">
        <v>1.541852183365085E+21</v>
      </c>
      <c r="L93">
        <v>1.4696741799999979E+21</v>
      </c>
      <c r="M93">
        <v>1.4326646481725759E+21</v>
      </c>
      <c r="N93">
        <v>2.030565430000001E+21</v>
      </c>
      <c r="O93">
        <v>2.023582981935849E+21</v>
      </c>
      <c r="P93">
        <v>2.4855979577614637E+21</v>
      </c>
      <c r="Q93">
        <v>2.4349329993042687E+21</v>
      </c>
      <c r="R93">
        <v>2.6615121393042682E+21</v>
      </c>
      <c r="S93">
        <v>2.839695580000003E+21</v>
      </c>
      <c r="T93">
        <v>2.4941108000000028E+21</v>
      </c>
    </row>
    <row r="94" spans="1:20" x14ac:dyDescent="0.25">
      <c r="A94">
        <v>5.2913973999999989E+20</v>
      </c>
      <c r="B94">
        <v>6.4395740000000016E+20</v>
      </c>
      <c r="C94">
        <v>5.5848536000000013E+20</v>
      </c>
      <c r="D94">
        <v>5.5989877999999982E+20</v>
      </c>
      <c r="E94">
        <v>5.995196000000002E+20</v>
      </c>
      <c r="F94">
        <v>5.9724965930426919E+20</v>
      </c>
      <c r="G94">
        <v>6.3486886000000028E+20</v>
      </c>
      <c r="H94">
        <v>8.7242106772532167E+20</v>
      </c>
      <c r="I94">
        <v>1.0071751136842109E+21</v>
      </c>
      <c r="J94">
        <v>1.11826145E+21</v>
      </c>
      <c r="K94">
        <v>1.0908771700000001E+21</v>
      </c>
      <c r="L94">
        <v>1.067378952462164E+21</v>
      </c>
      <c r="M94">
        <v>1.545613380000001E+21</v>
      </c>
      <c r="N94">
        <v>2.186353471953919E+21</v>
      </c>
      <c r="O94">
        <v>1.5626180193042689E+21</v>
      </c>
      <c r="P94">
        <v>1.4863423279128081E+21</v>
      </c>
      <c r="Q94">
        <v>1.6473610399999989E+21</v>
      </c>
      <c r="R94">
        <v>2.02171249260673E+21</v>
      </c>
      <c r="S94">
        <v>1.933302151206235E+21</v>
      </c>
      <c r="T94">
        <v>1.9265990811226569E+21</v>
      </c>
    </row>
    <row r="95" spans="1:20" x14ac:dyDescent="0.25">
      <c r="A95">
        <v>1.0993491743541019E+23</v>
      </c>
      <c r="B95">
        <v>9.0963969767492758E+22</v>
      </c>
      <c r="C95">
        <v>9.281757727530945E+22</v>
      </c>
      <c r="D95">
        <v>1.0065548560796989E+23</v>
      </c>
      <c r="E95">
        <v>1.0407800467649511E+23</v>
      </c>
      <c r="F95">
        <v>1.0964995243156681E+23</v>
      </c>
      <c r="G95">
        <v>1.1522190018663841E+23</v>
      </c>
      <c r="H95">
        <v>1.218032425048775E+23</v>
      </c>
      <c r="I95">
        <v>1.034863796161731E+23</v>
      </c>
      <c r="J95">
        <v>1.287153037705261E+23</v>
      </c>
      <c r="K95">
        <v>1.271358414311123E+23</v>
      </c>
      <c r="L95">
        <v>1.326437467312213E+23</v>
      </c>
      <c r="M95">
        <v>1.5309863703321631E+23</v>
      </c>
      <c r="N95">
        <v>1.8312464881137279E+23</v>
      </c>
      <c r="O95">
        <v>1.9603368267755731E+23</v>
      </c>
      <c r="P95">
        <v>1.931522770146363E+23</v>
      </c>
      <c r="Q95">
        <v>1.8419711357103871E+23</v>
      </c>
      <c r="R95">
        <v>2.210344449546539E+23</v>
      </c>
      <c r="S95">
        <v>2.501030871156155E+23</v>
      </c>
      <c r="T95">
        <v>2.6687867963421021E+23</v>
      </c>
    </row>
    <row r="96" spans="1:20" x14ac:dyDescent="0.25">
      <c r="A96">
        <v>2.00756513769294E+21</v>
      </c>
      <c r="B96">
        <v>2.0132876734180009E+21</v>
      </c>
      <c r="C96">
        <v>2.491174427154138E+21</v>
      </c>
      <c r="D96">
        <v>1.9843979487673841E+21</v>
      </c>
      <c r="E96">
        <v>2.6400707558312882E+21</v>
      </c>
      <c r="F96">
        <v>2.6336468495472981E+21</v>
      </c>
      <c r="G96">
        <v>2.9126813188344948E+21</v>
      </c>
      <c r="H96">
        <v>3.5083211824834129E+21</v>
      </c>
      <c r="I96">
        <v>0</v>
      </c>
      <c r="J96">
        <v>5.4010412235691456E+21</v>
      </c>
      <c r="K96">
        <v>3.9222818356704188E+21</v>
      </c>
      <c r="L96">
        <v>3.5254983860738201E+21</v>
      </c>
      <c r="M96">
        <v>2.5826381018489249E+21</v>
      </c>
      <c r="N96">
        <v>3.0881575578947378E+21</v>
      </c>
      <c r="O96">
        <v>2.9480430452631578E+21</v>
      </c>
      <c r="P96">
        <v>2.8079285326315787E+21</v>
      </c>
      <c r="Q96">
        <v>2.6678140199999992E+21</v>
      </c>
      <c r="R96">
        <v>2.9782299457894739E+21</v>
      </c>
      <c r="S96">
        <v>3.5385876052631581E+21</v>
      </c>
      <c r="T96">
        <v>2.5325494800000001E+21</v>
      </c>
    </row>
    <row r="97" spans="1:20" x14ac:dyDescent="0.25">
      <c r="A97">
        <v>5.7559536000000013E+20</v>
      </c>
      <c r="B97">
        <v>6.065754400000002E+20</v>
      </c>
      <c r="C97">
        <v>5.500206800000001E+20</v>
      </c>
      <c r="D97">
        <v>6.757303900000003E+20</v>
      </c>
      <c r="E97">
        <v>8.1999840000000013E+20</v>
      </c>
      <c r="F97">
        <v>0</v>
      </c>
      <c r="G97">
        <v>9.3810626757397827E+20</v>
      </c>
      <c r="H97">
        <v>6.4325228000000016E+20</v>
      </c>
      <c r="I97">
        <v>8.5395731263157921E+20</v>
      </c>
      <c r="J97">
        <v>1.28591881E+21</v>
      </c>
      <c r="K97">
        <v>2.2129613299999989E+21</v>
      </c>
      <c r="L97">
        <v>1.68794452E+21</v>
      </c>
      <c r="M97">
        <v>1.886587962631579E+21</v>
      </c>
      <c r="N97">
        <v>2.5459705393042702E+21</v>
      </c>
      <c r="O97">
        <v>2.302211529999999E+21</v>
      </c>
      <c r="P97">
        <v>1.97617737E+21</v>
      </c>
      <c r="Q97">
        <v>2.1537200799999999E+21</v>
      </c>
      <c r="R97">
        <v>1.998444130000001E+21</v>
      </c>
      <c r="S97">
        <v>2.8653301800000008E+21</v>
      </c>
      <c r="T97">
        <v>2.1204172314750401E+21</v>
      </c>
    </row>
    <row r="98" spans="1:20" x14ac:dyDescent="0.25">
      <c r="A98">
        <v>1.4800141542539851E+21</v>
      </c>
      <c r="B98">
        <v>1.7873313600000009E+21</v>
      </c>
      <c r="C98">
        <v>1.8372421300000011E+21</v>
      </c>
      <c r="D98">
        <v>1.7799920426315769E+21</v>
      </c>
      <c r="E98">
        <v>1.784707622631578E+21</v>
      </c>
      <c r="F98">
        <v>1.839780150000001E+21</v>
      </c>
      <c r="G98">
        <v>2.3261846626315791E+21</v>
      </c>
      <c r="H98">
        <v>2.3794627800000008E+21</v>
      </c>
      <c r="I98">
        <v>2.204895982631579E+21</v>
      </c>
      <c r="J98">
        <v>2.4841844226315791E+21</v>
      </c>
      <c r="K98">
        <v>2.5937623026315779E+21</v>
      </c>
      <c r="L98">
        <v>2.4156442700000002E+21</v>
      </c>
      <c r="M98">
        <v>2.6825756300000001E+21</v>
      </c>
      <c r="N98">
        <v>2.5027273499999978E+21</v>
      </c>
      <c r="O98">
        <v>2.546174319999998E+21</v>
      </c>
      <c r="P98">
        <v>2.6459686699999969E+21</v>
      </c>
      <c r="Q98">
        <v>2.8400039099999988E+21</v>
      </c>
      <c r="R98">
        <v>3.0454222499999992E+21</v>
      </c>
      <c r="S98">
        <v>3.3396260886085401E+21</v>
      </c>
      <c r="T98">
        <v>3.1495504237384261E+21</v>
      </c>
    </row>
    <row r="99" spans="1:20" x14ac:dyDescent="0.25">
      <c r="A99">
        <v>1.856604747299731E+23</v>
      </c>
      <c r="B99">
        <v>2.529995792483379E+23</v>
      </c>
      <c r="C99">
        <v>2.3422400389274811E+23</v>
      </c>
      <c r="D99">
        <v>2.1544842853715828E+23</v>
      </c>
      <c r="E99">
        <v>1.9667285318156849E+23</v>
      </c>
      <c r="F99">
        <v>2.139986299022742E+23</v>
      </c>
      <c r="G99">
        <v>1.9629018868290061E+23</v>
      </c>
      <c r="H99">
        <v>2.0571419725613561E+23</v>
      </c>
      <c r="I99">
        <v>1.4787391273217821E+23</v>
      </c>
      <c r="J99">
        <v>2.07301337485987E+23</v>
      </c>
      <c r="K99">
        <v>2.6672876223979568E+23</v>
      </c>
      <c r="L99">
        <v>3.261561869936045E+23</v>
      </c>
      <c r="M99">
        <v>3.1141668187602477E+23</v>
      </c>
      <c r="N99">
        <v>2.9667717675844521E+23</v>
      </c>
      <c r="O99">
        <v>2.8193767164086551E+23</v>
      </c>
      <c r="P99">
        <v>2.5201738748719131E+23</v>
      </c>
      <c r="Q99">
        <v>2.7925340050746769E+23</v>
      </c>
      <c r="R99">
        <v>2.9188638802219681E+23</v>
      </c>
      <c r="S99">
        <v>3.0451937553692593E+23</v>
      </c>
      <c r="T99">
        <v>3.1715236305165509E+23</v>
      </c>
    </row>
    <row r="100" spans="1:20" x14ac:dyDescent="0.25">
      <c r="A100">
        <v>8.6122098000000084E+20</v>
      </c>
      <c r="B100">
        <v>1.10316849E+21</v>
      </c>
      <c r="C100">
        <v>1.202802230000001E+21</v>
      </c>
      <c r="D100">
        <v>1.5788771068124269E+21</v>
      </c>
      <c r="E100">
        <v>2.23983709474089E+21</v>
      </c>
      <c r="F100">
        <v>2.6882835219736219E+21</v>
      </c>
      <c r="G100">
        <v>3.3491764793042702E+21</v>
      </c>
      <c r="H100">
        <v>2.9823765544341518E+21</v>
      </c>
      <c r="I100">
        <v>1.890223564434155E+21</v>
      </c>
      <c r="J100">
        <v>2.284251768608538E+21</v>
      </c>
      <c r="K100">
        <v>2.619628770971157E+21</v>
      </c>
      <c r="L100">
        <v>2.4127810888996199E+21</v>
      </c>
      <c r="M100">
        <v>2.853590237912808E+21</v>
      </c>
      <c r="N100">
        <v>3.0346695572170772E+21</v>
      </c>
      <c r="O100">
        <v>2.9926253158256162E+21</v>
      </c>
      <c r="P100">
        <v>3.075877517217075E+21</v>
      </c>
      <c r="Q100">
        <v>3.125948813738426E+21</v>
      </c>
      <c r="R100">
        <v>3.1914133605443882E+21</v>
      </c>
      <c r="S100">
        <v>3.4437648451298861E+21</v>
      </c>
      <c r="T100">
        <v>3.5533066179128108E+21</v>
      </c>
    </row>
    <row r="101" spans="1:20" x14ac:dyDescent="0.25">
      <c r="A101">
        <v>5.4410897999999992E+20</v>
      </c>
      <c r="B101">
        <v>0</v>
      </c>
      <c r="C101">
        <v>6.6751364263157904E+20</v>
      </c>
      <c r="D101">
        <v>7.0297070000000008E+20</v>
      </c>
      <c r="E101">
        <v>7.7158295999999993E+20</v>
      </c>
      <c r="F101">
        <v>1.1824684300000001E+21</v>
      </c>
      <c r="G101">
        <v>2.0525332926315789E+21</v>
      </c>
      <c r="H101">
        <v>0</v>
      </c>
      <c r="I101">
        <v>0</v>
      </c>
      <c r="J101">
        <v>3.5398384227829232E+21</v>
      </c>
      <c r="K101">
        <v>3.798753498608539E+21</v>
      </c>
      <c r="L101">
        <v>4.0576685744341548E+21</v>
      </c>
      <c r="M101">
        <v>5.9352401900000007E+21</v>
      </c>
      <c r="N101">
        <v>6.2909351030426981E+21</v>
      </c>
      <c r="O101">
        <v>4.2609641072170767E+21</v>
      </c>
      <c r="P101">
        <v>3.0516113904762791E+21</v>
      </c>
      <c r="Q101">
        <v>3.8051553899999999E+21</v>
      </c>
      <c r="R101">
        <v>5.41536079E+21</v>
      </c>
      <c r="S101">
        <v>6.7391046599999939E+21</v>
      </c>
      <c r="T101">
        <v>5.968862999999992E+21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3.4305753109506399E+20</v>
      </c>
      <c r="F102">
        <v>1.190221113653509E+21</v>
      </c>
      <c r="G102">
        <v>2.0373846962119539E+21</v>
      </c>
      <c r="H102">
        <v>2.6578686259874722E+21</v>
      </c>
      <c r="I102">
        <v>1.5410713261323521E+21</v>
      </c>
      <c r="J102">
        <v>1.3659338744498089E+21</v>
      </c>
      <c r="K102">
        <v>1.287397425145541E+21</v>
      </c>
      <c r="L102">
        <v>1.2589232893042701E+21</v>
      </c>
      <c r="M102">
        <v>1.427787836018786E+21</v>
      </c>
      <c r="N102">
        <v>1.537208082264707E+21</v>
      </c>
      <c r="O102">
        <v>1.6007655980903199E+21</v>
      </c>
      <c r="P102">
        <v>2.3272654432515179E+21</v>
      </c>
      <c r="Q102">
        <v>2.6387682628468689E+21</v>
      </c>
      <c r="R102">
        <v>2.8503368701972148E+21</v>
      </c>
      <c r="S102">
        <v>2.7781941100326331E+21</v>
      </c>
      <c r="T102">
        <v>2.2086812081059759E+21</v>
      </c>
    </row>
    <row r="103" spans="1:20" x14ac:dyDescent="0.25">
      <c r="A103">
        <v>1.4255158351499891E+22</v>
      </c>
      <c r="B103">
        <v>1.6208905936193829E+22</v>
      </c>
      <c r="C103">
        <v>1.7715692671723201E+22</v>
      </c>
      <c r="D103">
        <v>1.821540958568993E+22</v>
      </c>
      <c r="E103">
        <v>2.157697866533424E+22</v>
      </c>
      <c r="F103">
        <v>2.4938547744978539E+22</v>
      </c>
      <c r="G103">
        <v>2.3631618823311042E+22</v>
      </c>
      <c r="H103">
        <v>2.483858085517472E+22</v>
      </c>
      <c r="I103">
        <v>2.5691521094040808E+22</v>
      </c>
      <c r="J103">
        <v>2.3783305340819341E+22</v>
      </c>
      <c r="K103">
        <v>2.7917181341714008E+22</v>
      </c>
      <c r="L103">
        <v>2.6634238570727188E+22</v>
      </c>
      <c r="M103">
        <v>3.0574974620955522E+22</v>
      </c>
      <c r="N103">
        <v>3.162220459722758E+22</v>
      </c>
      <c r="O103">
        <v>3.372872754180661E+22</v>
      </c>
      <c r="P103">
        <v>3.8796177071522036E+22</v>
      </c>
      <c r="Q103">
        <v>3.3329450398003172E+22</v>
      </c>
      <c r="R103">
        <v>3.3309860472319698E+22</v>
      </c>
      <c r="S103">
        <v>4.1491466370753627E+22</v>
      </c>
      <c r="T103">
        <v>3.779450130740666E+22</v>
      </c>
    </row>
    <row r="104" spans="1:20" x14ac:dyDescent="0.25">
      <c r="A104">
        <v>1.303083313665448E+23</v>
      </c>
      <c r="B104">
        <v>1.303083313665448E+23</v>
      </c>
      <c r="C104">
        <v>1.303083313665448E+23</v>
      </c>
      <c r="D104">
        <v>1.303083313665448E+23</v>
      </c>
      <c r="E104">
        <v>0</v>
      </c>
      <c r="F104">
        <v>9.1219113576922329E+21</v>
      </c>
      <c r="G104">
        <v>7.926032903843749E+21</v>
      </c>
      <c r="H104">
        <v>8.0290986645546745E+21</v>
      </c>
      <c r="I104">
        <v>1.499765654729497E+22</v>
      </c>
      <c r="J104">
        <v>2.1966214430035259E+22</v>
      </c>
      <c r="K104">
        <v>2.8934772312775558E+22</v>
      </c>
      <c r="L104">
        <v>5.1658794436572066E+22</v>
      </c>
      <c r="M104">
        <v>3.4343025807740698E+22</v>
      </c>
      <c r="N104">
        <v>4.7342906316019517E+22</v>
      </c>
      <c r="O104">
        <v>3.8210947147586232E+22</v>
      </c>
      <c r="P104">
        <v>2.907898797915293E+22</v>
      </c>
      <c r="Q104">
        <v>2.5871020042170751E+22</v>
      </c>
      <c r="R104">
        <v>4.7014623672866481E+22</v>
      </c>
      <c r="S104">
        <v>4.2243173109999996E+22</v>
      </c>
      <c r="T104">
        <v>3.7669157789999991E+22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1.117009488421053E+21</v>
      </c>
      <c r="F105">
        <v>0</v>
      </c>
      <c r="G105">
        <v>0</v>
      </c>
      <c r="H105">
        <v>0</v>
      </c>
      <c r="I105">
        <v>0</v>
      </c>
      <c r="J105">
        <v>1.3059342843648059E+22</v>
      </c>
      <c r="K105">
        <v>1.5000184517894731E+22</v>
      </c>
      <c r="L105">
        <v>1.69410261921414E+22</v>
      </c>
      <c r="M105">
        <v>2.3713134905789472E+22</v>
      </c>
      <c r="N105">
        <v>3.3756451063325042E+22</v>
      </c>
      <c r="O105">
        <v>3.7807567292200122E+22</v>
      </c>
      <c r="P105">
        <v>3.2710469213778432E+22</v>
      </c>
      <c r="Q105">
        <v>3.19824169960176E+22</v>
      </c>
      <c r="R105">
        <v>2.927127219653716E+22</v>
      </c>
      <c r="S105">
        <v>2.0477765897794089E+22</v>
      </c>
      <c r="T105">
        <v>2.3950841667065731E+22</v>
      </c>
    </row>
    <row r="106" spans="1:20" x14ac:dyDescent="0.25">
      <c r="A106">
        <v>2.0652916305263169E+21</v>
      </c>
      <c r="B106">
        <v>2.1180334341535401E+21</v>
      </c>
      <c r="C106">
        <v>2.045288652572832E+21</v>
      </c>
      <c r="D106">
        <v>1.1719098852631581E+21</v>
      </c>
      <c r="E106">
        <v>1.6904224052236271E+21</v>
      </c>
      <c r="F106">
        <v>2.208934925184096E+21</v>
      </c>
      <c r="G106">
        <v>2.138571229990793E+21</v>
      </c>
      <c r="H106">
        <v>2.9838710477366142E+21</v>
      </c>
      <c r="I106">
        <v>4.3419939721865803E+21</v>
      </c>
      <c r="J106">
        <v>3.3492230938445878E+21</v>
      </c>
      <c r="K106">
        <v>3.5913382043234672E+21</v>
      </c>
      <c r="L106">
        <v>5.7457958363719574E+21</v>
      </c>
      <c r="M106">
        <v>6.8024102656469925E+21</v>
      </c>
      <c r="N106">
        <v>6.9166221842489257E+21</v>
      </c>
      <c r="O106">
        <v>7.7310639990733768E+21</v>
      </c>
      <c r="P106">
        <v>8.1134346895584899E+21</v>
      </c>
      <c r="Q106">
        <v>7.6117285012900109E+21</v>
      </c>
      <c r="R106">
        <v>9.2653976771437003E+21</v>
      </c>
      <c r="S106">
        <v>1.520520859920427E+22</v>
      </c>
      <c r="T106">
        <v>1.562771943877101E+22</v>
      </c>
    </row>
    <row r="107" spans="1:20" x14ac:dyDescent="0.25">
      <c r="A107">
        <v>0</v>
      </c>
      <c r="B107">
        <v>0</v>
      </c>
      <c r="C107">
        <v>5.3421004695391909E+21</v>
      </c>
      <c r="D107">
        <v>0</v>
      </c>
      <c r="E107">
        <v>2.0233518237294581E+23</v>
      </c>
      <c r="F107">
        <v>0</v>
      </c>
      <c r="G107">
        <v>0</v>
      </c>
      <c r="H107">
        <v>0</v>
      </c>
      <c r="I107">
        <v>8.134037983042689E+21</v>
      </c>
      <c r="J107">
        <v>8.0251078944341518E+21</v>
      </c>
      <c r="K107">
        <v>7.9161778058256145E+21</v>
      </c>
      <c r="L107">
        <v>7.5710432395640355E+21</v>
      </c>
      <c r="M107">
        <v>1.1923063568608541E+22</v>
      </c>
      <c r="N107">
        <v>1.0626648316711849E+22</v>
      </c>
      <c r="O107">
        <v>1.249735632165123E+22</v>
      </c>
      <c r="P107">
        <v>2.0907287424434149E+22</v>
      </c>
      <c r="Q107">
        <v>1.8681881337492501E+22</v>
      </c>
      <c r="R107">
        <v>2.2716324432891362E+22</v>
      </c>
      <c r="S107">
        <v>2.0318247089564052E+22</v>
      </c>
      <c r="T107">
        <v>1.7796643659564041E+22</v>
      </c>
    </row>
    <row r="108" spans="1:20" x14ac:dyDescent="0.25">
      <c r="A108">
        <v>1.685027247266993E+23</v>
      </c>
      <c r="B108">
        <v>1.838843217527679E+23</v>
      </c>
      <c r="C108">
        <v>1.9330982949574779E+23</v>
      </c>
      <c r="D108">
        <v>1.9522415698778201E+23</v>
      </c>
      <c r="E108">
        <v>2.2854907099494179E+23</v>
      </c>
      <c r="F108">
        <v>2.618739850021015E+23</v>
      </c>
      <c r="G108">
        <v>2.7383400776175829E+23</v>
      </c>
      <c r="H108">
        <v>2.404576631471228E+23</v>
      </c>
      <c r="I108">
        <v>2.3812294915021269E+23</v>
      </c>
      <c r="J108">
        <v>2.357882351533025E+23</v>
      </c>
      <c r="K108">
        <v>2.8636239208204669E+23</v>
      </c>
      <c r="L108">
        <v>3.8775067440894287E+23</v>
      </c>
      <c r="M108">
        <v>3.785241643962671E+23</v>
      </c>
      <c r="N108">
        <v>4.2528693586722808E+23</v>
      </c>
      <c r="O108">
        <v>4.0109988087484701E+23</v>
      </c>
      <c r="P108">
        <v>2.84149490781698E+23</v>
      </c>
      <c r="Q108">
        <v>2.8995307552122371E+23</v>
      </c>
      <c r="R108">
        <v>2.9468515281747179E+23</v>
      </c>
      <c r="S108">
        <v>2.827762033050593E+23</v>
      </c>
      <c r="T108">
        <v>2.6691592595790022E+23</v>
      </c>
    </row>
    <row r="109" spans="1:20" x14ac:dyDescent="0.25">
      <c r="A109">
        <v>9.6137036901475208E+21</v>
      </c>
      <c r="B109">
        <v>1.1145391787804119E+22</v>
      </c>
      <c r="C109">
        <v>1.1618661021758471E+22</v>
      </c>
      <c r="D109">
        <v>1.349959931333124E+22</v>
      </c>
      <c r="E109">
        <v>1.315510843354888E+22</v>
      </c>
      <c r="F109">
        <v>1.2810617553766511E+22</v>
      </c>
      <c r="G109">
        <v>1.3395474629129599E+22</v>
      </c>
      <c r="H109">
        <v>1.3984265007175211E+22</v>
      </c>
      <c r="I109">
        <v>9.3408599575409354E+21</v>
      </c>
      <c r="J109">
        <v>1.098142808021048E+22</v>
      </c>
      <c r="K109">
        <v>1.2861813611943181E+22</v>
      </c>
      <c r="L109">
        <v>1.1781824260280121E+22</v>
      </c>
      <c r="M109">
        <v>1.1844997324194189E+22</v>
      </c>
      <c r="N109">
        <v>1.315736210880816E+22</v>
      </c>
      <c r="O109">
        <v>1.315627413835064E+22</v>
      </c>
      <c r="P109">
        <v>1.40705636523438E+22</v>
      </c>
      <c r="Q109">
        <v>1.442295673936222E+22</v>
      </c>
      <c r="R109">
        <v>1.4907106471006909E+22</v>
      </c>
      <c r="S109">
        <v>1.4929788016050089E+22</v>
      </c>
      <c r="T109">
        <v>1.3031652362661451E+22</v>
      </c>
    </row>
    <row r="110" spans="1:20" x14ac:dyDescent="0.25">
      <c r="A110">
        <v>2.254491603042693E+21</v>
      </c>
      <c r="B110">
        <v>2.162129740000002E+21</v>
      </c>
      <c r="C110">
        <v>1.948415280526315E+21</v>
      </c>
      <c r="D110">
        <v>1.9690739300000009E+21</v>
      </c>
      <c r="E110">
        <v>1.8637288696521349E+21</v>
      </c>
      <c r="F110">
        <v>1.7583838093042689E+21</v>
      </c>
      <c r="G110">
        <v>2.6199114446939231E+21</v>
      </c>
      <c r="H110">
        <v>2.4097671293042688E+21</v>
      </c>
      <c r="I110">
        <v>1.9487613899999999E+21</v>
      </c>
      <c r="J110">
        <v>2.4904787599999998E+21</v>
      </c>
      <c r="K110">
        <v>2.9673141493042711E+21</v>
      </c>
      <c r="L110">
        <v>3.5554506826315758E+21</v>
      </c>
      <c r="M110">
        <v>3.5536835699999978E+21</v>
      </c>
      <c r="N110">
        <v>3.9710539591280749E+21</v>
      </c>
      <c r="O110">
        <v>4.4101433926315792E+21</v>
      </c>
      <c r="P110">
        <v>5.0557628919358423E+21</v>
      </c>
      <c r="Q110">
        <v>5.0047533019358445E+21</v>
      </c>
      <c r="R110">
        <v>3.7062590152631591E+21</v>
      </c>
      <c r="S110">
        <v>3.5547253099999988E+21</v>
      </c>
      <c r="T110">
        <v>3.9935124358412732E+21</v>
      </c>
    </row>
    <row r="111" spans="1:20" x14ac:dyDescent="0.25">
      <c r="A111">
        <v>2.7922580999999999E+20</v>
      </c>
      <c r="B111">
        <v>5.9460137315789491E+20</v>
      </c>
      <c r="C111">
        <v>5.9236740842105209E+20</v>
      </c>
      <c r="D111">
        <v>5.6905595473684162E+20</v>
      </c>
      <c r="E111">
        <v>5.4574450105263122E+20</v>
      </c>
      <c r="F111">
        <v>5.2243304736842082E+20</v>
      </c>
      <c r="G111">
        <v>4.9912159368421042E+20</v>
      </c>
      <c r="H111">
        <v>4.7581014000000002E+20</v>
      </c>
      <c r="I111">
        <v>5.7394943620284613E+20</v>
      </c>
      <c r="J111">
        <v>6.7208873240569224E+20</v>
      </c>
      <c r="K111">
        <v>7.7022802860853835E+20</v>
      </c>
      <c r="L111">
        <v>8.2089552930426939E+20</v>
      </c>
      <c r="M111">
        <v>9.8683811999999984E+20</v>
      </c>
      <c r="N111">
        <v>1.0963677300000001E+21</v>
      </c>
      <c r="O111">
        <v>1.4001021698486551E+21</v>
      </c>
      <c r="P111">
        <v>1.1879626999999989E+21</v>
      </c>
      <c r="Q111">
        <v>1.2874473400000001E+21</v>
      </c>
      <c r="R111">
        <v>1.7681330886085381E+21</v>
      </c>
      <c r="S111">
        <v>2.004342639999999E+21</v>
      </c>
      <c r="T111">
        <v>2.35380239E+21</v>
      </c>
    </row>
    <row r="112" spans="1:20" x14ac:dyDescent="0.25">
      <c r="A112">
        <v>1.229827187069978E+22</v>
      </c>
      <c r="B112">
        <v>1.3271814142030239E+22</v>
      </c>
      <c r="C112">
        <v>1.9652379915033611E+22</v>
      </c>
      <c r="D112">
        <v>0</v>
      </c>
      <c r="E112">
        <v>1.013962146338115E+23</v>
      </c>
      <c r="F112">
        <v>6.8169939941560722E+22</v>
      </c>
      <c r="G112">
        <v>3.494366524930995E+22</v>
      </c>
      <c r="H112">
        <v>3.7072669006587591E+22</v>
      </c>
      <c r="I112">
        <v>3.9201672763865228E+22</v>
      </c>
      <c r="J112">
        <v>5.6548363252136751E+22</v>
      </c>
      <c r="K112">
        <v>3.3577429911691871E+22</v>
      </c>
      <c r="L112">
        <v>3.8651718501971966E+22</v>
      </c>
      <c r="M112">
        <v>3.7650760743844399E+22</v>
      </c>
      <c r="N112">
        <v>2.3789341448421039E+22</v>
      </c>
      <c r="O112">
        <v>3.4574934894693921E+22</v>
      </c>
      <c r="P112">
        <v>4.5360528340966797E+22</v>
      </c>
      <c r="Q112">
        <v>5.6146121787239666E+22</v>
      </c>
      <c r="R112">
        <v>6.6931715233512551E+22</v>
      </c>
      <c r="S112">
        <v>7.7717308679785428E+22</v>
      </c>
      <c r="T112">
        <v>8.8502902126058305E+22</v>
      </c>
    </row>
    <row r="113" spans="1:20" x14ac:dyDescent="0.25">
      <c r="A113">
        <v>3.5183151910932023E+21</v>
      </c>
      <c r="B113">
        <v>4.4658191276756278E+21</v>
      </c>
      <c r="C113">
        <v>1.8161239665175251E+21</v>
      </c>
      <c r="D113">
        <v>3.0234201068755899E+21</v>
      </c>
      <c r="E113">
        <v>2.9309336880711918E+21</v>
      </c>
      <c r="F113">
        <v>2.8384472692667932E+21</v>
      </c>
      <c r="G113">
        <v>3.6341100249340581E+21</v>
      </c>
      <c r="H113">
        <v>3.0363767529422083E+21</v>
      </c>
      <c r="I113">
        <v>2.4386434809503568E+21</v>
      </c>
      <c r="J113">
        <v>4.267042660966012E+21</v>
      </c>
      <c r="K113">
        <v>3.5665306869953169E+21</v>
      </c>
      <c r="L113">
        <v>2.8660187130246212E+21</v>
      </c>
      <c r="M113">
        <v>3.0108807642828101E+21</v>
      </c>
      <c r="N113">
        <v>3.4932218212401168E+21</v>
      </c>
      <c r="O113">
        <v>3.9031088879454409E+21</v>
      </c>
      <c r="P113">
        <v>3.6817170372170739E+21</v>
      </c>
      <c r="Q113">
        <v>3.069804988608538E+21</v>
      </c>
      <c r="R113">
        <v>2.1341715390723591E+21</v>
      </c>
      <c r="S113">
        <v>1.1985380895361789E+21</v>
      </c>
      <c r="T113">
        <v>2.6290464000000029E+20</v>
      </c>
    </row>
    <row r="114" spans="1:20" x14ac:dyDescent="0.25">
      <c r="A114">
        <v>7.0934257262386349E+22</v>
      </c>
      <c r="B114">
        <v>8.0353279991029306E+22</v>
      </c>
      <c r="C114">
        <v>8.6693036103037434E+22</v>
      </c>
      <c r="D114">
        <v>9.4381865091590659E+22</v>
      </c>
      <c r="E114">
        <v>9.091492522997274E+22</v>
      </c>
      <c r="F114">
        <v>8.7447985368354804E+22</v>
      </c>
      <c r="G114">
        <v>1.016698132945531E+23</v>
      </c>
      <c r="H114">
        <v>9.6654043474075926E+22</v>
      </c>
      <c r="I114">
        <v>7.0362435574988144E+22</v>
      </c>
      <c r="J114">
        <v>9.8551349544764876E+22</v>
      </c>
      <c r="K114">
        <v>9.8610447488010825E+22</v>
      </c>
      <c r="L114">
        <v>8.9964336701413597E+22</v>
      </c>
      <c r="M114">
        <v>8.2661874240936724E+22</v>
      </c>
      <c r="N114">
        <v>8.8475748452337675E+22</v>
      </c>
      <c r="O114">
        <v>7.5380914716943783E+22</v>
      </c>
      <c r="P114">
        <v>8.1694442280555242E+22</v>
      </c>
      <c r="Q114">
        <v>8.7453549143114803E+22</v>
      </c>
      <c r="R114">
        <v>8.9460069438115759E+22</v>
      </c>
      <c r="S114">
        <v>8.1998967282327657E+22</v>
      </c>
      <c r="T114">
        <v>7.5143439524223867E+22</v>
      </c>
    </row>
    <row r="115" spans="1:20" x14ac:dyDescent="0.25">
      <c r="A115">
        <v>9.6023317756414557E+21</v>
      </c>
      <c r="B115">
        <v>1.007819648920472E+22</v>
      </c>
      <c r="C115">
        <v>4.9840168999999987E+21</v>
      </c>
      <c r="D115">
        <v>1.045727743854897E+22</v>
      </c>
      <c r="E115">
        <v>1.3020357100012831E+22</v>
      </c>
      <c r="F115">
        <v>1.5583436761476681E+22</v>
      </c>
      <c r="G115">
        <v>1.8994247573223409E+22</v>
      </c>
      <c r="H115">
        <v>2.678594848596459E+22</v>
      </c>
      <c r="I115">
        <v>1.5439761992279199E+22</v>
      </c>
      <c r="J115">
        <v>2.231737508565722E+22</v>
      </c>
      <c r="K115">
        <v>2.5373879491296588E+22</v>
      </c>
      <c r="L115">
        <v>3.1960640155358029E+22</v>
      </c>
      <c r="M115">
        <v>3.1939600300984712E+22</v>
      </c>
      <c r="N115">
        <v>3.7134159634659159E+22</v>
      </c>
      <c r="O115">
        <v>3.8938242573300048E+22</v>
      </c>
      <c r="P115">
        <v>4.5059589561479307E+22</v>
      </c>
      <c r="Q115">
        <v>3.8562253845805444E+22</v>
      </c>
      <c r="R115">
        <v>4.4920400711329681E+22</v>
      </c>
      <c r="S115">
        <v>4.1419565491770511E+22</v>
      </c>
      <c r="T115">
        <v>3.1693119513832009E+22</v>
      </c>
    </row>
    <row r="116" spans="1:20" x14ac:dyDescent="0.25">
      <c r="A116">
        <v>0</v>
      </c>
      <c r="B116">
        <v>0</v>
      </c>
      <c r="C116">
        <v>2.0443681701955491E+22</v>
      </c>
      <c r="D116">
        <v>2.314814787761029E+22</v>
      </c>
      <c r="E116">
        <v>0</v>
      </c>
      <c r="F116">
        <v>2.9992082610786369E+22</v>
      </c>
      <c r="G116">
        <v>3.2361556800678241E+22</v>
      </c>
      <c r="H116">
        <v>3.0363062780234981E+22</v>
      </c>
      <c r="I116">
        <v>3.2352454415556301E+22</v>
      </c>
      <c r="J116">
        <v>3.1843170644032649E+22</v>
      </c>
      <c r="K116">
        <v>2.7499606633219881E+22</v>
      </c>
      <c r="L116">
        <v>2.9055656376718468E+22</v>
      </c>
      <c r="M116">
        <v>2.7021670024763299E+22</v>
      </c>
      <c r="N116">
        <v>3.5683206237656942E+22</v>
      </c>
      <c r="O116">
        <v>4.5008516897619302E+22</v>
      </c>
      <c r="P116">
        <v>5.2703754978498689E+22</v>
      </c>
      <c r="Q116">
        <v>5.8262321768646322E+22</v>
      </c>
      <c r="R116">
        <v>6.496058196050148E+22</v>
      </c>
      <c r="S116">
        <v>5.4376258748286513E+22</v>
      </c>
      <c r="T116">
        <v>4.3791935536071522E+22</v>
      </c>
    </row>
    <row r="117" spans="1:20" x14ac:dyDescent="0.25">
      <c r="A117">
        <v>2.8552305001618573E+21</v>
      </c>
      <c r="B117">
        <v>4.05543022E+21</v>
      </c>
      <c r="C117">
        <v>4.4754351599999999E+21</v>
      </c>
      <c r="D117">
        <v>4.8346270393042689E+21</v>
      </c>
      <c r="E117">
        <v>0</v>
      </c>
      <c r="F117">
        <v>8.5027715031511188E+21</v>
      </c>
      <c r="G117">
        <v>8.4221650794126927E+21</v>
      </c>
      <c r="H117">
        <v>1.019215168721708E+22</v>
      </c>
      <c r="I117">
        <v>8.1949495200000005E+21</v>
      </c>
      <c r="J117">
        <v>9.3611057372170751E+21</v>
      </c>
      <c r="K117">
        <v>1.0737501798056281E+22</v>
      </c>
      <c r="L117">
        <v>1.2002508769918529E+22</v>
      </c>
      <c r="M117">
        <v>1.230046394527445E+22</v>
      </c>
      <c r="N117">
        <v>1.341299835479106E+22</v>
      </c>
      <c r="O117">
        <v>1.2456561789012879E+22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4.2538743231578951E+21</v>
      </c>
      <c r="B118">
        <v>6.8325160800000043E+21</v>
      </c>
      <c r="C118">
        <v>5.1243870600000029E+21</v>
      </c>
      <c r="D118">
        <v>3.4162580400000021E+21</v>
      </c>
      <c r="E118">
        <v>1.7081290200000011E+21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6.706029307017547E+20</v>
      </c>
      <c r="L118">
        <v>1.3412058614035091E+21</v>
      </c>
      <c r="M118">
        <v>2.0118087921052641E+21</v>
      </c>
      <c r="N118">
        <v>2.2684660178947379E+21</v>
      </c>
      <c r="O118">
        <v>2.068137170526315E+21</v>
      </c>
      <c r="P118">
        <v>0</v>
      </c>
      <c r="Q118">
        <v>0</v>
      </c>
      <c r="R118">
        <v>0</v>
      </c>
      <c r="S118">
        <v>909334825516746</v>
      </c>
      <c r="T118">
        <v>1818669651033492</v>
      </c>
    </row>
    <row r="119" spans="1:20" x14ac:dyDescent="0.25">
      <c r="A119">
        <v>1.4893909019358491E+21</v>
      </c>
      <c r="B119">
        <v>1.23137228E+21</v>
      </c>
      <c r="C119">
        <v>1.454220130000001E+21</v>
      </c>
      <c r="D119">
        <v>1.6346155700000001E+21</v>
      </c>
      <c r="E119">
        <v>1.895060717283713E+21</v>
      </c>
      <c r="F119">
        <v>2.1555058645674261E+21</v>
      </c>
      <c r="G119">
        <v>2.231143635263158E+21</v>
      </c>
      <c r="H119">
        <v>3.0661876426315792E+21</v>
      </c>
      <c r="I119">
        <v>2.597210475263156E+21</v>
      </c>
      <c r="J119">
        <v>3.7285648278947349E+21</v>
      </c>
      <c r="K119">
        <v>4.1990280984728521E+21</v>
      </c>
      <c r="L119">
        <v>4.8546213811044294E+21</v>
      </c>
      <c r="M119">
        <v>5.1086753519358423E+21</v>
      </c>
      <c r="N119">
        <v>6.0017911319358477E+21</v>
      </c>
      <c r="O119">
        <v>5.2092743745674297E+21</v>
      </c>
      <c r="P119">
        <v>5.3401070461463728E+21</v>
      </c>
      <c r="Q119">
        <v>6.2902936226315737E+21</v>
      </c>
      <c r="R119">
        <v>6.9067311752631539E+21</v>
      </c>
      <c r="S119">
        <v>5.8419923726315794E+21</v>
      </c>
      <c r="T119">
        <v>6.543557691423085E+21</v>
      </c>
    </row>
    <row r="120" spans="1:20" x14ac:dyDescent="0.25">
      <c r="A120">
        <v>7.2270792933732474E+21</v>
      </c>
      <c r="B120">
        <v>8.5506010130597953E+21</v>
      </c>
      <c r="C120">
        <v>7.8807019745817416E+21</v>
      </c>
      <c r="D120">
        <v>7.2639026419998476E+21</v>
      </c>
      <c r="E120">
        <v>9.6827851131254127E+21</v>
      </c>
      <c r="F120">
        <v>1.210166758425098E+22</v>
      </c>
      <c r="G120">
        <v>1.542977666742118E+22</v>
      </c>
      <c r="H120">
        <v>2.0112715143997198E+22</v>
      </c>
      <c r="I120">
        <v>1.5379277359679889E+22</v>
      </c>
      <c r="J120">
        <v>2.44309496436156E+22</v>
      </c>
      <c r="K120">
        <v>2.6077580672950721E+22</v>
      </c>
      <c r="L120">
        <v>2.9502782560288989E+22</v>
      </c>
      <c r="M120">
        <v>2.8881951005680341E+22</v>
      </c>
      <c r="N120">
        <v>3.0290288468897101E+22</v>
      </c>
      <c r="O120">
        <v>3.221960233469095E+22</v>
      </c>
      <c r="P120">
        <v>3.3517540226220729E+22</v>
      </c>
      <c r="Q120">
        <v>2.9324118280007231E+22</v>
      </c>
      <c r="R120">
        <v>3.282495257216535E+22</v>
      </c>
      <c r="S120">
        <v>3.306607330904485E+22</v>
      </c>
      <c r="T120">
        <v>3.3715667894162021E+22</v>
      </c>
    </row>
    <row r="121" spans="1:20" x14ac:dyDescent="0.25">
      <c r="A121">
        <v>4.4615930815826272E+22</v>
      </c>
      <c r="B121">
        <v>4.9171702704250557E+22</v>
      </c>
      <c r="C121">
        <v>5.3727474592674858E+22</v>
      </c>
      <c r="D121">
        <v>5.8283246481099142E+22</v>
      </c>
      <c r="E121">
        <v>6.2839018369523426E+22</v>
      </c>
      <c r="F121">
        <v>6.7394790257947711E+22</v>
      </c>
      <c r="G121">
        <v>7.1950562146371987E+22</v>
      </c>
      <c r="H121">
        <v>7.6506334034796279E+22</v>
      </c>
      <c r="I121">
        <v>8.1062105923220564E+22</v>
      </c>
      <c r="J121">
        <v>8.5617877811644848E+22</v>
      </c>
      <c r="K121">
        <v>9.0173649700069132E+22</v>
      </c>
      <c r="L121">
        <v>9.4729421588493417E+22</v>
      </c>
      <c r="M121">
        <v>9.9285193476917701E+22</v>
      </c>
      <c r="N121">
        <v>1.03840965365342E+23</v>
      </c>
      <c r="O121">
        <v>1.083967372537663E+23</v>
      </c>
      <c r="P121">
        <v>1.129525091421906E+23</v>
      </c>
      <c r="Q121">
        <v>1.1750828103061491E+23</v>
      </c>
      <c r="R121">
        <v>1.2206405291903921E+23</v>
      </c>
      <c r="S121">
        <v>1.2661982480746351E+23</v>
      </c>
      <c r="T121">
        <v>1.3117559669588779E+23</v>
      </c>
    </row>
    <row r="122" spans="1:20" x14ac:dyDescent="0.25">
      <c r="A122">
        <v>6.4126035020745634E+22</v>
      </c>
      <c r="B122">
        <v>7.0877438195626651E+22</v>
      </c>
      <c r="C122">
        <v>4.4574003374538227E+22</v>
      </c>
      <c r="D122">
        <v>7.5360439458770524E+22</v>
      </c>
      <c r="E122">
        <v>1.061468755430028E+23</v>
      </c>
      <c r="F122">
        <v>1.369333116272351E+23</v>
      </c>
      <c r="G122">
        <v>1.6771974771146742E+23</v>
      </c>
      <c r="H122">
        <v>1.6709781158268029E+23</v>
      </c>
      <c r="I122">
        <v>1.2770839496071531E+23</v>
      </c>
      <c r="J122">
        <v>1.5537166297894179E+23</v>
      </c>
      <c r="K122">
        <v>1.7809017981602581E+23</v>
      </c>
      <c r="L122">
        <v>1.6864802458557049E+23</v>
      </c>
      <c r="M122">
        <v>1.8641556853595022E+23</v>
      </c>
      <c r="N122">
        <v>2.052754115596513E+23</v>
      </c>
      <c r="O122">
        <v>2.1606298367455331E+23</v>
      </c>
      <c r="P122">
        <v>2.283079180161309E+23</v>
      </c>
      <c r="Q122">
        <v>2.4629462427789931E+23</v>
      </c>
      <c r="R122">
        <v>2.7777718994001358E+23</v>
      </c>
      <c r="S122">
        <v>2.5792102141224701E+23</v>
      </c>
      <c r="T122">
        <v>2.5817351336363321E+23</v>
      </c>
    </row>
    <row r="123" spans="1:20" x14ac:dyDescent="0.25">
      <c r="A123">
        <v>5.7139016952349274E+22</v>
      </c>
      <c r="B123">
        <v>5.8536420079528302E+22</v>
      </c>
      <c r="C123">
        <v>5.5858470625324749E+22</v>
      </c>
      <c r="D123">
        <v>6.110161687989004E+22</v>
      </c>
      <c r="E123">
        <v>0</v>
      </c>
      <c r="F123">
        <v>6.6889682584257893E+22</v>
      </c>
      <c r="G123">
        <v>6.8446691623245598E+22</v>
      </c>
      <c r="H123">
        <v>6.4096141094130159E+22</v>
      </c>
      <c r="I123">
        <v>5.0014070529040683E+22</v>
      </c>
      <c r="J123">
        <v>5.4793132065708464E+22</v>
      </c>
      <c r="K123">
        <v>4.6982493711027942E+22</v>
      </c>
      <c r="L123">
        <v>4.0381778651921559E+22</v>
      </c>
      <c r="M123">
        <v>3.9091940705750934E+22</v>
      </c>
      <c r="N123">
        <v>4.2423127826433296E+22</v>
      </c>
      <c r="O123">
        <v>4.8097695532885379E+22</v>
      </c>
      <c r="P123">
        <v>4.9174972617979393E+22</v>
      </c>
      <c r="Q123">
        <v>5.4329309024032584E+22</v>
      </c>
      <c r="R123">
        <v>5.9512304971566958E+22</v>
      </c>
      <c r="S123">
        <v>2.5055450284514999E+22</v>
      </c>
      <c r="T123">
        <v>4.7539699018297569E+22</v>
      </c>
    </row>
    <row r="124" spans="1:20" x14ac:dyDescent="0.25">
      <c r="A124">
        <v>0</v>
      </c>
      <c r="C124">
        <v>0</v>
      </c>
      <c r="D124">
        <v>0</v>
      </c>
      <c r="E124">
        <v>1.8314627018576821E+22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4.596770582631581E+21</v>
      </c>
      <c r="B125">
        <v>7.097840086323917E+21</v>
      </c>
      <c r="C125">
        <v>8.5442771768308872E+21</v>
      </c>
      <c r="D125">
        <v>1.0866167768832169E+22</v>
      </c>
      <c r="E125">
        <v>0</v>
      </c>
      <c r="F125">
        <v>2.670178992761238E+22</v>
      </c>
      <c r="G125">
        <v>4.778382490439574E+22</v>
      </c>
      <c r="H125">
        <v>4.8122658627366194E+22</v>
      </c>
      <c r="I125">
        <v>3.5945146226853399E+22</v>
      </c>
      <c r="J125">
        <v>3.3868547896188038E+22</v>
      </c>
      <c r="K125">
        <v>2.1259945881130882E+22</v>
      </c>
      <c r="L125">
        <v>2.0857722636250502E+22</v>
      </c>
      <c r="M125">
        <v>1.9069917485105548E+22</v>
      </c>
      <c r="N125">
        <v>2.915944801035464E+22</v>
      </c>
      <c r="O125">
        <v>3.226224469586855E+22</v>
      </c>
      <c r="P125">
        <v>0</v>
      </c>
      <c r="Q125">
        <v>2.0599029931428339E+22</v>
      </c>
      <c r="R125">
        <v>1.749931821216404E+22</v>
      </c>
      <c r="S125">
        <v>1.604449304215855E+22</v>
      </c>
      <c r="T125">
        <v>1.821188989889972E+22</v>
      </c>
    </row>
    <row r="126" spans="1:20" x14ac:dyDescent="0.25">
      <c r="A126">
        <v>0</v>
      </c>
      <c r="C126">
        <v>0</v>
      </c>
      <c r="D126">
        <v>0</v>
      </c>
      <c r="E126">
        <v>3.743522025274101E+22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2.166302283423099E+22</v>
      </c>
      <c r="B127">
        <v>2.3388732846270801E+22</v>
      </c>
      <c r="C127">
        <v>2.8935044686411668E+22</v>
      </c>
      <c r="D127">
        <v>3.4536325768976831E+22</v>
      </c>
      <c r="E127">
        <v>3.9895097130702353E+22</v>
      </c>
      <c r="F127">
        <v>4.5253868492427874E+22</v>
      </c>
      <c r="G127">
        <v>6.2557974353906269E+22</v>
      </c>
      <c r="H127">
        <v>6.560244783553487E+22</v>
      </c>
      <c r="I127">
        <v>4.0742451121049282E+22</v>
      </c>
      <c r="J127">
        <v>5.7514096354578242E+22</v>
      </c>
      <c r="K127">
        <v>6.2994358942406562E+22</v>
      </c>
      <c r="L127">
        <v>5.9293200471267838E+22</v>
      </c>
      <c r="M127">
        <v>6.3695231883854098E+22</v>
      </c>
      <c r="N127">
        <v>6.9391155190349309E+22</v>
      </c>
      <c r="O127">
        <v>7.700324412066693E+22</v>
      </c>
      <c r="P127">
        <v>8.0300317502077567E+22</v>
      </c>
      <c r="Q127">
        <v>5.6304702802664576E+22</v>
      </c>
      <c r="R127">
        <v>9.42529208436604E+22</v>
      </c>
      <c r="S127">
        <v>9.4933015674690342E+22</v>
      </c>
      <c r="T127">
        <v>9.3088320771175796E+22</v>
      </c>
    </row>
    <row r="128" spans="1:20" x14ac:dyDescent="0.25">
      <c r="A128">
        <v>6.3178062711739768E+22</v>
      </c>
      <c r="B128">
        <v>5.4066731360202024E+22</v>
      </c>
      <c r="C128">
        <v>6.94991820075164E+22</v>
      </c>
      <c r="D128">
        <v>8.6169304919721923E+22</v>
      </c>
      <c r="E128">
        <v>9.4125372717226604E+22</v>
      </c>
      <c r="F128">
        <v>1.020814405147313E+23</v>
      </c>
      <c r="G128">
        <v>1.351384387049534E+23</v>
      </c>
      <c r="H128">
        <v>1.2831329770396469E+23</v>
      </c>
      <c r="I128">
        <v>8.5112988809993403E+22</v>
      </c>
      <c r="J128">
        <v>1.0136966749566839E+23</v>
      </c>
      <c r="K128">
        <v>1.228519352161539E+23</v>
      </c>
      <c r="L128">
        <v>1.6526057177505541E+23</v>
      </c>
      <c r="M128">
        <v>1.7437158883361261E+23</v>
      </c>
      <c r="N128">
        <v>1.5235307168812059E+23</v>
      </c>
      <c r="O128">
        <v>1.0938838628402661E+23</v>
      </c>
      <c r="P128">
        <v>1.138728490044839E+23</v>
      </c>
      <c r="Q128">
        <v>1.467059009464666E+23</v>
      </c>
      <c r="R128">
        <v>1.460987721699406E+23</v>
      </c>
      <c r="S128">
        <v>1.4248853056116801E+23</v>
      </c>
      <c r="T128">
        <v>1.3122988341244531E+23</v>
      </c>
    </row>
    <row r="129" spans="1:20" x14ac:dyDescent="0.25">
      <c r="A129">
        <v>2.9895566000000048E+20</v>
      </c>
      <c r="B129">
        <v>3.6231733000000032E+20</v>
      </c>
      <c r="C129">
        <v>4.2567900000000023E+20</v>
      </c>
      <c r="D129">
        <v>4.8904067000000001E+20</v>
      </c>
      <c r="E129">
        <v>5.5240233999999992E+20</v>
      </c>
      <c r="F129">
        <v>6.157640099999997E+20</v>
      </c>
      <c r="G129">
        <v>6.7912567999999954E+20</v>
      </c>
      <c r="H129">
        <v>1.1573935633634509E+21</v>
      </c>
      <c r="I129">
        <v>1.08686172E+21</v>
      </c>
      <c r="J129">
        <v>1.30183511E+21</v>
      </c>
      <c r="K129">
        <v>1.4101730499999991E+21</v>
      </c>
      <c r="L129">
        <v>1.5486221253896561E+21</v>
      </c>
      <c r="M129">
        <v>1.734817444257964E+21</v>
      </c>
      <c r="N129">
        <v>1.917841777912809E+21</v>
      </c>
      <c r="O129">
        <v>1.60792893E+21</v>
      </c>
      <c r="P129">
        <v>2.2311864836842101E+21</v>
      </c>
      <c r="Q129">
        <v>2.4999770657894742E+21</v>
      </c>
      <c r="R129">
        <v>2.4146366400000001E+21</v>
      </c>
      <c r="S129">
        <v>2.6372654245674269E+21</v>
      </c>
      <c r="T129">
        <v>3.9605198300000032E+21</v>
      </c>
    </row>
    <row r="130" spans="1:20" x14ac:dyDescent="0.25">
      <c r="A130">
        <v>4.0668647890241676E+22</v>
      </c>
      <c r="B130">
        <v>4.9164078952809006E+22</v>
      </c>
      <c r="C130">
        <v>6.2343260444262469E+22</v>
      </c>
      <c r="D130">
        <v>6.794417975777952E+22</v>
      </c>
      <c r="E130">
        <v>8.253276588455497E+22</v>
      </c>
      <c r="F130">
        <v>9.7121352011330429E+22</v>
      </c>
      <c r="G130">
        <v>1.0753701831576681E+23</v>
      </c>
      <c r="H130">
        <v>1.2045627415888799E+23</v>
      </c>
      <c r="I130">
        <v>9.6379310047600881E+22</v>
      </c>
      <c r="J130">
        <v>1.242893107234015E+23</v>
      </c>
      <c r="K130">
        <v>1.487123432948675E+23</v>
      </c>
      <c r="L130">
        <v>1.8414659440710799E+23</v>
      </c>
      <c r="M130">
        <v>1.8210046819963451E+23</v>
      </c>
      <c r="N130">
        <v>1.8080594785875629E+23</v>
      </c>
      <c r="O130">
        <v>1.8054816233977959E+23</v>
      </c>
      <c r="P130">
        <v>1.5015889389160131E+23</v>
      </c>
      <c r="Q130">
        <v>1.1917770759281141E+23</v>
      </c>
      <c r="R130">
        <v>1.181832431368532E+23</v>
      </c>
      <c r="S130">
        <v>1.6649483230463049E+23</v>
      </c>
      <c r="T130">
        <v>1.798730326268211E+23</v>
      </c>
    </row>
    <row r="131" spans="1:20" x14ac:dyDescent="0.25">
      <c r="A131">
        <v>2.7558501786085381E+21</v>
      </c>
      <c r="B131">
        <v>2.2798753800000011E+21</v>
      </c>
      <c r="C131">
        <v>2.44355471E+21</v>
      </c>
      <c r="D131">
        <v>3.4398115052631548E+21</v>
      </c>
      <c r="E131">
        <v>0</v>
      </c>
      <c r="F131">
        <v>2.8565341899999999E+21</v>
      </c>
      <c r="G131">
        <v>4.4351698326315802E+21</v>
      </c>
      <c r="H131">
        <v>3.8556932099999992E+21</v>
      </c>
      <c r="I131">
        <v>3.869753880000001E+21</v>
      </c>
      <c r="J131">
        <v>4.2445767693042692E+21</v>
      </c>
      <c r="K131">
        <v>4.631398657894738E+21</v>
      </c>
      <c r="L131">
        <v>5.0238495287169631E+21</v>
      </c>
      <c r="M131">
        <v>4.8826903164942381E+21</v>
      </c>
      <c r="N131">
        <v>4.8118463561011948E+21</v>
      </c>
      <c r="O131">
        <v>5.7338368999073849E+21</v>
      </c>
      <c r="P131">
        <v>6.7570122800000003E+21</v>
      </c>
      <c r="Q131">
        <v>7.9740642686085376E+21</v>
      </c>
      <c r="R131">
        <v>9.9272278384210566E+21</v>
      </c>
      <c r="S131">
        <v>1.1164349484416079E+22</v>
      </c>
      <c r="T131">
        <v>9.3487492399999987E+21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2.071183367572651E+22</v>
      </c>
      <c r="G132">
        <v>2.663378004744873E+22</v>
      </c>
      <c r="H132">
        <v>2.504047207760308E+22</v>
      </c>
      <c r="I132">
        <v>1.6689124699524609E+22</v>
      </c>
      <c r="J132">
        <v>1.8737974431462791E+22</v>
      </c>
      <c r="K132">
        <v>2.0920625652966038E+22</v>
      </c>
      <c r="L132">
        <v>1.9854491033978142E+22</v>
      </c>
      <c r="M132">
        <v>2.009164871236791E+22</v>
      </c>
      <c r="N132">
        <v>2.0539513764288091E+22</v>
      </c>
      <c r="O132">
        <v>2.3778746175509372E+22</v>
      </c>
      <c r="P132">
        <v>2.5008763740326921E+22</v>
      </c>
      <c r="Q132">
        <v>2.7410556010673591E+22</v>
      </c>
      <c r="R132">
        <v>2.9943849794288291E+22</v>
      </c>
      <c r="S132">
        <v>3.1986123104903202E+22</v>
      </c>
      <c r="T132">
        <v>2.9864556944297592E+22</v>
      </c>
    </row>
    <row r="133" spans="1:20" x14ac:dyDescent="0.25">
      <c r="A133">
        <v>9.1253978820874034E+21</v>
      </c>
      <c r="B133">
        <v>1.0669371244589131E+22</v>
      </c>
      <c r="C133">
        <v>0</v>
      </c>
      <c r="D133">
        <v>1.551148322503832E+22</v>
      </c>
      <c r="E133">
        <v>1.581305292514763E+22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4.15316425E+21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2.9930441000000002E+20</v>
      </c>
      <c r="O134">
        <v>4.3333359999999987E+20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7.5188773505131864E+22</v>
      </c>
      <c r="B135">
        <v>7.7006511480405955E+22</v>
      </c>
      <c r="C135">
        <v>6.4488437776650783E+22</v>
      </c>
      <c r="D135">
        <v>7.7562855715652254E+22</v>
      </c>
      <c r="E135">
        <v>8.3919394591126996E+22</v>
      </c>
      <c r="F135">
        <v>9.6055776382957149E+22</v>
      </c>
      <c r="G135">
        <v>1.029133322687026E+23</v>
      </c>
      <c r="H135">
        <v>1.118727072170061E+23</v>
      </c>
      <c r="I135">
        <v>1.1322241819007219E+23</v>
      </c>
      <c r="J135">
        <v>7.5815557584967296E+22</v>
      </c>
      <c r="K135">
        <v>9.4241949626955121E+22</v>
      </c>
      <c r="L135">
        <v>8.9563826140990505E+22</v>
      </c>
      <c r="M135">
        <v>9.7659045257571505E+22</v>
      </c>
      <c r="N135">
        <v>9.9443499359274722E+22</v>
      </c>
      <c r="O135">
        <v>1.092504424863939E+23</v>
      </c>
      <c r="P135">
        <v>8.5184710829321283E+22</v>
      </c>
      <c r="Q135">
        <v>7.3536307718545528E+22</v>
      </c>
      <c r="R135">
        <v>6.1887904607769773E+22</v>
      </c>
      <c r="S135">
        <v>5.0239501496994018E+22</v>
      </c>
      <c r="T135">
        <v>3.8591098386218264E+22</v>
      </c>
    </row>
    <row r="136" spans="1:20" x14ac:dyDescent="0.25">
      <c r="A136">
        <v>2.288206004279918E+22</v>
      </c>
      <c r="B136">
        <v>2.4730532034478502E+22</v>
      </c>
      <c r="C136">
        <v>2.7072250532549901E+22</v>
      </c>
      <c r="D136">
        <v>3.2984850975062078E+22</v>
      </c>
      <c r="E136">
        <v>3.62747915065663E+22</v>
      </c>
      <c r="F136">
        <v>4.0925982616356903E+22</v>
      </c>
      <c r="G136">
        <v>4.6661301830832032E+22</v>
      </c>
      <c r="H136">
        <v>5.1389133962739502E+22</v>
      </c>
      <c r="I136">
        <v>3.714225378296511E+22</v>
      </c>
      <c r="J136">
        <v>4.5258842014938831E+22</v>
      </c>
      <c r="K136">
        <v>5.122389413310001E+22</v>
      </c>
      <c r="L136">
        <v>4.7652578170987644E+22</v>
      </c>
      <c r="M136">
        <v>5.8390907631019198E+22</v>
      </c>
      <c r="N136">
        <v>5.6770722864978234E+22</v>
      </c>
      <c r="O136">
        <v>6.1745950905759844E+22</v>
      </c>
      <c r="P136">
        <v>6.527503327612618E+22</v>
      </c>
      <c r="Q136">
        <v>6.7614961226156832E+22</v>
      </c>
      <c r="R136">
        <v>5.1141709098210531E+22</v>
      </c>
      <c r="S136">
        <v>3.9279445142716706E+22</v>
      </c>
      <c r="T136">
        <v>4.7863237194138054E+22</v>
      </c>
    </row>
    <row r="137" spans="1:20" x14ac:dyDescent="0.25">
      <c r="A137">
        <v>2.5545213263673119E+22</v>
      </c>
      <c r="B137">
        <v>2.4975254027897762E+22</v>
      </c>
      <c r="C137">
        <v>2.74570608818782E+22</v>
      </c>
      <c r="D137">
        <v>3.4112485634275321E+22</v>
      </c>
      <c r="E137">
        <v>3.3061277393001319E+22</v>
      </c>
      <c r="F137">
        <v>3.682589389179564E+22</v>
      </c>
      <c r="G137">
        <v>4.0665897613237296E+22</v>
      </c>
      <c r="H137">
        <v>3.8533155111803986E+22</v>
      </c>
      <c r="I137">
        <v>2.8925154004250558E+22</v>
      </c>
      <c r="J137">
        <v>3.610504970931361E+22</v>
      </c>
      <c r="K137">
        <v>3.564425302137587E+22</v>
      </c>
      <c r="L137">
        <v>4.0256213213003372E+22</v>
      </c>
      <c r="M137">
        <v>4.2485966390513103E+22</v>
      </c>
      <c r="N137">
        <v>4.5214975769781708E+22</v>
      </c>
      <c r="O137">
        <v>4.7980687132859254E+22</v>
      </c>
      <c r="P137">
        <v>4.3789567165344703E+22</v>
      </c>
      <c r="Q137">
        <v>4.6718587413545701E+22</v>
      </c>
      <c r="R137">
        <v>5.1797333783878543E+22</v>
      </c>
      <c r="S137">
        <v>5.1785513218398621E+22</v>
      </c>
      <c r="T137">
        <v>4.9048585497481734E+22</v>
      </c>
    </row>
    <row r="138" spans="1:20" x14ac:dyDescent="0.25">
      <c r="A138">
        <v>3.2650067500000011E+21</v>
      </c>
      <c r="B138">
        <v>3.2650067500000011E+21</v>
      </c>
      <c r="C138">
        <v>3.2650067500000011E+21</v>
      </c>
      <c r="D138">
        <v>3.2650067500000011E+21</v>
      </c>
      <c r="E138">
        <v>3.2650067500000011E+21</v>
      </c>
      <c r="F138">
        <v>1.9039404081488601E+21</v>
      </c>
      <c r="G138">
        <v>1.14441147907443E+21</v>
      </c>
      <c r="H138">
        <v>3.8488254999999991E+20</v>
      </c>
      <c r="I138">
        <v>5.7532375749999998E+20</v>
      </c>
      <c r="J138">
        <v>7.6576496500000005E+20</v>
      </c>
      <c r="K138">
        <v>9.5620617249999998E+20</v>
      </c>
      <c r="L138">
        <v>1.14664738E+21</v>
      </c>
      <c r="M138">
        <v>1.3397015479128081E+21</v>
      </c>
      <c r="N138">
        <v>1.07565089E+21</v>
      </c>
      <c r="O138">
        <v>1.5205690000000009E+21</v>
      </c>
      <c r="P138">
        <v>1.8376559800000011E+21</v>
      </c>
      <c r="Q138">
        <v>1.7644774547775019E+21</v>
      </c>
      <c r="R138">
        <v>3.3108775302597711E+21</v>
      </c>
      <c r="S138">
        <v>3.9080772008832171E+21</v>
      </c>
      <c r="T138">
        <v>3.3482862500000007E+21</v>
      </c>
    </row>
    <row r="139" spans="1:20" x14ac:dyDescent="0.25">
      <c r="A139">
        <v>1.5772222929094111E+22</v>
      </c>
      <c r="B139">
        <v>1.829491887697544E+22</v>
      </c>
      <c r="C139">
        <v>2.07258220507388E+22</v>
      </c>
      <c r="D139">
        <v>3.5419457523110099E+22</v>
      </c>
      <c r="E139">
        <v>2.4377267542938618E+22</v>
      </c>
      <c r="F139">
        <v>2.53794369541495E+22</v>
      </c>
      <c r="G139">
        <v>2.6812485308457211E+22</v>
      </c>
      <c r="H139">
        <v>2.7439436516547812E+22</v>
      </c>
      <c r="I139">
        <v>1.8586995260305481E+22</v>
      </c>
      <c r="J139">
        <v>2.92663259312791E+22</v>
      </c>
      <c r="K139">
        <v>3.5370975343231021E+22</v>
      </c>
      <c r="L139">
        <v>3.6737473334006329E+22</v>
      </c>
      <c r="M139">
        <v>4.356478191188898E+22</v>
      </c>
      <c r="N139">
        <v>4.0936139143520998E+22</v>
      </c>
      <c r="O139">
        <v>4.3150568905418979E+22</v>
      </c>
      <c r="P139">
        <v>4.3124665843526142E+22</v>
      </c>
      <c r="Q139">
        <v>4.2787347242868158E+22</v>
      </c>
      <c r="R139">
        <v>4.1023032841443067E+22</v>
      </c>
      <c r="S139">
        <v>4.2453899417857556E+22</v>
      </c>
      <c r="T139">
        <v>3.574708450271635E+22</v>
      </c>
    </row>
    <row r="140" spans="1:20" x14ac:dyDescent="0.25">
      <c r="A140">
        <v>2.2605286599104789E+23</v>
      </c>
      <c r="B140">
        <v>2.6667928397827859E+23</v>
      </c>
      <c r="C140">
        <v>2.9952654429750349E+23</v>
      </c>
      <c r="D140">
        <v>3.2613038880624258E+23</v>
      </c>
      <c r="E140">
        <v>3.4060514155278287E+23</v>
      </c>
      <c r="F140">
        <v>3.5877701571651567E+23</v>
      </c>
      <c r="G140">
        <v>3.9468778017037202E+23</v>
      </c>
      <c r="H140">
        <v>4.0263256355621627E+23</v>
      </c>
      <c r="I140">
        <v>3.4710687565859343E+23</v>
      </c>
      <c r="J140">
        <v>4.2300762264925617E+23</v>
      </c>
      <c r="K140">
        <v>4.486881214316484E+23</v>
      </c>
      <c r="L140">
        <v>4.4788561053189917E+23</v>
      </c>
      <c r="M140">
        <v>4.6977825756202552E+23</v>
      </c>
      <c r="N140">
        <v>5.0555054117351228E+23</v>
      </c>
      <c r="O140">
        <v>5.0055944545816643E+23</v>
      </c>
      <c r="P140">
        <v>5.3626761451380022E+23</v>
      </c>
      <c r="Q140">
        <v>5.2494150566176068E+23</v>
      </c>
      <c r="R140">
        <v>4.8841670437375743E+23</v>
      </c>
      <c r="S140">
        <v>4.9934970023071061E+23</v>
      </c>
      <c r="T140">
        <v>4.5458611528451447E+23</v>
      </c>
    </row>
    <row r="141" spans="1:20" x14ac:dyDescent="0.25">
      <c r="A141">
        <v>2.0050583305102701E+23</v>
      </c>
      <c r="B141">
        <v>2.1792006383189869E+23</v>
      </c>
      <c r="C141">
        <v>2.3631964528084631E+23</v>
      </c>
      <c r="D141">
        <v>2.4404879049022539E+23</v>
      </c>
      <c r="E141">
        <v>2.508662011701471E+23</v>
      </c>
      <c r="F141">
        <v>2.8877332170467109E+23</v>
      </c>
      <c r="G141">
        <v>3.0587241188836157E+23</v>
      </c>
      <c r="H141">
        <v>2.7347511719786488E+23</v>
      </c>
      <c r="I141">
        <v>1.8281330590722791E+23</v>
      </c>
      <c r="J141">
        <v>2.1642693365705301E+23</v>
      </c>
      <c r="K141">
        <v>2.2301793903110289E+23</v>
      </c>
      <c r="L141">
        <v>2.0434658960664169E+23</v>
      </c>
      <c r="M141">
        <v>2.100636715827541E+23</v>
      </c>
      <c r="N141">
        <v>2.3746779546767889E+23</v>
      </c>
      <c r="O141">
        <v>2.4299969489053149E+23</v>
      </c>
      <c r="P141">
        <v>2.5080830473760991E+23</v>
      </c>
      <c r="Q141">
        <v>2.417822047932725E+23</v>
      </c>
      <c r="R141">
        <v>2.9812510132345851E+23</v>
      </c>
      <c r="S141">
        <v>2.7015837791360389E+23</v>
      </c>
      <c r="T141">
        <v>2.421916545037493E+23</v>
      </c>
    </row>
    <row r="142" spans="1:20" x14ac:dyDescent="0.25">
      <c r="A142">
        <v>4.8839348939801231E+21</v>
      </c>
      <c r="B142">
        <v>7.9253790016873767E+21</v>
      </c>
      <c r="C142">
        <v>8.6801313949512767E+21</v>
      </c>
      <c r="D142">
        <v>9.7387397000261701E+21</v>
      </c>
      <c r="E142">
        <v>1.021467704932639E+22</v>
      </c>
      <c r="F142">
        <v>9.4667923244160846E+21</v>
      </c>
      <c r="G142">
        <v>8.0780127005443831E+21</v>
      </c>
      <c r="H142">
        <v>7.0076352608041519E+21</v>
      </c>
      <c r="I142">
        <v>6.4627218770657322E+21</v>
      </c>
      <c r="J142">
        <v>7.4853266974021559E+21</v>
      </c>
      <c r="K142">
        <v>9.3670791188773821E+21</v>
      </c>
      <c r="L142">
        <v>1.092698086302475E+22</v>
      </c>
      <c r="M142">
        <v>8.1754937035204749E+21</v>
      </c>
      <c r="N142">
        <v>1.2461838384493819E+22</v>
      </c>
      <c r="O142">
        <v>1.503001926124315E+22</v>
      </c>
      <c r="P142">
        <v>8.1760540284728472E+21</v>
      </c>
      <c r="Q142">
        <v>1.991490631289133E+22</v>
      </c>
      <c r="R142">
        <v>0</v>
      </c>
      <c r="S142">
        <v>1.647694909941268E+22</v>
      </c>
      <c r="T142">
        <v>1.3192563398021231E+22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5.9572682558256143E+21</v>
      </c>
      <c r="M143">
        <v>0</v>
      </c>
      <c r="N143">
        <v>0</v>
      </c>
      <c r="O143">
        <v>5.696147969304266E+21</v>
      </c>
      <c r="P143">
        <v>5.5690464699999993E+21</v>
      </c>
      <c r="Q143">
        <v>7.3850993293042668E+21</v>
      </c>
      <c r="R143">
        <v>7.4544405696521343E+21</v>
      </c>
      <c r="S143">
        <v>7.5237818100000018E+21</v>
      </c>
      <c r="T143">
        <v>5.8548920943731655E+21</v>
      </c>
    </row>
    <row r="144" spans="1:20" x14ac:dyDescent="0.25">
      <c r="A144">
        <v>5.6290452999999999E+20</v>
      </c>
      <c r="B144">
        <v>0</v>
      </c>
      <c r="C144">
        <v>0</v>
      </c>
      <c r="D144">
        <v>3.4373089000000002E+20</v>
      </c>
      <c r="E144">
        <v>4.1744509000000012E+20</v>
      </c>
      <c r="F144">
        <v>0</v>
      </c>
      <c r="G144">
        <v>4.7167849999999998E+20</v>
      </c>
      <c r="H144">
        <v>0</v>
      </c>
      <c r="I144">
        <v>9.6479417000000016E+20</v>
      </c>
      <c r="J144">
        <v>1.4604584666049251E+21</v>
      </c>
      <c r="K144">
        <v>1.259759940000001E+21</v>
      </c>
      <c r="L144">
        <v>1.459292597912809E+21</v>
      </c>
      <c r="M144">
        <v>1.2713965686085389E+21</v>
      </c>
      <c r="N144">
        <v>1.543450240000001E+21</v>
      </c>
      <c r="O144">
        <v>1.099712048608539E+21</v>
      </c>
      <c r="P144">
        <v>5.7944177999999992E+20</v>
      </c>
      <c r="Q144">
        <v>7.895727699999996E+20</v>
      </c>
      <c r="R144">
        <v>7.3837740000000029E+20</v>
      </c>
      <c r="S144">
        <v>6.6472829999999995E+20</v>
      </c>
      <c r="T144">
        <v>5.9107919999999961E+20</v>
      </c>
    </row>
    <row r="145" spans="1:20" x14ac:dyDescent="0.25">
      <c r="A145">
        <v>1.045150229761915E+22</v>
      </c>
      <c r="B145">
        <v>8.3684755524169855E+21</v>
      </c>
      <c r="C145">
        <v>6.285448807214818E+21</v>
      </c>
      <c r="D145">
        <v>4.20242206201265E+21</v>
      </c>
      <c r="E145">
        <v>2.1193953168104819E+21</v>
      </c>
      <c r="F145">
        <v>2.3198986591190419E+21</v>
      </c>
      <c r="G145">
        <v>1.1599493295595209E+21</v>
      </c>
      <c r="H145">
        <v>0</v>
      </c>
      <c r="I145">
        <v>0</v>
      </c>
      <c r="J145">
        <v>0</v>
      </c>
      <c r="K145">
        <v>3.4483114986615688E+20</v>
      </c>
      <c r="L145">
        <v>6.8966229973231377E+20</v>
      </c>
      <c r="M145">
        <v>7.1043680930426913E+20</v>
      </c>
      <c r="N145">
        <v>7.2242807009525524E+20</v>
      </c>
      <c r="O145">
        <v>7.5540014999999978E+20</v>
      </c>
      <c r="P145">
        <v>7.8837222990474432E+20</v>
      </c>
      <c r="Q145">
        <v>8.2134430980948886E+20</v>
      </c>
      <c r="R145">
        <v>8.5431638971423339E+20</v>
      </c>
      <c r="S145">
        <v>8.8728846961897793E+20</v>
      </c>
      <c r="T145">
        <v>9.2026054952372247E+20</v>
      </c>
    </row>
    <row r="146" spans="1:20" x14ac:dyDescent="0.25">
      <c r="A146">
        <v>7.7155363127071068E+22</v>
      </c>
      <c r="B146">
        <v>8.0617011732872893E+22</v>
      </c>
      <c r="C146">
        <v>8.3977687807880526E+22</v>
      </c>
      <c r="D146">
        <v>9.0531674810674686E+22</v>
      </c>
      <c r="E146">
        <v>9.0213351648144965E+22</v>
      </c>
      <c r="F146">
        <v>9.5002312923140137E+22</v>
      </c>
      <c r="G146">
        <v>1.0519734514398571E+23</v>
      </c>
      <c r="H146">
        <v>1.071565031786316E+23</v>
      </c>
      <c r="I146">
        <v>7.5918665422743513E+22</v>
      </c>
      <c r="J146">
        <v>1.00208883403625E+23</v>
      </c>
      <c r="K146">
        <v>1.0448386958770901E+23</v>
      </c>
      <c r="L146">
        <v>9.7649187271628426E+22</v>
      </c>
      <c r="M146">
        <v>8.9559466196814791E+22</v>
      </c>
      <c r="N146">
        <v>9.3232419407184498E+22</v>
      </c>
      <c r="O146">
        <v>9.2756839808788356E+22</v>
      </c>
      <c r="P146">
        <v>1.035497427559407E+23</v>
      </c>
      <c r="Q146">
        <v>1.118924678948275E+23</v>
      </c>
      <c r="R146">
        <v>1.113681927483932E+23</v>
      </c>
      <c r="S146">
        <v>1.1082118441755751E+23</v>
      </c>
      <c r="T146">
        <v>1.017473626028438E+23</v>
      </c>
    </row>
    <row r="147" spans="1:20" x14ac:dyDescent="0.25">
      <c r="A147">
        <v>6.2397653641775368E+22</v>
      </c>
      <c r="B147">
        <v>5.8636250494456826E+22</v>
      </c>
      <c r="C147">
        <v>5.911438316118666E+22</v>
      </c>
      <c r="D147">
        <v>6.4802381918060807E+22</v>
      </c>
      <c r="E147">
        <v>6.487238925836523E+22</v>
      </c>
      <c r="F147">
        <v>7.593005356283771E+22</v>
      </c>
      <c r="G147">
        <v>8.1698960530341494E+22</v>
      </c>
      <c r="H147">
        <v>7.8499795168071648E+22</v>
      </c>
      <c r="I147">
        <v>6.3469980400909118E+22</v>
      </c>
      <c r="J147">
        <v>7.9502922759698473E+22</v>
      </c>
      <c r="K147">
        <v>8.3917983586344585E+22</v>
      </c>
      <c r="L147">
        <v>8.2091440523960006E+22</v>
      </c>
      <c r="M147">
        <v>8.4947494853707672E+22</v>
      </c>
      <c r="N147">
        <v>8.8373733525921177E+22</v>
      </c>
      <c r="O147">
        <v>8.9150960074366443E+22</v>
      </c>
      <c r="P147">
        <v>9.6069102738698991E+22</v>
      </c>
      <c r="Q147">
        <v>9.996501313789907E+22</v>
      </c>
      <c r="R147">
        <v>1.0094415038751749E+23</v>
      </c>
      <c r="S147">
        <v>9.7240244877209782E+22</v>
      </c>
      <c r="T147">
        <v>8.6205648350157723E+22</v>
      </c>
    </row>
    <row r="148" spans="1:20" x14ac:dyDescent="0.25">
      <c r="A148">
        <v>1.116536353E+22</v>
      </c>
      <c r="B148">
        <v>1.7842334750000001E+22</v>
      </c>
      <c r="C148">
        <v>2.0254739130332058E+22</v>
      </c>
      <c r="D148">
        <v>2.4769847689999999E+22</v>
      </c>
      <c r="E148">
        <v>2.365388883000001E+22</v>
      </c>
      <c r="F148">
        <v>2.3815326733587079E+22</v>
      </c>
      <c r="G148">
        <v>2.8250411580000012E+22</v>
      </c>
      <c r="H148">
        <v>3.8331775780000002E+22</v>
      </c>
      <c r="I148">
        <v>4.4207312324013997E+22</v>
      </c>
      <c r="J148">
        <v>2.7448744560702511E+22</v>
      </c>
      <c r="K148">
        <v>2.37929385909555E+22</v>
      </c>
      <c r="L148">
        <v>7.7249089295640418E+21</v>
      </c>
      <c r="M148">
        <v>3.8491174877614619E+21</v>
      </c>
      <c r="N148">
        <v>5.4250400416150879E+21</v>
      </c>
      <c r="O148">
        <v>5.2065822795640372E+21</v>
      </c>
      <c r="P148">
        <v>4.0776172588683048E+21</v>
      </c>
      <c r="Q148">
        <v>4.3201820473255018E+21</v>
      </c>
      <c r="R148">
        <v>4.898437056781117E+21</v>
      </c>
      <c r="S148">
        <v>6.2744755374768427E+21</v>
      </c>
      <c r="T148">
        <v>4.8075213402597711E+21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6.957E+18</v>
      </c>
      <c r="Q149">
        <v>4.9665E+18</v>
      </c>
      <c r="R149">
        <v>2.976E+18</v>
      </c>
      <c r="S149">
        <v>4.7353E+18</v>
      </c>
      <c r="T149">
        <v>5.054E+18</v>
      </c>
    </row>
    <row r="150" spans="1:20" x14ac:dyDescent="0.25">
      <c r="A150">
        <v>4.6585142234696188E+20</v>
      </c>
      <c r="B150">
        <v>3.0505704165123123E+20</v>
      </c>
      <c r="C150">
        <v>4.4319228999999613E+20</v>
      </c>
      <c r="D150">
        <v>7.9297040999999708E+20</v>
      </c>
      <c r="E150">
        <v>1.142748529999998E+21</v>
      </c>
      <c r="F150">
        <v>1.4925266499999991E+21</v>
      </c>
      <c r="G150">
        <v>1.8423047700000001E+21</v>
      </c>
      <c r="H150">
        <v>1.9708344999999989E+21</v>
      </c>
      <c r="I150">
        <v>2.580977921651233E+21</v>
      </c>
      <c r="J150">
        <v>2.106967419999999E+21</v>
      </c>
      <c r="K150">
        <v>2.4322963899999998E+21</v>
      </c>
      <c r="L150">
        <v>3.1258117300000008E+21</v>
      </c>
      <c r="M150">
        <v>4.205563209999999E+21</v>
      </c>
      <c r="N150">
        <v>4.7734219472170763E+21</v>
      </c>
      <c r="O150">
        <v>5.1084684665213409E+21</v>
      </c>
      <c r="P150">
        <v>6.167716658738421E+21</v>
      </c>
      <c r="Q150">
        <v>7.2269648509555001E+21</v>
      </c>
      <c r="R150">
        <v>8.2862130431725792E+21</v>
      </c>
      <c r="S150">
        <v>9.3454612353896583E+21</v>
      </c>
      <c r="T150">
        <v>1.0404709427606739E+22</v>
      </c>
    </row>
    <row r="151" spans="1:20" x14ac:dyDescent="0.25">
      <c r="A151">
        <v>2.3136945986182699E+21</v>
      </c>
      <c r="B151">
        <v>2.2502373571990051E+21</v>
      </c>
      <c r="C151">
        <v>2.135197682426562E+21</v>
      </c>
      <c r="D151">
        <v>2.1451853425705901E+21</v>
      </c>
      <c r="E151">
        <v>2.8298251558075441E+21</v>
      </c>
      <c r="F151">
        <v>3.0674341440138479E+21</v>
      </c>
      <c r="G151">
        <v>3.9917169901520389E+21</v>
      </c>
      <c r="H151">
        <v>4.8003184796637258E+21</v>
      </c>
      <c r="I151">
        <v>5.0656128028484252E+21</v>
      </c>
      <c r="J151">
        <v>5.171981943828777E+21</v>
      </c>
      <c r="K151">
        <v>5.7728636376823995E+21</v>
      </c>
      <c r="L151">
        <v>6.469460396503273E+21</v>
      </c>
      <c r="M151">
        <v>9.3825143113485375E+21</v>
      </c>
      <c r="N151">
        <v>1.0403171392480231E+22</v>
      </c>
      <c r="O151">
        <v>9.2912381738716989E+21</v>
      </c>
      <c r="P151">
        <v>8.3145652138716997E+21</v>
      </c>
      <c r="Q151">
        <v>6.0739573465936298E+21</v>
      </c>
      <c r="R151">
        <v>8.501115881785822E+21</v>
      </c>
      <c r="S151">
        <v>1.0915364959322341E+22</v>
      </c>
      <c r="T151">
        <v>1.032858836181146E+22</v>
      </c>
    </row>
    <row r="152" spans="1:20" x14ac:dyDescent="0.25">
      <c r="A152">
        <v>8.9732471309089355E+22</v>
      </c>
      <c r="B152">
        <v>1.144118193899484E+23</v>
      </c>
      <c r="C152">
        <v>1.2253925058665019E+23</v>
      </c>
      <c r="D152">
        <v>1.481932177760895E+23</v>
      </c>
      <c r="E152">
        <v>1.668163426694534E+23</v>
      </c>
      <c r="F152">
        <v>1.632876613992606E+23</v>
      </c>
      <c r="G152">
        <v>1.8804312072823962E+23</v>
      </c>
      <c r="H152">
        <v>1.7913423309099041E+23</v>
      </c>
      <c r="I152">
        <v>1.399630104276779E+23</v>
      </c>
      <c r="J152">
        <v>1.878377333669685E+23</v>
      </c>
      <c r="K152">
        <v>1.9450513654932331E+23</v>
      </c>
      <c r="L152">
        <v>2.260360622435258E+23</v>
      </c>
      <c r="M152">
        <v>2.2842123255103129E+23</v>
      </c>
      <c r="N152">
        <v>2.2975168397724808E+23</v>
      </c>
      <c r="O152">
        <v>2.3545973502163289E+23</v>
      </c>
      <c r="P152">
        <v>2.70823520303065E+23</v>
      </c>
      <c r="Q152">
        <v>2.5368501132818809E+23</v>
      </c>
      <c r="R152">
        <v>2.7040966472635272E+23</v>
      </c>
      <c r="S152">
        <v>2.8521986110643519E+23</v>
      </c>
      <c r="T152">
        <v>2.585922212322564E+23</v>
      </c>
    </row>
    <row r="153" spans="1:20" x14ac:dyDescent="0.25">
      <c r="A153">
        <v>4.0325875365213472E+21</v>
      </c>
      <c r="B153">
        <v>2.8966290296973149E+21</v>
      </c>
      <c r="C153">
        <v>1.985474580187485E+21</v>
      </c>
      <c r="D153">
        <v>1.800664329152924E+21</v>
      </c>
      <c r="E153">
        <v>1.6318921286085391E+21</v>
      </c>
      <c r="F153">
        <v>2.0576927058075449E+21</v>
      </c>
      <c r="G153">
        <v>1.8715198375672E+21</v>
      </c>
      <c r="H153">
        <v>2.099087027664332E+21</v>
      </c>
      <c r="I153">
        <v>2.326654217761464E+21</v>
      </c>
      <c r="J153">
        <v>1.7428130630246219E+21</v>
      </c>
      <c r="K153">
        <v>1.786572757065734E+21</v>
      </c>
      <c r="L153">
        <v>1.8266221821956181E+21</v>
      </c>
      <c r="M153">
        <v>1.9234216160673139E+21</v>
      </c>
      <c r="N153">
        <v>2.4748821513485418E+21</v>
      </c>
      <c r="O153">
        <v>3.8352529527219343E+21</v>
      </c>
      <c r="P153">
        <v>2.5492904871741578E+21</v>
      </c>
      <c r="Q153">
        <v>1.7504524717596559E+21</v>
      </c>
      <c r="R153">
        <v>3.4916347596182551E+21</v>
      </c>
      <c r="S153">
        <v>5.2328170474768528E+21</v>
      </c>
      <c r="T153">
        <v>6.9739993353354509E+21</v>
      </c>
    </row>
    <row r="154" spans="1:20" x14ac:dyDescent="0.25">
      <c r="A154">
        <v>1.8284736526315789E+20</v>
      </c>
      <c r="B154">
        <v>3.128986365213463E+20</v>
      </c>
      <c r="C154">
        <v>2.8740230153500511E+20</v>
      </c>
      <c r="D154">
        <v>2.7062636999999999E+20</v>
      </c>
      <c r="E154">
        <v>3.7220858504762773E+20</v>
      </c>
      <c r="F154">
        <v>2.6681165526315791E+20</v>
      </c>
      <c r="G154">
        <v>4.2986231526315793E+20</v>
      </c>
      <c r="H154">
        <v>4.6138685984865603E+20</v>
      </c>
      <c r="I154">
        <v>4.389768400000001E+20</v>
      </c>
      <c r="J154">
        <v>3.9827254789473691E+20</v>
      </c>
      <c r="K154">
        <v>5.2043265000000002E+20</v>
      </c>
      <c r="L154">
        <v>5.7472440000000013E+20</v>
      </c>
      <c r="M154">
        <v>6.290161500000003E+20</v>
      </c>
      <c r="N154">
        <v>6.8330790000000041E+20</v>
      </c>
      <c r="O154">
        <v>7.3759965000000052E+20</v>
      </c>
      <c r="P154">
        <v>7.9189140000000062E+20</v>
      </c>
      <c r="Q154">
        <v>8.4618315000000073E+20</v>
      </c>
      <c r="R154">
        <v>9.0047490000000084E+20</v>
      </c>
      <c r="S154">
        <v>9.5476665000000094E+20</v>
      </c>
      <c r="T154">
        <v>1.009058400000001E+21</v>
      </c>
    </row>
    <row r="155" spans="1:20" x14ac:dyDescent="0.25">
      <c r="A155">
        <v>0</v>
      </c>
      <c r="B155">
        <v>0</v>
      </c>
      <c r="C155">
        <v>0</v>
      </c>
      <c r="D155">
        <v>4.4932277217077027E+19</v>
      </c>
      <c r="E155">
        <v>6.30092E+19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5.850970777366161E+20</v>
      </c>
      <c r="N155">
        <v>5.2018550789473678E+20</v>
      </c>
      <c r="O155">
        <v>7.5134108842105281E+20</v>
      </c>
      <c r="P155">
        <v>0</v>
      </c>
      <c r="Q155">
        <v>9.7500532521346269E+20</v>
      </c>
      <c r="R155">
        <v>6.5057139999999971E+20</v>
      </c>
      <c r="S155">
        <v>7.507521225714417E+20</v>
      </c>
      <c r="T155">
        <v>6.9910410000000011E+20</v>
      </c>
    </row>
    <row r="156" spans="1:20" x14ac:dyDescent="0.25">
      <c r="A156">
        <v>1.573782338493336E+21</v>
      </c>
      <c r="B156">
        <v>1.24339433E+21</v>
      </c>
      <c r="C156">
        <v>1.4871618200000009E+21</v>
      </c>
      <c r="D156">
        <v>1.6876999700000001E+21</v>
      </c>
      <c r="E156">
        <v>1.512529250000001E+21</v>
      </c>
      <c r="F156">
        <v>0</v>
      </c>
      <c r="G156">
        <v>9.2912683817257796E+20</v>
      </c>
      <c r="H156">
        <v>1.2436035000000001E+21</v>
      </c>
      <c r="I156">
        <v>9.7638514860853861E+20</v>
      </c>
      <c r="J156">
        <v>1.1652045534923951E+21</v>
      </c>
      <c r="K156">
        <v>1.3723306000000001E+21</v>
      </c>
      <c r="L156">
        <v>1.3008294899999999E+21</v>
      </c>
      <c r="M156">
        <v>1.705632945263158E+21</v>
      </c>
      <c r="N156">
        <v>1.7060377199999999E+21</v>
      </c>
      <c r="O156">
        <v>2.4125901000000012E+21</v>
      </c>
      <c r="P156">
        <v>2.4689078999999998E+21</v>
      </c>
      <c r="Q156">
        <v>2.3130224705263171E+21</v>
      </c>
      <c r="R156">
        <v>2.3076642799999999E+21</v>
      </c>
      <c r="S156">
        <v>3.0340046999999999E+21</v>
      </c>
      <c r="T156">
        <v>2.4511957500000018E+21</v>
      </c>
    </row>
    <row r="157" spans="1:20" x14ac:dyDescent="0.25">
      <c r="A157">
        <v>2.5141558158075452E+21</v>
      </c>
      <c r="B157">
        <v>3.9241163312401199E+21</v>
      </c>
      <c r="C157">
        <v>4.6784234365032758E+21</v>
      </c>
      <c r="D157">
        <v>4.2207767437203509E+21</v>
      </c>
      <c r="E157">
        <v>4.1333120438716947E+21</v>
      </c>
      <c r="F157">
        <v>3.752915351070702E+21</v>
      </c>
      <c r="G157">
        <v>5.4055706370295925E+21</v>
      </c>
      <c r="H157">
        <v>5.7261786612401145E+21</v>
      </c>
      <c r="I157">
        <v>3.3857077298486538E+21</v>
      </c>
      <c r="J157">
        <v>3.2290895819358449E+21</v>
      </c>
      <c r="K157">
        <v>2.7971201352631588E+21</v>
      </c>
      <c r="L157">
        <v>2.9910256578947349E+21</v>
      </c>
      <c r="M157">
        <v>3.331624555263156E+21</v>
      </c>
      <c r="N157">
        <v>3.6992502052631567E+21</v>
      </c>
      <c r="O157">
        <v>3.7119777484391218E+21</v>
      </c>
      <c r="P157">
        <v>3.0013039152631592E+21</v>
      </c>
      <c r="Q157">
        <v>3.2268796545674248E+21</v>
      </c>
      <c r="R157">
        <v>3.0653037212401182E+21</v>
      </c>
      <c r="S157">
        <v>3.0853708458075452E+21</v>
      </c>
      <c r="T157">
        <v>2.9075399405443859E+21</v>
      </c>
    </row>
    <row r="158" spans="1:20" x14ac:dyDescent="0.25">
      <c r="A158">
        <v>1.051453145956163E+22</v>
      </c>
      <c r="B158">
        <v>9.819832914691515E+21</v>
      </c>
      <c r="C158">
        <v>1.2738845584045629E+22</v>
      </c>
      <c r="D158">
        <v>1.648479008413148E+22</v>
      </c>
      <c r="E158">
        <v>1.246713013093743E+22</v>
      </c>
      <c r="F158">
        <v>1.363788981253896E+22</v>
      </c>
      <c r="G158">
        <v>1.664770255036819E+22</v>
      </c>
      <c r="H158">
        <v>1.687809347826293E+22</v>
      </c>
      <c r="I158">
        <v>1.401838694336796E+22</v>
      </c>
      <c r="J158">
        <v>1.5813786153507709E+22</v>
      </c>
      <c r="K158">
        <v>1.570600714318936E+22</v>
      </c>
      <c r="L158">
        <v>1.3995279351899549E+22</v>
      </c>
      <c r="M158">
        <v>1.5169841552979441E+22</v>
      </c>
      <c r="N158">
        <v>1.6909673550218799E+22</v>
      </c>
      <c r="O158">
        <v>1.6560479162762611E+22</v>
      </c>
      <c r="P158">
        <v>1.7370788016995701E+22</v>
      </c>
      <c r="Q158">
        <v>1.7585703691682849E+22</v>
      </c>
      <c r="R158">
        <v>1.763332582187485E+22</v>
      </c>
      <c r="S158">
        <v>1.613381438464196E+22</v>
      </c>
      <c r="T158">
        <v>1.530753446056667E+22</v>
      </c>
    </row>
    <row r="159" spans="1:20" x14ac:dyDescent="0.25">
      <c r="A159">
        <v>5.4510325809583594E+22</v>
      </c>
      <c r="B159">
        <v>7.3381040927692351E+22</v>
      </c>
      <c r="C159">
        <v>9.2027848299824997E+22</v>
      </c>
      <c r="D159">
        <v>1.085753436985493E+23</v>
      </c>
      <c r="E159">
        <v>1.2334453613201091E+23</v>
      </c>
      <c r="F159">
        <v>1.4850084768317781E+23</v>
      </c>
      <c r="G159">
        <v>1.673395231717331E+23</v>
      </c>
      <c r="H159">
        <v>1.6980679073653141E+23</v>
      </c>
      <c r="I159">
        <v>1.462781610986326E+23</v>
      </c>
      <c r="J159">
        <v>1.7534444516046121E+23</v>
      </c>
      <c r="K159">
        <v>1.9381972033067729E+23</v>
      </c>
      <c r="L159">
        <v>2.1071153742802201E+23</v>
      </c>
      <c r="M159">
        <v>2.3490219605488481E+23</v>
      </c>
      <c r="N159">
        <v>2.3864888188456799E+23</v>
      </c>
      <c r="O159">
        <v>2.6377469394297909E+23</v>
      </c>
      <c r="P159">
        <v>2.7020189504054479E+23</v>
      </c>
      <c r="Q159">
        <v>2.661218082787545E+23</v>
      </c>
      <c r="R159">
        <v>2.564375577379173E+23</v>
      </c>
      <c r="S159">
        <v>2.5505053528271861E+23</v>
      </c>
      <c r="T159">
        <v>2.5777305860834369E+23</v>
      </c>
    </row>
    <row r="160" spans="1:20" x14ac:dyDescent="0.25">
      <c r="A160">
        <v>1.6825935686085391E+21</v>
      </c>
      <c r="B160">
        <v>2.0388006630426909E+21</v>
      </c>
      <c r="C160">
        <v>3.5915361419358492E+21</v>
      </c>
      <c r="D160">
        <v>3.427492820544387E+21</v>
      </c>
      <c r="E160">
        <v>2.9259647351298851E+21</v>
      </c>
      <c r="F160">
        <v>2.5920661799999981E+21</v>
      </c>
      <c r="G160">
        <v>4.1855894609374279E+21</v>
      </c>
      <c r="H160">
        <v>6.7407665999999989E+21</v>
      </c>
      <c r="I160">
        <v>7.5225744996611685E+21</v>
      </c>
      <c r="J160">
        <v>8.1891406677433909E+21</v>
      </c>
      <c r="K160">
        <v>9.9061942245425855E+21</v>
      </c>
      <c r="L160">
        <v>1.3172677996085391E+22</v>
      </c>
      <c r="M160">
        <v>1.332596565077932E+22</v>
      </c>
      <c r="N160">
        <v>1.391371791512989E+22</v>
      </c>
      <c r="O160">
        <v>1.3163948617610119E+22</v>
      </c>
      <c r="P160">
        <v>1.038768051E+22</v>
      </c>
      <c r="Q160">
        <v>7.6114124023898801E+21</v>
      </c>
      <c r="R160">
        <v>4.8351442947797607E+21</v>
      </c>
      <c r="S160">
        <v>5.7987858226315809E+21</v>
      </c>
      <c r="T160">
        <v>7.9325718193042662E+21</v>
      </c>
    </row>
    <row r="161" spans="1:20" x14ac:dyDescent="0.25">
      <c r="A161">
        <v>1.3463326043980119E+21</v>
      </c>
      <c r="B161">
        <v>1.4056189858075451E+21</v>
      </c>
      <c r="C161">
        <v>1.6808624793042679E+21</v>
      </c>
      <c r="D161">
        <v>1.753723489304268E+21</v>
      </c>
      <c r="E161">
        <v>2.05574075930427E+21</v>
      </c>
      <c r="F161">
        <v>2.7357225346051998E+21</v>
      </c>
      <c r="G161">
        <v>3.0569886893042691E+21</v>
      </c>
      <c r="H161">
        <v>4.1304108445674253E+21</v>
      </c>
      <c r="I161">
        <v>3.7553247803569031E+21</v>
      </c>
      <c r="J161">
        <v>4.1129687372170789E+21</v>
      </c>
      <c r="K161">
        <v>4.6104981293042699E+21</v>
      </c>
      <c r="L161">
        <v>4.4710698368646958E+21</v>
      </c>
      <c r="M161">
        <v>4.7692132816446523E+21</v>
      </c>
      <c r="N161">
        <v>4.4862512786085401E+21</v>
      </c>
      <c r="O161">
        <v>4.5545823286085382E+21</v>
      </c>
      <c r="P161">
        <v>4.242307736307208E+21</v>
      </c>
      <c r="Q161">
        <v>4.3261147497702039E+21</v>
      </c>
      <c r="R161">
        <v>4.8121259753872367E+21</v>
      </c>
      <c r="S161">
        <v>5.0235145744341512E+21</v>
      </c>
      <c r="T161">
        <v>5.9166445102597711E+21</v>
      </c>
    </row>
    <row r="162" spans="1:20" x14ac:dyDescent="0.25">
      <c r="A162">
        <v>1.8594638009762671E+22</v>
      </c>
      <c r="B162">
        <v>2.481004387768272E+22</v>
      </c>
      <c r="C162">
        <v>3.803331586897286E+22</v>
      </c>
      <c r="D162">
        <v>4.3633383295672056E+22</v>
      </c>
      <c r="E162">
        <v>4.9614275322882241E+22</v>
      </c>
      <c r="F162">
        <v>5.6806515920306866E+22</v>
      </c>
      <c r="G162">
        <v>6.1629049393623522E+22</v>
      </c>
      <c r="H162">
        <v>6.9366490036531364E+22</v>
      </c>
      <c r="I162">
        <v>3.463312672781763E+22</v>
      </c>
      <c r="J162">
        <v>5.1579880755412666E+22</v>
      </c>
      <c r="K162">
        <v>5.6223747921116607E+22</v>
      </c>
      <c r="L162">
        <v>5.0969909116554388E+22</v>
      </c>
      <c r="M162">
        <v>5.0556813866856054E+22</v>
      </c>
      <c r="N162">
        <v>3.9828799388024067E+22</v>
      </c>
      <c r="O162">
        <v>3.4763800762248409E+22</v>
      </c>
      <c r="P162">
        <v>3.756799474927312E+22</v>
      </c>
      <c r="Q162">
        <v>4.5457985264254081E+22</v>
      </c>
      <c r="R162">
        <v>4.5972513288862722E+22</v>
      </c>
      <c r="S162">
        <v>4.863233068618881E+22</v>
      </c>
      <c r="T162">
        <v>4.2180819723122326E+22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9.9565374619180343E+22</v>
      </c>
      <c r="F163">
        <v>0</v>
      </c>
      <c r="G163">
        <v>1.412172838389803E+23</v>
      </c>
      <c r="H163">
        <v>2.1279892283539491E+23</v>
      </c>
      <c r="I163">
        <v>0</v>
      </c>
      <c r="J163">
        <v>0</v>
      </c>
      <c r="K163">
        <v>0</v>
      </c>
      <c r="L163">
        <v>1.502915531038311E+23</v>
      </c>
      <c r="M163">
        <v>1.5174150328577849E+23</v>
      </c>
      <c r="N163">
        <v>1.785012495770277E+23</v>
      </c>
      <c r="O163">
        <v>1.420435629671417E+23</v>
      </c>
      <c r="P163">
        <v>1.339976113746256E+23</v>
      </c>
      <c r="Q163">
        <v>1.413036691622135E+23</v>
      </c>
      <c r="R163">
        <v>1.3758149181015691E+23</v>
      </c>
      <c r="S163">
        <v>1.292889382573095E+23</v>
      </c>
      <c r="T163">
        <v>1.007573084456606E+23</v>
      </c>
    </row>
    <row r="164" spans="1:20" x14ac:dyDescent="0.25">
      <c r="A164">
        <v>2.716729078444493E+23</v>
      </c>
      <c r="B164">
        <v>2.898560736248452E+23</v>
      </c>
      <c r="C164">
        <v>2.4949709542224259E+23</v>
      </c>
      <c r="D164">
        <v>2.4499252005916651E+23</v>
      </c>
      <c r="E164">
        <v>2.3669794761532649E+23</v>
      </c>
      <c r="F164">
        <v>3.1089626349347423E+23</v>
      </c>
      <c r="G164">
        <v>2.6813510900581291E+23</v>
      </c>
      <c r="H164">
        <v>2.502994821800951E+23</v>
      </c>
      <c r="I164">
        <v>1.8241000458535131E+23</v>
      </c>
      <c r="J164">
        <v>2.316198008085931E+23</v>
      </c>
      <c r="K164">
        <v>2.4300150513945419E+23</v>
      </c>
      <c r="L164">
        <v>2.1397057831204239E+23</v>
      </c>
      <c r="M164">
        <v>2.1479653599845548E+23</v>
      </c>
      <c r="N164">
        <v>2.4477329389885219E+23</v>
      </c>
      <c r="O164">
        <v>2.4364895012440961E+23</v>
      </c>
      <c r="P164">
        <v>2.537786948957872E+23</v>
      </c>
      <c r="Q164">
        <v>2.492068291978654E+23</v>
      </c>
      <c r="R164">
        <v>2.4880575701389809E+23</v>
      </c>
      <c r="S164">
        <v>2.4840468482993081E+23</v>
      </c>
      <c r="T164">
        <v>2.4800361264596349E+23</v>
      </c>
    </row>
    <row r="165" spans="1:20" x14ac:dyDescent="0.25">
      <c r="A165">
        <v>8.4774819901685517E+23</v>
      </c>
      <c r="B165">
        <v>8.2425657253092395E+23</v>
      </c>
      <c r="C165">
        <v>8.0076494604499274E+23</v>
      </c>
      <c r="D165">
        <v>7.7727331955906152E+23</v>
      </c>
      <c r="E165">
        <v>7.5378169307313031E+23</v>
      </c>
      <c r="F165">
        <v>7.3029006658719909E+23</v>
      </c>
      <c r="G165">
        <v>7.0679844010126774E+23</v>
      </c>
      <c r="H165">
        <v>6.8330681361533653E+23</v>
      </c>
      <c r="I165">
        <v>6.5981518712940531E+23</v>
      </c>
      <c r="J165">
        <v>6.3632356064347397E+23</v>
      </c>
      <c r="K165">
        <v>6.1283193415754262E+23</v>
      </c>
      <c r="L165">
        <v>5.8934030767161127E+23</v>
      </c>
      <c r="M165">
        <v>5.6584868118568012E+23</v>
      </c>
      <c r="N165">
        <v>5.4235705469974877E+23</v>
      </c>
      <c r="O165">
        <v>5.1886542821381749E+23</v>
      </c>
      <c r="P165">
        <v>4.9537380172788621E+23</v>
      </c>
      <c r="Q165">
        <v>4.7188217524195493E+23</v>
      </c>
      <c r="R165">
        <v>4.4839054875602358E+23</v>
      </c>
      <c r="S165">
        <v>4.2489892227009243E+23</v>
      </c>
      <c r="T165">
        <v>4.0140729578416108E+23</v>
      </c>
    </row>
    <row r="166" spans="1:20" x14ac:dyDescent="0.25">
      <c r="A166">
        <v>2.0236273363608089E+21</v>
      </c>
      <c r="B166">
        <v>1.0720489674925029E+21</v>
      </c>
      <c r="C166">
        <v>1.2588624023626179E+21</v>
      </c>
      <c r="D166">
        <v>1.902248918074666E+21</v>
      </c>
      <c r="E166">
        <v>2.0750292869429739E+21</v>
      </c>
      <c r="F166">
        <v>2.523196747525134E+21</v>
      </c>
      <c r="G166">
        <v>2.400041038318779E+21</v>
      </c>
      <c r="H166">
        <v>2.8589033777522698E+21</v>
      </c>
      <c r="I166">
        <v>2.3301040538689691E+21</v>
      </c>
      <c r="J166">
        <v>2.9020316635935429E+21</v>
      </c>
      <c r="K166">
        <v>3.490906846231584E+21</v>
      </c>
      <c r="L166">
        <v>3.5359969952447741E+21</v>
      </c>
      <c r="M166">
        <v>3.864539309107279E+21</v>
      </c>
      <c r="N166">
        <v>3.7768309405508509E+21</v>
      </c>
      <c r="O166">
        <v>3.8888855566049262E+21</v>
      </c>
      <c r="P166">
        <v>3.7662590252604268E+21</v>
      </c>
      <c r="Q166">
        <v>4.104110924533388E+21</v>
      </c>
      <c r="R166">
        <v>4.8327351086921128E+21</v>
      </c>
      <c r="S166">
        <v>4.2520973133024629E+21</v>
      </c>
      <c r="T166">
        <v>4.7469889666049208E+21</v>
      </c>
    </row>
    <row r="167" spans="1:20" x14ac:dyDescent="0.25">
      <c r="A167">
        <v>6.6156537993223335E+21</v>
      </c>
      <c r="B167">
        <v>6.8964797209868134E+21</v>
      </c>
      <c r="C167">
        <v>5.3329090850056474E+21</v>
      </c>
      <c r="D167">
        <v>8.1359045485106225E+21</v>
      </c>
      <c r="E167">
        <v>6.1572691730426883E+21</v>
      </c>
      <c r="F167">
        <v>7.7107337686085345E+21</v>
      </c>
      <c r="G167">
        <v>1.1901717415129889E+22</v>
      </c>
      <c r="H167">
        <v>1.095705407193585E+22</v>
      </c>
      <c r="I167">
        <v>9.6194874658256134E+21</v>
      </c>
      <c r="J167">
        <v>1.171589237025977E+22</v>
      </c>
      <c r="K167">
        <v>1.337508822815451E+22</v>
      </c>
      <c r="L167">
        <v>1.570474627091259E+22</v>
      </c>
      <c r="M167">
        <v>1.8056853472950071E+22</v>
      </c>
      <c r="N167">
        <v>2.086599241053537E+22</v>
      </c>
      <c r="O167">
        <v>1.709967200758425E+22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1.6686266552587561E+22</v>
      </c>
      <c r="B168">
        <v>1.053558828003302E+22</v>
      </c>
      <c r="C168">
        <v>5.9628519930404914E+21</v>
      </c>
      <c r="D168">
        <v>8.844269706779538E+21</v>
      </c>
      <c r="E168">
        <v>1.1857978066562871E+22</v>
      </c>
      <c r="F168">
        <v>1.127094310270793E+22</v>
      </c>
      <c r="G168">
        <v>1.5667023477494199E+22</v>
      </c>
      <c r="H168">
        <v>1.560332383766902E+22</v>
      </c>
      <c r="I168">
        <v>1.1822590379742911E+22</v>
      </c>
      <c r="J168">
        <v>1.0547783192547821E+22</v>
      </c>
      <c r="K168">
        <v>1.802792422351244E+22</v>
      </c>
      <c r="L168">
        <v>3.0641836448559969E+22</v>
      </c>
      <c r="M168">
        <v>1.861126229929793E+22</v>
      </c>
      <c r="N168">
        <v>1.585159659229547E+22</v>
      </c>
      <c r="O168">
        <v>1.3517413534587739E+22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2.299684550377909E+22</v>
      </c>
      <c r="B169">
        <v>3.5184526374197971E+22</v>
      </c>
      <c r="C169">
        <v>3.9624131910139747E+22</v>
      </c>
      <c r="D169">
        <v>4.8216983585436153E+22</v>
      </c>
      <c r="E169">
        <v>5.2319180972982702E+22</v>
      </c>
      <c r="F169">
        <v>7.2060441190749616E+22</v>
      </c>
      <c r="G169">
        <v>7.9478443484023964E+22</v>
      </c>
      <c r="H169">
        <v>7.0000779628559802E+22</v>
      </c>
      <c r="I169">
        <v>7.3612596131974718E+22</v>
      </c>
      <c r="J169">
        <v>9.2142197225960801E+22</v>
      </c>
      <c r="K169">
        <v>8.2695160388924207E+22</v>
      </c>
      <c r="L169">
        <v>4.6119860630000004E+22</v>
      </c>
      <c r="M169">
        <v>1.026054455285019E+23</v>
      </c>
      <c r="N169">
        <v>1.5052643719294641E+23</v>
      </c>
      <c r="O169">
        <v>1.97921172543003E+23</v>
      </c>
      <c r="P169">
        <v>2.5531455451449139E+23</v>
      </c>
      <c r="Q169">
        <v>2.1102313884542511E+23</v>
      </c>
      <c r="R169">
        <v>1.885595752910768E+23</v>
      </c>
      <c r="S169">
        <v>1.8132394640035709E+23</v>
      </c>
      <c r="T169">
        <v>1.6481843317329381E+23</v>
      </c>
    </row>
    <row r="170" spans="1:20" x14ac:dyDescent="0.25">
      <c r="A170">
        <v>5.208E+17</v>
      </c>
      <c r="B170">
        <v>2.604E+17</v>
      </c>
      <c r="C170">
        <v>2.356E+17</v>
      </c>
      <c r="D170">
        <v>0</v>
      </c>
      <c r="E170">
        <v>2.14E+16</v>
      </c>
      <c r="F170">
        <v>5.816E+17</v>
      </c>
      <c r="G170">
        <v>6.5E+16</v>
      </c>
      <c r="H170">
        <v>8.68E+16</v>
      </c>
      <c r="I170">
        <v>4.34E+16</v>
      </c>
      <c r="J170">
        <v>0</v>
      </c>
      <c r="K170">
        <v>7.44E+16</v>
      </c>
      <c r="L170">
        <v>0</v>
      </c>
      <c r="M170">
        <v>0</v>
      </c>
      <c r="N170">
        <v>0</v>
      </c>
      <c r="O170">
        <v>8.68E+16</v>
      </c>
      <c r="P170">
        <v>4.34E+16</v>
      </c>
      <c r="Q170">
        <v>0</v>
      </c>
      <c r="R170">
        <v>4.216E+17</v>
      </c>
      <c r="S170">
        <v>2.232E+17</v>
      </c>
      <c r="T170">
        <v>8.06E+17</v>
      </c>
    </row>
    <row r="171" spans="1:20" x14ac:dyDescent="0.25">
      <c r="A171">
        <v>0</v>
      </c>
      <c r="B171">
        <v>0</v>
      </c>
      <c r="C171">
        <v>0</v>
      </c>
      <c r="D171">
        <v>7.2018268199999955E+21</v>
      </c>
      <c r="E171">
        <v>9.9907610095640421E+21</v>
      </c>
      <c r="F171">
        <v>1.0452286380000001E+22</v>
      </c>
      <c r="G171">
        <v>1.4284386543363441E+22</v>
      </c>
      <c r="H171">
        <v>1.015359669314885E+22</v>
      </c>
      <c r="I171">
        <v>1.3145529459999999E+22</v>
      </c>
      <c r="J171">
        <v>1.102620887E+22</v>
      </c>
      <c r="K171">
        <v>6.9559357499999991E+21</v>
      </c>
      <c r="L171">
        <v>9.1323433086085392E+21</v>
      </c>
      <c r="M171">
        <v>1.100522848E+22</v>
      </c>
      <c r="N171">
        <v>1.9451726527912802E+22</v>
      </c>
      <c r="O171">
        <v>7.0129222619358455E+21</v>
      </c>
      <c r="P171">
        <v>1.144520141754236E+22</v>
      </c>
      <c r="Q171">
        <v>1.2557817335900151E+22</v>
      </c>
      <c r="R171">
        <v>1.4963144219523379E+22</v>
      </c>
      <c r="S171">
        <v>1.911751745681047E+22</v>
      </c>
      <c r="T171">
        <v>1.9288270267928629E+22</v>
      </c>
    </row>
    <row r="172" spans="1:20" x14ac:dyDescent="0.25">
      <c r="A172">
        <v>3.0548051599096419E+21</v>
      </c>
      <c r="B172">
        <v>3.269467668348767E+21</v>
      </c>
      <c r="C172">
        <v>3.4841301767878911E+21</v>
      </c>
      <c r="D172">
        <v>3.6987926852270151E+21</v>
      </c>
      <c r="E172">
        <v>3.9134551936661392E+21</v>
      </c>
      <c r="F172">
        <v>4.1281177021052632E+21</v>
      </c>
      <c r="G172">
        <v>4.3427802105443868E+21</v>
      </c>
      <c r="H172">
        <v>6.4023607338716994E+21</v>
      </c>
      <c r="I172">
        <v>7.7751916882040466E+21</v>
      </c>
      <c r="J172">
        <v>7.3621519084210545E+21</v>
      </c>
      <c r="K172">
        <v>6.8465462315789477E+21</v>
      </c>
      <c r="L172">
        <v>7.6097797611870539E+21</v>
      </c>
      <c r="M172">
        <v>1.314130190645358E+22</v>
      </c>
      <c r="N172">
        <v>9.6159423673684208E+21</v>
      </c>
      <c r="O172">
        <v>9.086472766370003E+21</v>
      </c>
      <c r="P172">
        <v>1.0287670539134851E+22</v>
      </c>
      <c r="Q172">
        <v>1.149029307684211E+22</v>
      </c>
      <c r="R172">
        <v>1.2653166017912811E+22</v>
      </c>
      <c r="S172">
        <v>6.3999688494736873E+21</v>
      </c>
      <c r="T172">
        <v>4.9756933094736805E+21</v>
      </c>
    </row>
    <row r="173" spans="1:20" x14ac:dyDescent="0.25">
      <c r="A173">
        <v>0</v>
      </c>
      <c r="B173">
        <v>0</v>
      </c>
      <c r="C173">
        <v>0</v>
      </c>
      <c r="D173">
        <v>2.5322333119358483E+21</v>
      </c>
      <c r="E173">
        <v>6.2371107599999996E+21</v>
      </c>
      <c r="F173">
        <v>4.7236632799142572E+21</v>
      </c>
      <c r="G173">
        <v>3.2102157998285138E+21</v>
      </c>
      <c r="H173">
        <v>1.6967683197427709E+21</v>
      </c>
      <c r="I173">
        <v>2.067677411935849E+21</v>
      </c>
      <c r="J173">
        <v>3.4429963699999987E+21</v>
      </c>
      <c r="K173">
        <v>3.6065276563699998E+21</v>
      </c>
      <c r="L173">
        <v>2.7437665138107057E+21</v>
      </c>
      <c r="M173">
        <v>3.526035127912806E+21</v>
      </c>
      <c r="N173">
        <v>3.1356122938716958E+21</v>
      </c>
      <c r="O173">
        <v>3.0105398224621619E+21</v>
      </c>
      <c r="P173">
        <v>3.0066626579128071E+21</v>
      </c>
      <c r="Q173">
        <v>2.340469518608538E+21</v>
      </c>
      <c r="R173">
        <v>3.4526276805443872E+21</v>
      </c>
      <c r="S173">
        <v>2.7170066293042688E+21</v>
      </c>
      <c r="T173">
        <v>3.770790475093744E+21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2.273300800289426E+20</v>
      </c>
      <c r="I1">
        <v>1.1303444230755249E+20</v>
      </c>
      <c r="J1">
        <v>1.065384486208283E+20</v>
      </c>
      <c r="K1">
        <v>1.00042454934104E+20</v>
      </c>
      <c r="L1">
        <v>9.3546461247379784E+19</v>
      </c>
      <c r="M1">
        <v>8.7050467560655553E+19</v>
      </c>
      <c r="N1">
        <v>8.0554473873931305E+19</v>
      </c>
      <c r="O1">
        <v>7.4058480187207057E+19</v>
      </c>
      <c r="P1">
        <v>6.7562486500482826E+19</v>
      </c>
      <c r="Q1">
        <v>1.2619913615967891E+20</v>
      </c>
      <c r="R1">
        <v>6.7804153159255433E+19</v>
      </c>
      <c r="S1">
        <v>4.7259734741538898E+19</v>
      </c>
      <c r="T1">
        <v>2.6715316323822371E+19</v>
      </c>
    </row>
    <row r="2" spans="1:20" x14ac:dyDescent="0.25">
      <c r="A2">
        <v>3.392446702409806E+20</v>
      </c>
      <c r="B2">
        <v>2.9092842179448439E+20</v>
      </c>
      <c r="C2">
        <v>2.6835786036954071E+20</v>
      </c>
      <c r="D2">
        <v>3.0478839281743128E+20</v>
      </c>
      <c r="E2">
        <v>3.4121892526532192E+20</v>
      </c>
      <c r="F2">
        <v>3.163071195970194E+20</v>
      </c>
      <c r="G2">
        <v>4.6077168699665567E+20</v>
      </c>
      <c r="H2">
        <v>3.3947125147456949E+20</v>
      </c>
      <c r="I2">
        <v>3.2955241074132799E+20</v>
      </c>
      <c r="J2">
        <v>4.0844968059662002E+20</v>
      </c>
      <c r="K2">
        <v>5.2534327348215428E+20</v>
      </c>
      <c r="L2">
        <v>6.9706418171509342E+20</v>
      </c>
      <c r="M2">
        <v>6.1242852145791854E+20</v>
      </c>
      <c r="N2">
        <v>4.1264318064601209E+20</v>
      </c>
      <c r="O2">
        <v>7.356812407168944E+20</v>
      </c>
      <c r="P2">
        <v>5.4098639861783999E+20</v>
      </c>
      <c r="Q2">
        <v>3.8381181181873409E+20</v>
      </c>
      <c r="R2">
        <v>2.2663722501962819E+20</v>
      </c>
      <c r="S2">
        <v>3.762917217721596E+20</v>
      </c>
      <c r="T2">
        <v>4.1376342165063952E+20</v>
      </c>
    </row>
    <row r="3" spans="1:20" x14ac:dyDescent="0.25">
      <c r="A3">
        <v>6.1329313439331123E+20</v>
      </c>
      <c r="B3">
        <v>6.664249785066864E+20</v>
      </c>
      <c r="C3">
        <v>5.2790374698653608E+20</v>
      </c>
      <c r="D3">
        <v>4.555252512562314E+20</v>
      </c>
      <c r="E3">
        <v>3.4321759463670402E+20</v>
      </c>
      <c r="F3">
        <v>6.7724073149339166E+20</v>
      </c>
      <c r="G3">
        <v>6.6100526067869168E+20</v>
      </c>
      <c r="H3">
        <v>8.4467237302634571E+20</v>
      </c>
      <c r="I3">
        <v>5.4686729632148167E+20</v>
      </c>
      <c r="J3">
        <v>8.3638471597382985E+20</v>
      </c>
      <c r="K3">
        <v>1.03970103941368E+21</v>
      </c>
      <c r="L3">
        <v>7.7340326474590873E+20</v>
      </c>
      <c r="M3">
        <v>9.8577107035695363E+20</v>
      </c>
      <c r="N3">
        <v>1.488303932452902E+21</v>
      </c>
      <c r="O3">
        <v>9.6643273400368497E+20</v>
      </c>
      <c r="P3">
        <v>1.115051913300952E+21</v>
      </c>
      <c r="Q3">
        <v>1.2636710925982189E+21</v>
      </c>
      <c r="R3">
        <v>1.2252615095076509E+21</v>
      </c>
      <c r="S3">
        <v>8.4805209228804568E+20</v>
      </c>
      <c r="T3">
        <v>6.3861176355839699E+20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7.0530063157894736E+16</v>
      </c>
      <c r="H4">
        <v>0</v>
      </c>
      <c r="I4">
        <v>2.655448421052632E+16</v>
      </c>
      <c r="J4">
        <v>4.8711410526315792E+16</v>
      </c>
      <c r="K4">
        <v>0</v>
      </c>
      <c r="L4">
        <v>0</v>
      </c>
      <c r="M4">
        <v>405590147368421.13</v>
      </c>
      <c r="N4">
        <v>3.5979998381052629E+19</v>
      </c>
      <c r="O4">
        <v>1.2690337263157901E+18</v>
      </c>
      <c r="P4">
        <v>1.4441478022280601E+21</v>
      </c>
      <c r="Q4">
        <v>3.3506277927622312E+19</v>
      </c>
      <c r="R4">
        <v>3.9361629280135324E+19</v>
      </c>
      <c r="S4">
        <v>4.5216980632648319E+19</v>
      </c>
      <c r="T4">
        <v>5.864828454716647E+19</v>
      </c>
    </row>
    <row r="5" spans="1:20" x14ac:dyDescent="0.25">
      <c r="A5">
        <v>1.5806420847273829E+22</v>
      </c>
      <c r="B5">
        <v>1.8008197661845971E+22</v>
      </c>
      <c r="C5">
        <v>1.7690721029498151E+22</v>
      </c>
      <c r="D5">
        <v>2.002818532601569E+22</v>
      </c>
      <c r="E5">
        <v>2.0275862081811052E+22</v>
      </c>
      <c r="F5">
        <v>2.0463346593660989E+22</v>
      </c>
      <c r="G5">
        <v>1.9945436275074669E+22</v>
      </c>
      <c r="H5">
        <v>3.0102585540992509E+22</v>
      </c>
      <c r="I5">
        <v>1.8269850696097561E+22</v>
      </c>
      <c r="J5">
        <v>2.1271676167136582E+22</v>
      </c>
      <c r="K5">
        <v>1.591337077979479E+22</v>
      </c>
      <c r="L5">
        <v>1.39621146521697E+22</v>
      </c>
      <c r="M5">
        <v>1.52784919870246E+22</v>
      </c>
      <c r="N5">
        <v>1.494312180116087E+22</v>
      </c>
      <c r="O5">
        <v>1.279146988103167E+22</v>
      </c>
      <c r="P5">
        <v>1.271799559528726E+22</v>
      </c>
      <c r="Q5">
        <v>1.4203486796764739E+22</v>
      </c>
      <c r="R5">
        <v>1.242655245223869E+22</v>
      </c>
      <c r="S5">
        <v>1.310318752430275E+22</v>
      </c>
      <c r="T5">
        <v>8.2748281131482281E+21</v>
      </c>
    </row>
    <row r="6" spans="1:20" x14ac:dyDescent="0.25">
      <c r="A6">
        <v>1.731608903215521E+19</v>
      </c>
      <c r="B6">
        <v>2.4260875125572002E+19</v>
      </c>
      <c r="C6">
        <v>2.6506187280746E+19</v>
      </c>
      <c r="D6">
        <v>3.6475544281437901E+19</v>
      </c>
      <c r="E6">
        <v>2.7969211360026989E+19</v>
      </c>
      <c r="F6">
        <v>3.6450681909404848E+19</v>
      </c>
      <c r="G6">
        <v>5.9463233048990376E+19</v>
      </c>
      <c r="H6">
        <v>6.0586833440799826E+19</v>
      </c>
      <c r="I6">
        <v>4.7226456825083412E+19</v>
      </c>
      <c r="J6">
        <v>5.0995132205914481E+19</v>
      </c>
      <c r="K6">
        <v>4.2989379940560331E+19</v>
      </c>
      <c r="L6">
        <v>6.3073710881136148E+19</v>
      </c>
      <c r="M6">
        <v>8.4613310219295146E+19</v>
      </c>
      <c r="N6">
        <v>6.7182475202504737E+19</v>
      </c>
      <c r="O6">
        <v>9.0974064972912509E+19</v>
      </c>
      <c r="P6">
        <v>1.183554393074069E+20</v>
      </c>
      <c r="Q6">
        <v>1.448768136169038E+20</v>
      </c>
      <c r="R6">
        <v>1.5019903524463188E+20</v>
      </c>
      <c r="S6">
        <v>1.1705171100718309E+20</v>
      </c>
      <c r="T6">
        <v>1.2518157613053361E+20</v>
      </c>
    </row>
    <row r="7" spans="1:20" x14ac:dyDescent="0.25">
      <c r="A7">
        <v>1.795685162105269E+22</v>
      </c>
      <c r="B7">
        <v>2.2988481820989942E+22</v>
      </c>
      <c r="C7">
        <v>2.141827998984517E+22</v>
      </c>
      <c r="D7">
        <v>1.9848078158700399E+22</v>
      </c>
      <c r="E7">
        <v>1.8277876327555629E+22</v>
      </c>
      <c r="F7">
        <v>2.0340018683453439E+22</v>
      </c>
      <c r="G7">
        <v>1.7433926342161899E+22</v>
      </c>
      <c r="H7">
        <v>1.589539679082966E+22</v>
      </c>
      <c r="I7">
        <v>1.6964176464372671E+22</v>
      </c>
      <c r="J7">
        <v>1.706731901785935E+22</v>
      </c>
      <c r="K7">
        <v>1.5335754242828431E+22</v>
      </c>
      <c r="L7">
        <v>9.2237156444670683E+21</v>
      </c>
      <c r="M7">
        <v>8.9452615852425919E+21</v>
      </c>
      <c r="N7">
        <v>9.2875919966981157E+21</v>
      </c>
      <c r="O7">
        <v>9.4508901633915764E+21</v>
      </c>
      <c r="P7">
        <v>1.7255977587507529E+22</v>
      </c>
      <c r="Q7">
        <v>9.7376290186309644E+21</v>
      </c>
      <c r="R7">
        <v>8.4877826811416638E+21</v>
      </c>
      <c r="S7">
        <v>8.3375443391284731E+21</v>
      </c>
      <c r="T7">
        <v>7.8897096541145273E+21</v>
      </c>
    </row>
    <row r="8" spans="1:20" x14ac:dyDescent="0.25">
      <c r="A8">
        <v>2.8259717771872348E+22</v>
      </c>
      <c r="B8">
        <v>3.061333193542792E+22</v>
      </c>
      <c r="C8">
        <v>3.2502023229674032E+22</v>
      </c>
      <c r="D8">
        <v>3.4991010161922299E+22</v>
      </c>
      <c r="E8">
        <v>3.3621265377505581E+22</v>
      </c>
      <c r="F8">
        <v>3.4180379307236322E+22</v>
      </c>
      <c r="G8">
        <v>3.7464965512063221E+22</v>
      </c>
      <c r="H8">
        <v>3.475435366406157E+22</v>
      </c>
      <c r="I8">
        <v>3.0304417649103691E+22</v>
      </c>
      <c r="J8">
        <v>3.2588441861574128E+22</v>
      </c>
      <c r="K8">
        <v>3.4350233673786829E+22</v>
      </c>
      <c r="L8">
        <v>3.1942337498433519E+22</v>
      </c>
      <c r="M8">
        <v>3.0267757826286092E+22</v>
      </c>
      <c r="N8">
        <v>3.1418495867402171E+22</v>
      </c>
      <c r="O8">
        <v>3.4804114444700948E+22</v>
      </c>
      <c r="P8">
        <v>3.5426778196890612E+22</v>
      </c>
      <c r="Q8">
        <v>3.5427703145867512E+22</v>
      </c>
      <c r="R8">
        <v>3.8292304309508588E+22</v>
      </c>
      <c r="S8">
        <v>3.751149370273403E+22</v>
      </c>
      <c r="T8">
        <v>3.507005606759304E+22</v>
      </c>
    </row>
    <row r="9" spans="1:20" x14ac:dyDescent="0.25">
      <c r="A9">
        <v>3.283913007280991E+19</v>
      </c>
      <c r="B9">
        <v>4.8298734929643266E+19</v>
      </c>
      <c r="C9">
        <v>6.3758339786476642E+19</v>
      </c>
      <c r="D9">
        <v>7.921794464331001E+19</v>
      </c>
      <c r="E9">
        <v>7.959146929969963E+19</v>
      </c>
      <c r="F9">
        <v>1.0693964787642479E+20</v>
      </c>
      <c r="G9">
        <v>8.5928173691701179E+20</v>
      </c>
      <c r="H9">
        <v>9.383992956285451E+20</v>
      </c>
      <c r="I9">
        <v>8.6807932750247297E+20</v>
      </c>
      <c r="J9">
        <v>1.126368568246003E+21</v>
      </c>
      <c r="K9">
        <v>8.9577165821264357E+20</v>
      </c>
      <c r="L9">
        <v>9.3332752999323677E+20</v>
      </c>
      <c r="M9">
        <v>1.061927231412465E+21</v>
      </c>
      <c r="N9">
        <v>9.5554505724520707E+20</v>
      </c>
      <c r="O9">
        <v>8.0958843750847598E+20</v>
      </c>
      <c r="P9">
        <v>6.6363181777174489E+20</v>
      </c>
      <c r="Q9">
        <v>6.0995843394262453E+20</v>
      </c>
      <c r="R9">
        <v>7.6634493116589788E+20</v>
      </c>
      <c r="S9">
        <v>1.105963510767923E+21</v>
      </c>
      <c r="T9">
        <v>8.4613957821360216E+20</v>
      </c>
    </row>
    <row r="10" spans="1:20" x14ac:dyDescent="0.25">
      <c r="A10">
        <v>1.7934159178249619E+21</v>
      </c>
      <c r="B10">
        <v>1.557608682260952E+21</v>
      </c>
      <c r="C10">
        <v>1.508529602526828E+21</v>
      </c>
      <c r="D10">
        <v>1.4710759113131559E+21</v>
      </c>
      <c r="E10">
        <v>1.8457055656509831E+21</v>
      </c>
      <c r="F10">
        <v>1.082721906582926E+21</v>
      </c>
      <c r="G10">
        <v>1.549673475997679E+21</v>
      </c>
      <c r="H10">
        <v>1.6557753444486181E+21</v>
      </c>
      <c r="I10">
        <v>1.0880750235953569E+21</v>
      </c>
      <c r="J10">
        <v>1.009802148989161E+21</v>
      </c>
      <c r="K10">
        <v>1.038481544345498E+21</v>
      </c>
      <c r="L10">
        <v>1.294061742731307E+21</v>
      </c>
      <c r="M10">
        <v>1.2457955051462981E+21</v>
      </c>
      <c r="N10">
        <v>1.1840235938561579E+21</v>
      </c>
      <c r="O10">
        <v>1.245727394638394E+21</v>
      </c>
      <c r="P10">
        <v>1.2925247069639669E+21</v>
      </c>
      <c r="Q10">
        <v>1.529730355862305E+21</v>
      </c>
      <c r="R10">
        <v>2.4223470015243428E+21</v>
      </c>
      <c r="S10">
        <v>1.2563203730427609E+21</v>
      </c>
      <c r="T10">
        <v>1.066273313465111E+21</v>
      </c>
    </row>
    <row r="11" spans="1:20" x14ac:dyDescent="0.25">
      <c r="A11">
        <v>6.8630620494132176E+20</v>
      </c>
      <c r="B11">
        <v>6.0631613100692262E+20</v>
      </c>
      <c r="C11">
        <v>5.2632605707252348E+20</v>
      </c>
      <c r="D11">
        <v>4.463359831381244E+20</v>
      </c>
      <c r="E11">
        <v>8.3310293332226201E+21</v>
      </c>
      <c r="F11">
        <v>1.361648137949595E+21</v>
      </c>
      <c r="G11">
        <v>7.4492047014185402E+20</v>
      </c>
      <c r="H11">
        <v>7.2798231414923815E+20</v>
      </c>
      <c r="I11">
        <v>7.2089196341806196E+20</v>
      </c>
      <c r="J11">
        <v>7.8000054592203496E+20</v>
      </c>
      <c r="K11">
        <v>7.9448547484886866E+20</v>
      </c>
      <c r="L11">
        <v>8.0897040377570224E+20</v>
      </c>
      <c r="M11">
        <v>1.012298790508606E+21</v>
      </c>
      <c r="N11">
        <v>0</v>
      </c>
      <c r="O11">
        <v>6.5276642214725256E+21</v>
      </c>
      <c r="P11">
        <v>1.3055328442945049E+22</v>
      </c>
      <c r="Q11">
        <v>1.958299266441758E+22</v>
      </c>
      <c r="R11">
        <v>2.6110656885890098E+22</v>
      </c>
      <c r="S11">
        <v>3.2638321107362629E+22</v>
      </c>
      <c r="T11">
        <v>3.9165985328835152E+22</v>
      </c>
    </row>
    <row r="12" spans="1:20" x14ac:dyDescent="0.25">
      <c r="A12">
        <v>2.731870685986608E+22</v>
      </c>
      <c r="B12">
        <v>2.283317575232602E+22</v>
      </c>
      <c r="C12">
        <v>1.834764464478596E+22</v>
      </c>
      <c r="D12">
        <v>1.38621135372459E+22</v>
      </c>
      <c r="E12">
        <v>9.3765824297058425E+21</v>
      </c>
      <c r="F12">
        <v>9.5480197119037281E+21</v>
      </c>
      <c r="G12">
        <v>9.0518088967944132E+21</v>
      </c>
      <c r="H12">
        <v>8.4124058010479399E+21</v>
      </c>
      <c r="I12">
        <v>6.5990495981923572E+21</v>
      </c>
      <c r="J12">
        <v>6.8730618301438881E+21</v>
      </c>
      <c r="K12">
        <v>6.733350917971395E+21</v>
      </c>
      <c r="L12">
        <v>8.4361395763033345E+21</v>
      </c>
      <c r="M12">
        <v>9.3308465615195813E+21</v>
      </c>
      <c r="N12">
        <v>1.040213611460882E+22</v>
      </c>
      <c r="O12">
        <v>1.0708470759408301E+22</v>
      </c>
      <c r="P12">
        <v>1.4774220647965619E+22</v>
      </c>
      <c r="Q12">
        <v>1.7554738293713461E+22</v>
      </c>
      <c r="R12">
        <v>1.8160610004378329E+22</v>
      </c>
      <c r="S12">
        <v>1.869018301528459E+22</v>
      </c>
      <c r="T12">
        <v>1.9396861123773401E+22</v>
      </c>
    </row>
    <row r="13" spans="1:20" x14ac:dyDescent="0.25">
      <c r="A13">
        <v>4.9122568907970461E+22</v>
      </c>
      <c r="B13">
        <v>4.5825664305735431E+22</v>
      </c>
      <c r="C13">
        <v>5.1371262334265008E+22</v>
      </c>
      <c r="D13">
        <v>8.4407570316189126E+22</v>
      </c>
      <c r="E13">
        <v>5.7023889564490472E+22</v>
      </c>
      <c r="F13">
        <v>5.9469929983156553E+22</v>
      </c>
      <c r="G13">
        <v>4.5551776575983626E+22</v>
      </c>
      <c r="H13">
        <v>5.4817673466811402E+22</v>
      </c>
      <c r="I13">
        <v>4.2156518512026769E+22</v>
      </c>
      <c r="J13">
        <v>4.3811202448322883E+22</v>
      </c>
      <c r="K13">
        <v>4.1672226021272027E+22</v>
      </c>
      <c r="L13">
        <v>4.7427105939011291E+22</v>
      </c>
      <c r="M13">
        <v>5.1023990878137076E+22</v>
      </c>
      <c r="N13">
        <v>4.8805946060937357E+22</v>
      </c>
      <c r="O13">
        <v>4.5863979472915119E+22</v>
      </c>
      <c r="P13">
        <v>5.254702230688566E+22</v>
      </c>
      <c r="Q13">
        <v>5.2127983035264528E+22</v>
      </c>
      <c r="R13">
        <v>4.5838619217468137E+22</v>
      </c>
      <c r="S13">
        <v>4.2915981608733318E+22</v>
      </c>
      <c r="T13">
        <v>3.9768701701622554E+22</v>
      </c>
    </row>
    <row r="14" spans="1:20" x14ac:dyDescent="0.25">
      <c r="A14">
        <v>3.8570729407306819E+18</v>
      </c>
      <c r="B14">
        <v>3.6086929583189791E+18</v>
      </c>
      <c r="C14">
        <v>6.1199131882740859E+18</v>
      </c>
      <c r="D14">
        <v>8.6311334182291927E+18</v>
      </c>
      <c r="E14">
        <v>1.0973183580185641E+19</v>
      </c>
      <c r="F14">
        <v>1.1333916847446651E+19</v>
      </c>
      <c r="G14">
        <v>7.1935662651689841E+18</v>
      </c>
      <c r="H14">
        <v>3.0532156828913152E+18</v>
      </c>
      <c r="I14">
        <v>3.2815191108390292E+18</v>
      </c>
      <c r="J14">
        <v>3.5098225387867418E+18</v>
      </c>
      <c r="K14">
        <v>3.7381259667344558E+18</v>
      </c>
      <c r="L14">
        <v>6.00532788836224E+18</v>
      </c>
      <c r="M14">
        <v>6.5620265825322691E+18</v>
      </c>
      <c r="N14">
        <v>9.6134311480720548E+18</v>
      </c>
      <c r="O14">
        <v>1.2664835713611839E+19</v>
      </c>
      <c r="P14">
        <v>1.571624027915162E+19</v>
      </c>
      <c r="Q14">
        <v>1.8767644844691411E+19</v>
      </c>
      <c r="R14">
        <v>2.181904941023119E+19</v>
      </c>
      <c r="S14">
        <v>2.4870453975770968E+19</v>
      </c>
      <c r="T14">
        <v>2.7921858541310751E+19</v>
      </c>
    </row>
    <row r="15" spans="1:20" x14ac:dyDescent="0.25">
      <c r="A15">
        <v>2.4923952182658331E+20</v>
      </c>
      <c r="B15">
        <v>2.0950132294261011E+20</v>
      </c>
      <c r="C15">
        <v>1.6976312405863691E+20</v>
      </c>
      <c r="D15">
        <v>1.3002492517466369E+20</v>
      </c>
      <c r="E15">
        <v>9.6016126441192767E+19</v>
      </c>
      <c r="F15">
        <v>1.372926903401944E+20</v>
      </c>
      <c r="G15">
        <v>1.740750656939377E+20</v>
      </c>
      <c r="H15">
        <v>2.4299015272868318E+20</v>
      </c>
      <c r="I15">
        <v>1.6957907958018749E+20</v>
      </c>
      <c r="J15">
        <v>1.376860225822544E+20</v>
      </c>
      <c r="K15">
        <v>2.2188282999521948E+20</v>
      </c>
      <c r="L15">
        <v>2.3718716305295911E+20</v>
      </c>
      <c r="M15">
        <v>2.1227396633081279E+20</v>
      </c>
      <c r="N15">
        <v>2.3134102151739231E+20</v>
      </c>
      <c r="O15">
        <v>2.2957968530301259E+20</v>
      </c>
      <c r="P15">
        <v>2.3479434822520609E+20</v>
      </c>
      <c r="Q15">
        <v>2.8404553988109618E+20</v>
      </c>
      <c r="R15">
        <v>3.3050926714266118E+20</v>
      </c>
      <c r="S15">
        <v>3.2108644878205112E+20</v>
      </c>
      <c r="T15">
        <v>2.8205817379825199E+20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1.005510745449148E+18</v>
      </c>
      <c r="F16">
        <v>1.8836436405741879E+19</v>
      </c>
      <c r="G16">
        <v>3.666736206603461E+19</v>
      </c>
      <c r="H16">
        <v>6.9968383653953249E+19</v>
      </c>
      <c r="I16">
        <v>1.0326940524187189E+20</v>
      </c>
      <c r="J16">
        <v>1.075066634394023E+20</v>
      </c>
      <c r="K16">
        <v>1.092342466525205E+20</v>
      </c>
      <c r="L16">
        <v>6.2452103292573671E+19</v>
      </c>
      <c r="M16">
        <v>1.566995993262685E+19</v>
      </c>
      <c r="N16">
        <v>1.4268540292310749E+19</v>
      </c>
      <c r="O16">
        <v>1.243179346925937E+19</v>
      </c>
      <c r="P16">
        <v>8.7302369125190533E+18</v>
      </c>
      <c r="Q16">
        <v>5.0286803557787372E+18</v>
      </c>
      <c r="R16">
        <v>9.0218773263157893E+18</v>
      </c>
      <c r="S16">
        <v>1.957571052631579E+19</v>
      </c>
      <c r="T16">
        <v>3.012954372631579E+19</v>
      </c>
    </row>
    <row r="17" spans="1:20" x14ac:dyDescent="0.25">
      <c r="A17">
        <v>8.2701440689769166E+20</v>
      </c>
      <c r="B17">
        <v>1.025347841198617E+21</v>
      </c>
      <c r="C17">
        <v>1.032604932313233E+21</v>
      </c>
      <c r="D17">
        <v>1.130023848128879E+21</v>
      </c>
      <c r="E17">
        <v>1.1078971926156189E+21</v>
      </c>
      <c r="F17">
        <v>1.725396361878013E+21</v>
      </c>
      <c r="G17">
        <v>1.7789067543549321E+21</v>
      </c>
      <c r="H17">
        <v>1.2304489312326509E+21</v>
      </c>
      <c r="I17">
        <v>1.010412292158887E+21</v>
      </c>
      <c r="J17">
        <v>1.76454890734324E+21</v>
      </c>
      <c r="K17">
        <v>1.842062543387188E+21</v>
      </c>
      <c r="L17">
        <v>1.8787484118229359E+21</v>
      </c>
      <c r="M17">
        <v>2.0826409172686621E+21</v>
      </c>
      <c r="N17">
        <v>2.3101028647439499E+21</v>
      </c>
      <c r="O17">
        <v>2.026814103748808E+21</v>
      </c>
      <c r="P17">
        <v>2.0092307483574419E+21</v>
      </c>
      <c r="Q17">
        <v>2.281388938507617E+21</v>
      </c>
      <c r="R17">
        <v>1.831261512891514E+21</v>
      </c>
      <c r="S17">
        <v>1.546575394222333E+21</v>
      </c>
      <c r="T17">
        <v>1.335545116669636E+21</v>
      </c>
    </row>
    <row r="18" spans="1:20" x14ac:dyDescent="0.25">
      <c r="A18">
        <v>0</v>
      </c>
      <c r="B18">
        <v>0</v>
      </c>
      <c r="C18">
        <v>8.3342735557812814E+20</v>
      </c>
      <c r="D18">
        <v>8.5117453737494105E+20</v>
      </c>
      <c r="E18">
        <v>8.6892171917175397E+20</v>
      </c>
      <c r="F18">
        <v>1.3172237072041299E+21</v>
      </c>
      <c r="G18">
        <v>1.7331772541582031E+21</v>
      </c>
      <c r="H18">
        <v>1.9289034428584601E+21</v>
      </c>
      <c r="I18">
        <v>1.3384495553152439E+21</v>
      </c>
      <c r="J18">
        <v>1.346016272314012E+21</v>
      </c>
      <c r="K18">
        <v>1.6566988167875689E+21</v>
      </c>
      <c r="L18">
        <v>1.52451449433078E+21</v>
      </c>
      <c r="M18">
        <v>1.5186560536772831E+21</v>
      </c>
      <c r="N18">
        <v>1.71767693106716E+21</v>
      </c>
      <c r="O18">
        <v>1.6449873270610031E+21</v>
      </c>
      <c r="P18">
        <v>1.6882274477230971E+21</v>
      </c>
      <c r="Q18">
        <v>1.888301263551827E+21</v>
      </c>
      <c r="R18">
        <v>1.9203937577094469E+21</v>
      </c>
      <c r="S18">
        <v>1.867019219150812E+21</v>
      </c>
      <c r="T18">
        <v>1.9237266814600741E+21</v>
      </c>
    </row>
    <row r="19" spans="1:20" x14ac:dyDescent="0.25">
      <c r="A19">
        <v>3.8052846463737188E+20</v>
      </c>
      <c r="B19">
        <v>3.1400410564490448E+20</v>
      </c>
      <c r="C19">
        <v>2.4747974665243709E+20</v>
      </c>
      <c r="D19">
        <v>1.8095538765996969E+20</v>
      </c>
      <c r="E19">
        <v>1.144310286675023E+20</v>
      </c>
      <c r="F19">
        <v>1.334892686016694E+20</v>
      </c>
      <c r="G19">
        <v>1.148086914111507E+20</v>
      </c>
      <c r="H19">
        <v>1.599836435837684E+20</v>
      </c>
      <c r="I19">
        <v>1.336851451278616E+20</v>
      </c>
      <c r="J19">
        <v>8.8394046212973724E+19</v>
      </c>
      <c r="K19">
        <v>1.0105849339045341E+20</v>
      </c>
      <c r="L19">
        <v>1.017522847733714E+20</v>
      </c>
      <c r="M19">
        <v>9.32574659648618E+19</v>
      </c>
      <c r="N19">
        <v>9.7080876003159212E+19</v>
      </c>
      <c r="O19">
        <v>1.2295713578882771E+20</v>
      </c>
      <c r="P19">
        <v>1.065771701675993E+20</v>
      </c>
      <c r="Q19">
        <v>4.1645630499794197E+20</v>
      </c>
      <c r="R19">
        <v>3.4823775586284057E+20</v>
      </c>
      <c r="S19">
        <v>2.8001920672773921E+20</v>
      </c>
      <c r="T19">
        <v>2.1180065759263778E+20</v>
      </c>
    </row>
    <row r="20" spans="1:20" x14ac:dyDescent="0.25">
      <c r="A20">
        <v>5.1832833352787686E+22</v>
      </c>
      <c r="B20">
        <v>5.1963029221851368E+22</v>
      </c>
      <c r="C20">
        <v>6.8605738695848664E+22</v>
      </c>
      <c r="D20">
        <v>9.6056929553543284E+22</v>
      </c>
      <c r="E20">
        <v>8.1790625407894557E+22</v>
      </c>
      <c r="F20">
        <v>9.2021258850337108E+22</v>
      </c>
      <c r="G20">
        <v>8.9799267312046508E+22</v>
      </c>
      <c r="H20">
        <v>7.6055619679939579E+22</v>
      </c>
      <c r="I20">
        <v>7.467674544975167E+22</v>
      </c>
      <c r="J20">
        <v>7.8237113059120612E+22</v>
      </c>
      <c r="K20">
        <v>7.7760297010891546E+22</v>
      </c>
      <c r="L20">
        <v>8.3146036974718739E+22</v>
      </c>
      <c r="M20">
        <v>9.5662290682495455E+22</v>
      </c>
      <c r="N20">
        <v>9.9756230394221433E+22</v>
      </c>
      <c r="O20">
        <v>9.9567850606157283E+22</v>
      </c>
      <c r="P20">
        <v>1.082626506897797E+23</v>
      </c>
      <c r="Q20">
        <v>1.115003912617421E+23</v>
      </c>
      <c r="R20">
        <v>1.1481913253118811E+23</v>
      </c>
      <c r="S20">
        <v>1.1640636374365329E+23</v>
      </c>
      <c r="T20">
        <v>1.1675179024653009E+23</v>
      </c>
    </row>
    <row r="21" spans="1:20" x14ac:dyDescent="0.25">
      <c r="A21">
        <v>2.2897279426337109E+23</v>
      </c>
      <c r="B21">
        <v>1.257268405009984E+23</v>
      </c>
      <c r="C21">
        <v>8.3892532219885585E+22</v>
      </c>
      <c r="D21">
        <v>4.2058223938772782E+22</v>
      </c>
      <c r="E21">
        <v>2.2391565765997652E+20</v>
      </c>
      <c r="F21">
        <v>1.1195782882998831E+20</v>
      </c>
      <c r="G21">
        <v>0</v>
      </c>
      <c r="H21">
        <v>0</v>
      </c>
      <c r="I21">
        <v>1.135026091110122E+20</v>
      </c>
      <c r="J21">
        <v>6.7794587260904391E+19</v>
      </c>
      <c r="K21">
        <v>4.0917276935793508E+19</v>
      </c>
      <c r="L21">
        <v>3.9992704286700519E+19</v>
      </c>
      <c r="M21">
        <v>3.9068131637607539E+19</v>
      </c>
      <c r="N21">
        <v>5.029418402284802E+19</v>
      </c>
      <c r="O21">
        <v>5.6798852914186658E+19</v>
      </c>
      <c r="P21">
        <v>5.0287575692788908E+19</v>
      </c>
      <c r="Q21">
        <v>3.7234492765386293E+19</v>
      </c>
      <c r="R21">
        <v>4.1909351064898847E+19</v>
      </c>
      <c r="S21">
        <v>3.2862239738085999E+19</v>
      </c>
      <c r="T21">
        <v>2.381512841127315E+19</v>
      </c>
    </row>
    <row r="22" spans="1:20" x14ac:dyDescent="0.25">
      <c r="A22">
        <v>5.1527619657580277E+21</v>
      </c>
      <c r="B22">
        <v>3.3368983080644788E+21</v>
      </c>
      <c r="C22">
        <v>4.6383384991397351E+21</v>
      </c>
      <c r="D22">
        <v>5.2183952105606742E+21</v>
      </c>
      <c r="E22">
        <v>4.5655246955134038E+21</v>
      </c>
      <c r="F22">
        <v>4.378235169976909E+21</v>
      </c>
      <c r="G22">
        <v>4.7661035903803153E+21</v>
      </c>
      <c r="H22">
        <v>4.1033220674220877E+21</v>
      </c>
      <c r="I22">
        <v>3.7775494323690338E+21</v>
      </c>
      <c r="J22">
        <v>4.2442435482883929E+21</v>
      </c>
      <c r="K22">
        <v>4.634772802860578E+21</v>
      </c>
      <c r="L22">
        <v>4.7374276124977943E+21</v>
      </c>
      <c r="M22">
        <v>4.7738111481630886E+21</v>
      </c>
      <c r="N22">
        <v>5.1941800190882894E+21</v>
      </c>
      <c r="O22">
        <v>5.5578915758893401E+21</v>
      </c>
      <c r="P22">
        <v>6.5811751196013112E+21</v>
      </c>
      <c r="Q22">
        <v>6.6297706644725553E+21</v>
      </c>
      <c r="R22">
        <v>6.4571477891930684E+21</v>
      </c>
      <c r="S22">
        <v>7.0596403650450298E+21</v>
      </c>
      <c r="T22">
        <v>6.9686256234515755E+21</v>
      </c>
    </row>
    <row r="23" spans="1:20" x14ac:dyDescent="0.25">
      <c r="A23">
        <v>1.8846664477646049E+19</v>
      </c>
      <c r="B23">
        <v>1.262477468404226E+19</v>
      </c>
      <c r="C23">
        <v>2.4241594137875182E+19</v>
      </c>
      <c r="D23">
        <v>3.585841359170809E+19</v>
      </c>
      <c r="E23">
        <v>4.7475233045541003E+19</v>
      </c>
      <c r="F23">
        <v>0</v>
      </c>
      <c r="G23">
        <v>1.917573179444918E+20</v>
      </c>
      <c r="H23">
        <v>1.5675133962564331E+20</v>
      </c>
      <c r="I23">
        <v>1.305913912774126E+20</v>
      </c>
      <c r="J23">
        <v>9.2841759790130659E+19</v>
      </c>
      <c r="K23">
        <v>6.8507259095120273E+19</v>
      </c>
      <c r="L23">
        <v>6.0653210023243842E+19</v>
      </c>
      <c r="M23">
        <v>4.6709556332158788E+19</v>
      </c>
      <c r="N23">
        <v>5.2019449228038996E+19</v>
      </c>
      <c r="O23">
        <v>4.0004361269272682E+19</v>
      </c>
      <c r="P23">
        <v>2.7989273310506361E+19</v>
      </c>
      <c r="Q23">
        <v>1.5974185351740049E+19</v>
      </c>
      <c r="R23">
        <v>1.815248076224187E+19</v>
      </c>
      <c r="S23">
        <v>2.0330776172743688E+19</v>
      </c>
      <c r="T23">
        <v>1.6616901056847579E+19</v>
      </c>
    </row>
    <row r="24" spans="1:20" x14ac:dyDescent="0.25">
      <c r="A24">
        <v>3.625263157705264E+16</v>
      </c>
      <c r="B24">
        <v>1.812631578852632E+16</v>
      </c>
      <c r="C24">
        <v>0</v>
      </c>
      <c r="D24">
        <v>2.8639598005733678E+18</v>
      </c>
      <c r="E24">
        <v>1.2813068477151789E+19</v>
      </c>
      <c r="F24">
        <v>8.8679988859464479E+18</v>
      </c>
      <c r="G24">
        <v>1.187001842863299E+19</v>
      </c>
      <c r="H24">
        <v>1.4872037971319529E+19</v>
      </c>
      <c r="I24">
        <v>2.7489302036080058E+19</v>
      </c>
      <c r="J24">
        <v>2.8549947242710741E+19</v>
      </c>
      <c r="K24">
        <v>4.8071915546868351E+19</v>
      </c>
      <c r="L24">
        <v>5.5445846989567123E+19</v>
      </c>
      <c r="M24">
        <v>6.1959915538335482E+19</v>
      </c>
      <c r="N24">
        <v>8.8851550011239252E+19</v>
      </c>
      <c r="O24">
        <v>6.1488222047146672E+19</v>
      </c>
      <c r="P24">
        <v>3.41248940830541E+19</v>
      </c>
      <c r="Q24">
        <v>3.828161063232666E+19</v>
      </c>
      <c r="R24">
        <v>4.243832718159922E+19</v>
      </c>
      <c r="S24">
        <v>4.6595043730871779E+19</v>
      </c>
      <c r="T24">
        <v>5.0751760280144331E+19</v>
      </c>
    </row>
    <row r="25" spans="1:20" x14ac:dyDescent="0.25">
      <c r="A25">
        <v>1.9091970628097871E+20</v>
      </c>
      <c r="B25">
        <v>1.449570112545433E+20</v>
      </c>
      <c r="C25">
        <v>1.1665291965494429E+20</v>
      </c>
      <c r="D25">
        <v>1.0676107604466319E+20</v>
      </c>
      <c r="E25">
        <v>8.8537082277012865E+19</v>
      </c>
      <c r="F25">
        <v>1.6388538409529482E+20</v>
      </c>
      <c r="G25">
        <v>8.2759452821793833E+19</v>
      </c>
      <c r="H25">
        <v>5.4328374713933677E+19</v>
      </c>
      <c r="I25">
        <v>7.8833273913121014E+19</v>
      </c>
      <c r="J25">
        <v>8.1044314252908872E+19</v>
      </c>
      <c r="K25">
        <v>8.325535459269673E+19</v>
      </c>
      <c r="L25">
        <v>1.2673906187591709E+20</v>
      </c>
      <c r="M25">
        <v>1.8975113588990211E+20</v>
      </c>
      <c r="N25">
        <v>1.3999188590125159E+20</v>
      </c>
      <c r="O25">
        <v>9.0232635912601076E+19</v>
      </c>
      <c r="P25">
        <v>4.6877440760807608E+20</v>
      </c>
      <c r="Q25">
        <v>7.2042762770154232E+20</v>
      </c>
      <c r="R25">
        <v>9.7073734635104122E+20</v>
      </c>
      <c r="S25">
        <v>1.306506856325822E+21</v>
      </c>
      <c r="T25">
        <v>1.8761661716098431E+21</v>
      </c>
    </row>
    <row r="26" spans="1:20" x14ac:dyDescent="0.25">
      <c r="A26">
        <v>5.3944206138208872E+20</v>
      </c>
      <c r="B26">
        <v>3.5133829201571617E+20</v>
      </c>
      <c r="C26">
        <v>3.1433222120802307E+20</v>
      </c>
      <c r="D26">
        <v>2.92950750024741E+20</v>
      </c>
      <c r="E26">
        <v>4.0800212570290972E+20</v>
      </c>
      <c r="F26">
        <v>4.5764062744477709E+20</v>
      </c>
      <c r="G26">
        <v>4.6202155055688542E+20</v>
      </c>
      <c r="H26">
        <v>5.0449465623862628E+20</v>
      </c>
      <c r="I26">
        <v>4.3769356446510462E+20</v>
      </c>
      <c r="J26">
        <v>4.2793588875736803E+20</v>
      </c>
      <c r="K26">
        <v>3.4174595673771468E+20</v>
      </c>
      <c r="L26">
        <v>5.3940461188549339E+20</v>
      </c>
      <c r="M26">
        <v>4.8294436371539663E+20</v>
      </c>
      <c r="N26">
        <v>5.1371355956741623E+20</v>
      </c>
      <c r="O26">
        <v>4.4585933225346033E+20</v>
      </c>
      <c r="P26">
        <v>3.7800510493950437E+20</v>
      </c>
      <c r="Q26">
        <v>4.2124089161889409E+20</v>
      </c>
      <c r="R26">
        <v>4.8031231552047573E+20</v>
      </c>
      <c r="S26">
        <v>4.7939611907742577E+20</v>
      </c>
      <c r="T26">
        <v>4.102099365945076E+20</v>
      </c>
    </row>
    <row r="27" spans="1:20" x14ac:dyDescent="0.25">
      <c r="A27">
        <v>5.8008329321013506E+22</v>
      </c>
      <c r="B27">
        <v>9.0289103430808053E+22</v>
      </c>
      <c r="C27">
        <v>1.2256987754060259E+23</v>
      </c>
      <c r="D27">
        <v>1.427022089503994E+23</v>
      </c>
      <c r="E27">
        <v>1.2582678164156449E+23</v>
      </c>
      <c r="F27">
        <v>1.2646481411580871E+23</v>
      </c>
      <c r="G27">
        <v>8.1625715974164833E+22</v>
      </c>
      <c r="H27">
        <v>7.8823171849721399E+22</v>
      </c>
      <c r="I27">
        <v>7.1229601854253227E+22</v>
      </c>
      <c r="J27">
        <v>8.2319572875579912E+22</v>
      </c>
      <c r="K27">
        <v>7.5898283588649308E+22</v>
      </c>
      <c r="L27">
        <v>8.5211973176520908E+22</v>
      </c>
      <c r="M27">
        <v>8.1176527392264262E+22</v>
      </c>
      <c r="N27">
        <v>8.4967934121875243E+22</v>
      </c>
      <c r="O27">
        <v>7.9440473092872896E+22</v>
      </c>
      <c r="P27">
        <v>7.1207461833639962E+22</v>
      </c>
      <c r="Q27">
        <v>7.0692735399358844E+22</v>
      </c>
      <c r="R27">
        <v>6.9219580226879804E+22</v>
      </c>
      <c r="S27">
        <v>6.5317693402101838E+22</v>
      </c>
      <c r="T27">
        <v>6.0361674020254426E+22</v>
      </c>
    </row>
    <row r="28" spans="1:20" x14ac:dyDescent="0.25">
      <c r="A28">
        <v>1.8247279891647261E+19</v>
      </c>
      <c r="B28">
        <v>1.6860807289453789E+19</v>
      </c>
      <c r="C28">
        <v>1.547433468726032E+19</v>
      </c>
      <c r="D28">
        <v>0</v>
      </c>
      <c r="E28">
        <v>0</v>
      </c>
      <c r="F28">
        <v>1.3545782238947371E+19</v>
      </c>
      <c r="G28">
        <v>2.4854646323684209E+19</v>
      </c>
      <c r="H28">
        <v>4.1489923594736837E+19</v>
      </c>
      <c r="I28">
        <v>3.401524388399473E+19</v>
      </c>
      <c r="J28">
        <v>2.6540564173252628E+19</v>
      </c>
      <c r="K28">
        <v>1.9065884462510531E+19</v>
      </c>
      <c r="L28">
        <v>2.147927840713658E+19</v>
      </c>
      <c r="M28">
        <v>1.961806098947369E+19</v>
      </c>
      <c r="N28">
        <v>1.3432557963149369E+19</v>
      </c>
      <c r="O28">
        <v>1.764944506830206E+19</v>
      </c>
      <c r="P28">
        <v>2.1866332173454742E+19</v>
      </c>
      <c r="Q28">
        <v>2.608321927860743E+19</v>
      </c>
      <c r="R28">
        <v>3.030010638376011E+19</v>
      </c>
      <c r="S28">
        <v>3.4516993488912802E+19</v>
      </c>
      <c r="T28">
        <v>3.873388059406549E+19</v>
      </c>
    </row>
    <row r="29" spans="1:20" x14ac:dyDescent="0.25">
      <c r="A29">
        <v>1.292343577890473E+18</v>
      </c>
      <c r="B29">
        <v>2.9505212448084628E+18</v>
      </c>
      <c r="C29">
        <v>4.4627018194233001E+18</v>
      </c>
      <c r="D29">
        <v>4.4662917579854479E+18</v>
      </c>
      <c r="E29">
        <v>4.4698816965475968E+18</v>
      </c>
      <c r="F29">
        <v>4.4734716351097462E+18</v>
      </c>
      <c r="G29">
        <v>4.477061573671895E+18</v>
      </c>
      <c r="H29">
        <v>4.4806515122340439E+18</v>
      </c>
      <c r="I29">
        <v>4.4842414507961928E+18</v>
      </c>
      <c r="J29">
        <v>4.4878313893583421E+18</v>
      </c>
      <c r="K29">
        <v>4.491421327920491E+18</v>
      </c>
      <c r="L29">
        <v>4.4950112664826399E+18</v>
      </c>
      <c r="M29">
        <v>4.4986012050447892E+18</v>
      </c>
      <c r="N29">
        <v>3.0301768420829998E+18</v>
      </c>
      <c r="O29">
        <v>2.8495682250966308E+18</v>
      </c>
      <c r="P29">
        <v>2.6689596081102628E+18</v>
      </c>
      <c r="Q29">
        <v>4.459644897547798E+18</v>
      </c>
      <c r="R29">
        <v>3.1102505630845952E+18</v>
      </c>
      <c r="S29">
        <v>1.7608562286213919E+18</v>
      </c>
      <c r="T29">
        <v>9.0976315451589478E+17</v>
      </c>
    </row>
    <row r="30" spans="1:20" x14ac:dyDescent="0.25">
      <c r="A30">
        <v>8.9088089124181985E+21</v>
      </c>
      <c r="B30">
        <v>8.9332800026750537E+21</v>
      </c>
      <c r="C30">
        <v>1.203838899092391E+22</v>
      </c>
      <c r="D30">
        <v>1.4888552336305221E+22</v>
      </c>
      <c r="E30">
        <v>1.50398227948406E+22</v>
      </c>
      <c r="F30">
        <v>1.5233588193370051E+22</v>
      </c>
      <c r="G30">
        <v>1.836897270463848E+22</v>
      </c>
      <c r="H30">
        <v>1.8687859440495851E+22</v>
      </c>
      <c r="I30">
        <v>1.7610722302934431E+22</v>
      </c>
      <c r="J30">
        <v>1.641142111683407E+22</v>
      </c>
      <c r="K30">
        <v>1.7199930977764019E+22</v>
      </c>
      <c r="L30">
        <v>1.784423064901622E+22</v>
      </c>
      <c r="M30">
        <v>1.7542471828558609E+22</v>
      </c>
      <c r="N30">
        <v>2.3891001465817151E+22</v>
      </c>
      <c r="O30">
        <v>1.774887222211086E+22</v>
      </c>
      <c r="P30">
        <v>1.9561894822314259E+22</v>
      </c>
      <c r="Q30">
        <v>2.3511508028352562E+22</v>
      </c>
      <c r="R30">
        <v>2.6923477876747421E+22</v>
      </c>
      <c r="S30">
        <v>1.8179009198306781E+22</v>
      </c>
      <c r="T30">
        <v>1.721130814250648E+22</v>
      </c>
    </row>
    <row r="31" spans="1:20" x14ac:dyDescent="0.25">
      <c r="A31">
        <v>1.9263531669768912E+23</v>
      </c>
      <c r="B31">
        <v>1.5115153901149698E+23</v>
      </c>
      <c r="C31">
        <v>2.474551283653692E+23</v>
      </c>
      <c r="D31">
        <v>4.7462535149019751E+23</v>
      </c>
      <c r="E31">
        <v>4.1198387230919839E+23</v>
      </c>
      <c r="F31">
        <v>4.6825285486574553E+23</v>
      </c>
      <c r="G31">
        <v>4.104943968302154E+23</v>
      </c>
      <c r="H31">
        <v>3.5791280020289127E+23</v>
      </c>
      <c r="I31">
        <v>3.1748822089170438E+23</v>
      </c>
      <c r="J31">
        <v>3.7576151272559282E+23</v>
      </c>
      <c r="K31">
        <v>4.3403480455948133E+23</v>
      </c>
      <c r="L31">
        <v>4.9230809639336978E+23</v>
      </c>
      <c r="M31">
        <v>5.5058138822725829E+23</v>
      </c>
      <c r="N31">
        <v>6.0885468006114673E+23</v>
      </c>
      <c r="O31">
        <v>5.3296143882177967E+23</v>
      </c>
      <c r="P31">
        <v>4.5706819758241262E+23</v>
      </c>
      <c r="Q31">
        <v>4.7224381122123457E+23</v>
      </c>
      <c r="R31">
        <v>4.7690254406043083E+23</v>
      </c>
      <c r="S31">
        <v>4.6873366043843661E+23</v>
      </c>
      <c r="T31">
        <v>4.2837715037435408E+23</v>
      </c>
    </row>
    <row r="32" spans="1:20" x14ac:dyDescent="0.25">
      <c r="A32">
        <v>4.9919419008251404E+21</v>
      </c>
      <c r="B32">
        <v>5.6806652777624639E+21</v>
      </c>
      <c r="C32">
        <v>7.1956455175899568E+21</v>
      </c>
      <c r="D32">
        <v>8.2979326062020641E+21</v>
      </c>
      <c r="E32">
        <v>7.3002514407432514E+21</v>
      </c>
      <c r="F32">
        <v>8.1501543825486916E+21</v>
      </c>
      <c r="G32">
        <v>9.1761083993630808E+21</v>
      </c>
      <c r="H32">
        <v>8.2288083704406606E+21</v>
      </c>
      <c r="I32">
        <v>6.8831391232873065E+21</v>
      </c>
      <c r="J32">
        <v>6.6698721152334907E+21</v>
      </c>
      <c r="K32">
        <v>7.0692736347564828E+21</v>
      </c>
      <c r="L32">
        <v>6.6556789602958065E+21</v>
      </c>
      <c r="M32">
        <v>5.8728296035779441E+21</v>
      </c>
      <c r="N32">
        <v>6.9789377906971876E+21</v>
      </c>
      <c r="O32">
        <v>4.1976966966636288E+21</v>
      </c>
      <c r="P32">
        <v>5.8981019242877032E+21</v>
      </c>
      <c r="Q32">
        <v>6.1801122217393505E+21</v>
      </c>
      <c r="R32">
        <v>5.6702190165272182E+21</v>
      </c>
      <c r="S32">
        <v>4.1531911298043578E+21</v>
      </c>
      <c r="T32">
        <v>3.1743891616447091E+21</v>
      </c>
    </row>
    <row r="33" spans="1:20" x14ac:dyDescent="0.25">
      <c r="A33">
        <v>0</v>
      </c>
      <c r="B33">
        <v>37844180116522.938</v>
      </c>
      <c r="C33">
        <v>53905240543374.023</v>
      </c>
      <c r="D33">
        <v>0</v>
      </c>
      <c r="E33">
        <v>0</v>
      </c>
      <c r="F33">
        <v>0</v>
      </c>
      <c r="G33">
        <v>0</v>
      </c>
      <c r="H33">
        <v>36353428513759.047</v>
      </c>
      <c r="I33">
        <v>39686544075207.281</v>
      </c>
      <c r="J33">
        <v>43019659636655.492</v>
      </c>
      <c r="K33">
        <v>0</v>
      </c>
      <c r="L33">
        <v>705771472833012.5</v>
      </c>
      <c r="M33">
        <v>0</v>
      </c>
      <c r="N33">
        <v>3.7586650294736372E+19</v>
      </c>
      <c r="O33">
        <v>1.183806396315737E+20</v>
      </c>
      <c r="P33">
        <v>2.003810013E+16</v>
      </c>
      <c r="Q33">
        <v>3.089564554452632E+16</v>
      </c>
      <c r="R33">
        <v>4.5777248223631584E+16</v>
      </c>
      <c r="S33">
        <v>2.4838624111815792E+16</v>
      </c>
      <c r="T33">
        <v>3900000000000000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9.6372973121188096E+20</v>
      </c>
      <c r="H34">
        <v>6.9925548935128272E+20</v>
      </c>
      <c r="I34">
        <v>4.3478124749068449E+20</v>
      </c>
      <c r="J34">
        <v>1.7030700563008632E+20</v>
      </c>
      <c r="K34">
        <v>1.538407968258261E+20</v>
      </c>
      <c r="L34">
        <v>1.373745880215659E+20</v>
      </c>
      <c r="M34">
        <v>1.209083792173057E+20</v>
      </c>
      <c r="N34">
        <v>1.044421704130455E+20</v>
      </c>
      <c r="O34">
        <v>1.4950474887772789E+20</v>
      </c>
      <c r="P34">
        <v>1.945673273424103E+20</v>
      </c>
      <c r="Q34">
        <v>2.671877606237858E+20</v>
      </c>
      <c r="R34">
        <v>2.4104626930421911E+20</v>
      </c>
      <c r="S34">
        <v>2.4833940833954401E+20</v>
      </c>
      <c r="T34">
        <v>1.4687372228603611E+20</v>
      </c>
    </row>
    <row r="35" spans="1:20" x14ac:dyDescent="0.25">
      <c r="A35">
        <v>1.6844318307322419E+19</v>
      </c>
      <c r="B35">
        <v>1.0791698607738921E+19</v>
      </c>
      <c r="C35">
        <v>1.2236166881928301E+19</v>
      </c>
      <c r="D35">
        <v>1.368063515611768E+19</v>
      </c>
      <c r="E35">
        <v>1.512510343030706E+19</v>
      </c>
      <c r="F35">
        <v>2.860537442130031E+19</v>
      </c>
      <c r="G35">
        <v>3.9099787240353104E+19</v>
      </c>
      <c r="H35">
        <v>7.1065258180169056E+19</v>
      </c>
      <c r="I35">
        <v>7.9841669014311141E+19</v>
      </c>
      <c r="J35">
        <v>1.0768824093359369E+20</v>
      </c>
      <c r="K35">
        <v>1.1462236594044971E+20</v>
      </c>
      <c r="L35">
        <v>1.215174356752246E+20</v>
      </c>
      <c r="M35">
        <v>1.098728375958557E+20</v>
      </c>
      <c r="N35">
        <v>1.1420242896338149E+20</v>
      </c>
      <c r="O35">
        <v>1.089736795561676E+20</v>
      </c>
      <c r="P35">
        <v>1.037449301489538E+20</v>
      </c>
      <c r="Q35">
        <v>9.8516180741739905E+19</v>
      </c>
      <c r="R35">
        <v>9.3287431334526042E+19</v>
      </c>
      <c r="S35">
        <v>8.8058681927312179E+19</v>
      </c>
      <c r="T35">
        <v>8.28299325200983E+19</v>
      </c>
    </row>
    <row r="36" spans="1:20" x14ac:dyDescent="0.25">
      <c r="A36">
        <v>9.5284177895806625E+20</v>
      </c>
      <c r="B36">
        <v>1.01498782064777E+21</v>
      </c>
      <c r="C36">
        <v>1.0771338623374739E+21</v>
      </c>
      <c r="D36">
        <v>1.139279904027178E+21</v>
      </c>
      <c r="E36">
        <v>1.2014259457168819E+21</v>
      </c>
      <c r="F36">
        <v>1.2635719874065861E+21</v>
      </c>
      <c r="G36">
        <v>1.3257180290962901E+21</v>
      </c>
      <c r="H36">
        <v>1.3878640707859941E+21</v>
      </c>
      <c r="I36">
        <v>1.450010112475698E+21</v>
      </c>
      <c r="J36">
        <v>1.512156154165402E+21</v>
      </c>
      <c r="K36">
        <v>1.574302195855106E+21</v>
      </c>
      <c r="L36">
        <v>1.7630394619665161E+21</v>
      </c>
      <c r="M36">
        <v>1.2400266274547911E+21</v>
      </c>
      <c r="N36">
        <v>1.086581503733873E+21</v>
      </c>
      <c r="O36">
        <v>9.331363800129557E+20</v>
      </c>
      <c r="P36">
        <v>9.4099566171943115E+20</v>
      </c>
      <c r="Q36">
        <v>9.5635657210014872E+20</v>
      </c>
      <c r="R36">
        <v>1.005651899913025E+21</v>
      </c>
      <c r="S36">
        <v>1.019865191735261E+21</v>
      </c>
      <c r="T36">
        <v>8.2408283052946031E+20</v>
      </c>
    </row>
    <row r="37" spans="1:20" x14ac:dyDescent="0.25">
      <c r="A37">
        <v>1.5599957393311109E+21</v>
      </c>
      <c r="B37">
        <v>1.175168912123156E+21</v>
      </c>
      <c r="C37">
        <v>1.002546556129169E+21</v>
      </c>
      <c r="D37">
        <v>1.126341825973668E+21</v>
      </c>
      <c r="E37">
        <v>1.0839359871914451E+21</v>
      </c>
      <c r="F37">
        <v>1.071237280666161E+21</v>
      </c>
      <c r="G37">
        <v>1.018475224521464E+21</v>
      </c>
      <c r="H37">
        <v>8.8272173603567567E+20</v>
      </c>
      <c r="I37">
        <v>8.2898423695661426E+20</v>
      </c>
      <c r="J37">
        <v>9.0545665482630785E+20</v>
      </c>
      <c r="K37">
        <v>8.0201520767229087E+20</v>
      </c>
      <c r="L37">
        <v>9.2727576843720655E+20</v>
      </c>
      <c r="M37">
        <v>7.4570773279891666E+20</v>
      </c>
      <c r="N37">
        <v>9.686958679869404E+20</v>
      </c>
      <c r="O37">
        <v>9.1611692798457125E+20</v>
      </c>
      <c r="P37">
        <v>1.055070066579829E+21</v>
      </c>
      <c r="Q37">
        <v>8.9417938965395105E+20</v>
      </c>
      <c r="R37">
        <v>8.9496493726360705E+20</v>
      </c>
      <c r="S37">
        <v>8.7605798852195805E+20</v>
      </c>
      <c r="T37">
        <v>7.5927948065471463E+20</v>
      </c>
    </row>
    <row r="38" spans="1:20" x14ac:dyDescent="0.25">
      <c r="A38">
        <v>4.4406323870713559E+21</v>
      </c>
      <c r="B38">
        <v>4.7603544810009343E+21</v>
      </c>
      <c r="C38">
        <v>4.5742515421024622E+21</v>
      </c>
      <c r="D38">
        <v>6.0495878206814746E+21</v>
      </c>
      <c r="E38">
        <v>5.5841552236349175E+21</v>
      </c>
      <c r="F38">
        <v>5.977001419373426E+21</v>
      </c>
      <c r="G38">
        <v>6.2686584599406623E+21</v>
      </c>
      <c r="H38">
        <v>5.6854009181714094E+21</v>
      </c>
      <c r="I38">
        <v>4.1204255012150538E+21</v>
      </c>
      <c r="J38">
        <v>4.0840146373647092E+21</v>
      </c>
      <c r="K38">
        <v>3.9517935917091138E+21</v>
      </c>
      <c r="L38">
        <v>4.0898923065853597E+21</v>
      </c>
      <c r="M38">
        <v>4.1970390931287871E+21</v>
      </c>
      <c r="N38">
        <v>4.8882784764807474E+21</v>
      </c>
      <c r="O38">
        <v>5.6407395857453128E+21</v>
      </c>
      <c r="P38">
        <v>5.1925630888493932E+21</v>
      </c>
      <c r="Q38">
        <v>3.5308768992077792E+21</v>
      </c>
      <c r="R38">
        <v>5.6309342413050599E+21</v>
      </c>
      <c r="S38">
        <v>5.8249877805662638E+21</v>
      </c>
      <c r="T38">
        <v>5.7179523012414585E+21</v>
      </c>
    </row>
    <row r="39" spans="1:20" x14ac:dyDescent="0.25">
      <c r="A39">
        <v>2.448601349915877E+20</v>
      </c>
      <c r="B39">
        <v>2.446875929153557E+20</v>
      </c>
      <c r="C39">
        <v>2.3928783591507961E+20</v>
      </c>
      <c r="D39">
        <v>1.8841066523799591E+20</v>
      </c>
      <c r="E39">
        <v>1.6235973492955392E+20</v>
      </c>
      <c r="F39">
        <v>1.548649158038703E+20</v>
      </c>
      <c r="G39">
        <v>1.907433508219017E+20</v>
      </c>
      <c r="H39">
        <v>1.4540440269467501E+20</v>
      </c>
      <c r="I39">
        <v>9.036028230495871E+19</v>
      </c>
      <c r="J39">
        <v>1.385696027672014E+20</v>
      </c>
      <c r="K39">
        <v>2.390919267070205E+20</v>
      </c>
      <c r="L39">
        <v>3.4965563621014818E+20</v>
      </c>
      <c r="M39">
        <v>3.7159102107963058E+20</v>
      </c>
      <c r="N39">
        <v>4.5604105714172258E+20</v>
      </c>
      <c r="O39">
        <v>4.0380345349009447E+20</v>
      </c>
      <c r="P39">
        <v>3.3002171840914548E+20</v>
      </c>
      <c r="Q39">
        <v>3.6078108115835027E+20</v>
      </c>
      <c r="R39">
        <v>3.0692816330345972E+20</v>
      </c>
      <c r="S39">
        <v>3.0531831500896718E+20</v>
      </c>
      <c r="T39">
        <v>2.8340958023999291E+20</v>
      </c>
    </row>
    <row r="40" spans="1:20" x14ac:dyDescent="0.25">
      <c r="A40">
        <v>1.493882372826689E+20</v>
      </c>
      <c r="B40">
        <v>2.246048302797475E+20</v>
      </c>
      <c r="C40">
        <v>1.297529885226339E+20</v>
      </c>
      <c r="D40">
        <v>1.577834923166466E+20</v>
      </c>
      <c r="E40">
        <v>1.069233179152608E+20</v>
      </c>
      <c r="F40">
        <v>1.036150759197607E+20</v>
      </c>
      <c r="G40">
        <v>9.5489015379526074E+19</v>
      </c>
      <c r="H40">
        <v>1.0110029642313381E+20</v>
      </c>
      <c r="I40">
        <v>1.018042546894387E+20</v>
      </c>
      <c r="J40">
        <v>1.5095335907617849E+20</v>
      </c>
      <c r="K40">
        <v>1.6094330343720482E+20</v>
      </c>
      <c r="L40">
        <v>1.5400817839669189E+20</v>
      </c>
      <c r="M40">
        <v>1.524767055080257E+20</v>
      </c>
      <c r="N40">
        <v>1.462962521282262E+20</v>
      </c>
      <c r="O40">
        <v>1.407400674283974E+20</v>
      </c>
      <c r="P40">
        <v>1.454478143600323E+20</v>
      </c>
      <c r="Q40">
        <v>1.5015556129166721E+20</v>
      </c>
      <c r="R40">
        <v>1.6041576223824639E+20</v>
      </c>
      <c r="S40">
        <v>1.604836971345628E+20</v>
      </c>
      <c r="T40">
        <v>1.5220520326437899E+20</v>
      </c>
    </row>
    <row r="41" spans="1:20" x14ac:dyDescent="0.25">
      <c r="A41">
        <v>1.5643615300760271E+22</v>
      </c>
      <c r="B41">
        <v>2.2781168261006348E+22</v>
      </c>
      <c r="C41">
        <v>1.56256044536932E+22</v>
      </c>
      <c r="D41">
        <v>2.3301027182841369E+22</v>
      </c>
      <c r="E41">
        <v>1.9502556976220371E+22</v>
      </c>
      <c r="F41">
        <v>2.057568852383532E+22</v>
      </c>
      <c r="G41">
        <v>2.1867124260689328E+22</v>
      </c>
      <c r="H41">
        <v>2.1605491369920501E+22</v>
      </c>
      <c r="I41">
        <v>1.8639418280371651E+22</v>
      </c>
      <c r="J41">
        <v>2.067381945544147E+22</v>
      </c>
      <c r="K41">
        <v>2.1820990609171669E+22</v>
      </c>
      <c r="L41">
        <v>2.2887874076790502E+22</v>
      </c>
      <c r="N41">
        <v>2.3667977017547651E+22</v>
      </c>
      <c r="O41">
        <v>2.4828273415306579E+22</v>
      </c>
      <c r="P41">
        <v>2.6065905038312159E+22</v>
      </c>
      <c r="Q41">
        <v>2.3656262056305561E+22</v>
      </c>
      <c r="R41">
        <v>2.7188327636801541E+22</v>
      </c>
      <c r="S41">
        <v>2.653368292645006E+22</v>
      </c>
      <c r="T41">
        <v>2.3786131539357019E+22</v>
      </c>
    </row>
    <row r="42" spans="1:20" x14ac:dyDescent="0.25">
      <c r="A42">
        <v>6.6616704279841037E+21</v>
      </c>
      <c r="B42">
        <v>6.8150852290721077E+21</v>
      </c>
      <c r="C42">
        <v>7.0672487744773323E+21</v>
      </c>
      <c r="D42">
        <v>8.986324231452647E+21</v>
      </c>
      <c r="E42">
        <v>7.9472553903999188E+21</v>
      </c>
      <c r="F42">
        <v>8.7512538288995707E+21</v>
      </c>
      <c r="G42">
        <v>8.4615850243230301E+21</v>
      </c>
      <c r="H42">
        <v>8.3485693332665517E+21</v>
      </c>
      <c r="I42">
        <v>7.7861535592127167E+21</v>
      </c>
      <c r="J42">
        <v>7.8258496503502466E+21</v>
      </c>
      <c r="K42">
        <v>7.6721551830451927E+21</v>
      </c>
      <c r="L42">
        <v>7.151462795978225E+21</v>
      </c>
      <c r="M42">
        <v>6.9034246423876322E+21</v>
      </c>
      <c r="N42">
        <v>7.3807660611414283E+21</v>
      </c>
      <c r="O42">
        <v>7.468552495899391E+21</v>
      </c>
      <c r="P42">
        <v>7.7250841111918344E+21</v>
      </c>
      <c r="Q42">
        <v>7.7526879656041429E+21</v>
      </c>
      <c r="R42">
        <v>5.4373967133836627E+21</v>
      </c>
      <c r="S42">
        <v>6.6740980263994419E+21</v>
      </c>
      <c r="T42">
        <v>6.5132765742134041E+21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1.083082323522396E+19</v>
      </c>
      <c r="J43">
        <v>1.102746248663021E+19</v>
      </c>
      <c r="K43">
        <v>2.140214489719756E+19</v>
      </c>
      <c r="L43">
        <v>5.8333677128035426E+19</v>
      </c>
      <c r="M43">
        <v>3.2894655703951521E+20</v>
      </c>
      <c r="N43">
        <v>2.6573583098219889E+20</v>
      </c>
      <c r="O43">
        <v>1.743115762882211E+20</v>
      </c>
      <c r="P43">
        <v>1.637876422327162E+20</v>
      </c>
      <c r="Q43">
        <v>1.311963143684017E+20</v>
      </c>
      <c r="R43">
        <v>1.311963143684017E+20</v>
      </c>
      <c r="S43">
        <v>1.311963143684017E+20</v>
      </c>
      <c r="T43">
        <v>1.311963143684017E+20</v>
      </c>
    </row>
    <row r="44" spans="1:20" x14ac:dyDescent="0.25">
      <c r="A44">
        <v>8.9884484864722107E+21</v>
      </c>
      <c r="B44">
        <v>8.6157868675395916E+21</v>
      </c>
      <c r="C44">
        <v>8.2431252486069724E+21</v>
      </c>
      <c r="D44">
        <v>7.8704636296743533E+21</v>
      </c>
      <c r="E44">
        <v>7.4978020107417341E+21</v>
      </c>
      <c r="F44">
        <v>7.125140391809115E+21</v>
      </c>
      <c r="G44">
        <v>6.7524787728764958E+21</v>
      </c>
      <c r="H44">
        <v>6.3798171539438767E+21</v>
      </c>
      <c r="I44">
        <v>5.1495715997417451E+21</v>
      </c>
      <c r="J44">
        <v>4.6769567964541658E+21</v>
      </c>
      <c r="K44">
        <v>5.3182231723115125E+21</v>
      </c>
      <c r="L44">
        <v>4.7342760312588972E+21</v>
      </c>
      <c r="M44">
        <v>6.5589327938802323E+21</v>
      </c>
      <c r="N44">
        <v>6.10874602815393E+21</v>
      </c>
      <c r="O44">
        <v>3.1534906577747842E+21</v>
      </c>
      <c r="P44">
        <v>2.245833435251147E+21</v>
      </c>
      <c r="Q44">
        <v>2.4219425818938389E+21</v>
      </c>
      <c r="R44">
        <v>2.2104781216123569E+21</v>
      </c>
      <c r="S44">
        <v>2.1264835617921381E+21</v>
      </c>
      <c r="T44">
        <v>2.0225379537900321E+21</v>
      </c>
    </row>
    <row r="45" spans="1:20" x14ac:dyDescent="0.25">
      <c r="A45">
        <v>2.090156829570885E+21</v>
      </c>
      <c r="B45">
        <v>2.0159290585359269E+21</v>
      </c>
      <c r="C45">
        <v>1.9417012875009689E+21</v>
      </c>
      <c r="D45">
        <v>1.1261811435327761E+21</v>
      </c>
      <c r="E45">
        <v>1.058041937347678E+21</v>
      </c>
      <c r="F45">
        <v>1.1396481007492539E+21</v>
      </c>
      <c r="G45">
        <v>1.145419604233897E+21</v>
      </c>
      <c r="H45">
        <v>1.1879777422464039E+21</v>
      </c>
      <c r="I45">
        <v>1.03727751814804E+21</v>
      </c>
      <c r="J45">
        <v>1.152694801463647E+21</v>
      </c>
      <c r="K45">
        <v>1.411872007603508E+21</v>
      </c>
      <c r="L45">
        <v>1.577008281534777E+21</v>
      </c>
      <c r="M45">
        <v>1.7379280144245079E+21</v>
      </c>
      <c r="N45">
        <v>2.1524959386537909E+21</v>
      </c>
      <c r="O45">
        <v>1.9061973069588351E+21</v>
      </c>
      <c r="P45">
        <v>1.665791494679027E+21</v>
      </c>
      <c r="Q45">
        <v>1.695800092927048E+21</v>
      </c>
      <c r="R45">
        <v>2.1173035617800351E+21</v>
      </c>
      <c r="S45">
        <v>1.7634118535678389E+21</v>
      </c>
      <c r="T45">
        <v>1.9449526076320299E+21</v>
      </c>
    </row>
    <row r="46" spans="1:20" x14ac:dyDescent="0.25">
      <c r="A46">
        <v>1.320866282311681E+21</v>
      </c>
      <c r="B46">
        <v>1.2433235030652541E+21</v>
      </c>
      <c r="C46">
        <v>1.015142708567428E+21</v>
      </c>
      <c r="D46">
        <v>1.7108820326955001E+21</v>
      </c>
      <c r="E46">
        <v>1.102364291698931E+21</v>
      </c>
      <c r="F46">
        <v>1.2173178147973489E+21</v>
      </c>
      <c r="G46">
        <v>1.4270834150042779E+21</v>
      </c>
      <c r="H46">
        <v>1.6011866456434331E+21</v>
      </c>
      <c r="I46">
        <v>1.775289876282588E+21</v>
      </c>
      <c r="J46">
        <v>1.9493931069217429E+21</v>
      </c>
      <c r="K46">
        <v>2.1234963375608981E+21</v>
      </c>
      <c r="L46">
        <v>2.297599568200053E+21</v>
      </c>
      <c r="M46">
        <v>2.471702798839208E+21</v>
      </c>
      <c r="N46">
        <v>2.6458060294783631E+21</v>
      </c>
      <c r="O46">
        <v>2.8199092601175178E+21</v>
      </c>
      <c r="P46">
        <v>2.8498015626126673E+21</v>
      </c>
      <c r="Q46">
        <v>4.4841240183644928E+21</v>
      </c>
      <c r="R46">
        <v>2.4301179968058022E+21</v>
      </c>
      <c r="S46">
        <v>3.0923024625655229E+21</v>
      </c>
      <c r="T46">
        <v>2.5026788013105322E+21</v>
      </c>
    </row>
    <row r="47" spans="1:20" x14ac:dyDescent="0.25">
      <c r="A47">
        <v>4.0111733819910678E+20</v>
      </c>
      <c r="B47">
        <v>4.5324299222755063E+20</v>
      </c>
      <c r="C47">
        <v>3.4703498766446428E+20</v>
      </c>
      <c r="D47">
        <v>4.0956746525238513E+20</v>
      </c>
      <c r="E47">
        <v>5.1032271404826028E+20</v>
      </c>
      <c r="F47">
        <v>5.7666961428694001E+20</v>
      </c>
      <c r="G47">
        <v>6.4012416259734805E+20</v>
      </c>
      <c r="H47">
        <v>8.0698096621992791E+20</v>
      </c>
      <c r="I47">
        <v>8.087635499627656E+20</v>
      </c>
      <c r="J47">
        <v>1.061762068492712E+21</v>
      </c>
      <c r="K47">
        <v>1.128178482261052E+21</v>
      </c>
      <c r="L47">
        <v>1.067850395918576E+21</v>
      </c>
      <c r="M47">
        <v>1.099736709488533E+21</v>
      </c>
      <c r="N47">
        <v>1.074059207000941E+21</v>
      </c>
      <c r="O47">
        <v>1.110440096085585E+21</v>
      </c>
      <c r="P47">
        <v>1.077734420304944E+21</v>
      </c>
      <c r="Q47">
        <v>1.151350361249819E+21</v>
      </c>
      <c r="R47">
        <v>1.1864513953851339E+21</v>
      </c>
      <c r="S47">
        <v>1.1864331685197269E+21</v>
      </c>
      <c r="T47">
        <v>9.4141094318189222E+20</v>
      </c>
    </row>
    <row r="48" spans="1:20" x14ac:dyDescent="0.25">
      <c r="A48">
        <v>2.9081800371008148E+18</v>
      </c>
      <c r="B48">
        <v>3.3548614483727677E+18</v>
      </c>
      <c r="C48">
        <v>2.9850278647148242E+18</v>
      </c>
      <c r="D48">
        <v>4.0437485394815442E+18</v>
      </c>
      <c r="E48">
        <v>4.6373908501051474E+18</v>
      </c>
      <c r="F48">
        <v>3.1745438578545172E+18</v>
      </c>
      <c r="G48">
        <v>4.3815753141478871E+18</v>
      </c>
      <c r="H48">
        <v>4.3619705442938281E+18</v>
      </c>
      <c r="I48">
        <v>3.8458966159477509E+18</v>
      </c>
      <c r="J48">
        <v>3.3298226876016758E+18</v>
      </c>
      <c r="K48">
        <v>2.3047211288735301E+18</v>
      </c>
      <c r="L48">
        <v>2.2154786302077519E+18</v>
      </c>
      <c r="M48">
        <v>1.740102123761886E+18</v>
      </c>
      <c r="N48">
        <v>1.4283952960944031E+18</v>
      </c>
      <c r="O48">
        <v>1.9856774695310209E+19</v>
      </c>
      <c r="P48">
        <v>1.409663286374299E+19</v>
      </c>
      <c r="Q48">
        <v>8.3364910321757716E+18</v>
      </c>
      <c r="R48">
        <v>2.576349200608553E+18</v>
      </c>
      <c r="S48">
        <v>5.7420892753431578E+17</v>
      </c>
      <c r="T48">
        <v>1.065421798731158E+18</v>
      </c>
    </row>
    <row r="49" spans="1:20" x14ac:dyDescent="0.25">
      <c r="A49">
        <v>0</v>
      </c>
      <c r="B49">
        <v>0</v>
      </c>
      <c r="C49">
        <v>6.0193068849171792E+19</v>
      </c>
      <c r="D49">
        <v>8.0155292168475492E+19</v>
      </c>
      <c r="E49">
        <v>1.0011751548777919E+20</v>
      </c>
      <c r="F49">
        <v>9.2574841933927154E+19</v>
      </c>
      <c r="G49">
        <v>1.0074411940002731E+20</v>
      </c>
      <c r="H49">
        <v>6.8918526781884596E+19</v>
      </c>
      <c r="I49">
        <v>3.7092934163741876E+19</v>
      </c>
      <c r="J49">
        <v>3.1279542575048061E+19</v>
      </c>
      <c r="K49">
        <v>2.5466150986354242E+19</v>
      </c>
      <c r="L49">
        <v>1.965275939766041E+19</v>
      </c>
      <c r="M49">
        <v>1.383936780896659E+19</v>
      </c>
      <c r="N49">
        <v>8.025976220272769E+18</v>
      </c>
      <c r="O49">
        <v>2.2125846315789481E+18</v>
      </c>
      <c r="P49">
        <v>2.278696214126527E+18</v>
      </c>
      <c r="Q49">
        <v>1.491976001800106E+18</v>
      </c>
      <c r="R49">
        <v>7.0525578947368448E+17</v>
      </c>
      <c r="S49">
        <v>5.5151548182513158E+17</v>
      </c>
      <c r="T49">
        <v>3.9777517417657888E+17</v>
      </c>
    </row>
    <row r="50" spans="1:20" x14ac:dyDescent="0.25">
      <c r="A50">
        <v>4.2211489879345233E+21</v>
      </c>
      <c r="B50">
        <v>4.4922352230921362E+21</v>
      </c>
      <c r="C50">
        <v>4.7638542686621627E+21</v>
      </c>
      <c r="D50">
        <v>5.1869052597586992E+21</v>
      </c>
      <c r="E50">
        <v>5.3013107116458765E+21</v>
      </c>
      <c r="F50">
        <v>5.5237164408306779E+21</v>
      </c>
      <c r="G50">
        <v>5.9510182085762398E+21</v>
      </c>
      <c r="H50">
        <v>5.5148623799732887E+21</v>
      </c>
      <c r="I50">
        <v>4.4665860107499502E+21</v>
      </c>
      <c r="J50">
        <v>5.3933790655230299E+21</v>
      </c>
      <c r="K50">
        <v>5.584079957514096E+21</v>
      </c>
      <c r="L50">
        <v>6.2226511607869253E+21</v>
      </c>
      <c r="M50">
        <v>6.1967995243198635E+21</v>
      </c>
      <c r="N50">
        <v>6.8395757323010326E+21</v>
      </c>
      <c r="O50">
        <v>6.8048982435176435E+21</v>
      </c>
      <c r="P50">
        <v>6.8360061370719346E+21</v>
      </c>
      <c r="Q50">
        <v>7.3420583040265319E+21</v>
      </c>
      <c r="R50">
        <v>7.6311369198138053E+21</v>
      </c>
      <c r="S50">
        <v>7.9432366843307355E+21</v>
      </c>
      <c r="T50">
        <v>8.1414569076102728E+21</v>
      </c>
    </row>
    <row r="51" spans="1:20" x14ac:dyDescent="0.25">
      <c r="A51">
        <v>3.0098536836862227E+20</v>
      </c>
      <c r="B51">
        <v>3.062560054060767E+20</v>
      </c>
      <c r="C51">
        <v>3.1152664244353112E+20</v>
      </c>
      <c r="D51">
        <v>3.1679727948098562E+20</v>
      </c>
      <c r="E51">
        <v>3.2206791651843998E+20</v>
      </c>
      <c r="F51">
        <v>3.273385535558944E+20</v>
      </c>
      <c r="G51">
        <v>3.3260919059334883E+20</v>
      </c>
      <c r="H51">
        <v>3.3787982763080332E+20</v>
      </c>
      <c r="I51">
        <v>3.4315046466825762E+20</v>
      </c>
      <c r="J51">
        <v>5.4525151503531698E+20</v>
      </c>
      <c r="K51">
        <v>8.1625738091898352E+20</v>
      </c>
      <c r="L51">
        <v>4.452350872036296E+20</v>
      </c>
      <c r="M51">
        <v>6.0100555681287189E+20</v>
      </c>
      <c r="N51">
        <v>6.0579080324467642E+20</v>
      </c>
      <c r="O51">
        <v>6.5820792312417301E+20</v>
      </c>
      <c r="P51">
        <v>5.4749762723714662E+20</v>
      </c>
      <c r="Q51">
        <v>7.1936463001438441E+20</v>
      </c>
      <c r="R51">
        <v>6.9272758416563162E+20</v>
      </c>
      <c r="S51">
        <v>5.1875569649328023E+20</v>
      </c>
      <c r="T51">
        <v>3.2710414855712709E+20</v>
      </c>
    </row>
    <row r="52" spans="1:20" x14ac:dyDescent="0.25">
      <c r="A52">
        <v>4.6030817215996011E+22</v>
      </c>
      <c r="B52">
        <v>4.8545413806429416E+22</v>
      </c>
      <c r="C52">
        <v>4.9222262816951358E+22</v>
      </c>
      <c r="D52">
        <v>5.2663520840407128E+22</v>
      </c>
      <c r="E52">
        <v>4.6943582830204748E+22</v>
      </c>
      <c r="F52">
        <v>5.5503692454908534E+22</v>
      </c>
      <c r="G52">
        <v>5.4466702344174493E+22</v>
      </c>
      <c r="H52">
        <v>4.8811023153119273E+22</v>
      </c>
      <c r="I52">
        <v>3.7586386377695459E+22</v>
      </c>
      <c r="J52">
        <v>4.3918088383115324E+22</v>
      </c>
      <c r="K52">
        <v>4.2632590985742606E+22</v>
      </c>
      <c r="L52">
        <v>3.7392010549255031E+22</v>
      </c>
      <c r="M52">
        <v>3.7110881149098549E+22</v>
      </c>
      <c r="N52">
        <v>3.7951576443951136E+22</v>
      </c>
      <c r="O52">
        <v>3.8924179934530433E+22</v>
      </c>
      <c r="P52">
        <v>4.2816683267896361E+22</v>
      </c>
      <c r="Q52">
        <v>4.2244151953626199E+22</v>
      </c>
      <c r="R52">
        <v>4.3478960161364371E+22</v>
      </c>
      <c r="S52">
        <v>4.0493395542745993E+22</v>
      </c>
      <c r="T52">
        <v>3.750783092412762E+22</v>
      </c>
    </row>
    <row r="53" spans="1:20" x14ac:dyDescent="0.25">
      <c r="A53">
        <v>5.0298613128091956E+22</v>
      </c>
      <c r="B53">
        <v>4.9276423385050824E+22</v>
      </c>
      <c r="C53">
        <v>5.0854795912096724E+22</v>
      </c>
      <c r="D53">
        <v>6.5839261202019638E+22</v>
      </c>
      <c r="E53">
        <v>5.4125914622243566E+22</v>
      </c>
      <c r="F53">
        <v>5.8901427100467954E+22</v>
      </c>
      <c r="G53">
        <v>4.6434076087412597E+22</v>
      </c>
      <c r="H53">
        <v>4.8247602245339164E+22</v>
      </c>
      <c r="I53">
        <v>4.1313456106271022E+22</v>
      </c>
      <c r="J53">
        <v>4.2980773175096196E+22</v>
      </c>
      <c r="K53">
        <v>4.8769369889058389E+22</v>
      </c>
      <c r="L53">
        <v>4.8274677068838017E+22</v>
      </c>
      <c r="M53">
        <v>4.6576812463005966E+22</v>
      </c>
      <c r="N53">
        <v>4.7318772258002633E+22</v>
      </c>
      <c r="O53">
        <v>4.7267232692272147E+22</v>
      </c>
      <c r="P53">
        <v>4.8110065446064467E+22</v>
      </c>
      <c r="Q53">
        <v>4.813192912531572E+22</v>
      </c>
      <c r="R53">
        <v>4.6541021071161059E+22</v>
      </c>
      <c r="S53">
        <v>4.4812607882641736E+22</v>
      </c>
      <c r="T53">
        <v>4.1025867705380101E+22</v>
      </c>
    </row>
    <row r="54" spans="1:20" x14ac:dyDescent="0.25">
      <c r="S54">
        <v>0</v>
      </c>
      <c r="T54">
        <v>0</v>
      </c>
    </row>
    <row r="55" spans="1:20" x14ac:dyDescent="0.25">
      <c r="A55">
        <v>1.847269465718207E+18</v>
      </c>
      <c r="B55">
        <v>2.4788016727233142E+18</v>
      </c>
      <c r="C55">
        <v>3.1103338797284198E+18</v>
      </c>
      <c r="D55">
        <v>3.741866086733526E+18</v>
      </c>
      <c r="E55">
        <v>4.7039162788378399E+18</v>
      </c>
      <c r="F55">
        <v>5.6659664709421548E+18</v>
      </c>
      <c r="G55">
        <v>6.3715270446282609E+18</v>
      </c>
      <c r="H55">
        <v>3.2607269095043692E+18</v>
      </c>
      <c r="I55">
        <v>5.4239984584220815E+18</v>
      </c>
      <c r="J55">
        <v>7.6937182014879877E+18</v>
      </c>
      <c r="K55">
        <v>6.9052146452363991E+18</v>
      </c>
      <c r="L55">
        <v>7.579819154519209E+18</v>
      </c>
      <c r="M55">
        <v>1.14554680172892E+19</v>
      </c>
      <c r="N55">
        <v>1.1354595565542629E+19</v>
      </c>
      <c r="O55">
        <v>1.455661011915382E+19</v>
      </c>
      <c r="P55">
        <v>1.388789761455889E+19</v>
      </c>
      <c r="Q55">
        <v>1.5396060558044209E+19</v>
      </c>
      <c r="R55">
        <v>1.738457763509779E+19</v>
      </c>
      <c r="S55">
        <v>1.6380911047727471E+19</v>
      </c>
      <c r="T55">
        <v>1.312706883410337E+19</v>
      </c>
    </row>
    <row r="56" spans="1:20" x14ac:dyDescent="0.25">
      <c r="A56">
        <v>4.3430155337801132E+20</v>
      </c>
      <c r="B56">
        <v>4.640761856062292E+20</v>
      </c>
      <c r="C56">
        <v>2.8145047223681181E+20</v>
      </c>
      <c r="D56">
        <v>5.1304389184079331E+20</v>
      </c>
      <c r="E56">
        <v>5.4796572051178278E+20</v>
      </c>
      <c r="F56">
        <v>6.0914012504297964E+20</v>
      </c>
      <c r="G56">
        <v>7.2606280032600392E+20</v>
      </c>
      <c r="H56">
        <v>5.6394653252525287E+20</v>
      </c>
      <c r="I56">
        <v>3.9198591056582338E+20</v>
      </c>
      <c r="J56">
        <v>3.9964301992826837E+20</v>
      </c>
      <c r="K56">
        <v>5.5534162393857688E+20</v>
      </c>
      <c r="L56">
        <v>4.4284071792477667E+20</v>
      </c>
      <c r="M56">
        <v>5.1301541469180867E+20</v>
      </c>
      <c r="N56">
        <v>4.8190396307679707E+20</v>
      </c>
      <c r="O56">
        <v>4.5079251146178547E+20</v>
      </c>
      <c r="P56">
        <v>7.7143359468993656E+20</v>
      </c>
      <c r="Q56">
        <v>6.5764626008103059E+20</v>
      </c>
      <c r="R56">
        <v>8.9811022415688368E+20</v>
      </c>
      <c r="S56">
        <v>1.068452907358241E+21</v>
      </c>
      <c r="T56">
        <v>1.061099704676834E+21</v>
      </c>
    </row>
    <row r="57" spans="1:20" x14ac:dyDescent="0.25">
      <c r="A57">
        <v>4.7152096648809816E+19</v>
      </c>
      <c r="B57">
        <v>3.837427361539013E+19</v>
      </c>
      <c r="C57">
        <v>5.7340402219662287E+19</v>
      </c>
      <c r="D57">
        <v>9.8838141310577181E+19</v>
      </c>
      <c r="E57">
        <v>8.0377330542300414E+19</v>
      </c>
      <c r="F57">
        <v>1.201063441337027E+20</v>
      </c>
      <c r="G57">
        <v>1.1116812869502521E+20</v>
      </c>
      <c r="H57">
        <v>5.6828328762366853E+19</v>
      </c>
      <c r="I57">
        <v>1.0751338886877259E+20</v>
      </c>
      <c r="J57">
        <v>1.799885846329443E+20</v>
      </c>
      <c r="K57">
        <v>2.3198272794285949E+20</v>
      </c>
      <c r="L57">
        <v>2.8450092129171561E+20</v>
      </c>
      <c r="M57">
        <v>3.0171140740715512E+20</v>
      </c>
      <c r="N57">
        <v>2.9999670883898393E+20</v>
      </c>
      <c r="O57">
        <v>3.060526896842054E+20</v>
      </c>
      <c r="P57">
        <v>2.7422698373839431E+20</v>
      </c>
      <c r="Q57">
        <v>2.5467376979176328E+20</v>
      </c>
      <c r="R57">
        <v>2.345021651460713E+20</v>
      </c>
      <c r="S57">
        <v>2.7132075221778809E+20</v>
      </c>
      <c r="T57">
        <v>1.4676651673657319E+20</v>
      </c>
    </row>
    <row r="58" spans="1:20" x14ac:dyDescent="0.25">
      <c r="A58">
        <v>1.012455067436096E+23</v>
      </c>
      <c r="B58">
        <v>1.080925227213876E+23</v>
      </c>
      <c r="C58">
        <v>1.039586009560761E+23</v>
      </c>
      <c r="D58">
        <v>1.2657812556269139E+23</v>
      </c>
      <c r="E58">
        <v>1.222456722809267E+23</v>
      </c>
      <c r="F58">
        <v>1.309217513759633E+23</v>
      </c>
      <c r="G58">
        <v>1.3107067035097609E+23</v>
      </c>
      <c r="H58">
        <v>1.274257615328819E+23</v>
      </c>
      <c r="I58">
        <v>1.110769851218729E+23</v>
      </c>
      <c r="J58">
        <v>1.2161578578649049E+23</v>
      </c>
      <c r="K58">
        <v>1.2342037996667281E+23</v>
      </c>
      <c r="L58">
        <v>1.197616576899666E+23</v>
      </c>
      <c r="M58">
        <v>1.1705103282239839E+23</v>
      </c>
      <c r="N58">
        <v>1.176345758296424E+23</v>
      </c>
      <c r="O58">
        <v>1.179397227479394E+23</v>
      </c>
      <c r="P58">
        <v>1.227708611641124E+23</v>
      </c>
      <c r="Q58">
        <v>1.263526101603217E+23</v>
      </c>
      <c r="R58">
        <v>1.2620954529433409E+23</v>
      </c>
      <c r="S58">
        <v>1.213674988256428E+23</v>
      </c>
      <c r="T58">
        <v>1.149389436480668E+23</v>
      </c>
    </row>
    <row r="59" spans="1:20" x14ac:dyDescent="0.25">
      <c r="A59">
        <v>6.1287422912290724E+20</v>
      </c>
      <c r="B59">
        <v>0</v>
      </c>
      <c r="C59">
        <v>6.0584416693825569E+20</v>
      </c>
      <c r="D59">
        <v>3.1472236300654163E+20</v>
      </c>
      <c r="E59">
        <v>4.9501910650956192E+20</v>
      </c>
      <c r="F59">
        <v>6.7531585001258222E+20</v>
      </c>
      <c r="G59">
        <v>8.5561259351560264E+20</v>
      </c>
      <c r="H59">
        <v>7.3921907115490633E+20</v>
      </c>
      <c r="I59">
        <v>7.3523882808907858E+20</v>
      </c>
      <c r="J59">
        <v>4.6521987741793301E+20</v>
      </c>
      <c r="K59">
        <v>9.0608929183619455E+20</v>
      </c>
      <c r="L59">
        <v>6.8527578996114024E+20</v>
      </c>
      <c r="M59">
        <v>7.845479187918502E+20</v>
      </c>
      <c r="N59">
        <v>5.3742576797208707E+20</v>
      </c>
      <c r="O59">
        <v>2.9030361715232411E+20</v>
      </c>
      <c r="P59">
        <v>3.0125118302708649E+20</v>
      </c>
      <c r="Q59">
        <v>5.6032195246810261E+20</v>
      </c>
      <c r="R59">
        <v>4.3246912259123E+20</v>
      </c>
      <c r="S59">
        <v>3.0461629271435739E+20</v>
      </c>
      <c r="T59">
        <v>1.7676346283748481E+20</v>
      </c>
    </row>
    <row r="60" spans="1:20" x14ac:dyDescent="0.25">
      <c r="A60">
        <v>3.2602479402195322E+21</v>
      </c>
      <c r="B60">
        <v>3.196201656485913E+21</v>
      </c>
      <c r="C60">
        <v>3.7528035473276771E+21</v>
      </c>
      <c r="D60">
        <v>5.1357633397653001E+21</v>
      </c>
      <c r="E60">
        <v>5.0991696985336431E+21</v>
      </c>
      <c r="F60">
        <v>5.0464244947119977E+21</v>
      </c>
      <c r="G60">
        <v>5.5886806440950828E+21</v>
      </c>
      <c r="H60">
        <v>5.324110868095914E+21</v>
      </c>
      <c r="I60">
        <v>5.0371695576604066E+21</v>
      </c>
      <c r="J60">
        <v>4.5926247559464988E+21</v>
      </c>
      <c r="K60">
        <v>3.8806136754930277E+21</v>
      </c>
      <c r="L60">
        <v>3.6396279305432209E+21</v>
      </c>
      <c r="M60">
        <v>3.0380171221679908E+21</v>
      </c>
      <c r="N60">
        <v>2.9526798650387081E+21</v>
      </c>
      <c r="O60">
        <v>3.2260145246828028E+21</v>
      </c>
      <c r="P60">
        <v>3.417363612647435E+21</v>
      </c>
      <c r="Q60">
        <v>3.5602622942285728E+21</v>
      </c>
      <c r="R60">
        <v>3.877212752901667E+21</v>
      </c>
      <c r="S60">
        <v>4.1272005740211518E+21</v>
      </c>
      <c r="T60">
        <v>4.4821439091345929E+21</v>
      </c>
    </row>
    <row r="61" spans="1:20" x14ac:dyDescent="0.25">
      <c r="A61">
        <v>2.3167569067342109E+17</v>
      </c>
      <c r="B61">
        <v>1.202444210526316E+17</v>
      </c>
      <c r="C61">
        <v>0</v>
      </c>
      <c r="D61">
        <v>4.5374324210526321E+18</v>
      </c>
      <c r="E61">
        <v>5.0331258947368428E+18</v>
      </c>
      <c r="F61">
        <v>5.5874292025263165E+18</v>
      </c>
      <c r="G61">
        <v>6.2903987368421059E+18</v>
      </c>
      <c r="H61">
        <v>2.602477894735895E+18</v>
      </c>
      <c r="I61">
        <v>2.5639033333834742E+18</v>
      </c>
      <c r="J61">
        <v>2.5253287720310528E+18</v>
      </c>
      <c r="K61">
        <v>2.4867542106786319E+18</v>
      </c>
      <c r="L61">
        <v>3.2596112993684209E+18</v>
      </c>
      <c r="M61">
        <v>4.3879018964196321E+18</v>
      </c>
      <c r="N61">
        <v>2.7533690526244751E+18</v>
      </c>
      <c r="O61">
        <v>1.628903210526316E+18</v>
      </c>
      <c r="P61">
        <v>1.3393221604569469E+18</v>
      </c>
      <c r="Q61">
        <v>1.0632469759985789E+18</v>
      </c>
      <c r="R61">
        <v>9.3075536842105267E+17</v>
      </c>
      <c r="S61">
        <v>1.319444210526316E+18</v>
      </c>
      <c r="T61">
        <v>1.445135186526316E+18</v>
      </c>
    </row>
    <row r="62" spans="1:20" x14ac:dyDescent="0.25">
      <c r="A62">
        <v>2.356224009126849E+21</v>
      </c>
      <c r="B62">
        <v>2.302933891831072E+21</v>
      </c>
      <c r="C62">
        <v>2.249643774535295E+21</v>
      </c>
      <c r="D62">
        <v>2.1963536572395181E+21</v>
      </c>
      <c r="E62">
        <v>2.1430635399437411E+21</v>
      </c>
      <c r="F62">
        <v>2.0897734226479641E+21</v>
      </c>
      <c r="G62">
        <v>2.0364833053521871E+21</v>
      </c>
      <c r="H62">
        <v>1.9831931880564101E+21</v>
      </c>
      <c r="I62">
        <v>1.7058288524421151E+21</v>
      </c>
      <c r="J62">
        <v>2.146100997904204E+21</v>
      </c>
      <c r="K62">
        <v>2.0856974775058941E+21</v>
      </c>
      <c r="L62">
        <v>2.1249358897119261E+21</v>
      </c>
      <c r="M62">
        <v>2.0207159653882779E+21</v>
      </c>
      <c r="N62">
        <v>2.2615954832295361E+21</v>
      </c>
      <c r="O62">
        <v>2.2709536764475951E+21</v>
      </c>
      <c r="P62">
        <v>2.5555564825566029E+21</v>
      </c>
      <c r="Q62">
        <v>2.6986350210058651E+21</v>
      </c>
      <c r="R62">
        <v>2.5228402565672851E+21</v>
      </c>
      <c r="S62">
        <v>2.6212045324172898E+21</v>
      </c>
      <c r="T62">
        <v>2.5214412888208562E+21</v>
      </c>
    </row>
    <row r="63" spans="1:20" x14ac:dyDescent="0.25">
      <c r="A63">
        <v>7.9894088778736312E+18</v>
      </c>
      <c r="B63">
        <v>4.6921731378947379E+18</v>
      </c>
      <c r="C63">
        <v>0</v>
      </c>
      <c r="D63">
        <v>3.9373899932825068E+19</v>
      </c>
      <c r="E63">
        <v>5.1790774630725009E+19</v>
      </c>
      <c r="F63">
        <v>6.4207649328624951E+19</v>
      </c>
      <c r="G63">
        <v>5.2435471140631577E+19</v>
      </c>
      <c r="H63">
        <v>4.2117407437473694E+19</v>
      </c>
      <c r="I63">
        <v>3.179934373431579E+19</v>
      </c>
      <c r="J63">
        <v>2.185830068262203E+19</v>
      </c>
      <c r="K63">
        <v>1.1917257630928259E+19</v>
      </c>
      <c r="L63">
        <v>9.023825955819947E+18</v>
      </c>
      <c r="M63">
        <v>6.753657949500116E+18</v>
      </c>
      <c r="N63">
        <v>6.0187187653330842E+18</v>
      </c>
      <c r="O63">
        <v>5.2837795811660524E+18</v>
      </c>
      <c r="P63">
        <v>9.5076914620523172E+18</v>
      </c>
      <c r="Q63">
        <v>1.3731603342938581E+19</v>
      </c>
      <c r="R63">
        <v>9.9647661756340531E+18</v>
      </c>
      <c r="S63">
        <v>6.1979290083295263E+18</v>
      </c>
      <c r="T63">
        <v>2.4310918410249989E+18</v>
      </c>
    </row>
    <row r="64" spans="1:20" x14ac:dyDescent="0.25">
      <c r="A64">
        <v>0</v>
      </c>
      <c r="B64">
        <v>0</v>
      </c>
      <c r="C64">
        <v>2.6649232631578952E+18</v>
      </c>
      <c r="D64">
        <v>2.6649232631578952E+18</v>
      </c>
      <c r="E64">
        <v>1.415072157887158E+18</v>
      </c>
      <c r="F64">
        <v>9.3720211969836851E+17</v>
      </c>
      <c r="G64">
        <v>4.5933208150957888E+17</v>
      </c>
      <c r="H64">
        <v>1.7940126536842109E+17</v>
      </c>
      <c r="I64">
        <v>1.673081624841631E+18</v>
      </c>
      <c r="J64">
        <v>1.5199019943157901E+18</v>
      </c>
      <c r="K64">
        <v>1.656795378946658E+18</v>
      </c>
      <c r="L64">
        <v>1.793688763577526E+18</v>
      </c>
      <c r="M64">
        <v>5.2164668949466573E+18</v>
      </c>
      <c r="N64">
        <v>8.6392450263157893E+18</v>
      </c>
      <c r="O64">
        <v>4.3196225131578952E+18</v>
      </c>
      <c r="P64">
        <v>0</v>
      </c>
      <c r="Q64">
        <v>0</v>
      </c>
      <c r="R64">
        <v>4.4804401894736847E+19</v>
      </c>
      <c r="S64">
        <v>8.9608803789473694E+19</v>
      </c>
      <c r="T64">
        <v>1.344132056842105E+20</v>
      </c>
    </row>
    <row r="65" spans="1:20" x14ac:dyDescent="0.25">
      <c r="A65">
        <v>2.7970266620174341E+18</v>
      </c>
      <c r="B65">
        <v>4.623460380921141E+20</v>
      </c>
      <c r="C65">
        <v>1.581779059962492E+20</v>
      </c>
      <c r="D65">
        <v>2.3586834566336509E+20</v>
      </c>
      <c r="E65">
        <v>4.9031507642392867E+21</v>
      </c>
      <c r="F65">
        <v>2.6231449684016549E+21</v>
      </c>
      <c r="G65">
        <v>3.4313917256402312E+20</v>
      </c>
      <c r="H65">
        <v>4.5083993082112757E+20</v>
      </c>
      <c r="I65">
        <v>2.2838359995708961E+21</v>
      </c>
      <c r="J65">
        <v>1.9467154110468441E+21</v>
      </c>
      <c r="K65">
        <v>1.3517327204340979E+21</v>
      </c>
      <c r="L65">
        <v>7.5675002982135313E+20</v>
      </c>
      <c r="M65">
        <v>1.6176733920860779E+20</v>
      </c>
      <c r="N65">
        <v>3.0110772379415137E+20</v>
      </c>
      <c r="O65">
        <v>2.6061249406154958E+20</v>
      </c>
      <c r="P65">
        <v>2.2011726432894779E+20</v>
      </c>
      <c r="Q65">
        <v>1.79622034596346E+20</v>
      </c>
      <c r="R65">
        <v>1.391268048637442E+20</v>
      </c>
      <c r="S65">
        <v>9.8631575131142406E+19</v>
      </c>
      <c r="T65">
        <v>5.9039510792604516E+19</v>
      </c>
    </row>
    <row r="66" spans="1:20" x14ac:dyDescent="0.25">
      <c r="A66">
        <v>9.1667295340068946E+18</v>
      </c>
      <c r="B66">
        <v>1.1007420552384319E+19</v>
      </c>
      <c r="C66">
        <v>1.284811157076174E+19</v>
      </c>
      <c r="D66">
        <v>1.4688802589139159E+19</v>
      </c>
      <c r="E66">
        <v>1.652949360751658E+19</v>
      </c>
      <c r="F66">
        <v>1.8370184625894001E+19</v>
      </c>
      <c r="G66">
        <v>2.0210875644271419E+19</v>
      </c>
      <c r="H66">
        <v>2.205156666264884E+19</v>
      </c>
      <c r="I66">
        <v>2.3892257681026261E+19</v>
      </c>
      <c r="J66">
        <v>2.5732948699403682E+19</v>
      </c>
      <c r="K66">
        <v>2.7573639717781098E+19</v>
      </c>
      <c r="L66">
        <v>3.1545976842146271E+19</v>
      </c>
      <c r="M66">
        <v>2.9073564932213842E+19</v>
      </c>
      <c r="N66">
        <v>2.1742746980324471E+19</v>
      </c>
      <c r="O66">
        <v>2.759563386918237E+19</v>
      </c>
      <c r="P66">
        <v>2.363769630103294E+19</v>
      </c>
      <c r="Q66">
        <v>3.120519385211906E+19</v>
      </c>
      <c r="R66">
        <v>4.5130516121062588E+19</v>
      </c>
      <c r="S66">
        <v>5.3987768897561207E+19</v>
      </c>
      <c r="T66">
        <v>4.0772442556491071E+19</v>
      </c>
    </row>
    <row r="67" spans="1:20" x14ac:dyDescent="0.25">
      <c r="A67">
        <v>2.5112801213807149E+20</v>
      </c>
      <c r="B67">
        <v>3.6942351512106998E+20</v>
      </c>
      <c r="C67">
        <v>4.6685072823208693E+20</v>
      </c>
      <c r="D67">
        <v>4.5662269897521352E+20</v>
      </c>
      <c r="E67">
        <v>3.8062394074289937E+20</v>
      </c>
      <c r="F67">
        <v>4.3269530713022169E+20</v>
      </c>
      <c r="G67">
        <v>5.2904655234255788E+20</v>
      </c>
      <c r="H67">
        <v>3.946356769360606E+20</v>
      </c>
      <c r="I67">
        <v>3.2367700875511549E+20</v>
      </c>
      <c r="J67">
        <v>3.7285448172230102E+20</v>
      </c>
      <c r="K67">
        <v>3.7007697552494487E+20</v>
      </c>
      <c r="L67">
        <v>6.9102801560178878E+20</v>
      </c>
      <c r="M67">
        <v>8.8304948816073602E+20</v>
      </c>
      <c r="N67">
        <v>9.9003135176857682E+20</v>
      </c>
      <c r="O67">
        <v>9.2545728465868043E+20</v>
      </c>
      <c r="P67">
        <v>8.7443342534746033E+20</v>
      </c>
      <c r="Q67">
        <v>1.044924242655763E+21</v>
      </c>
      <c r="R67">
        <v>8.6955475660317878E+20</v>
      </c>
      <c r="S67">
        <v>4.5325875132497553E+20</v>
      </c>
      <c r="T67">
        <v>4.6812060218675488E+20</v>
      </c>
    </row>
    <row r="68" spans="1:20" x14ac:dyDescent="0.25">
      <c r="A68">
        <v>5.6633013458179876E+21</v>
      </c>
      <c r="B68">
        <v>5.3871037647658785E+21</v>
      </c>
      <c r="C68">
        <v>5.1109061837137694E+21</v>
      </c>
      <c r="D68">
        <v>4.8347086026616603E+21</v>
      </c>
      <c r="E68">
        <v>4.5585110216095511E+21</v>
      </c>
      <c r="F68">
        <v>4.282313440557442E+21</v>
      </c>
      <c r="G68">
        <v>4.0061158595053329E+21</v>
      </c>
      <c r="H68">
        <v>3.7299182784532238E+21</v>
      </c>
      <c r="I68">
        <v>3.4537206974011162E+21</v>
      </c>
      <c r="J68">
        <v>3.1775231163490071E+21</v>
      </c>
      <c r="K68">
        <v>2.9013255352968969E+21</v>
      </c>
      <c r="L68">
        <v>2.6251279542447878E+21</v>
      </c>
      <c r="M68">
        <v>2.3489303731926789E+21</v>
      </c>
      <c r="N68">
        <v>2.0727327921405711E+21</v>
      </c>
      <c r="O68">
        <v>1.796535211088462E+21</v>
      </c>
      <c r="P68">
        <v>1.5203376300363531E+21</v>
      </c>
      <c r="Q68">
        <v>1.244140048984245E+21</v>
      </c>
      <c r="R68">
        <v>9.6794246793213614E+20</v>
      </c>
      <c r="S68">
        <v>6.9174488688002754E+20</v>
      </c>
      <c r="T68">
        <v>4.1554730582791887E+20</v>
      </c>
    </row>
    <row r="69" spans="1:20" x14ac:dyDescent="0.25">
      <c r="A69">
        <v>7.5934525981839278E+19</v>
      </c>
      <c r="B69">
        <v>9.4314698947138961E+19</v>
      </c>
      <c r="C69">
        <v>1.022391867732462E+20</v>
      </c>
      <c r="D69">
        <v>8.0292107809753891E+19</v>
      </c>
      <c r="E69">
        <v>6.3629875659452211E+19</v>
      </c>
      <c r="F69">
        <v>8.1015219371007525E+19</v>
      </c>
      <c r="G69">
        <v>1.2592484823292859E+20</v>
      </c>
      <c r="H69">
        <v>1.7997458424236832E+20</v>
      </c>
      <c r="I69">
        <v>1.171531506820011E+20</v>
      </c>
      <c r="J69">
        <v>1.150233211424881E+20</v>
      </c>
      <c r="K69">
        <v>1.6365243555601551E+20</v>
      </c>
      <c r="L69">
        <v>2.1508909481427871E+20</v>
      </c>
      <c r="M69">
        <v>2.4582541524586401E+20</v>
      </c>
      <c r="N69">
        <v>2.7513468056941399E+20</v>
      </c>
      <c r="O69">
        <v>2.469110185438728E+20</v>
      </c>
      <c r="P69">
        <v>1.819996780776198E+20</v>
      </c>
      <c r="Q69">
        <v>2.4337842129318609E+20</v>
      </c>
      <c r="R69">
        <v>2.750300212388032E+20</v>
      </c>
      <c r="S69">
        <v>3.3131348201316057E+20</v>
      </c>
      <c r="T69">
        <v>4.4140137027572263E+20</v>
      </c>
    </row>
    <row r="70" spans="1:20" x14ac:dyDescent="0.25">
      <c r="A70">
        <v>1.152392488628834E+23</v>
      </c>
      <c r="B70">
        <v>1.169954249684049E+23</v>
      </c>
      <c r="C70">
        <v>7.8575610848155506E+22</v>
      </c>
      <c r="D70">
        <v>1.064785604824144E+23</v>
      </c>
      <c r="E70">
        <v>8.8133616979836481E+22</v>
      </c>
      <c r="F70">
        <v>1.0046318157224031E+23</v>
      </c>
      <c r="G70">
        <v>9.5357937704558408E+22</v>
      </c>
      <c r="H70">
        <v>9.1120546296654513E+22</v>
      </c>
      <c r="I70">
        <v>7.6403504510996071E+22</v>
      </c>
      <c r="J70">
        <v>9.4872870636242548E+22</v>
      </c>
      <c r="K70">
        <v>1.1334223676148901E+23</v>
      </c>
      <c r="L70">
        <v>2.1824740878525679E+23</v>
      </c>
      <c r="M70">
        <v>3.2315258080902452E+23</v>
      </c>
      <c r="N70">
        <v>1.661497778638546E+23</v>
      </c>
      <c r="O70">
        <v>1.5811211900590782E+23</v>
      </c>
      <c r="P70">
        <v>1.50074460147961E+23</v>
      </c>
      <c r="Q70">
        <v>1.5003455397069971E+23</v>
      </c>
      <c r="R70">
        <v>1.7301311421209091E+23</v>
      </c>
      <c r="S70">
        <v>1.959916744534821E+23</v>
      </c>
      <c r="T70">
        <v>2.1897023469487329E+23</v>
      </c>
    </row>
    <row r="71" spans="1:20" x14ac:dyDescent="0.25">
      <c r="A71">
        <v>5.3814560291861847E+22</v>
      </c>
      <c r="B71">
        <v>5.4223824930183133E+22</v>
      </c>
      <c r="C71">
        <v>5.133665259200178E+22</v>
      </c>
      <c r="D71">
        <v>5.2226491071535944E+22</v>
      </c>
      <c r="E71">
        <v>4.8789856794772718E+22</v>
      </c>
      <c r="F71">
        <v>4.8182475758224921E+22</v>
      </c>
      <c r="G71">
        <v>3.7557363099952329E+22</v>
      </c>
      <c r="H71">
        <v>4.0516774908915924E+22</v>
      </c>
      <c r="I71">
        <v>3.7042839475578078E+22</v>
      </c>
      <c r="J71">
        <v>4.1177975043846167E+22</v>
      </c>
      <c r="K71">
        <v>4.1206401815567086E+22</v>
      </c>
      <c r="L71">
        <v>4.1486301041810653E+22</v>
      </c>
      <c r="M71">
        <v>4.3957539658651998E+22</v>
      </c>
      <c r="N71">
        <v>4.6200810214820273E+22</v>
      </c>
      <c r="O71">
        <v>4.5664699134754104E+22</v>
      </c>
      <c r="P71">
        <v>4.6384316793357781E+22</v>
      </c>
      <c r="Q71">
        <v>5.0229614905943361E+22</v>
      </c>
      <c r="R71">
        <v>5.0880258777703351E+22</v>
      </c>
      <c r="S71">
        <v>5.2960551820285054E+22</v>
      </c>
      <c r="T71">
        <v>5.5460655798561752E+22</v>
      </c>
    </row>
    <row r="72" spans="1:20" x14ac:dyDescent="0.25">
      <c r="P72">
        <v>1.226994630639797E+22</v>
      </c>
      <c r="Q72">
        <v>1.456604212387385E+22</v>
      </c>
      <c r="R72">
        <v>1.837646432446166E+22</v>
      </c>
      <c r="S72">
        <v>1.785176013735508E+22</v>
      </c>
      <c r="T72">
        <v>1.8645667318252859E+22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7.3912995633846852E+20</v>
      </c>
      <c r="O73">
        <v>9.5673403568044127E+20</v>
      </c>
      <c r="P73">
        <v>1.174338115022414E+21</v>
      </c>
      <c r="Q73">
        <v>9.3442908554047508E+20</v>
      </c>
      <c r="R73">
        <v>9.1371574868168724E+20</v>
      </c>
      <c r="S73">
        <v>1.1805018081847221E+21</v>
      </c>
      <c r="T73">
        <v>1.4472878676877561E+21</v>
      </c>
    </row>
    <row r="74" spans="1:20" x14ac:dyDescent="0.25">
      <c r="A74">
        <v>5.6050408094977743E+21</v>
      </c>
      <c r="B74">
        <v>5.109606325544305E+21</v>
      </c>
      <c r="C74">
        <v>5.2501777014160863E+21</v>
      </c>
      <c r="D74">
        <v>6.2290796034926135E+21</v>
      </c>
      <c r="E74">
        <v>6.5312148394727461E+21</v>
      </c>
      <c r="F74">
        <v>5.7227951947440582E+21</v>
      </c>
      <c r="G74">
        <v>6.0833935178863257E+21</v>
      </c>
      <c r="H74">
        <v>4.9361526713825918E+21</v>
      </c>
      <c r="I74">
        <v>4.3864137131326979E+21</v>
      </c>
      <c r="J74">
        <v>4.1489378351310208E+21</v>
      </c>
      <c r="K74">
        <v>4.0049123818979852E+21</v>
      </c>
      <c r="L74">
        <v>6.0912998503350912E+21</v>
      </c>
      <c r="M74">
        <v>4.564733708157695E+21</v>
      </c>
      <c r="N74">
        <v>4.9015498128021489E+21</v>
      </c>
      <c r="O74">
        <v>6.7962786777176033E+21</v>
      </c>
      <c r="P74">
        <v>3.719269278897978E+21</v>
      </c>
      <c r="Q74">
        <v>4.101555670862701E+21</v>
      </c>
      <c r="R74">
        <v>4.0011105573011508E+21</v>
      </c>
      <c r="S74">
        <v>3.6088586691390829E+21</v>
      </c>
      <c r="T74">
        <v>4.5317923705476932E+21</v>
      </c>
    </row>
    <row r="75" spans="1:20" x14ac:dyDescent="0.25">
      <c r="A75">
        <v>9.2919805674565376E+20</v>
      </c>
      <c r="B75">
        <v>6.101892423207648E+20</v>
      </c>
      <c r="C75">
        <v>6.4752890220793207E+20</v>
      </c>
      <c r="D75">
        <v>8.4635059571412959E+20</v>
      </c>
      <c r="E75">
        <v>1.045172289220327E+21</v>
      </c>
      <c r="F75">
        <v>1.4352881231485149E+21</v>
      </c>
      <c r="G75">
        <v>7.903174325602572E+20</v>
      </c>
      <c r="H75">
        <v>9.8614524672106601E+20</v>
      </c>
      <c r="I75">
        <v>1.0213874653399959E+21</v>
      </c>
      <c r="J75">
        <v>1.4626580964088789E+21</v>
      </c>
      <c r="K75">
        <v>1.357791691215015E+21</v>
      </c>
      <c r="L75">
        <v>1.3286605318083031E+21</v>
      </c>
      <c r="M75">
        <v>1.00636060476254E+21</v>
      </c>
      <c r="N75">
        <v>1.4766124907287481E+21</v>
      </c>
      <c r="O75">
        <v>1.1730474317630629E+21</v>
      </c>
      <c r="P75">
        <v>1.9668288209834221E+21</v>
      </c>
      <c r="Q75">
        <v>1.516586345797198E+21</v>
      </c>
      <c r="R75">
        <v>1.8972929090959091E+21</v>
      </c>
      <c r="S75">
        <v>1.658783633648476E+21</v>
      </c>
      <c r="T75">
        <v>1.6317431657550371E+21</v>
      </c>
    </row>
    <row r="76" spans="1:20" x14ac:dyDescent="0.25">
      <c r="A76">
        <v>8.9467831655672519E+22</v>
      </c>
      <c r="B76">
        <v>9.2258678057864735E+22</v>
      </c>
      <c r="C76">
        <v>9.1018105077173527E+22</v>
      </c>
      <c r="D76">
        <v>1.4339925725817501E+23</v>
      </c>
      <c r="E76">
        <v>9.5669506756790349E+22</v>
      </c>
      <c r="F76">
        <v>1.0357424177010961E+23</v>
      </c>
      <c r="G76">
        <v>1.076994076803285E+23</v>
      </c>
      <c r="H76">
        <v>9.9895502643959215E+22</v>
      </c>
      <c r="I76">
        <v>8.6878071786581942E+22</v>
      </c>
      <c r="J76">
        <v>9.6724149135956077E+22</v>
      </c>
      <c r="K76">
        <v>9.7967743393952143E+22</v>
      </c>
      <c r="L76">
        <v>8.1721577315881949E+22</v>
      </c>
      <c r="M76">
        <v>8.3231111398749861E+22</v>
      </c>
      <c r="N76">
        <v>8.2800006744129837E+22</v>
      </c>
      <c r="O76">
        <v>8.0631072672197005E+22</v>
      </c>
      <c r="P76">
        <v>9.4502827422446774E+22</v>
      </c>
      <c r="Q76">
        <v>7.7145032755997533E+22</v>
      </c>
      <c r="R76">
        <v>9.581737547083003E+22</v>
      </c>
      <c r="S76">
        <v>8.6243383397978588E+22</v>
      </c>
      <c r="T76">
        <v>7.7210224071238008E+22</v>
      </c>
    </row>
    <row r="77" spans="1:20" x14ac:dyDescent="0.25">
      <c r="A77">
        <v>4.850256735660612E+19</v>
      </c>
      <c r="B77">
        <v>4.3177238657517691E+19</v>
      </c>
      <c r="C77">
        <v>3.7851909958429262E+19</v>
      </c>
      <c r="D77">
        <v>3.2526581259340841E+19</v>
      </c>
      <c r="E77">
        <v>2.720125256025242E+19</v>
      </c>
      <c r="F77">
        <v>2.1875923861163991E+19</v>
      </c>
      <c r="G77">
        <v>2.2195422233039159E+19</v>
      </c>
      <c r="H77">
        <v>2.251492060491434E+19</v>
      </c>
      <c r="I77">
        <v>2.2834418976789508E+19</v>
      </c>
      <c r="J77">
        <v>2.8984235064182342E+19</v>
      </c>
      <c r="K77">
        <v>3.5653514957298971E+19</v>
      </c>
      <c r="L77">
        <v>3.1708321897638609E+19</v>
      </c>
      <c r="M77">
        <v>2.9507981531327742E+19</v>
      </c>
      <c r="N77">
        <v>3.7258100203957772E+19</v>
      </c>
      <c r="O77">
        <v>2.91522526331841E+19</v>
      </c>
      <c r="P77">
        <v>4.6384631761407271E+19</v>
      </c>
      <c r="Q77">
        <v>5.4489252402382676E+19</v>
      </c>
      <c r="R77">
        <v>5.0702232529643217E+19</v>
      </c>
      <c r="S77">
        <v>4.420841954822579E+19</v>
      </c>
      <c r="T77">
        <v>3.7714606566808363E+19</v>
      </c>
    </row>
    <row r="78" spans="1:20" x14ac:dyDescent="0.25">
      <c r="A78">
        <v>2.410570935096139E+22</v>
      </c>
      <c r="B78">
        <v>2.6881574515479639E+22</v>
      </c>
      <c r="C78">
        <v>2.5566481485159381E+22</v>
      </c>
      <c r="D78">
        <v>3.2453426151932119E+22</v>
      </c>
      <c r="E78">
        <v>3.2111715340648859E+22</v>
      </c>
      <c r="F78">
        <v>3.2000982913284598E+22</v>
      </c>
      <c r="G78">
        <v>3.1606416409073939E+22</v>
      </c>
      <c r="H78">
        <v>2.8815690882088809E+22</v>
      </c>
      <c r="I78">
        <v>2.883031257637885E+22</v>
      </c>
      <c r="J78">
        <v>3.081844223875766E+22</v>
      </c>
      <c r="K78">
        <v>2.8535853465176619E+22</v>
      </c>
      <c r="L78">
        <v>2.8987036960408669E+22</v>
      </c>
      <c r="M78">
        <v>2.94306323846538E+22</v>
      </c>
      <c r="N78">
        <v>2.8549675037541179E+22</v>
      </c>
      <c r="O78">
        <v>2.7616080741867289E+22</v>
      </c>
      <c r="P78">
        <v>2.686524545130619E+22</v>
      </c>
      <c r="Q78">
        <v>2.6342962908549261E+22</v>
      </c>
      <c r="R78">
        <v>2.6860905401907589E+22</v>
      </c>
      <c r="S78">
        <v>2.3352539086882251E+22</v>
      </c>
      <c r="T78">
        <v>2.2698494715395041E+22</v>
      </c>
    </row>
    <row r="79" spans="1:20" x14ac:dyDescent="0.25">
      <c r="A79">
        <v>3.6902309830460467E+20</v>
      </c>
      <c r="B79">
        <v>2.9644513401320243E+20</v>
      </c>
      <c r="C79">
        <v>3.6411585624393908E+20</v>
      </c>
      <c r="D79">
        <v>5.702250745601004E+20</v>
      </c>
      <c r="E79">
        <v>2.1456098703204201E+20</v>
      </c>
      <c r="F79">
        <v>5.0097771067229877E+20</v>
      </c>
      <c r="G79">
        <v>6.6693795481287079E+20</v>
      </c>
      <c r="H79">
        <v>8.328981989534428E+20</v>
      </c>
      <c r="I79">
        <v>9.208220446206144E+20</v>
      </c>
      <c r="J79">
        <v>1.008745890287786E+21</v>
      </c>
      <c r="K79">
        <v>1.074911654611174E+21</v>
      </c>
      <c r="L79">
        <v>9.7857822777764295E+20</v>
      </c>
      <c r="M79">
        <v>8.8050399781260676E+20</v>
      </c>
      <c r="N79">
        <v>8.7836649521956585E+20</v>
      </c>
      <c r="O79">
        <v>7.3457783279781269E+20</v>
      </c>
      <c r="P79">
        <v>8.0111835966822338E+20</v>
      </c>
      <c r="Q79">
        <v>7.3659837922756841E+20</v>
      </c>
      <c r="R79">
        <v>6.3860606400783752E+20</v>
      </c>
      <c r="S79">
        <v>3.7439308984223623E+20</v>
      </c>
      <c r="T79">
        <v>1.1018011567663479E+20</v>
      </c>
    </row>
    <row r="80" spans="1:20" x14ac:dyDescent="0.25">
      <c r="A80">
        <v>5.3247482104951666E+21</v>
      </c>
      <c r="B80">
        <v>5.3732364922539926E+21</v>
      </c>
      <c r="C80">
        <v>5.4217247740128186E+21</v>
      </c>
      <c r="D80">
        <v>5.4702130557716445E+21</v>
      </c>
      <c r="E80">
        <v>5.5187013375304705E+21</v>
      </c>
      <c r="F80">
        <v>3.3946141547514529E+21</v>
      </c>
      <c r="G80">
        <v>4.5300867660441222E+21</v>
      </c>
      <c r="H80">
        <v>3.7970370163982048E+21</v>
      </c>
      <c r="I80">
        <v>2.3016428600088121E+21</v>
      </c>
      <c r="J80">
        <v>3.0513863169134669E+21</v>
      </c>
      <c r="K80">
        <v>2.0887057092244469E+21</v>
      </c>
      <c r="L80">
        <v>2.0076250003615111E+21</v>
      </c>
      <c r="M80">
        <v>2.4817933362270479E+21</v>
      </c>
      <c r="N80">
        <v>2.8439428623158251E+21</v>
      </c>
      <c r="O80">
        <v>3.4267078397562412E+21</v>
      </c>
      <c r="P80">
        <v>3.1599118191862271E+21</v>
      </c>
      <c r="Q80">
        <v>2.7987891696515049E+21</v>
      </c>
      <c r="R80">
        <v>2.2662420291173089E+21</v>
      </c>
      <c r="S80">
        <v>1.8750860265089671E+21</v>
      </c>
      <c r="T80">
        <v>1.2562333116882231E+21</v>
      </c>
    </row>
    <row r="81" spans="1:20" x14ac:dyDescent="0.25">
      <c r="A81">
        <v>9.1145867880379187E+20</v>
      </c>
      <c r="B81">
        <v>7.4610034172168713E+20</v>
      </c>
      <c r="C81">
        <v>1.082438318132179E+21</v>
      </c>
      <c r="D81">
        <v>1.4882672244902679E+21</v>
      </c>
      <c r="E81">
        <v>1.8940961308483579E+21</v>
      </c>
      <c r="F81">
        <v>2.5362140650812431E+21</v>
      </c>
      <c r="G81">
        <v>2.7958221005681601E+21</v>
      </c>
      <c r="H81">
        <v>2.7926677115879461E+21</v>
      </c>
      <c r="I81">
        <v>2.1014168688813909E+21</v>
      </c>
      <c r="J81">
        <v>3.1744729907667183E+21</v>
      </c>
      <c r="K81">
        <v>3.6482665917835027E+21</v>
      </c>
      <c r="L81">
        <v>3.2197742834241388E+21</v>
      </c>
      <c r="M81">
        <v>3.6060074446245132E+21</v>
      </c>
      <c r="N81">
        <v>3.9408604333759241E+21</v>
      </c>
      <c r="O81">
        <v>2.8474255173583262E+21</v>
      </c>
      <c r="P81">
        <v>2.9140676897327022E+21</v>
      </c>
      <c r="Q81">
        <v>3.2312806441172122E+21</v>
      </c>
      <c r="R81">
        <v>2.9999694127924249E+21</v>
      </c>
      <c r="S81">
        <v>2.1960873921751899E+21</v>
      </c>
      <c r="T81">
        <v>1.3873393395535871E+21</v>
      </c>
    </row>
    <row r="82" spans="1:20" x14ac:dyDescent="0.25">
      <c r="A82">
        <v>4.8698270383619958E+20</v>
      </c>
      <c r="B82">
        <v>2.9584431872269851E+20</v>
      </c>
      <c r="C82">
        <v>3.3433353657223519E+20</v>
      </c>
      <c r="D82">
        <v>4.8717133604539073E+20</v>
      </c>
      <c r="E82">
        <v>0</v>
      </c>
      <c r="F82">
        <v>1.197303556638244E+22</v>
      </c>
      <c r="G82">
        <v>1.1874765614594281E+22</v>
      </c>
      <c r="H82">
        <v>7.0013828366358681E+21</v>
      </c>
      <c r="I82">
        <v>1.0673512217397669E+21</v>
      </c>
      <c r="J82">
        <v>1.9277781150133689E+21</v>
      </c>
      <c r="K82">
        <v>1.697464982824865E+21</v>
      </c>
      <c r="L82">
        <v>1.4671518506363611E+21</v>
      </c>
      <c r="M82">
        <v>1.4005892147766629E+21</v>
      </c>
      <c r="N82">
        <v>2.052101709410007E+21</v>
      </c>
      <c r="O82">
        <v>1.8485666445116231E+21</v>
      </c>
      <c r="P82">
        <v>1.3627508378856511E+21</v>
      </c>
      <c r="Q82">
        <v>1.0409109760298631E+21</v>
      </c>
      <c r="R82">
        <v>1.6356227787167021E+21</v>
      </c>
      <c r="S82">
        <v>1.2391377155945039E+21</v>
      </c>
      <c r="T82">
        <v>9.4575181312178559E+20</v>
      </c>
    </row>
    <row r="83" spans="1:20" x14ac:dyDescent="0.25">
      <c r="A83">
        <v>6.0485110244934062E+21</v>
      </c>
      <c r="B83">
        <v>5.0551660051729366E+21</v>
      </c>
      <c r="C83">
        <v>4.0618209858524681E+21</v>
      </c>
      <c r="D83">
        <v>3.0684759665319991E+21</v>
      </c>
      <c r="E83">
        <v>2.0751309472115301E+21</v>
      </c>
      <c r="F83">
        <v>1.8162764152766881E+21</v>
      </c>
      <c r="G83">
        <v>1.8982440650545509E+21</v>
      </c>
      <c r="H83">
        <v>2.407932847378059E+21</v>
      </c>
      <c r="I83">
        <v>1.464342661890696E+21</v>
      </c>
      <c r="J83">
        <v>1.8816052125370569E+21</v>
      </c>
      <c r="K83">
        <v>1.8366247929569791E+21</v>
      </c>
      <c r="L83">
        <v>1.651626615439759E+21</v>
      </c>
      <c r="M83">
        <v>1.8345509967421639E+21</v>
      </c>
      <c r="N83">
        <v>1.7981618529301881E+21</v>
      </c>
      <c r="O83">
        <v>1.761772709118212E+21</v>
      </c>
      <c r="P83">
        <v>2.4724736609437729E+21</v>
      </c>
      <c r="Q83">
        <v>2.5774539185530392E+21</v>
      </c>
      <c r="R83">
        <v>2.106398578682382E+21</v>
      </c>
      <c r="S83">
        <v>1.2758900458470349E+21</v>
      </c>
      <c r="T83">
        <v>7.1314527168281261E+20</v>
      </c>
    </row>
    <row r="84" spans="1:20" x14ac:dyDescent="0.25">
      <c r="A84">
        <v>6.5159413422365123E+19</v>
      </c>
      <c r="B84">
        <v>9.0576907433676161E+19</v>
      </c>
      <c r="C84">
        <v>1.589356290575358E+20</v>
      </c>
      <c r="D84">
        <v>2.3715676662897941E+20</v>
      </c>
      <c r="E84">
        <v>1.670735270253358E+20</v>
      </c>
      <c r="F84">
        <v>1.418649600278009E+20</v>
      </c>
      <c r="G84">
        <v>1.6741254554896849E+20</v>
      </c>
      <c r="H84">
        <v>1.9296013107013609E+20</v>
      </c>
      <c r="I84">
        <v>1.5047062083649379E+20</v>
      </c>
      <c r="J84">
        <v>1.9605828548959119E+20</v>
      </c>
      <c r="K84">
        <v>3.297162427552651E+20</v>
      </c>
      <c r="L84">
        <v>3.2009020209487439E+20</v>
      </c>
      <c r="M84">
        <v>3.1046416143448362E+20</v>
      </c>
      <c r="N84">
        <v>4.8244328860068761E+20</v>
      </c>
      <c r="O84">
        <v>4.6664606355553308E+20</v>
      </c>
      <c r="P84">
        <v>6.5044852739840777E+20</v>
      </c>
      <c r="Q84">
        <v>8.3425099124128245E+20</v>
      </c>
      <c r="R84">
        <v>1.018053455084157E+21</v>
      </c>
      <c r="S84">
        <v>1.4927241053083161E+21</v>
      </c>
      <c r="T84">
        <v>1.8464861578840341E+21</v>
      </c>
    </row>
    <row r="85" spans="1:20" x14ac:dyDescent="0.25">
      <c r="A85">
        <v>3.3481410304319171E+21</v>
      </c>
      <c r="B85">
        <v>3.643322537732314E+21</v>
      </c>
      <c r="C85">
        <v>4.1945222268027431E+21</v>
      </c>
      <c r="D85">
        <v>3.9993696934580721E+21</v>
      </c>
      <c r="E85">
        <v>3.8613527216108428E+21</v>
      </c>
      <c r="F85">
        <v>4.1601641858936472E+21</v>
      </c>
      <c r="G85">
        <v>3.7817065912619872E+21</v>
      </c>
      <c r="H85">
        <v>5.4188207629628783E+21</v>
      </c>
      <c r="I85">
        <v>4.7696503953281453E+21</v>
      </c>
      <c r="J85">
        <v>5.9949863550596961E+21</v>
      </c>
      <c r="K85">
        <v>5.5948743028529567E+21</v>
      </c>
      <c r="L85">
        <v>6.547214741809813E+21</v>
      </c>
      <c r="M85">
        <v>5.9981190236155308E+21</v>
      </c>
      <c r="N85">
        <v>7.3590958982559338E+21</v>
      </c>
      <c r="O85">
        <v>7.6256337017876009E+21</v>
      </c>
      <c r="P85">
        <v>8.0284830271225442E+21</v>
      </c>
      <c r="Q85">
        <v>8.7252818846243745E+21</v>
      </c>
      <c r="R85">
        <v>8.8541974246933565E+21</v>
      </c>
      <c r="S85">
        <v>8.2851757938042229E+21</v>
      </c>
      <c r="T85">
        <v>8.3488948323822936E+21</v>
      </c>
    </row>
    <row r="86" spans="1:20" x14ac:dyDescent="0.25">
      <c r="A86">
        <v>6.8139939095964824E+20</v>
      </c>
      <c r="B86">
        <v>8.5658662774073393E+20</v>
      </c>
      <c r="C86">
        <v>9.416343614070881E+20</v>
      </c>
      <c r="D86">
        <v>9.4585891862417467E+20</v>
      </c>
      <c r="E86">
        <v>6.6382911531745988E+20</v>
      </c>
      <c r="F86">
        <v>4.9785925718622169E+20</v>
      </c>
      <c r="G86">
        <v>5.7871860870251787E+20</v>
      </c>
      <c r="H86">
        <v>4.551181665986037E+20</v>
      </c>
      <c r="I86">
        <v>4.7028512503679563E+20</v>
      </c>
      <c r="J86">
        <v>4.8820345073310027E+20</v>
      </c>
      <c r="K86">
        <v>4.8960381437685092E+20</v>
      </c>
      <c r="L86">
        <v>5.3074788577920772E+20</v>
      </c>
      <c r="M86">
        <v>5.4775547965265517E+20</v>
      </c>
      <c r="N86">
        <v>6.4011580123397253E+20</v>
      </c>
      <c r="O86">
        <v>5.5221403082691897E+20</v>
      </c>
      <c r="P86">
        <v>5.1921856174286307E+20</v>
      </c>
      <c r="Q86">
        <v>5.2298839137087429E+20</v>
      </c>
      <c r="R86">
        <v>4.2753933909966278E+20</v>
      </c>
      <c r="S86">
        <v>3.8930289106363587E+20</v>
      </c>
      <c r="T86">
        <v>2.8317971756936892E+20</v>
      </c>
    </row>
    <row r="87" spans="1:20" x14ac:dyDescent="0.25">
      <c r="A87">
        <v>0</v>
      </c>
      <c r="B87">
        <v>0</v>
      </c>
      <c r="C87">
        <v>5.1119452504196481E+19</v>
      </c>
      <c r="D87">
        <v>0</v>
      </c>
      <c r="E87">
        <v>0</v>
      </c>
      <c r="F87">
        <v>0</v>
      </c>
      <c r="G87">
        <v>0</v>
      </c>
      <c r="H87">
        <v>2.682264326802221E+20</v>
      </c>
      <c r="I87">
        <v>2.362162980656729E+20</v>
      </c>
      <c r="J87">
        <v>2.042061634511237E+20</v>
      </c>
      <c r="K87">
        <v>1.721960288365744E+20</v>
      </c>
      <c r="L87">
        <v>8.6098014418287198E+19</v>
      </c>
      <c r="M87">
        <v>0</v>
      </c>
      <c r="N87">
        <v>1.6206730421149119E+20</v>
      </c>
      <c r="O87">
        <v>3.2413460842298232E+20</v>
      </c>
      <c r="P87">
        <v>3.1485324278318347E+20</v>
      </c>
      <c r="Q87">
        <v>2.0199469831240509E+20</v>
      </c>
      <c r="R87">
        <v>2.1135806744759842E+20</v>
      </c>
      <c r="S87">
        <v>2.135605057644545E+20</v>
      </c>
      <c r="T87">
        <v>1.6291125399311591E+20</v>
      </c>
    </row>
    <row r="88" spans="1:20" x14ac:dyDescent="0.25">
      <c r="A88">
        <v>1.185869735007079E+19</v>
      </c>
      <c r="B88">
        <v>8.0056804544300524E+18</v>
      </c>
      <c r="C88">
        <v>6.7901006835803679E+18</v>
      </c>
      <c r="D88">
        <v>5.5745209127306834E+18</v>
      </c>
      <c r="E88">
        <v>4.3589411418809999E+18</v>
      </c>
      <c r="F88">
        <v>3.143361371031316E+18</v>
      </c>
      <c r="G88">
        <v>2.8131621942542049E+18</v>
      </c>
      <c r="H88">
        <v>2.4829630174770949E+18</v>
      </c>
      <c r="I88">
        <v>1.188301169346072E+19</v>
      </c>
      <c r="J88">
        <v>8.4988323223116943E+18</v>
      </c>
      <c r="K88">
        <v>6.9552507116138363E+18</v>
      </c>
      <c r="L88">
        <v>5.4116691009159782E+18</v>
      </c>
      <c r="M88">
        <v>3.8680874902181212E+18</v>
      </c>
      <c r="N88">
        <v>2.3245058795202632E+18</v>
      </c>
      <c r="O88">
        <v>1.7173472551555259E+18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9.5333357368421048E+18</v>
      </c>
      <c r="H89">
        <v>7.3140487894736845E+18</v>
      </c>
      <c r="I89">
        <v>2.8327449473428419E+18</v>
      </c>
      <c r="J89">
        <v>2.5412629312701551E+19</v>
      </c>
      <c r="K89">
        <v>4.7992513678060249E+19</v>
      </c>
      <c r="L89">
        <v>8.0513195888620896E+19</v>
      </c>
      <c r="N89">
        <v>5.3655881732507451E+19</v>
      </c>
      <c r="O89">
        <v>5.3688566293759451E+19</v>
      </c>
      <c r="P89">
        <v>8.8871452883735527E+19</v>
      </c>
      <c r="Q89">
        <v>4.3045301225912277E+20</v>
      </c>
      <c r="R89">
        <v>2.8632188021779218E+20</v>
      </c>
      <c r="S89">
        <v>1.4219074817646169E+20</v>
      </c>
      <c r="T89">
        <v>6.4239688349046014E+19</v>
      </c>
    </row>
    <row r="90" spans="1:20" x14ac:dyDescent="0.25">
      <c r="A90">
        <v>3.0784274705920861E+21</v>
      </c>
      <c r="B90">
        <v>3.1224024771882511E+21</v>
      </c>
      <c r="C90">
        <v>3.1730813015429061E+21</v>
      </c>
      <c r="D90">
        <v>4.273555642682199E+21</v>
      </c>
      <c r="E90">
        <v>4.4927470615300308E+21</v>
      </c>
      <c r="F90">
        <v>4.8738784068025304E+21</v>
      </c>
      <c r="G90">
        <v>5.2623896435327479E+21</v>
      </c>
      <c r="H90">
        <v>4.7522531031626086E+21</v>
      </c>
      <c r="I90">
        <v>4.1331549417482218E+21</v>
      </c>
      <c r="J90">
        <v>5.1513161238839086E+21</v>
      </c>
      <c r="K90">
        <v>5.5612283005778767E+21</v>
      </c>
      <c r="L90">
        <v>6.0371873191559095E+21</v>
      </c>
      <c r="M90">
        <v>6.2727652996407624E+21</v>
      </c>
      <c r="N90">
        <v>6.7681704594715076E+21</v>
      </c>
      <c r="O90">
        <v>6.7170623158312218E+21</v>
      </c>
      <c r="P90">
        <v>7.1890910823381205E+21</v>
      </c>
      <c r="Q90">
        <v>6.134896429750452E+21</v>
      </c>
      <c r="R90">
        <v>7.3369502929720548E+21</v>
      </c>
      <c r="S90">
        <v>7.1994964589438189E+21</v>
      </c>
      <c r="T90">
        <v>6.9443737024994015E+21</v>
      </c>
    </row>
    <row r="91" spans="1:20" x14ac:dyDescent="0.25">
      <c r="A91">
        <v>2.8741565980726709E+21</v>
      </c>
      <c r="B91">
        <v>2.4902068106281123E+21</v>
      </c>
      <c r="C91">
        <v>2.914032200100252E+21</v>
      </c>
      <c r="D91">
        <v>5.336510236574711E+21</v>
      </c>
      <c r="E91">
        <v>2.8790445485239671E+21</v>
      </c>
      <c r="F91">
        <v>3.1567882490128551E+21</v>
      </c>
      <c r="G91">
        <v>3.6486341807099572E+21</v>
      </c>
      <c r="H91">
        <v>2.4873215222858472E+21</v>
      </c>
      <c r="I91">
        <v>2.2497861199635879E+21</v>
      </c>
      <c r="J91">
        <v>2.4812368769754008E+21</v>
      </c>
      <c r="K91">
        <v>2.7314038051466589E+21</v>
      </c>
      <c r="L91">
        <v>2.5032275565493889E+21</v>
      </c>
      <c r="M91">
        <v>2.3593833101440951E+21</v>
      </c>
      <c r="N91">
        <v>2.5224398293663089E+21</v>
      </c>
      <c r="O91">
        <v>2.6062047694861238E+21</v>
      </c>
      <c r="P91">
        <v>3.116904233542712E+21</v>
      </c>
      <c r="Q91">
        <v>3.0161778704824538E+21</v>
      </c>
      <c r="R91">
        <v>3.0130262196879512E+21</v>
      </c>
      <c r="S91">
        <v>3.115338904409106E+21</v>
      </c>
      <c r="T91">
        <v>3.0333899246693578E+21</v>
      </c>
    </row>
    <row r="92" spans="1:20" x14ac:dyDescent="0.25">
      <c r="A92">
        <v>5.8911700799153098E+20</v>
      </c>
      <c r="B92">
        <v>4.6216466363991517E+20</v>
      </c>
      <c r="C92">
        <v>4.1798318533274803E+20</v>
      </c>
      <c r="D92">
        <v>4.2933893485596089E+20</v>
      </c>
      <c r="E92">
        <v>6.9351918321301376E+20</v>
      </c>
      <c r="F92">
        <v>7.9696380937270932E+20</v>
      </c>
      <c r="G92">
        <v>9.120024726814973E+20</v>
      </c>
      <c r="H92">
        <v>0</v>
      </c>
      <c r="I92">
        <v>4.8841651862474201E+20</v>
      </c>
      <c r="J92">
        <v>4.8169251109513652E+20</v>
      </c>
      <c r="K92">
        <v>4.1560712449720962E+20</v>
      </c>
      <c r="L92">
        <v>4.0304320285736868E+20</v>
      </c>
      <c r="N92">
        <v>3.9288205711152788E+20</v>
      </c>
      <c r="O92">
        <v>4.4081446861153252E+20</v>
      </c>
      <c r="S92">
        <v>6.3697511106602952E+20</v>
      </c>
      <c r="T92">
        <v>5.7000963350959758E+20</v>
      </c>
    </row>
    <row r="93" spans="1:20" x14ac:dyDescent="0.25">
      <c r="A93">
        <v>1.2358757594865951E+20</v>
      </c>
      <c r="B93">
        <v>1.110399804363794E+20</v>
      </c>
      <c r="C93">
        <v>6.7728479959848477E+19</v>
      </c>
      <c r="D93">
        <v>6.8205977020312388E+19</v>
      </c>
      <c r="E93">
        <v>6.8683474080776307E+19</v>
      </c>
      <c r="F93">
        <v>6.9160971141240218E+19</v>
      </c>
      <c r="G93">
        <v>6.9638468201704129E+19</v>
      </c>
      <c r="H93">
        <v>7.0115965262168048E+19</v>
      </c>
      <c r="I93">
        <v>7.0593462322631967E+19</v>
      </c>
      <c r="J93">
        <v>7.1070959383095878E+19</v>
      </c>
      <c r="K93">
        <v>7.1548456443559789E+19</v>
      </c>
      <c r="L93">
        <v>7.2025953504023708E+19</v>
      </c>
      <c r="M93">
        <v>7.2503450564487627E+19</v>
      </c>
      <c r="N93">
        <v>7.2980947624951538E+19</v>
      </c>
      <c r="O93">
        <v>7.3458444685415449E+19</v>
      </c>
      <c r="P93">
        <v>7.3935941745879351E+19</v>
      </c>
      <c r="Q93">
        <v>7.4413438806343254E+19</v>
      </c>
      <c r="R93">
        <v>7.4890935866807157E+19</v>
      </c>
      <c r="S93">
        <v>7.5368432927271059E+19</v>
      </c>
      <c r="T93">
        <v>7.5845929987734962E+19</v>
      </c>
    </row>
    <row r="94" spans="1:20" x14ac:dyDescent="0.25">
      <c r="A94">
        <v>5.1456277047502569E+19</v>
      </c>
      <c r="B94">
        <v>3.241872013162677E+19</v>
      </c>
      <c r="C94">
        <v>1.689215932109807E+19</v>
      </c>
      <c r="D94">
        <v>2.714560174461347E+19</v>
      </c>
      <c r="E94">
        <v>5.0670254891395777E+19</v>
      </c>
      <c r="F94">
        <v>5.4772012110295409E+19</v>
      </c>
      <c r="G94">
        <v>5.8873769329195041E+19</v>
      </c>
      <c r="H94">
        <v>6.2975526548094673E+19</v>
      </c>
      <c r="I94">
        <v>7.7202557381984289E+19</v>
      </c>
      <c r="J94">
        <v>9.1429588215873896E+19</v>
      </c>
      <c r="K94">
        <v>1.056566190497635E+20</v>
      </c>
      <c r="L94">
        <v>1.074723131327972E+20</v>
      </c>
      <c r="M94">
        <v>1.08325867281975E+20</v>
      </c>
      <c r="N94">
        <v>9.8515639175460028E+19</v>
      </c>
      <c r="O94">
        <v>8.8705411068945039E+19</v>
      </c>
      <c r="P94">
        <v>7.8895182962430067E+19</v>
      </c>
      <c r="Q94">
        <v>1.2429962845025531E+20</v>
      </c>
      <c r="R94">
        <v>9.4769431821397197E+19</v>
      </c>
      <c r="S94">
        <v>1.0890325211140389E+20</v>
      </c>
      <c r="T94">
        <v>1.7303182439768349E+20</v>
      </c>
    </row>
    <row r="95" spans="1:20" x14ac:dyDescent="0.25">
      <c r="A95">
        <v>1.079807318458813E+22</v>
      </c>
      <c r="B95">
        <v>1.0907526052207019E+22</v>
      </c>
      <c r="C95">
        <v>1.10169789198259E+22</v>
      </c>
      <c r="D95">
        <v>1.1126431787444779E+22</v>
      </c>
      <c r="E95">
        <v>1.123588465506366E+22</v>
      </c>
      <c r="F95">
        <v>1.1345337522682541E+22</v>
      </c>
      <c r="G95">
        <v>1.145479039030142E+22</v>
      </c>
      <c r="H95">
        <v>1.1564243257920301E+22</v>
      </c>
      <c r="I95">
        <v>1.626426287266387E+22</v>
      </c>
      <c r="J95">
        <v>1.648461652013535E+22</v>
      </c>
      <c r="K95">
        <v>1.6318699437843789E+22</v>
      </c>
      <c r="L95">
        <v>1.6002552768981371E+22</v>
      </c>
      <c r="M95">
        <v>1.851684959071439E+22</v>
      </c>
      <c r="N95">
        <v>1.8890650570987152E+22</v>
      </c>
      <c r="O95">
        <v>1.794668712404875E+22</v>
      </c>
      <c r="P95">
        <v>1.070656255249816E+22</v>
      </c>
      <c r="Q95">
        <v>1.0894670799294609E+22</v>
      </c>
      <c r="R95">
        <v>1.056661869838457E+22</v>
      </c>
      <c r="S95">
        <v>1.175185955322605E+22</v>
      </c>
      <c r="T95">
        <v>1.3868039048475301E+22</v>
      </c>
    </row>
    <row r="96" spans="1:20" x14ac:dyDescent="0.25">
      <c r="A96">
        <v>9.3368498911140905E+19</v>
      </c>
      <c r="B96">
        <v>1.030885150399142E+20</v>
      </c>
      <c r="C96">
        <v>6.1157252498399199E+19</v>
      </c>
      <c r="D96">
        <v>3.8701304343981294E+19</v>
      </c>
      <c r="E96">
        <v>5.2872576675226542E+19</v>
      </c>
      <c r="F96">
        <v>7.9717153483439997E+19</v>
      </c>
      <c r="G96">
        <v>5.9681229190772441E+19</v>
      </c>
      <c r="H96">
        <v>2.9840614595386221E+19</v>
      </c>
      <c r="I96">
        <v>0</v>
      </c>
      <c r="J96">
        <v>4.3982465457444087E+20</v>
      </c>
      <c r="K96">
        <v>5.1903962165837549E+20</v>
      </c>
      <c r="L96">
        <v>6.6290806427973268E+20</v>
      </c>
      <c r="M96">
        <v>7.8789351591112029E+20</v>
      </c>
      <c r="N96">
        <v>5.7451829122608818E+20</v>
      </c>
      <c r="O96">
        <v>3.6114306654105613E+20</v>
      </c>
      <c r="P96">
        <v>1.4776784185602399E+20</v>
      </c>
      <c r="Q96">
        <v>1.161829875371202E+20</v>
      </c>
      <c r="R96">
        <v>8.4598133218216395E+19</v>
      </c>
      <c r="S96">
        <v>5.3013278899312624E+19</v>
      </c>
      <c r="T96">
        <v>2.142842458040884E+19</v>
      </c>
    </row>
    <row r="97" spans="1:20" x14ac:dyDescent="0.25">
      <c r="A97">
        <v>0</v>
      </c>
      <c r="B97">
        <v>0</v>
      </c>
      <c r="C97">
        <v>0</v>
      </c>
      <c r="D97">
        <v>3.4903326315789478E+17</v>
      </c>
      <c r="E97">
        <v>1.7451663157894739E+17</v>
      </c>
      <c r="F97">
        <v>0</v>
      </c>
      <c r="G97">
        <v>0</v>
      </c>
      <c r="H97">
        <v>2.1174684631578952E+19</v>
      </c>
      <c r="I97">
        <v>0</v>
      </c>
      <c r="J97">
        <v>1.202225684210527E+18</v>
      </c>
      <c r="K97">
        <v>2.4044513684210529E+18</v>
      </c>
      <c r="L97">
        <v>3.6066770526315802E+18</v>
      </c>
      <c r="M97">
        <v>3.4903326315789491E+18</v>
      </c>
      <c r="N97">
        <v>3.3739882105263171E+18</v>
      </c>
      <c r="O97">
        <v>0</v>
      </c>
      <c r="P97">
        <v>3.077078796631579E+19</v>
      </c>
      <c r="Q97">
        <v>6.1541575932631581E+19</v>
      </c>
      <c r="R97">
        <v>1.027035530526235E+20</v>
      </c>
      <c r="S97">
        <v>8.6202791332951753E+19</v>
      </c>
      <c r="T97">
        <v>5.3813714674441052E+19</v>
      </c>
    </row>
    <row r="98" spans="1:20" x14ac:dyDescent="0.25">
      <c r="A98">
        <v>1.0241201080757729E+21</v>
      </c>
      <c r="B98">
        <v>8.2942359318431282E+20</v>
      </c>
      <c r="C98">
        <v>7.7225812719315216E+20</v>
      </c>
      <c r="D98">
        <v>7.9038340577738975E+20</v>
      </c>
      <c r="E98">
        <v>4.6601948856960523E+20</v>
      </c>
      <c r="F98">
        <v>4.373978507738577E+20</v>
      </c>
      <c r="G98">
        <v>5.171843910946297E+20</v>
      </c>
      <c r="H98">
        <v>4.6140305683396087E+20</v>
      </c>
      <c r="I98">
        <v>4.2227501837937292E+20</v>
      </c>
      <c r="J98">
        <v>3.9249856754119783E+20</v>
      </c>
      <c r="K98">
        <v>4.3221917182563018E+20</v>
      </c>
      <c r="L98">
        <v>2.8880890812978669E+20</v>
      </c>
      <c r="M98">
        <v>3.7412072924216361E+20</v>
      </c>
      <c r="N98">
        <v>3.7723888138579883E+20</v>
      </c>
      <c r="O98">
        <v>3.389373341626311E+20</v>
      </c>
      <c r="P98">
        <v>2.766104036203946E+20</v>
      </c>
      <c r="Q98">
        <v>3.1809257038615917E+20</v>
      </c>
      <c r="R98">
        <v>3.0190429261825842E+20</v>
      </c>
      <c r="S98">
        <v>3.3721795505706782E+20</v>
      </c>
      <c r="T98">
        <v>2.6019705197122762E+20</v>
      </c>
    </row>
    <row r="99" spans="1:20" x14ac:dyDescent="0.25">
      <c r="A99">
        <v>1.469899157462079E+22</v>
      </c>
      <c r="B99">
        <v>1.196051981872058E+22</v>
      </c>
      <c r="C99">
        <v>1.275742151683042E+22</v>
      </c>
      <c r="D99">
        <v>1.453767473002674E+22</v>
      </c>
      <c r="E99">
        <v>1.6317927943223051E+22</v>
      </c>
      <c r="F99">
        <v>1.6993805460242711E+22</v>
      </c>
      <c r="G99">
        <v>1.5576446529606901E+22</v>
      </c>
      <c r="H99">
        <v>1.4678942198013761E+22</v>
      </c>
      <c r="I99">
        <v>9.2794274560847768E+21</v>
      </c>
      <c r="J99">
        <v>1.1109315384638901E+22</v>
      </c>
      <c r="K99">
        <v>1.293920331319303E+22</v>
      </c>
      <c r="L99">
        <v>1.714402738782791E+22</v>
      </c>
      <c r="M99">
        <v>1.727552792186272E+22</v>
      </c>
      <c r="N99">
        <v>1.8579874946975189E+22</v>
      </c>
      <c r="O99">
        <v>1.501692878659555E+22</v>
      </c>
      <c r="P99">
        <v>1.145398262621592E+22</v>
      </c>
      <c r="Q99">
        <v>7.8910364658362829E+21</v>
      </c>
      <c r="R99">
        <v>4.3280903054566469E+21</v>
      </c>
      <c r="S99">
        <v>7.65144145077012E+20</v>
      </c>
      <c r="T99">
        <v>7.7580345440863676E+20</v>
      </c>
    </row>
    <row r="100" spans="1:20" x14ac:dyDescent="0.25">
      <c r="A100">
        <v>2.1998858609437209E+20</v>
      </c>
      <c r="B100">
        <v>2.5390621500648161E+20</v>
      </c>
      <c r="C100">
        <v>3.2475669018845702E+20</v>
      </c>
      <c r="D100">
        <v>3.1385332292508772E+20</v>
      </c>
      <c r="E100">
        <v>3.9478137333685387E+20</v>
      </c>
      <c r="F100">
        <v>5.8934950716720428E+20</v>
      </c>
      <c r="G100">
        <v>7.5612065963796739E+20</v>
      </c>
      <c r="H100">
        <v>5.8964958177338399E+20</v>
      </c>
      <c r="I100">
        <v>3.5606327991075419E+20</v>
      </c>
      <c r="J100">
        <v>3.983529110159706E+20</v>
      </c>
      <c r="K100">
        <v>5.4125106197347369E+20</v>
      </c>
      <c r="L100">
        <v>5.1826170404419522E+20</v>
      </c>
      <c r="M100">
        <v>5.320314183821622E+20</v>
      </c>
      <c r="N100">
        <v>4.6636602609607993E+20</v>
      </c>
      <c r="O100">
        <v>4.291574637951596E+20</v>
      </c>
      <c r="P100">
        <v>5.8239185776777737E+20</v>
      </c>
      <c r="Q100">
        <v>5.5068543034457011E+20</v>
      </c>
      <c r="R100">
        <v>5.2849008717197751E+20</v>
      </c>
      <c r="S100">
        <v>5.3851586201843768E+20</v>
      </c>
      <c r="T100">
        <v>5.5463289304453153E+20</v>
      </c>
    </row>
    <row r="101" spans="1:20" x14ac:dyDescent="0.25">
      <c r="A101">
        <v>2.5288965052948411E+23</v>
      </c>
      <c r="B101">
        <v>0</v>
      </c>
      <c r="C101">
        <v>1.44662470253924E+21</v>
      </c>
      <c r="D101">
        <v>1.1572997620313921E+21</v>
      </c>
      <c r="E101">
        <v>8.6797482152354408E+20</v>
      </c>
      <c r="F101">
        <v>5.786498810156961E+20</v>
      </c>
      <c r="G101">
        <v>2.8932494050784811E+20</v>
      </c>
      <c r="H101">
        <v>131072</v>
      </c>
      <c r="I101">
        <v>0</v>
      </c>
      <c r="J101">
        <v>3.7296552448195487E+20</v>
      </c>
      <c r="K101">
        <v>5.1418037647180962E+20</v>
      </c>
      <c r="L101">
        <v>6.5539522846166431E+20</v>
      </c>
      <c r="M101">
        <v>7.9661008045151892E+20</v>
      </c>
      <c r="N101">
        <v>1.0897115865444161E+21</v>
      </c>
      <c r="O101">
        <v>1.3828130926373141E+21</v>
      </c>
      <c r="P101">
        <v>8.80191991985175E+20</v>
      </c>
      <c r="Q101">
        <v>1.3425719552049931E+21</v>
      </c>
      <c r="R101">
        <v>1.3150561505880931E+21</v>
      </c>
      <c r="S101">
        <v>1.011885116267712E+21</v>
      </c>
      <c r="T101">
        <v>6.1710121907678636E+20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1.375853208727541E+20</v>
      </c>
      <c r="F102">
        <v>1.349913159557553E+20</v>
      </c>
      <c r="G102">
        <v>1.323973110387565E+20</v>
      </c>
      <c r="H102">
        <v>1.0790858878722181E+20</v>
      </c>
      <c r="I102">
        <v>6.2023385354744857E+19</v>
      </c>
      <c r="J102">
        <v>8.7138506624637174E+19</v>
      </c>
      <c r="K102">
        <v>8.9147737981879124E+19</v>
      </c>
      <c r="L102">
        <v>7.7567165430076424E+19</v>
      </c>
      <c r="M102">
        <v>9.0502404261186273E+19</v>
      </c>
      <c r="N102">
        <v>1.0763275407865569E+20</v>
      </c>
      <c r="O102">
        <v>1.4806074245749382E+20</v>
      </c>
      <c r="P102">
        <v>1.249289907076277E+20</v>
      </c>
      <c r="Q102">
        <v>1.2694347941669529E+20</v>
      </c>
      <c r="R102">
        <v>1.0847316121676349E+20</v>
      </c>
      <c r="S102">
        <v>1.119261241859036E+20</v>
      </c>
      <c r="T102">
        <v>9.3727365776117924E+19</v>
      </c>
    </row>
    <row r="103" spans="1:20" x14ac:dyDescent="0.25">
      <c r="A103">
        <v>1.5112535028467439E+21</v>
      </c>
      <c r="B103">
        <v>1.37138477432261E+21</v>
      </c>
      <c r="C103">
        <v>1.071477908407046E+21</v>
      </c>
      <c r="D103">
        <v>1.1486512606721309E+21</v>
      </c>
      <c r="E103">
        <v>1.15573177912505E+21</v>
      </c>
      <c r="F103">
        <v>1.16281229757797E+21</v>
      </c>
      <c r="G103">
        <v>1.222781426491446E+21</v>
      </c>
      <c r="H103">
        <v>1.4958715413909539E+21</v>
      </c>
      <c r="I103">
        <v>1.2017876434101419E+21</v>
      </c>
      <c r="J103">
        <v>1.464937381193515E+21</v>
      </c>
      <c r="K103">
        <v>1.386322029946705E+21</v>
      </c>
      <c r="L103">
        <v>1.4118438038883551E+21</v>
      </c>
      <c r="M103">
        <v>1.2118508765821251E+21</v>
      </c>
      <c r="N103">
        <v>1.069411480569754E+21</v>
      </c>
      <c r="O103">
        <v>1.374026396684942E+21</v>
      </c>
      <c r="P103">
        <v>1.463097697450673E+21</v>
      </c>
      <c r="Q103">
        <v>1.565200864252799E+21</v>
      </c>
      <c r="R103">
        <v>1.4195328242650031E+21</v>
      </c>
      <c r="S103">
        <v>1.326409597677551E+21</v>
      </c>
      <c r="T103">
        <v>1.2327201652289799E+21</v>
      </c>
    </row>
    <row r="104" spans="1:20" x14ac:dyDescent="0.25">
      <c r="A104">
        <v>2.659246077194348E+18</v>
      </c>
      <c r="B104">
        <v>7.5854097635305554E+18</v>
      </c>
      <c r="C104">
        <v>5.0569398423537029E+18</v>
      </c>
      <c r="D104">
        <v>2.5284699211768509E+18</v>
      </c>
      <c r="E104">
        <v>0</v>
      </c>
      <c r="F104">
        <v>1.6985010101550711E+19</v>
      </c>
      <c r="G104">
        <v>2.4409461732663251E+19</v>
      </c>
      <c r="H104">
        <v>4.0365027400737448E+19</v>
      </c>
      <c r="I104">
        <v>2.5626120165873721E+19</v>
      </c>
      <c r="J104">
        <v>2.2388219053511619E+19</v>
      </c>
      <c r="K104">
        <v>2.136110564393982E+19</v>
      </c>
      <c r="L104">
        <v>2.0333992234368029E+19</v>
      </c>
      <c r="M104">
        <v>1.930687882479623E+19</v>
      </c>
      <c r="N104">
        <v>1.8279765415224441E+19</v>
      </c>
      <c r="O104">
        <v>1.725265200565264E+19</v>
      </c>
      <c r="P104">
        <v>1.6225538596080841E+19</v>
      </c>
      <c r="Q104">
        <v>3.6909111032469266E+19</v>
      </c>
      <c r="R104">
        <v>9.6915763877184799E+19</v>
      </c>
      <c r="S104">
        <v>1.11503550175657E+20</v>
      </c>
      <c r="T104">
        <v>1.260913364741291E+20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4.5164539245960777E+20</v>
      </c>
      <c r="F105">
        <v>0</v>
      </c>
      <c r="G105">
        <v>0</v>
      </c>
      <c r="H105">
        <v>0</v>
      </c>
      <c r="I105">
        <v>0</v>
      </c>
      <c r="J105">
        <v>4.6519521664938548E+20</v>
      </c>
      <c r="K105">
        <v>5.0928873889448008E+20</v>
      </c>
      <c r="L105">
        <v>5.5338226113957488E+20</v>
      </c>
      <c r="M105">
        <v>7.3207086040356841E+20</v>
      </c>
      <c r="N105">
        <v>8.1610228630398684E+20</v>
      </c>
      <c r="O105">
        <v>9.7939627859326088E+20</v>
      </c>
      <c r="P105">
        <v>8.7772457962285708E+20</v>
      </c>
      <c r="Q105">
        <v>8.2355157167708766E+20</v>
      </c>
      <c r="R105">
        <v>8.655258573033645E+20</v>
      </c>
      <c r="S105">
        <v>9.0213290957661798E+20</v>
      </c>
      <c r="T105">
        <v>1.0213436805045299E+21</v>
      </c>
    </row>
    <row r="106" spans="1:20" x14ac:dyDescent="0.25">
      <c r="A106">
        <v>4.331111557008227E+20</v>
      </c>
      <c r="B106">
        <v>3.8682667908866323E+20</v>
      </c>
      <c r="C106">
        <v>2.459085850910201E+20</v>
      </c>
      <c r="D106">
        <v>4.1837519115538583E+20</v>
      </c>
      <c r="E106">
        <v>5.7249099049108079E+20</v>
      </c>
      <c r="F106">
        <v>7.2660678982677574E+20</v>
      </c>
      <c r="G106">
        <v>6.9444725281317441E+20</v>
      </c>
      <c r="H106">
        <v>6.5899133430213732E+20</v>
      </c>
      <c r="I106">
        <v>8.828359318031941E+20</v>
      </c>
      <c r="J106">
        <v>8.9082785435100014E+20</v>
      </c>
      <c r="K106">
        <v>9.1353991616645602E+20</v>
      </c>
      <c r="L106">
        <v>1.013138924225418E+21</v>
      </c>
      <c r="M106">
        <v>1.090487042585644E+21</v>
      </c>
      <c r="N106">
        <v>1.148732912828956E+21</v>
      </c>
      <c r="O106">
        <v>1.1159612169920321E+21</v>
      </c>
      <c r="P106">
        <v>1.198318034030528E+21</v>
      </c>
      <c r="Q106">
        <v>1.120490098760413E+21</v>
      </c>
      <c r="R106">
        <v>1.1051273803333199E+21</v>
      </c>
      <c r="S106">
        <v>1.089764661906228E+21</v>
      </c>
      <c r="T106">
        <v>1.027208686487442E+21</v>
      </c>
    </row>
    <row r="107" spans="1:20" x14ac:dyDescent="0.25">
      <c r="A107">
        <v>0</v>
      </c>
      <c r="B107">
        <v>0</v>
      </c>
      <c r="C107">
        <v>8.6640459537879872E+20</v>
      </c>
      <c r="D107">
        <v>0</v>
      </c>
      <c r="E107">
        <v>3.8613786785011856E+22</v>
      </c>
      <c r="F107">
        <v>0</v>
      </c>
      <c r="G107">
        <v>0</v>
      </c>
      <c r="H107">
        <v>0</v>
      </c>
      <c r="I107">
        <v>4.4940337905755043E+20</v>
      </c>
      <c r="J107">
        <v>4.9889471398618058E+20</v>
      </c>
      <c r="K107">
        <v>5.4838604891481073E+20</v>
      </c>
      <c r="L107">
        <v>8.9392691497164118E+20</v>
      </c>
      <c r="M107">
        <v>8.1847951826310909E+20</v>
      </c>
      <c r="N107">
        <v>9.250705020576284E+20</v>
      </c>
      <c r="O107">
        <v>6.2849346393427791E+20</v>
      </c>
      <c r="P107">
        <v>8.410292184625038E+20</v>
      </c>
      <c r="Q107">
        <v>9.5108743063625636E+20</v>
      </c>
      <c r="R107">
        <v>1.0611456428100091E+21</v>
      </c>
      <c r="S107">
        <v>1.171203854983761E+21</v>
      </c>
      <c r="T107">
        <v>1.2812620671575141E+21</v>
      </c>
    </row>
    <row r="108" spans="1:20" x14ac:dyDescent="0.25">
      <c r="A108">
        <v>2.7796733815212669E+22</v>
      </c>
      <c r="B108">
        <v>2.7967364320043068E+22</v>
      </c>
      <c r="C108">
        <v>3.2730676332453889E+22</v>
      </c>
      <c r="D108">
        <v>5.4612544141119201E+22</v>
      </c>
      <c r="E108">
        <v>7.4842493116842639E+18</v>
      </c>
      <c r="F108">
        <v>4.1743929272852046E+22</v>
      </c>
      <c r="G108">
        <v>4.3253057753247247E+22</v>
      </c>
      <c r="H108">
        <v>3.9180937983639832E+22</v>
      </c>
      <c r="I108">
        <v>1.948534935562271E+22</v>
      </c>
      <c r="J108">
        <v>3.631008167605677E+22</v>
      </c>
      <c r="K108">
        <v>5.255262647445117E+22</v>
      </c>
      <c r="L108">
        <v>5.1343039467669449E+22</v>
      </c>
      <c r="M108">
        <v>5.128125316252982E+22</v>
      </c>
      <c r="N108">
        <v>4.6308588730248006E+22</v>
      </c>
      <c r="O108">
        <v>4.644695188205637E+22</v>
      </c>
      <c r="P108">
        <v>4.8031761496000814E+22</v>
      </c>
      <c r="Q108">
        <v>5.0136654510000766E+22</v>
      </c>
      <c r="R108">
        <v>5.3865847145786772E+22</v>
      </c>
      <c r="S108">
        <v>5.0204249196472499E+22</v>
      </c>
      <c r="T108">
        <v>5.1723380843690274E+22</v>
      </c>
    </row>
    <row r="109" spans="1:20" x14ac:dyDescent="0.25">
      <c r="A109">
        <v>1.405158315777045E+22</v>
      </c>
      <c r="B109">
        <v>1.5195712955460451E+22</v>
      </c>
      <c r="C109">
        <v>1.538742214168451E+22</v>
      </c>
      <c r="D109">
        <v>1.7311929385294471E+22</v>
      </c>
      <c r="E109">
        <v>1.690973974436133E+22</v>
      </c>
      <c r="F109">
        <v>1.6507550103428181E+22</v>
      </c>
      <c r="G109">
        <v>1.59960815369662E+22</v>
      </c>
      <c r="H109">
        <v>1.571266191687141E+22</v>
      </c>
      <c r="I109">
        <v>1.678793262475278E+22</v>
      </c>
      <c r="J109">
        <v>1.379144209070691E+22</v>
      </c>
      <c r="K109">
        <v>1.417674198250537E+22</v>
      </c>
      <c r="L109">
        <v>1.482710927459301E+22</v>
      </c>
      <c r="M109">
        <v>1.344171786617843E+22</v>
      </c>
      <c r="N109">
        <v>1.511247706340491E+22</v>
      </c>
      <c r="O109">
        <v>1.583255428597802E+22</v>
      </c>
      <c r="P109">
        <v>1.5923973275986621E+22</v>
      </c>
      <c r="Q109">
        <v>1.571473509019202E+22</v>
      </c>
      <c r="R109">
        <v>1.58503073169769E+22</v>
      </c>
      <c r="S109">
        <v>1.616056070267478E+22</v>
      </c>
      <c r="T109">
        <v>1.3828537016002539E+22</v>
      </c>
    </row>
    <row r="110" spans="1:20" x14ac:dyDescent="0.25">
      <c r="A110">
        <v>5.4941839738834118E+20</v>
      </c>
      <c r="B110">
        <v>5.4131631651181829E+20</v>
      </c>
      <c r="C110">
        <v>6.45604413516116E+20</v>
      </c>
      <c r="D110">
        <v>8.4375384223851649E+20</v>
      </c>
      <c r="E110">
        <v>1.837086560337241E+20</v>
      </c>
      <c r="F110">
        <v>2.7831371822001511E+20</v>
      </c>
      <c r="G110">
        <v>3.7291878040630611E+20</v>
      </c>
      <c r="H110">
        <v>4.6752384259259708E+20</v>
      </c>
      <c r="I110">
        <v>5.6212890477888812E+20</v>
      </c>
      <c r="J110">
        <v>9.4239353559767279E+20</v>
      </c>
      <c r="K110">
        <v>1.292163164371399E+21</v>
      </c>
      <c r="L110">
        <v>1.681353000119851E+21</v>
      </c>
      <c r="M110">
        <v>1.755236170866299E+21</v>
      </c>
      <c r="N110">
        <v>1.9625846772542629E+21</v>
      </c>
      <c r="O110">
        <v>1.5849003986100921E+21</v>
      </c>
      <c r="P110">
        <v>1.768668708520039E+21</v>
      </c>
      <c r="Q110">
        <v>2.236419187580577E+21</v>
      </c>
      <c r="R110">
        <v>1.7501268951576811E+21</v>
      </c>
      <c r="S110">
        <v>1.3855330241327921E+21</v>
      </c>
      <c r="T110">
        <v>1.456607388946012E+21</v>
      </c>
    </row>
    <row r="111" spans="1:20" x14ac:dyDescent="0.25">
      <c r="A111">
        <v>3.2057609649268903E+20</v>
      </c>
      <c r="B111">
        <v>3.2141260647176647E+20</v>
      </c>
      <c r="C111">
        <v>3.9729086341579742E+20</v>
      </c>
      <c r="D111">
        <v>1.9864543170789871E+20</v>
      </c>
      <c r="E111">
        <v>0</v>
      </c>
      <c r="F111">
        <v>1.4036231131691509E+21</v>
      </c>
      <c r="G111">
        <v>8.5644573227169454E+20</v>
      </c>
      <c r="H111">
        <v>7.4508782262569612E+20</v>
      </c>
      <c r="I111">
        <v>6.3372991297969783E+20</v>
      </c>
      <c r="J111">
        <v>5.2237200333369947E+20</v>
      </c>
      <c r="K111">
        <v>5.8830591511255227E+20</v>
      </c>
      <c r="L111">
        <v>6.2085198400061007E+20</v>
      </c>
      <c r="M111">
        <v>3.6331001729516267E+20</v>
      </c>
      <c r="N111">
        <v>3.7665578425929348E+20</v>
      </c>
      <c r="O111">
        <v>8.3253536530518049E+19</v>
      </c>
      <c r="P111">
        <v>1.6755254593060319E+21</v>
      </c>
      <c r="Q111">
        <v>6.9816001661805842E+20</v>
      </c>
      <c r="R111">
        <v>3.9634516216750932E+20</v>
      </c>
      <c r="S111">
        <v>9.4530307716960223E+19</v>
      </c>
      <c r="T111">
        <v>1.8851786522629269E+20</v>
      </c>
    </row>
    <row r="112" spans="1:20" x14ac:dyDescent="0.25">
      <c r="A112">
        <v>7.5903424270430536E+18</v>
      </c>
      <c r="B112">
        <v>7.5832099366738944E+18</v>
      </c>
      <c r="C112">
        <v>3.7916049683369472E+18</v>
      </c>
      <c r="D112">
        <v>0</v>
      </c>
      <c r="E112">
        <v>3.6164842102421056E+16</v>
      </c>
      <c r="F112">
        <v>2.9149397445563911E+20</v>
      </c>
      <c r="G112">
        <v>1.024042313274084E+21</v>
      </c>
      <c r="H112">
        <v>1.599458904694821E+21</v>
      </c>
      <c r="I112">
        <v>1.1553153593806059E+22</v>
      </c>
      <c r="J112">
        <v>1.191232724400591E+22</v>
      </c>
      <c r="K112">
        <v>1.7068761413661449E+22</v>
      </c>
      <c r="L112">
        <v>1.153285513821803E+22</v>
      </c>
      <c r="M112">
        <v>7.1784371447086124E+21</v>
      </c>
      <c r="N112">
        <v>2.8240191511991938E+21</v>
      </c>
      <c r="O112">
        <v>1.8741761314672809E+21</v>
      </c>
    </row>
    <row r="113" spans="1:20" x14ac:dyDescent="0.25">
      <c r="A113">
        <v>3.1008313144515127E+20</v>
      </c>
      <c r="B113">
        <v>1.7197030438905181E+20</v>
      </c>
      <c r="C113">
        <v>9.5560005214123573E+19</v>
      </c>
      <c r="D113">
        <v>1.8415299118914129E+20</v>
      </c>
      <c r="E113">
        <v>2.3421950999641709E+20</v>
      </c>
      <c r="F113">
        <v>2.8428602880369289E+20</v>
      </c>
      <c r="G113">
        <v>2.273138417723604E+20</v>
      </c>
      <c r="H113">
        <v>1.536276798482836E+20</v>
      </c>
      <c r="I113">
        <v>1.3844690749781429E+20</v>
      </c>
      <c r="J113">
        <v>1.633424797017707E+20</v>
      </c>
      <c r="K113">
        <v>1.110139503864607E+20</v>
      </c>
      <c r="L113">
        <v>1.3836298465326711E+20</v>
      </c>
      <c r="M113">
        <v>1.26558670205839E+20</v>
      </c>
      <c r="N113">
        <v>2.232139761308768E+20</v>
      </c>
      <c r="O113">
        <v>1.9534172358901468E+20</v>
      </c>
      <c r="P113">
        <v>1.674694710471525E+20</v>
      </c>
      <c r="Q113">
        <v>1.395972185052904E+20</v>
      </c>
      <c r="R113">
        <v>1.117249659634282E+20</v>
      </c>
      <c r="S113">
        <v>5.2970799493211963E+19</v>
      </c>
      <c r="T113">
        <v>1.515558893061173E+19</v>
      </c>
    </row>
    <row r="114" spans="1:20" x14ac:dyDescent="0.25">
      <c r="A114">
        <v>7.527125449386387E+21</v>
      </c>
      <c r="B114">
        <v>7.2062589405018372E+21</v>
      </c>
      <c r="C114">
        <v>7.4132804613827178E+21</v>
      </c>
      <c r="D114">
        <v>7.8117866327465787E+21</v>
      </c>
      <c r="E114">
        <v>7.841106151626739E+21</v>
      </c>
      <c r="F114">
        <v>7.8704256705068983E+21</v>
      </c>
      <c r="G114">
        <v>7.4412422916651646E+21</v>
      </c>
      <c r="H114">
        <v>7.6277427745669188E+21</v>
      </c>
      <c r="I114">
        <v>6.4471752675994947E+21</v>
      </c>
      <c r="J114">
        <v>6.9371885445931168E+21</v>
      </c>
      <c r="K114">
        <v>6.2953827210313586E+21</v>
      </c>
      <c r="L114">
        <v>5.7417096098208515E+21</v>
      </c>
      <c r="M114">
        <v>4.9869090775835471E+21</v>
      </c>
      <c r="N114">
        <v>6.1060997689950947E+21</v>
      </c>
      <c r="O114">
        <v>5.815535924747068E+21</v>
      </c>
      <c r="P114">
        <v>5.8109601203178271E+21</v>
      </c>
      <c r="Q114">
        <v>6.0480870245585765E+21</v>
      </c>
      <c r="R114">
        <v>6.2374171033757444E+21</v>
      </c>
      <c r="S114">
        <v>5.8078420431636099E+21</v>
      </c>
      <c r="T114">
        <v>5.7180996914459653E+21</v>
      </c>
    </row>
    <row r="115" spans="1:20" x14ac:dyDescent="0.25">
      <c r="A115">
        <v>1.964793922623085E+20</v>
      </c>
      <c r="B115">
        <v>2.204551557703679E+20</v>
      </c>
      <c r="C115">
        <v>2.4443091927842721E+20</v>
      </c>
      <c r="D115">
        <v>2.6840668278648662E+20</v>
      </c>
      <c r="E115">
        <v>2.9238244629454599E+20</v>
      </c>
      <c r="F115">
        <v>3.1635820980260543E+20</v>
      </c>
      <c r="G115">
        <v>3.4033397331066467E+20</v>
      </c>
      <c r="H115">
        <v>3.6430973681872411E+20</v>
      </c>
      <c r="I115">
        <v>3.8828550032678348E+20</v>
      </c>
      <c r="J115">
        <v>4.1226126383484292E+20</v>
      </c>
      <c r="K115">
        <v>4.3623702734290223E+20</v>
      </c>
      <c r="L115">
        <v>4.6021279085096167E+20</v>
      </c>
      <c r="M115">
        <v>4.8418855435902111E+20</v>
      </c>
      <c r="N115">
        <v>5.0816431786708048E+20</v>
      </c>
      <c r="O115">
        <v>5.3214008137513992E+20</v>
      </c>
      <c r="P115">
        <v>5.5611584488319923E+20</v>
      </c>
      <c r="Q115">
        <v>5.800916083912586E+20</v>
      </c>
      <c r="R115">
        <v>6.0406737189931791E+20</v>
      </c>
      <c r="S115">
        <v>6.2804313540737735E+20</v>
      </c>
      <c r="T115">
        <v>6.5201889891543679E+20</v>
      </c>
    </row>
    <row r="116" spans="1:20" x14ac:dyDescent="0.25">
      <c r="A116">
        <v>0</v>
      </c>
      <c r="B116">
        <v>0</v>
      </c>
      <c r="C116">
        <v>2.089285975930446E+23</v>
      </c>
      <c r="D116">
        <v>1.044642987965223E+23</v>
      </c>
      <c r="E116">
        <v>0</v>
      </c>
      <c r="F116">
        <v>2.856817041046003E+22</v>
      </c>
      <c r="G116">
        <v>2.3112661567759639E+22</v>
      </c>
      <c r="H116">
        <v>1.3584049220084809E+22</v>
      </c>
      <c r="I116">
        <v>1.2561785141147499E+22</v>
      </c>
      <c r="J116">
        <v>1.219036716008456E+22</v>
      </c>
      <c r="K116">
        <v>1.495792902195267E+22</v>
      </c>
      <c r="L116">
        <v>1.7725490883820769E+22</v>
      </c>
      <c r="M116">
        <v>2.0493052745688881E+22</v>
      </c>
      <c r="N116">
        <v>2.9007782451226408E+22</v>
      </c>
      <c r="O116">
        <v>1.550092044120992E+22</v>
      </c>
      <c r="P116">
        <v>2.708440946323196E+22</v>
      </c>
      <c r="Q116">
        <v>1.7105161687073369E+23</v>
      </c>
      <c r="R116">
        <v>2.1074677093348612E+23</v>
      </c>
      <c r="S116">
        <v>2.2587377836419112E+23</v>
      </c>
      <c r="T116">
        <v>1.445718402508417E+23</v>
      </c>
    </row>
    <row r="117" spans="1:20" x14ac:dyDescent="0.25">
      <c r="A117">
        <v>6.3609701054817868E+20</v>
      </c>
      <c r="B117">
        <v>6.9346948302709771E+20</v>
      </c>
      <c r="C117">
        <v>6.5517634922238103E+20</v>
      </c>
      <c r="D117">
        <v>9.1660206336027748E+20</v>
      </c>
      <c r="E117">
        <v>0</v>
      </c>
      <c r="F117">
        <v>1.757601431626279E+21</v>
      </c>
      <c r="G117">
        <v>1.7645867416795939E+21</v>
      </c>
      <c r="H117">
        <v>1.2028523838567219E+21</v>
      </c>
      <c r="I117">
        <v>1.297133611446692E+21</v>
      </c>
      <c r="J117">
        <v>1.776785281468403E+21</v>
      </c>
      <c r="K117">
        <v>2.0292759907865571E+21</v>
      </c>
      <c r="L117">
        <v>2.19035047194841E+21</v>
      </c>
      <c r="M117">
        <v>2.1557818971192311E+21</v>
      </c>
      <c r="N117">
        <v>2.0669651370850339E+21</v>
      </c>
      <c r="O117">
        <v>1.8268729117267919E+21</v>
      </c>
      <c r="S117">
        <v>0</v>
      </c>
      <c r="T117">
        <v>0</v>
      </c>
    </row>
    <row r="118" spans="1:20" x14ac:dyDescent="0.25">
      <c r="A118">
        <v>1.958903202232264E+21</v>
      </c>
      <c r="B118">
        <v>2.5734106054484222E+21</v>
      </c>
      <c r="C118">
        <v>3.2197019212477052E+21</v>
      </c>
      <c r="D118">
        <v>3.8659932370469871E+21</v>
      </c>
      <c r="E118">
        <v>4.512284552846269E+21</v>
      </c>
      <c r="F118">
        <v>5.1585758686455509E+21</v>
      </c>
      <c r="G118">
        <v>5.8048671844448327E+21</v>
      </c>
      <c r="H118">
        <v>6.4511585002441146E+21</v>
      </c>
      <c r="I118">
        <v>7.0974498160433965E+21</v>
      </c>
      <c r="J118">
        <v>7.7437411318426784E+21</v>
      </c>
      <c r="K118">
        <v>8.3900324476419603E+21</v>
      </c>
      <c r="L118">
        <v>9.0363237634412422E+21</v>
      </c>
      <c r="M118">
        <v>9.6826150792405252E+21</v>
      </c>
      <c r="N118">
        <v>1.0328906395039809E+22</v>
      </c>
      <c r="O118">
        <v>1.0975197710839091E+22</v>
      </c>
      <c r="P118">
        <v>1.1621489026638371E+22</v>
      </c>
      <c r="Q118">
        <v>1.2267780342437651E+22</v>
      </c>
      <c r="R118">
        <v>1.291407165823693E+22</v>
      </c>
      <c r="S118">
        <v>1.3560362974036221E+22</v>
      </c>
      <c r="T118">
        <v>1.4206654289835501E+22</v>
      </c>
    </row>
    <row r="119" spans="1:20" x14ac:dyDescent="0.25">
      <c r="A119">
        <v>6.5369171219656758E+21</v>
      </c>
      <c r="B119">
        <v>6.3019087832067667E+21</v>
      </c>
      <c r="C119">
        <v>6.0669004444478577E+21</v>
      </c>
      <c r="D119">
        <v>5.8318921056889487E+21</v>
      </c>
      <c r="E119">
        <v>5.5968837669300396E+21</v>
      </c>
      <c r="F119">
        <v>5.3618754281711306E+21</v>
      </c>
      <c r="G119">
        <v>5.1268670894122216E+21</v>
      </c>
      <c r="H119">
        <v>5.0938616145871551E+21</v>
      </c>
      <c r="I119">
        <v>4.3065285224783529E+21</v>
      </c>
      <c r="J119">
        <v>5.644585769081617E+21</v>
      </c>
      <c r="K119">
        <v>4.7198914718098758E+21</v>
      </c>
      <c r="L119">
        <v>5.5746775624586027E+21</v>
      </c>
      <c r="M119">
        <v>7.0358584442828075E+21</v>
      </c>
      <c r="N119">
        <v>7.2806022482032633E+21</v>
      </c>
      <c r="O119">
        <v>7.056764038215029E+21</v>
      </c>
      <c r="P119">
        <v>6.7289109456700016E+21</v>
      </c>
      <c r="Q119">
        <v>6.7567165103336766E+21</v>
      </c>
      <c r="R119">
        <v>6.1072933005853238E+21</v>
      </c>
      <c r="S119">
        <v>5.9754881212981822E+21</v>
      </c>
      <c r="T119">
        <v>6.04762659595954E+21</v>
      </c>
    </row>
    <row r="120" spans="1:20" x14ac:dyDescent="0.25">
      <c r="A120">
        <v>1.2715829838046919E+21</v>
      </c>
      <c r="B120">
        <v>1.161816431389576E+21</v>
      </c>
      <c r="C120">
        <v>1.2393971939319609E+21</v>
      </c>
      <c r="D120">
        <v>2.1225468421540901E+21</v>
      </c>
      <c r="E120">
        <v>3.0619109904452718E+21</v>
      </c>
      <c r="F120">
        <v>2.22974348014719E+21</v>
      </c>
      <c r="G120">
        <v>2.4294788735028502E+21</v>
      </c>
      <c r="H120">
        <v>2.136173795565972E+21</v>
      </c>
      <c r="I120">
        <v>2.0093081970853709E+21</v>
      </c>
      <c r="J120">
        <v>2.278378768467144E+21</v>
      </c>
      <c r="K120">
        <v>2.256754299188419E+21</v>
      </c>
      <c r="L120">
        <v>2.349839255700611E+21</v>
      </c>
      <c r="M120">
        <v>2.3347772609627179E+21</v>
      </c>
      <c r="N120">
        <v>2.596960255579499E+21</v>
      </c>
      <c r="O120">
        <v>2.307048621217412E+21</v>
      </c>
      <c r="P120">
        <v>3.1048492673716139E+21</v>
      </c>
      <c r="Q120">
        <v>3.1868769351338652E+21</v>
      </c>
      <c r="R120">
        <v>3.2146040401894231E+21</v>
      </c>
      <c r="S120">
        <v>2.7606128666397791E+21</v>
      </c>
      <c r="T120">
        <v>2.0780279080661161E+21</v>
      </c>
    </row>
    <row r="121" spans="1:20" x14ac:dyDescent="0.25">
      <c r="A121">
        <v>2.1165152467395839E+21</v>
      </c>
      <c r="B121">
        <v>2.39040190470844E+21</v>
      </c>
      <c r="C121">
        <v>2.8040790488537639E+21</v>
      </c>
      <c r="D121">
        <v>2.957271183132297E+21</v>
      </c>
      <c r="E121">
        <v>3.2489381861820638E+21</v>
      </c>
      <c r="F121">
        <v>3.5406051892318312E+21</v>
      </c>
      <c r="G121">
        <v>3.7565786359556389E+21</v>
      </c>
      <c r="H121">
        <v>3.457561448210897E+21</v>
      </c>
      <c r="I121">
        <v>3.3467465036587441E+21</v>
      </c>
      <c r="J121">
        <v>3.2359315591065911E+21</v>
      </c>
      <c r="K121">
        <v>3.8415196637113882E+21</v>
      </c>
      <c r="L121">
        <v>4.1122161805155589E+21</v>
      </c>
      <c r="M121">
        <v>5.318064177131946E+21</v>
      </c>
      <c r="N121">
        <v>5.8758616972760093E+21</v>
      </c>
      <c r="O121">
        <v>7.0235290350594577E+21</v>
      </c>
      <c r="P121">
        <v>8.2882421812282503E+21</v>
      </c>
      <c r="Q121">
        <v>5.1876298872623611E+21</v>
      </c>
      <c r="R121">
        <v>3.1821673643380698E+21</v>
      </c>
      <c r="S121">
        <v>3.0317568243661611E+21</v>
      </c>
      <c r="T121">
        <v>2.5331384229126839E+21</v>
      </c>
    </row>
    <row r="122" spans="1:20" x14ac:dyDescent="0.25">
      <c r="A122">
        <v>1.5616483246717161E+22</v>
      </c>
      <c r="B122">
        <v>1.728320405336809E+22</v>
      </c>
      <c r="C122">
        <v>2.009217236705615E+22</v>
      </c>
      <c r="D122">
        <v>3.2750346417236649E+22</v>
      </c>
      <c r="E122">
        <v>1.8092110575422971E+22</v>
      </c>
      <c r="F122">
        <v>2.8151668845463399E+22</v>
      </c>
      <c r="G122">
        <v>3.0108247766319151E+22</v>
      </c>
      <c r="H122">
        <v>2.8772067275722061E+22</v>
      </c>
      <c r="I122">
        <v>2.4758397965243519E+22</v>
      </c>
      <c r="J122">
        <v>2.9193173361860119E+22</v>
      </c>
      <c r="K122">
        <v>3.0430859652546859E+22</v>
      </c>
      <c r="L122">
        <v>3.1425990052634929E+22</v>
      </c>
      <c r="M122">
        <v>3.313556887572765E+22</v>
      </c>
      <c r="N122">
        <v>3.5372258705975192E+22</v>
      </c>
      <c r="O122">
        <v>3.704842540684759E+22</v>
      </c>
      <c r="P122">
        <v>4.1009155859127562E+22</v>
      </c>
      <c r="Q122">
        <v>4.3484399919010681E+22</v>
      </c>
      <c r="R122">
        <v>4.7751773906014877E+22</v>
      </c>
      <c r="S122">
        <v>3.955390777457189E+22</v>
      </c>
      <c r="T122">
        <v>3.7178467072777738E+22</v>
      </c>
    </row>
    <row r="123" spans="1:20" x14ac:dyDescent="0.25">
      <c r="A123">
        <v>1.4744312991890291E+22</v>
      </c>
      <c r="B123">
        <v>1.55960373454663E+22</v>
      </c>
      <c r="C123">
        <v>1.6270014807963941E+22</v>
      </c>
      <c r="D123">
        <v>2.1751290474555779E+22</v>
      </c>
      <c r="F123">
        <v>1.9903515807068228E+22</v>
      </c>
      <c r="G123">
        <v>2.1454874406003021E+22</v>
      </c>
      <c r="H123">
        <v>1.9907623244883089E+22</v>
      </c>
      <c r="I123">
        <v>1.8179829034880271E+22</v>
      </c>
      <c r="J123">
        <v>1.952866650841674E+22</v>
      </c>
      <c r="K123">
        <v>2.0163673505484E+22</v>
      </c>
      <c r="L123">
        <v>2.044165230294704E+22</v>
      </c>
      <c r="M123">
        <v>2.1352405507312441E+22</v>
      </c>
      <c r="N123">
        <v>2.2061081668130479E+22</v>
      </c>
      <c r="O123">
        <v>2.1662060043309351E+22</v>
      </c>
      <c r="P123">
        <v>2.2082082511658441E+22</v>
      </c>
      <c r="Q123">
        <v>2.3710504499450598E+22</v>
      </c>
      <c r="R123">
        <v>2.5355561976617652E+22</v>
      </c>
      <c r="S123">
        <v>2.1072994465409518E+22</v>
      </c>
      <c r="T123">
        <v>2.0931972938986829E+22</v>
      </c>
    </row>
    <row r="124" spans="1:20" x14ac:dyDescent="0.25">
      <c r="E124">
        <v>1.112223991588412E+20</v>
      </c>
      <c r="S124">
        <v>0</v>
      </c>
      <c r="T124">
        <v>0</v>
      </c>
    </row>
    <row r="125" spans="1:20" x14ac:dyDescent="0.25">
      <c r="A125">
        <v>7.7016075305527165E+19</v>
      </c>
      <c r="B125">
        <v>7.7016075305527165E+19</v>
      </c>
      <c r="C125">
        <v>9.3113168280737481E+19</v>
      </c>
      <c r="D125">
        <v>1.0793914527657221E+20</v>
      </c>
      <c r="F125">
        <v>1.207929741890819E+20</v>
      </c>
      <c r="G125">
        <v>1.0712238225299069E+20</v>
      </c>
      <c r="H125">
        <v>6.2571823259636277E+19</v>
      </c>
      <c r="I125">
        <v>5.4750345352181744E+19</v>
      </c>
      <c r="J125">
        <v>4.692886744472721E+19</v>
      </c>
      <c r="K125">
        <v>3.9107389537272676E+19</v>
      </c>
      <c r="L125">
        <v>3.1285911629818139E+19</v>
      </c>
      <c r="M125">
        <v>2.3464433722363601E+19</v>
      </c>
      <c r="N125">
        <v>1.5642955814909059E+19</v>
      </c>
      <c r="O125">
        <v>8.1807183716217651E+20</v>
      </c>
      <c r="P125">
        <v>0</v>
      </c>
      <c r="Q125">
        <v>1.879848517032691E+20</v>
      </c>
      <c r="R125">
        <v>1.2576288695649621E+20</v>
      </c>
      <c r="S125">
        <v>6.3540922209723236E+19</v>
      </c>
      <c r="T125">
        <v>1.318957462950314E+18</v>
      </c>
    </row>
    <row r="126" spans="1:20" x14ac:dyDescent="0.25">
      <c r="E126">
        <v>6.5728525240813916E+21</v>
      </c>
      <c r="S126">
        <v>0</v>
      </c>
      <c r="T126">
        <v>0</v>
      </c>
    </row>
    <row r="127" spans="1:20" x14ac:dyDescent="0.25">
      <c r="A127">
        <v>4.214537460644172E+21</v>
      </c>
      <c r="B127">
        <v>5.1101166248810428E+21</v>
      </c>
      <c r="C127">
        <v>6.1833580898575471E+21</v>
      </c>
      <c r="D127">
        <v>7.0597186635894054E+21</v>
      </c>
      <c r="E127">
        <v>7.1346714498497973E+21</v>
      </c>
      <c r="F127">
        <v>7.2096242361101892E+21</v>
      </c>
      <c r="G127">
        <v>7.3178243662707866E+21</v>
      </c>
      <c r="H127">
        <v>7.4908814760350098E+21</v>
      </c>
      <c r="I127">
        <v>7.504412669158034E+21</v>
      </c>
      <c r="J127">
        <v>9.3268508226039495E+21</v>
      </c>
      <c r="K127">
        <v>9.2034133100486428E+21</v>
      </c>
      <c r="L127">
        <v>1.119642341774885E+22</v>
      </c>
      <c r="M127">
        <v>1.2445937757069089E+22</v>
      </c>
      <c r="N127">
        <v>1.3612943906548071E+22</v>
      </c>
      <c r="O127">
        <v>1.368497483506145E+22</v>
      </c>
      <c r="P127">
        <v>1.4124757512072391E+22</v>
      </c>
      <c r="Q127">
        <v>1.343796054060468E+22</v>
      </c>
      <c r="R127">
        <v>1.2521181024813631E+22</v>
      </c>
      <c r="S127">
        <v>1.2678303259259289E+22</v>
      </c>
      <c r="T127">
        <v>1.2707089177366969E+22</v>
      </c>
    </row>
    <row r="128" spans="1:20" x14ac:dyDescent="0.25">
      <c r="A128">
        <v>2.7092328211199751E+22</v>
      </c>
      <c r="B128">
        <v>3.238957023247511E+22</v>
      </c>
      <c r="C128">
        <v>3.4419921146350469E+22</v>
      </c>
      <c r="D128">
        <v>3.7911158136947507E+22</v>
      </c>
      <c r="E128">
        <v>3.8511747168494653E+22</v>
      </c>
      <c r="F128">
        <v>3.9112336200041799E+22</v>
      </c>
      <c r="G128">
        <v>3.732311089248797E+22</v>
      </c>
      <c r="H128">
        <v>3.465749285667735E+22</v>
      </c>
      <c r="I128">
        <v>3.196511077062768E+22</v>
      </c>
      <c r="J128">
        <v>3.2460902015929781E+22</v>
      </c>
      <c r="K128">
        <v>2.7494429285381849E+22</v>
      </c>
      <c r="L128">
        <v>3.8866739025773041E+22</v>
      </c>
      <c r="M128">
        <v>3.3972861538989599E+22</v>
      </c>
      <c r="N128">
        <v>4.252740390966799E+22</v>
      </c>
      <c r="O128">
        <v>4.2574686482065126E+22</v>
      </c>
      <c r="P128">
        <v>4.6208237805047793E+22</v>
      </c>
      <c r="Q128">
        <v>4.9428152817528156E+22</v>
      </c>
      <c r="R128">
        <v>5.2981050013834627E+22</v>
      </c>
      <c r="S128">
        <v>5.3099202386141477E+22</v>
      </c>
      <c r="T128">
        <v>5.4335270142617678E+22</v>
      </c>
    </row>
    <row r="129" spans="1:20" x14ac:dyDescent="0.25">
      <c r="A129">
        <v>1.728264382134951E+20</v>
      </c>
      <c r="B129">
        <v>1.3924386932235451E+20</v>
      </c>
      <c r="C129">
        <v>1.0566130043121381E+20</v>
      </c>
      <c r="D129">
        <v>7.2078731540073161E+19</v>
      </c>
      <c r="E129">
        <v>3.8496162648932524E+19</v>
      </c>
      <c r="F129">
        <v>3.8496162648932524E+19</v>
      </c>
      <c r="G129">
        <v>4.3608567971272614E+19</v>
      </c>
      <c r="H129">
        <v>4.8720973293612687E+19</v>
      </c>
      <c r="I129">
        <v>7.7126618107387396E+19</v>
      </c>
      <c r="J129">
        <v>8.2412227022735065E+19</v>
      </c>
      <c r="K129">
        <v>4.1560630383386051E+19</v>
      </c>
      <c r="L129">
        <v>3.8610257295117369E+19</v>
      </c>
      <c r="M129">
        <v>3.565988420684868E+19</v>
      </c>
      <c r="N129">
        <v>3.2709511118579999E+19</v>
      </c>
      <c r="O129">
        <v>1.6290515667685009E+19</v>
      </c>
      <c r="P129">
        <v>5.9419550136171127E+19</v>
      </c>
      <c r="Q129">
        <v>1.449215268979982E+20</v>
      </c>
      <c r="R129">
        <v>9.7140999377479762E+19</v>
      </c>
      <c r="S129">
        <v>1.620394613596991E+20</v>
      </c>
      <c r="T129">
        <v>2.269379233419184E+20</v>
      </c>
    </row>
    <row r="130" spans="1:20" x14ac:dyDescent="0.25">
      <c r="A130">
        <v>2.8201115021290011E+21</v>
      </c>
      <c r="B130">
        <v>3.2879030864725169E+21</v>
      </c>
      <c r="C130">
        <v>3.6516810288479522E+21</v>
      </c>
      <c r="D130">
        <v>5.5363329128910889E+21</v>
      </c>
      <c r="E130">
        <v>5.5145938599050257E+21</v>
      </c>
      <c r="F130">
        <v>5.4928548069189626E+21</v>
      </c>
      <c r="G130">
        <v>6.5473232378705572E+21</v>
      </c>
      <c r="H130">
        <v>6.5047903781996116E+21</v>
      </c>
      <c r="I130">
        <v>6.8930947659472768E+21</v>
      </c>
      <c r="J130">
        <v>7.1877073712993869E+21</v>
      </c>
      <c r="K130">
        <v>7.2554150153621812E+21</v>
      </c>
      <c r="L130">
        <v>7.4142329501291182E+21</v>
      </c>
      <c r="M130">
        <v>7.7320874121988921E+21</v>
      </c>
      <c r="N130">
        <v>7.5556803966081476E+21</v>
      </c>
      <c r="O130">
        <v>7.0278784782625271E+21</v>
      </c>
      <c r="P130">
        <v>7.9717332759677627E+21</v>
      </c>
      <c r="Q130">
        <v>9.2753714831161609E+21</v>
      </c>
      <c r="R130">
        <v>7.7136045433170438E+21</v>
      </c>
      <c r="S130">
        <v>6.2299241538307186E+21</v>
      </c>
      <c r="T130">
        <v>4.8782526817133427E+21</v>
      </c>
    </row>
    <row r="131" spans="1:20" x14ac:dyDescent="0.25">
      <c r="A131">
        <v>8.5346859807778423E+19</v>
      </c>
      <c r="B131">
        <v>6.0933485796755857E+19</v>
      </c>
      <c r="C131">
        <v>9.1595794425483035E+19</v>
      </c>
      <c r="D131">
        <v>1.1968368810920799E+20</v>
      </c>
      <c r="E131">
        <v>0</v>
      </c>
      <c r="F131">
        <v>3.35572403211442E+20</v>
      </c>
      <c r="G131">
        <v>2.0847669560315999E+20</v>
      </c>
      <c r="H131">
        <v>2.5255111132672629E+20</v>
      </c>
      <c r="I131">
        <v>1.6703445826841071E+20</v>
      </c>
      <c r="J131">
        <v>2.7379604583450572E+20</v>
      </c>
      <c r="K131">
        <v>3.8055763340060079E+20</v>
      </c>
      <c r="L131">
        <v>4.8731922096669583E+20</v>
      </c>
      <c r="M131">
        <v>5.9408080853279087E+20</v>
      </c>
      <c r="N131">
        <v>6.6293604543046392E+20</v>
      </c>
      <c r="O131">
        <v>6.7050736351208892E+20</v>
      </c>
      <c r="P131">
        <v>4.7119699386169898E+20</v>
      </c>
      <c r="Q131">
        <v>4.4803800507693787E+20</v>
      </c>
      <c r="R131">
        <v>4.765141500824187E+20</v>
      </c>
      <c r="S131">
        <v>4.1340466832668721E+20</v>
      </c>
      <c r="T131">
        <v>6.314963945306515E+20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3.4840878679111652E+21</v>
      </c>
      <c r="G132">
        <v>4.7055786539430702E+21</v>
      </c>
      <c r="H132">
        <v>4.7435967527312027E+21</v>
      </c>
      <c r="I132">
        <v>2.9427954516778471E+21</v>
      </c>
      <c r="J132">
        <v>3.3326408627104781E+21</v>
      </c>
      <c r="K132">
        <v>4.3411784496828661E+21</v>
      </c>
      <c r="L132">
        <v>3.5918651481647502E+21</v>
      </c>
      <c r="M132">
        <v>3.5235665690324291E+21</v>
      </c>
      <c r="N132">
        <v>3.8565644931417721E+21</v>
      </c>
      <c r="O132">
        <v>3.9213154217464462E+21</v>
      </c>
      <c r="P132">
        <v>4.1659819465681152E+21</v>
      </c>
      <c r="Q132">
        <v>4.4822696399285712E+21</v>
      </c>
      <c r="R132">
        <v>4.9346508876432728E+21</v>
      </c>
      <c r="S132">
        <v>5.7620520535841917E+21</v>
      </c>
      <c r="T132">
        <v>5.2622945784447002E+21</v>
      </c>
    </row>
    <row r="133" spans="1:20" x14ac:dyDescent="0.25">
      <c r="A133">
        <v>2.2692722112843361E+21</v>
      </c>
      <c r="B133">
        <v>2.5818888484849593E+21</v>
      </c>
      <c r="C133">
        <v>0</v>
      </c>
      <c r="D133">
        <v>1.99630328020195E+21</v>
      </c>
      <c r="E133">
        <v>1.9301358953086541E+21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3.2609403235894739E+17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O134">
        <v>4.348568077885264E+17</v>
      </c>
      <c r="S134">
        <v>2.496835557513232E+19</v>
      </c>
      <c r="T134">
        <v>2.4730436155680481E+19</v>
      </c>
    </row>
    <row r="135" spans="1:20" x14ac:dyDescent="0.25">
      <c r="A135">
        <v>5.2771680714270861E+21</v>
      </c>
      <c r="B135">
        <v>5.3691631490580601E+21</v>
      </c>
      <c r="C135">
        <v>7.4950369397815095E+21</v>
      </c>
      <c r="D135">
        <v>8.398571571263723E+21</v>
      </c>
      <c r="E135">
        <v>7.3731652234395077E+21</v>
      </c>
      <c r="F135">
        <v>6.4486923357302618E+21</v>
      </c>
      <c r="G135">
        <v>5.8707230020812963E+21</v>
      </c>
      <c r="H135">
        <v>5.4197979923818584E+21</v>
      </c>
      <c r="I135">
        <v>4.5143406117155352E+21</v>
      </c>
      <c r="J135">
        <v>5.5416104046933647E+21</v>
      </c>
      <c r="K135">
        <v>6.8259798258205715E+21</v>
      </c>
      <c r="L135">
        <v>6.0081961114047527E+21</v>
      </c>
      <c r="M135">
        <v>1.1533111929358619E+22</v>
      </c>
      <c r="N135">
        <v>8.9701524727718352E+21</v>
      </c>
      <c r="O135">
        <v>6.4145262954646319E+21</v>
      </c>
      <c r="P135">
        <v>5.7803540806830035E+21</v>
      </c>
      <c r="Q135">
        <v>5.1461818659013751E+21</v>
      </c>
      <c r="R135">
        <v>4.5120096511197478E+21</v>
      </c>
      <c r="S135">
        <v>3.933778761995822E+21</v>
      </c>
      <c r="T135">
        <v>3.3660604331443932E+21</v>
      </c>
    </row>
    <row r="136" spans="1:20" x14ac:dyDescent="0.25">
      <c r="A136">
        <v>6.639883423060945E+21</v>
      </c>
      <c r="B136">
        <v>6.7408293873035384E+21</v>
      </c>
      <c r="C136">
        <v>7.2010423086684056E+21</v>
      </c>
      <c r="D136">
        <v>8.7479417120764251E+21</v>
      </c>
      <c r="E136">
        <v>8.5696371191302838E+21</v>
      </c>
      <c r="F136">
        <v>8.974086906700694E+21</v>
      </c>
      <c r="G136">
        <v>8.6611317404241987E+21</v>
      </c>
      <c r="H136">
        <v>1.1075086878520419E+22</v>
      </c>
      <c r="I136">
        <v>8.7288504394737579E+21</v>
      </c>
      <c r="J136">
        <v>8.6452742157649891E+21</v>
      </c>
      <c r="K136">
        <v>8.6008481071317563E+21</v>
      </c>
      <c r="L136">
        <v>9.1793375478232876E+21</v>
      </c>
      <c r="M136">
        <v>1.051337049036092E+22</v>
      </c>
      <c r="N136">
        <v>1.113977761007248E+22</v>
      </c>
      <c r="O136">
        <v>1.149691758343282E+22</v>
      </c>
      <c r="P136">
        <v>1.1515698317777789E+22</v>
      </c>
      <c r="Q136">
        <v>1.2207773777769739E+22</v>
      </c>
      <c r="R136">
        <v>1.3201955789421381E+22</v>
      </c>
      <c r="S136">
        <v>1.1917932567208449E+22</v>
      </c>
      <c r="T136">
        <v>9.9139097994052701E+21</v>
      </c>
    </row>
    <row r="137" spans="1:20" x14ac:dyDescent="0.25">
      <c r="A137">
        <v>5.4733627690126001E+21</v>
      </c>
      <c r="B137">
        <v>6.1355134139717564E+21</v>
      </c>
      <c r="C137">
        <v>6.295543542910787E+21</v>
      </c>
      <c r="D137">
        <v>7.2676101322971514E+21</v>
      </c>
      <c r="E137">
        <v>6.757435277407821E+21</v>
      </c>
      <c r="F137">
        <v>6.9685747170077101E+21</v>
      </c>
      <c r="G137">
        <v>7.069541042274607E+21</v>
      </c>
      <c r="H137">
        <v>6.3760843205330579E+21</v>
      </c>
      <c r="I137">
        <v>5.0963178410172251E+21</v>
      </c>
      <c r="J137">
        <v>5.7397801240287657E+21</v>
      </c>
      <c r="K137">
        <v>5.7686739080247509E+21</v>
      </c>
      <c r="L137">
        <v>8.0158221477855562E+21</v>
      </c>
      <c r="M137">
        <v>7.0480791008898869E+21</v>
      </c>
      <c r="N137">
        <v>7.5691752314093573E+21</v>
      </c>
      <c r="O137">
        <v>8.1719817880256706E+21</v>
      </c>
      <c r="P137">
        <v>7.2396153422599663E+21</v>
      </c>
      <c r="Q137">
        <v>7.6050093531659564E+21</v>
      </c>
      <c r="R137">
        <v>7.5303120411598625E+21</v>
      </c>
      <c r="S137">
        <v>7.6111676247771405E+21</v>
      </c>
      <c r="T137">
        <v>6.9533945595647261E+21</v>
      </c>
    </row>
    <row r="138" spans="1:20" x14ac:dyDescent="0.25">
      <c r="A138">
        <v>2.0666797707019711E+20</v>
      </c>
      <c r="B138">
        <v>3.5236967587120002E+20</v>
      </c>
      <c r="C138">
        <v>4.0110398646474139E+20</v>
      </c>
      <c r="D138">
        <v>2.7010223376686419E+20</v>
      </c>
      <c r="E138">
        <v>4.4465203375046767E+20</v>
      </c>
      <c r="F138">
        <v>4.3830924926318608E+20</v>
      </c>
      <c r="G138">
        <v>3.6979743024742892E+20</v>
      </c>
      <c r="H138">
        <v>5.7058408354352077E+20</v>
      </c>
      <c r="I138">
        <v>4.4109634903319013E+20</v>
      </c>
      <c r="J138">
        <v>5.1834031631946213E+20</v>
      </c>
      <c r="K138">
        <v>7.896251111621439E+20</v>
      </c>
      <c r="L138">
        <v>6.9923881057430051E+20</v>
      </c>
      <c r="M138">
        <v>5.5345303501853209E+20</v>
      </c>
      <c r="N138">
        <v>4.0766725946276368E+20</v>
      </c>
      <c r="O138">
        <v>2.6188148390699529E+20</v>
      </c>
      <c r="P138">
        <v>1.160957083512269E+20</v>
      </c>
      <c r="Q138">
        <v>9.9030720110807368E+18</v>
      </c>
      <c r="R138">
        <v>1.5258961522167681E+19</v>
      </c>
      <c r="S138">
        <v>2.0614851033254629E+19</v>
      </c>
      <c r="T138">
        <v>2.597074054434157E+19</v>
      </c>
    </row>
    <row r="139" spans="1:20" x14ac:dyDescent="0.25">
      <c r="A139">
        <v>1.7741739247776031E+22</v>
      </c>
      <c r="B139">
        <v>2.6801788412747378E+22</v>
      </c>
      <c r="C139">
        <v>1.457773744226325E+22</v>
      </c>
      <c r="D139">
        <v>1.0349514137203861E+22</v>
      </c>
      <c r="E139">
        <v>1.202017620047935E+22</v>
      </c>
      <c r="F139">
        <v>1.9440492569134321E+22</v>
      </c>
      <c r="G139">
        <v>1.170523676236811E+22</v>
      </c>
      <c r="H139">
        <v>9.8366064528986735E+21</v>
      </c>
      <c r="I139">
        <v>8.9408669930076577E+21</v>
      </c>
      <c r="J139">
        <v>1.6093727559824211E+22</v>
      </c>
      <c r="K139">
        <v>1.226653407599831E+22</v>
      </c>
      <c r="L139">
        <v>1.30655752106099E+22</v>
      </c>
      <c r="M139">
        <v>1.209809254330415E+22</v>
      </c>
      <c r="N139">
        <v>1.192330962377299E+22</v>
      </c>
      <c r="O139">
        <v>1.1748526704241819E+22</v>
      </c>
      <c r="P139">
        <v>1.4649878459720629E+22</v>
      </c>
      <c r="Q139">
        <v>1.755123021519944E+22</v>
      </c>
      <c r="R139">
        <v>2.228189074188034E+22</v>
      </c>
      <c r="S139">
        <v>2.7012551268561238E+22</v>
      </c>
      <c r="T139">
        <v>3.174321179524214E+22</v>
      </c>
    </row>
    <row r="140" spans="1:20" x14ac:dyDescent="0.25">
      <c r="A140">
        <v>4.129127197310851E+22</v>
      </c>
      <c r="B140">
        <v>4.3579314980562248E+22</v>
      </c>
      <c r="C140">
        <v>4.5678770101944421E+22</v>
      </c>
      <c r="D140">
        <v>4.8469713207740764E+22</v>
      </c>
      <c r="E140">
        <v>4.270645773306148E+22</v>
      </c>
      <c r="F140">
        <v>4.824197900816878E+22</v>
      </c>
      <c r="G140">
        <v>3.8830131916448352E+22</v>
      </c>
      <c r="H140">
        <v>3.5645327240117661E+22</v>
      </c>
      <c r="I140">
        <v>3.4375337759795292E+22</v>
      </c>
      <c r="J140">
        <v>3.6279973065441549E+22</v>
      </c>
      <c r="K140">
        <v>3.6470531981623628E+22</v>
      </c>
      <c r="L140">
        <v>3.7768742726046119E+22</v>
      </c>
      <c r="N140">
        <v>3.8234121212558033E+22</v>
      </c>
      <c r="O140">
        <v>3.6454473512821912E+22</v>
      </c>
      <c r="P140">
        <v>3.5078783252230838E+22</v>
      </c>
      <c r="Q140">
        <v>3.4378146097551041E+22</v>
      </c>
      <c r="R140">
        <v>3.568411539085821E+22</v>
      </c>
      <c r="S140">
        <v>3.430898885019767E+22</v>
      </c>
      <c r="T140">
        <v>2.9794796266080451E+22</v>
      </c>
    </row>
    <row r="141" spans="1:20" x14ac:dyDescent="0.25">
      <c r="A141">
        <v>3.3980134950536932E+22</v>
      </c>
      <c r="B141">
        <v>3.443275524724848E+22</v>
      </c>
      <c r="C141">
        <v>3.449704751920852E+22</v>
      </c>
      <c r="D141">
        <v>3.62054047262743E+22</v>
      </c>
      <c r="E141">
        <v>3.7913761933340084E+22</v>
      </c>
      <c r="F141">
        <v>4.1442287530212139E+22</v>
      </c>
      <c r="G141">
        <v>4.1707212482301999E+22</v>
      </c>
      <c r="H141">
        <v>4.2841881214679119E+22</v>
      </c>
      <c r="I141">
        <v>3.746523060842293E+22</v>
      </c>
      <c r="J141">
        <v>5.4686543415219944E+22</v>
      </c>
      <c r="K141">
        <v>4.1486619357843993E+22</v>
      </c>
      <c r="L141">
        <v>5.7660665314058384E+22</v>
      </c>
      <c r="M141">
        <v>4.1766694032327154E+22</v>
      </c>
      <c r="N141">
        <v>4.1205352286525143E+22</v>
      </c>
      <c r="O141">
        <v>4.0752722078623804E+22</v>
      </c>
      <c r="P141">
        <v>3.51196768030052E+22</v>
      </c>
      <c r="Q141">
        <v>3.6012727452050041E+22</v>
      </c>
      <c r="R141">
        <v>5.9773715816618939E+22</v>
      </c>
      <c r="S141">
        <v>6.090222283861535E+22</v>
      </c>
      <c r="T141">
        <v>4.9221551324445509E+22</v>
      </c>
    </row>
    <row r="142" spans="1:20" x14ac:dyDescent="0.25">
      <c r="A142">
        <v>1.164364547237531E+21</v>
      </c>
      <c r="B142">
        <v>1.1674549038464761E+21</v>
      </c>
      <c r="C142">
        <v>1.122267566659427E+21</v>
      </c>
      <c r="D142">
        <v>1.4356246060929859E+21</v>
      </c>
      <c r="E142">
        <v>1.2512454200884771E+21</v>
      </c>
      <c r="F142">
        <v>1.2523491347613179E+21</v>
      </c>
      <c r="G142">
        <v>1.253452849434159E+21</v>
      </c>
      <c r="H142">
        <v>1.2936741266549771E+21</v>
      </c>
      <c r="I142">
        <v>1.058695916728215E+21</v>
      </c>
      <c r="J142">
        <v>1.4376092660817519E+21</v>
      </c>
      <c r="K142">
        <v>1.5166962071261421E+21</v>
      </c>
      <c r="L142">
        <v>1.77468314746403E+21</v>
      </c>
      <c r="M142">
        <v>1.0386210933906071E+21</v>
      </c>
      <c r="N142">
        <v>1.9320512142388041E+21</v>
      </c>
      <c r="O142">
        <v>1.9905338631258411E+21</v>
      </c>
      <c r="P142">
        <v>2.0694356855208031E+21</v>
      </c>
      <c r="Q142">
        <v>1.8886620715769819E+21</v>
      </c>
      <c r="R142">
        <v>1.707888457633161E+21</v>
      </c>
      <c r="S142">
        <v>1.5271148436893401E+21</v>
      </c>
      <c r="T142">
        <v>1.3463412297455179E+21</v>
      </c>
    </row>
    <row r="143" spans="1:20" x14ac:dyDescent="0.25">
      <c r="A143">
        <v>2.636952599999915E+20</v>
      </c>
      <c r="B143">
        <v>6.2498745981578812E+20</v>
      </c>
      <c r="C143">
        <v>3.7269214736842112E+18</v>
      </c>
      <c r="D143">
        <v>7.7018896752210526E+19</v>
      </c>
      <c r="E143">
        <v>1.3644124081578969E+19</v>
      </c>
      <c r="F143">
        <v>1.8023500907356111E+19</v>
      </c>
      <c r="G143">
        <v>0</v>
      </c>
      <c r="H143">
        <v>1.2223256148848581E+21</v>
      </c>
      <c r="I143">
        <v>1.392517689440842E+21</v>
      </c>
      <c r="J143">
        <v>1.094562032324211E+21</v>
      </c>
      <c r="K143">
        <v>1.089980249380421E+21</v>
      </c>
      <c r="L143">
        <v>1.2605615619380871E+21</v>
      </c>
      <c r="M143">
        <v>0</v>
      </c>
      <c r="N143">
        <v>0</v>
      </c>
      <c r="O143">
        <v>1.409926933871398E+21</v>
      </c>
      <c r="P143">
        <v>7.4537130349075143E+20</v>
      </c>
      <c r="Q143">
        <v>5.6643808205293263E+20</v>
      </c>
      <c r="R143">
        <v>3.8750486061511403E+20</v>
      </c>
      <c r="S143">
        <v>2.085716391772952E+20</v>
      </c>
      <c r="T143">
        <v>2.0377064731879299E+20</v>
      </c>
    </row>
    <row r="144" spans="1:20" x14ac:dyDescent="0.25">
      <c r="A144">
        <v>2.3549140394955791E+18</v>
      </c>
      <c r="B144">
        <v>0</v>
      </c>
      <c r="C144">
        <v>0</v>
      </c>
      <c r="D144">
        <v>6.688329092367369E+17</v>
      </c>
      <c r="E144">
        <v>3.3441645461836838E+17</v>
      </c>
      <c r="F144">
        <v>0</v>
      </c>
      <c r="G144">
        <v>6.4065230941060506E+18</v>
      </c>
      <c r="H144">
        <v>0</v>
      </c>
      <c r="I144">
        <v>4.4477018047227306E+19</v>
      </c>
      <c r="J144">
        <v>4.1247348862089511E+19</v>
      </c>
      <c r="K144">
        <v>3.8017679676951724E+19</v>
      </c>
      <c r="L144">
        <v>3.4788010491813921E+19</v>
      </c>
      <c r="M144">
        <v>3.1558341306676122E+19</v>
      </c>
      <c r="N144">
        <v>2.8328672121538318E+19</v>
      </c>
      <c r="O144">
        <v>2.5099002936400519E+19</v>
      </c>
      <c r="P144">
        <v>4.8352441610525852E+19</v>
      </c>
      <c r="Q144">
        <v>7.2042625940181172E+19</v>
      </c>
      <c r="R144">
        <v>4.7193434621051224E+19</v>
      </c>
      <c r="S144">
        <v>4.5719664734515896E+19</v>
      </c>
      <c r="T144">
        <v>5.0787635855156486E+19</v>
      </c>
    </row>
    <row r="145" spans="1:20" x14ac:dyDescent="0.25">
      <c r="A145">
        <v>5.3809388630626579E+20</v>
      </c>
      <c r="B145">
        <v>5.5166617279089548E+20</v>
      </c>
      <c r="C145">
        <v>5.6523845927552523E+20</v>
      </c>
      <c r="D145">
        <v>5.7881074576015478E+20</v>
      </c>
      <c r="E145">
        <v>5.9238303224478459E+20</v>
      </c>
      <c r="F145">
        <v>6.0595531872941428E+20</v>
      </c>
      <c r="G145">
        <v>3.8332959042617672E+20</v>
      </c>
      <c r="H145">
        <v>0</v>
      </c>
      <c r="I145">
        <v>0</v>
      </c>
      <c r="J145">
        <v>0</v>
      </c>
      <c r="K145">
        <v>8.0307051955361677E+19</v>
      </c>
      <c r="L145">
        <v>1.5721502366917729E+20</v>
      </c>
      <c r="M145">
        <v>2.341229953829929E+20</v>
      </c>
      <c r="N145">
        <v>3.1103096709680851E+20</v>
      </c>
      <c r="O145">
        <v>3.8793893881062411E+20</v>
      </c>
    </row>
    <row r="146" spans="1:20" x14ac:dyDescent="0.25">
      <c r="A146">
        <v>4.2699620453445064E+22</v>
      </c>
      <c r="B146">
        <v>4.4797909843788282E+22</v>
      </c>
      <c r="C146">
        <v>4.6048760268304471E+22</v>
      </c>
      <c r="D146">
        <v>5.0473711976750678E+22</v>
      </c>
      <c r="E146">
        <v>4.7892860426273866E+22</v>
      </c>
      <c r="F146">
        <v>4.9260524909281101E+22</v>
      </c>
      <c r="G146">
        <v>4.9174313892618166E+22</v>
      </c>
      <c r="H146">
        <v>4.9355733468857317E+22</v>
      </c>
      <c r="I146">
        <v>4.4067129036627134E+22</v>
      </c>
      <c r="J146">
        <v>4.6938880599491946E+22</v>
      </c>
      <c r="K146">
        <v>4.4389216361414931E+22</v>
      </c>
      <c r="L146">
        <v>4.7098549178838926E+22</v>
      </c>
      <c r="M146">
        <v>4.4009877606763854E+22</v>
      </c>
      <c r="N146">
        <v>4.5667065834717607E+22</v>
      </c>
      <c r="O146">
        <v>4.4215013075132592E+22</v>
      </c>
      <c r="P146">
        <v>4.4433035534794718E+22</v>
      </c>
      <c r="Q146">
        <v>4.6263431077460336E+22</v>
      </c>
      <c r="R146">
        <v>4.4542997834044719E+22</v>
      </c>
      <c r="S146">
        <v>4.4892939453408884E+22</v>
      </c>
      <c r="T146">
        <v>4.4077438019047178E+22</v>
      </c>
    </row>
    <row r="147" spans="1:20" x14ac:dyDescent="0.25">
      <c r="A147">
        <v>9.8499868493629673E+21</v>
      </c>
      <c r="B147">
        <v>9.9855941681867569E+21</v>
      </c>
      <c r="C147">
        <v>8.7941144309078541E+21</v>
      </c>
      <c r="D147">
        <v>9.8894273812580941E+21</v>
      </c>
      <c r="E147">
        <v>9.1773472920363157E+21</v>
      </c>
      <c r="F147">
        <v>9.2898469961308674E+21</v>
      </c>
      <c r="G147">
        <v>8.9525102158302465E+21</v>
      </c>
      <c r="H147">
        <v>8.6165243777123153E+21</v>
      </c>
      <c r="I147">
        <v>8.5014703562137126E+21</v>
      </c>
      <c r="J147">
        <v>8.2601222919216714E+21</v>
      </c>
      <c r="K147">
        <v>7.860135427223697E+21</v>
      </c>
      <c r="L147">
        <v>7.3572848433453702E+21</v>
      </c>
      <c r="M147">
        <v>6.9266063761034214E+21</v>
      </c>
      <c r="N147">
        <v>7.0981256340697787E+21</v>
      </c>
      <c r="O147">
        <v>7.2942649000867586E+21</v>
      </c>
      <c r="P147">
        <v>7.6385082197322802E+21</v>
      </c>
      <c r="Q147">
        <v>7.5111711261622545E+21</v>
      </c>
      <c r="R147">
        <v>7.3011816090708654E+21</v>
      </c>
      <c r="S147">
        <v>7.2111128734980962E+21</v>
      </c>
      <c r="T147">
        <v>7.6904941725958401E+21</v>
      </c>
    </row>
    <row r="148" spans="1:20" x14ac:dyDescent="0.25">
      <c r="A148">
        <v>2.840908390558159E+20</v>
      </c>
      <c r="B148">
        <v>1.7505683699310841E+21</v>
      </c>
      <c r="C148">
        <v>2.3784919973610851E+21</v>
      </c>
      <c r="D148">
        <v>2.2921373214958459E+21</v>
      </c>
      <c r="E148">
        <v>2.205782645630607E+21</v>
      </c>
      <c r="F148">
        <v>2.1194279697653679E+21</v>
      </c>
      <c r="G148">
        <v>2.0330732939001279E+21</v>
      </c>
      <c r="H148">
        <v>1.946718618034889E+21</v>
      </c>
      <c r="I148">
        <v>1.8603639421696499E+21</v>
      </c>
      <c r="J148">
        <v>1.774009266304411E+21</v>
      </c>
      <c r="K148">
        <v>1.6876545904391721E+21</v>
      </c>
      <c r="L148">
        <v>1.6012999145739329E+21</v>
      </c>
      <c r="M148">
        <v>9.1085926716395042E+20</v>
      </c>
      <c r="N148">
        <v>5.5643103062804103E+20</v>
      </c>
      <c r="O148">
        <v>4.7073633310566718E+20</v>
      </c>
      <c r="P148">
        <v>3.7109358573249423E+20</v>
      </c>
      <c r="Q148">
        <v>2.5490107807693858E+20</v>
      </c>
      <c r="R148">
        <v>1.387085704213831E+20</v>
      </c>
      <c r="S148">
        <v>1.311071333157794E+20</v>
      </c>
      <c r="T148">
        <v>1.9273906701409121E+20</v>
      </c>
    </row>
    <row r="149" spans="1:20" x14ac:dyDescent="0.25">
      <c r="P149">
        <v>4.0575850494931578E+17</v>
      </c>
      <c r="Q149">
        <v>2.5395796216807891E+17</v>
      </c>
      <c r="R149">
        <v>1.021574193868421E+17</v>
      </c>
      <c r="S149">
        <v>2.9690285054667491E+22</v>
      </c>
      <c r="T149">
        <v>2.508351372069908E+22</v>
      </c>
    </row>
    <row r="150" spans="1:20" x14ac:dyDescent="0.25">
      <c r="A150">
        <v>6.072209450590862E+20</v>
      </c>
      <c r="B150">
        <v>5.6801609428114591E+20</v>
      </c>
      <c r="C150">
        <v>5.2881124350320561E+20</v>
      </c>
      <c r="D150">
        <v>4.8960639272526532E+20</v>
      </c>
      <c r="E150">
        <v>4.5040154194732502E+20</v>
      </c>
      <c r="F150">
        <v>4.1119669116938473E+20</v>
      </c>
      <c r="G150">
        <v>3.3197095549150108E+20</v>
      </c>
      <c r="H150">
        <v>2.387678087983219E+20</v>
      </c>
      <c r="I150">
        <v>2.131619795635916E+20</v>
      </c>
      <c r="J150">
        <v>3.8746369456975348E+20</v>
      </c>
      <c r="K150">
        <v>5.6176540957591549E+20</v>
      </c>
      <c r="L150">
        <v>3.966399398928768E+20</v>
      </c>
      <c r="M150">
        <v>6.220073643111345E+20</v>
      </c>
      <c r="N150">
        <v>5.8770445828413338E+20</v>
      </c>
      <c r="O150">
        <v>5.4454007879138587E+20</v>
      </c>
      <c r="P150">
        <v>4.4782637879532467E+20</v>
      </c>
      <c r="Q150">
        <v>3.511126787992634E+20</v>
      </c>
      <c r="R150">
        <v>3.147214020584738E+20</v>
      </c>
      <c r="S150">
        <v>3.348713431780469E+20</v>
      </c>
      <c r="T150">
        <v>3.5508522609344977E+20</v>
      </c>
    </row>
    <row r="151" spans="1:20" x14ac:dyDescent="0.25">
      <c r="A151">
        <v>3.3284192700340929E+19</v>
      </c>
      <c r="B151">
        <v>1.31582271634822E+20</v>
      </c>
      <c r="C151">
        <v>2.7004087188402009E+20</v>
      </c>
      <c r="D151">
        <v>3.8841921147585967E+20</v>
      </c>
      <c r="E151">
        <v>4.7655425081664327E+20</v>
      </c>
      <c r="F151">
        <v>6.4062880604850763E+20</v>
      </c>
      <c r="G151">
        <v>1.0941357319856751E+21</v>
      </c>
      <c r="H151">
        <v>1.6248144179184709E+21</v>
      </c>
      <c r="I151">
        <v>1.617108429594398E+21</v>
      </c>
      <c r="J151">
        <v>1.9266251387571491E+21</v>
      </c>
      <c r="K151">
        <v>1.344724867365368E+21</v>
      </c>
      <c r="L151">
        <v>1.0967881018653491E+21</v>
      </c>
      <c r="N151">
        <v>1.8403566082465779E+21</v>
      </c>
      <c r="O151">
        <v>1.2233263158171329E+21</v>
      </c>
      <c r="P151">
        <v>7.5163425172870857E+20</v>
      </c>
      <c r="Q151">
        <v>1.2563187609535371E+21</v>
      </c>
      <c r="R151">
        <v>1.2630313857856729E+21</v>
      </c>
      <c r="S151">
        <v>1.0165270992765741E+21</v>
      </c>
      <c r="T151">
        <v>1.099584974417165E+21</v>
      </c>
    </row>
    <row r="152" spans="1:20" x14ac:dyDescent="0.25">
      <c r="A152">
        <v>2.2268862169368549E+22</v>
      </c>
      <c r="B152">
        <v>2.454076846001293E+22</v>
      </c>
      <c r="C152">
        <v>2.471933715149278E+22</v>
      </c>
      <c r="D152">
        <v>3.4017683136769501E+22</v>
      </c>
      <c r="E152">
        <v>2.7470386621708751E+22</v>
      </c>
      <c r="F152">
        <v>2.8954084089877861E+22</v>
      </c>
      <c r="G152">
        <v>3.2647207512478979E+22</v>
      </c>
      <c r="H152">
        <v>2.9125590006952769E+22</v>
      </c>
      <c r="I152">
        <v>4.4414186364181586E+22</v>
      </c>
      <c r="J152">
        <v>3.4218714566700361E+22</v>
      </c>
      <c r="K152">
        <v>3.2559271832828678E+22</v>
      </c>
      <c r="L152">
        <v>3.1199226966509818E+22</v>
      </c>
      <c r="M152">
        <v>3.3363473571302458E+22</v>
      </c>
      <c r="N152">
        <v>3.5261173097414099E+22</v>
      </c>
      <c r="O152">
        <v>4.8504172061548412E+22</v>
      </c>
      <c r="P152">
        <v>4.1872501237264098E+22</v>
      </c>
      <c r="Q152">
        <v>4.1162333227820004E+22</v>
      </c>
      <c r="R152">
        <v>4.5076663278584021E+22</v>
      </c>
      <c r="S152">
        <v>4.5182650373452344E+22</v>
      </c>
      <c r="T152">
        <v>4.3049301256702161E+22</v>
      </c>
    </row>
    <row r="153" spans="1:20" x14ac:dyDescent="0.25">
      <c r="A153">
        <v>1.76787317262879E+18</v>
      </c>
      <c r="B153">
        <v>1.325551534428926E+18</v>
      </c>
      <c r="C153">
        <v>1.0125195071041679E+18</v>
      </c>
      <c r="D153">
        <v>5.0625975355208397E+17</v>
      </c>
      <c r="E153">
        <v>0</v>
      </c>
      <c r="F153">
        <v>1.712223345396126E+18</v>
      </c>
      <c r="G153">
        <v>2.4295343509716111E+18</v>
      </c>
      <c r="H153">
        <v>2.3489306401302881E+18</v>
      </c>
      <c r="I153">
        <v>2.2683269292889641E+18</v>
      </c>
      <c r="J153">
        <v>2.1877232184476401E+18</v>
      </c>
      <c r="K153">
        <v>2.107119507606316E+18</v>
      </c>
      <c r="L153">
        <v>1.5772288689275049E+18</v>
      </c>
      <c r="M153">
        <v>1.047338230248695E+18</v>
      </c>
      <c r="N153">
        <v>1.20144844871299E+18</v>
      </c>
      <c r="O153">
        <v>2.0651564545526531E+18</v>
      </c>
      <c r="P153">
        <v>2.9288644603923159E+18</v>
      </c>
      <c r="Q153">
        <v>2.662459121046526E+19</v>
      </c>
      <c r="R153">
        <v>1.1347514740727681E+19</v>
      </c>
      <c r="S153">
        <v>5.7663858493039985E+18</v>
      </c>
      <c r="T153">
        <v>1.852569578803159E+17</v>
      </c>
    </row>
    <row r="154" spans="1:20" x14ac:dyDescent="0.25">
      <c r="A154">
        <v>1.843092006279253E+19</v>
      </c>
      <c r="B154">
        <v>1.6216785773367161E+19</v>
      </c>
      <c r="C154">
        <v>1.400265148394179E+19</v>
      </c>
      <c r="D154">
        <v>1.126399843028668E+19</v>
      </c>
      <c r="E154">
        <v>8.5253453766315786E+18</v>
      </c>
      <c r="F154">
        <v>1.946188987557631E+18</v>
      </c>
      <c r="G154">
        <v>4.1292869860309888E+18</v>
      </c>
      <c r="H154">
        <v>4.3122441029036048E+19</v>
      </c>
      <c r="I154">
        <v>2.7332536141592371E+19</v>
      </c>
      <c r="J154">
        <v>3.7254084141406454E+19</v>
      </c>
      <c r="K154">
        <v>4.7175632141220536E+19</v>
      </c>
      <c r="L154">
        <v>3.432419548134076E+19</v>
      </c>
      <c r="M154">
        <v>2.147275882146098E+19</v>
      </c>
      <c r="N154">
        <v>1.6696343323541701E+19</v>
      </c>
      <c r="O154">
        <v>1.191992782562243E+19</v>
      </c>
      <c r="P154">
        <v>7.1435123277031588E+18</v>
      </c>
      <c r="Q154">
        <v>5.0560382235679478E+18</v>
      </c>
      <c r="R154">
        <v>2.9685641194327357E+18</v>
      </c>
      <c r="S154">
        <v>8.8109001529752474E+17</v>
      </c>
      <c r="T154">
        <v>3.343578947212105E+17</v>
      </c>
    </row>
    <row r="155" spans="1:20" x14ac:dyDescent="0.25">
      <c r="A155">
        <v>0</v>
      </c>
      <c r="B155">
        <v>0</v>
      </c>
      <c r="C155">
        <v>0</v>
      </c>
      <c r="D155">
        <v>1.4626568763476841E+18</v>
      </c>
      <c r="E155">
        <v>7.3132843817384218E+17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8.2410481759894752E+16</v>
      </c>
      <c r="N155">
        <v>1.648209635197895E+17</v>
      </c>
      <c r="O155">
        <v>2.588619078947369E+17</v>
      </c>
      <c r="P155">
        <v>3.5290285226968429E+17</v>
      </c>
      <c r="Q155">
        <v>4.4694379664463168E+17</v>
      </c>
      <c r="R155">
        <v>5.4098474101957907E+17</v>
      </c>
      <c r="S155">
        <v>6.3502568539452646E+17</v>
      </c>
      <c r="T155">
        <v>7.2906662976947379E+17</v>
      </c>
    </row>
    <row r="156" spans="1:20" x14ac:dyDescent="0.25">
      <c r="A156">
        <v>3.5179187460031459E+19</v>
      </c>
      <c r="B156">
        <v>3.963737943623585E+19</v>
      </c>
      <c r="C156">
        <v>4.3278713958226477E+19</v>
      </c>
      <c r="D156">
        <v>3.328020496466552E+19</v>
      </c>
      <c r="E156">
        <v>4.9167077023485641E+19</v>
      </c>
      <c r="F156">
        <v>0</v>
      </c>
      <c r="G156">
        <v>3.8703124280378838E+20</v>
      </c>
      <c r="H156">
        <v>3.0545438406982867E+20</v>
      </c>
      <c r="I156">
        <v>2.238775253358689E+20</v>
      </c>
      <c r="J156">
        <v>1.296778905362864E+20</v>
      </c>
      <c r="K156">
        <v>1.344870326943157E+20</v>
      </c>
      <c r="L156">
        <v>1.430055421929537E+20</v>
      </c>
      <c r="M156">
        <v>9.9214563436089983E+19</v>
      </c>
      <c r="N156">
        <v>1.242121435369173E+20</v>
      </c>
      <c r="O156">
        <v>1.133776596686701E+20</v>
      </c>
      <c r="P156">
        <v>1.40852736391247E+20</v>
      </c>
      <c r="Q156">
        <v>1.349855967261945E+20</v>
      </c>
      <c r="R156">
        <v>1.1153447459496431E+20</v>
      </c>
      <c r="S156">
        <v>9.070251320755821E+19</v>
      </c>
      <c r="T156">
        <v>7.8462378579506741E+19</v>
      </c>
    </row>
    <row r="157" spans="1:20" x14ac:dyDescent="0.25">
      <c r="A157">
        <v>3.7226772801207101E+20</v>
      </c>
      <c r="B157">
        <v>1.885134416284075E+20</v>
      </c>
      <c r="C157">
        <v>1.391924506200941E+20</v>
      </c>
      <c r="D157">
        <v>1.672707027132627E+20</v>
      </c>
      <c r="E157">
        <v>2.517152628118664E+20</v>
      </c>
      <c r="F157">
        <v>1.9035519337718451E+20</v>
      </c>
      <c r="G157">
        <v>1.371066714963883E+20</v>
      </c>
      <c r="H157">
        <v>2.370796639882064E+20</v>
      </c>
      <c r="I157">
        <v>1.406895535388172E+20</v>
      </c>
      <c r="J157">
        <v>2.642017874827667E+20</v>
      </c>
      <c r="K157">
        <v>3.8771402142671621E+20</v>
      </c>
      <c r="L157">
        <v>5.1122625537066572E+20</v>
      </c>
      <c r="M157">
        <v>6.3473848931461523E+20</v>
      </c>
      <c r="N157">
        <v>7.5825072325856474E+20</v>
      </c>
      <c r="O157">
        <v>8.8176295720251425E+20</v>
      </c>
      <c r="P157">
        <v>1.005275191146464E+21</v>
      </c>
      <c r="Q157">
        <v>1.128787425090413E+21</v>
      </c>
      <c r="R157">
        <v>1.2522996590343629E+21</v>
      </c>
      <c r="S157">
        <v>1.3758118929783131E+21</v>
      </c>
      <c r="T157">
        <v>1.4993241269222619E+21</v>
      </c>
    </row>
    <row r="158" spans="1:20" x14ac:dyDescent="0.25">
      <c r="A158">
        <v>1.8379804723844971E+21</v>
      </c>
      <c r="B158">
        <v>1.631694076269122E+21</v>
      </c>
      <c r="C158">
        <v>1.6085929096465699E+21</v>
      </c>
      <c r="D158">
        <v>3.1129144684147381E+21</v>
      </c>
      <c r="E158">
        <v>1.9953076308377671E+21</v>
      </c>
      <c r="F158">
        <v>1.8675795235656861E+21</v>
      </c>
      <c r="G158">
        <v>2.211579621250438E+21</v>
      </c>
      <c r="H158">
        <v>2.0191570412153801E+21</v>
      </c>
      <c r="I158">
        <v>2.3729186846310699E+21</v>
      </c>
      <c r="J158">
        <v>2.9813395084629581E+21</v>
      </c>
      <c r="K158">
        <v>2.208240830641925E+21</v>
      </c>
      <c r="L158">
        <v>2.4201462329782761E+21</v>
      </c>
      <c r="M158">
        <v>2.6416467803641909E+21</v>
      </c>
      <c r="N158">
        <v>2.0091459237396349E+21</v>
      </c>
      <c r="O158">
        <v>1.6458265713658511E+21</v>
      </c>
      <c r="P158">
        <v>1.714545935622965E+21</v>
      </c>
      <c r="Q158">
        <v>1.6460835191182941E+21</v>
      </c>
      <c r="R158">
        <v>1.74341484169073E+21</v>
      </c>
      <c r="S158">
        <v>1.7495014449972529E+21</v>
      </c>
      <c r="T158">
        <v>1.4820739390621491E+21</v>
      </c>
    </row>
    <row r="159" spans="1:20" x14ac:dyDescent="0.25">
      <c r="A159">
        <v>1.069910364333607E+23</v>
      </c>
      <c r="B159">
        <v>8.6942386361035974E+22</v>
      </c>
      <c r="C159">
        <v>6.6893736288711271E+22</v>
      </c>
      <c r="D159">
        <v>4.6845086216386576E+22</v>
      </c>
      <c r="E159">
        <v>2.6796436144061881E+22</v>
      </c>
      <c r="F159">
        <v>2.834618523794044E+22</v>
      </c>
      <c r="G159">
        <v>3.2017710016507989E+22</v>
      </c>
      <c r="H159">
        <v>3.230231296435962E+22</v>
      </c>
      <c r="I159">
        <v>2.6826299989838589E+22</v>
      </c>
      <c r="J159">
        <v>2.9727526561603629E+22</v>
      </c>
      <c r="K159">
        <v>3.039569807558585E+22</v>
      </c>
      <c r="L159">
        <v>3.2012200684018001E+22</v>
      </c>
      <c r="M159">
        <v>3.3469214999390961E+22</v>
      </c>
      <c r="N159">
        <v>3.4367443861803259E+22</v>
      </c>
      <c r="O159">
        <v>3.300252177245471E+22</v>
      </c>
    </row>
    <row r="160" spans="1:20" x14ac:dyDescent="0.25">
      <c r="A160">
        <v>1.149413250943488E+21</v>
      </c>
      <c r="B160">
        <v>9.4322364822702208E+20</v>
      </c>
      <c r="C160">
        <v>8.0533082516162557E+20</v>
      </c>
      <c r="D160">
        <v>1.528777317138843E+21</v>
      </c>
      <c r="E160">
        <v>1.3276458643756021E+21</v>
      </c>
      <c r="F160">
        <v>1.4425761515763021E+21</v>
      </c>
      <c r="G160">
        <v>1.7700834663597471E+21</v>
      </c>
      <c r="H160">
        <v>1.309903277069228E+21</v>
      </c>
      <c r="I160">
        <v>1.245462773263953E+21</v>
      </c>
      <c r="J160">
        <v>2.0885662417839231E+21</v>
      </c>
      <c r="K160">
        <v>1.5182910690450971E+21</v>
      </c>
      <c r="L160">
        <v>1.5313746294662349E+21</v>
      </c>
      <c r="M160">
        <v>2.060649059169541E+21</v>
      </c>
      <c r="N160">
        <v>1.5270453821186609E+21</v>
      </c>
      <c r="O160">
        <v>1.680775129820888E+21</v>
      </c>
      <c r="P160">
        <v>1.6282233240782509E+21</v>
      </c>
      <c r="Q160">
        <v>1.5756715183356151E+21</v>
      </c>
      <c r="R160">
        <v>1.523119712592978E+21</v>
      </c>
      <c r="S160">
        <v>1.4705679068503419E+21</v>
      </c>
      <c r="T160">
        <v>1.3556028536599531E+21</v>
      </c>
    </row>
    <row r="161" spans="1:20" x14ac:dyDescent="0.25">
      <c r="A161">
        <v>4.6041714989333946E+19</v>
      </c>
      <c r="B161">
        <v>5.3012993429123113E+19</v>
      </c>
      <c r="C161">
        <v>9.4616540815131542E+19</v>
      </c>
      <c r="D161">
        <v>5.314953888267885E+19</v>
      </c>
      <c r="E161">
        <v>7.2700019314195784E+19</v>
      </c>
      <c r="F161">
        <v>1.990949345088185E+20</v>
      </c>
      <c r="G161">
        <v>7.3556492137360222E+20</v>
      </c>
      <c r="H161">
        <v>8.9580201651321989E+20</v>
      </c>
      <c r="I161">
        <v>1.053189915615637E+21</v>
      </c>
      <c r="J161">
        <v>1.2105778147180539E+21</v>
      </c>
      <c r="K161">
        <v>1.9079345693930181E+21</v>
      </c>
      <c r="L161">
        <v>2.9029356586530022E+21</v>
      </c>
      <c r="M161">
        <v>3.7620583407908259E+21</v>
      </c>
      <c r="N161">
        <v>5.5417890179760469E+21</v>
      </c>
      <c r="O161">
        <v>4.2877857137548822E+21</v>
      </c>
      <c r="P161">
        <v>3.0806137352337411E+21</v>
      </c>
      <c r="Q161">
        <v>3.409558959952168E+21</v>
      </c>
      <c r="R161">
        <v>3.2367291868899008E+21</v>
      </c>
      <c r="S161">
        <v>2.0095787093634811E+21</v>
      </c>
      <c r="T161">
        <v>1.5167714672335019E+21</v>
      </c>
    </row>
    <row r="162" spans="1:20" x14ac:dyDescent="0.25">
      <c r="A162">
        <v>5.1547014139176068E+21</v>
      </c>
      <c r="B162">
        <v>5.9474854846443301E+21</v>
      </c>
      <c r="C162">
        <v>6.5896534257305848E+21</v>
      </c>
      <c r="D162">
        <v>6.8383985974605093E+21</v>
      </c>
      <c r="E162">
        <v>7.0871437691904338E+21</v>
      </c>
      <c r="F162">
        <v>7.1280870032091183E+21</v>
      </c>
      <c r="G162">
        <v>7.1690302372278027E+21</v>
      </c>
      <c r="H162">
        <v>7.2099734712464871E+21</v>
      </c>
      <c r="I162">
        <v>6.6451838966927542E+21</v>
      </c>
      <c r="J162">
        <v>7.7229852461170877E+21</v>
      </c>
      <c r="K162">
        <v>8.1099769683090698E+21</v>
      </c>
      <c r="L162">
        <v>8.6553735357072073E+21</v>
      </c>
      <c r="M162">
        <v>8.2445181428243104E+21</v>
      </c>
      <c r="N162">
        <v>8.7440513638612106E+21</v>
      </c>
      <c r="O162">
        <v>8.5093007131563597E+21</v>
      </c>
      <c r="P162">
        <v>9.6856491136225452E+21</v>
      </c>
      <c r="Q162">
        <v>1.0674583853797351E+22</v>
      </c>
      <c r="R162">
        <v>1.1014821040981021E+22</v>
      </c>
      <c r="S162">
        <v>1.0144872954925349E+22</v>
      </c>
      <c r="T162">
        <v>1.0032733072932431E+22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1.14170067736252E+22</v>
      </c>
      <c r="F163">
        <v>0</v>
      </c>
      <c r="G163">
        <v>9.7735276971832828E+21</v>
      </c>
      <c r="H163">
        <v>9.4805452380898937E+21</v>
      </c>
      <c r="I163">
        <v>0</v>
      </c>
      <c r="J163">
        <v>0</v>
      </c>
      <c r="K163">
        <v>0</v>
      </c>
      <c r="L163">
        <v>1.0597120129350609E+22</v>
      </c>
      <c r="M163">
        <v>1.228082944611886E+22</v>
      </c>
      <c r="N163">
        <v>1.244126066349104E+22</v>
      </c>
      <c r="O163">
        <v>9.3359848493291709E+21</v>
      </c>
      <c r="P163">
        <v>9.8618253579728233E+21</v>
      </c>
      <c r="Q163">
        <v>1.161326289092823E+22</v>
      </c>
      <c r="R163">
        <v>1.2624996943940381E+22</v>
      </c>
      <c r="S163">
        <v>1.2428980312700669E+22</v>
      </c>
      <c r="T163">
        <v>1.321553047571725E+22</v>
      </c>
    </row>
    <row r="164" spans="1:20" x14ac:dyDescent="0.25">
      <c r="A164">
        <v>2.251287336578061E+22</v>
      </c>
      <c r="B164">
        <v>2.4792807901724179E+22</v>
      </c>
      <c r="C164">
        <v>2.9279390647716812E+22</v>
      </c>
      <c r="D164">
        <v>3.7092034009967538E+22</v>
      </c>
      <c r="E164">
        <v>3.1778862737581408E+22</v>
      </c>
      <c r="F164">
        <v>4.6494537558560462E+22</v>
      </c>
      <c r="G164">
        <v>4.1799172375127416E+22</v>
      </c>
      <c r="H164">
        <v>3.58570571977527E+22</v>
      </c>
      <c r="I164">
        <v>3.3759249178116389E+22</v>
      </c>
      <c r="J164">
        <v>3.074680497802531E+22</v>
      </c>
      <c r="K164">
        <v>3.366075764901144E+22</v>
      </c>
      <c r="L164">
        <v>3.1741190717698881E+22</v>
      </c>
      <c r="M164">
        <v>3.1335225044604989E+22</v>
      </c>
      <c r="N164">
        <v>3.303200595027416E+22</v>
      </c>
      <c r="O164">
        <v>3.506720339945559E+22</v>
      </c>
      <c r="P164">
        <v>3.15115520908215E+22</v>
      </c>
      <c r="Q164">
        <v>3.0113299998683588E+22</v>
      </c>
      <c r="R164">
        <v>3.0670331261012421E+22</v>
      </c>
      <c r="S164">
        <v>2.798540433443872E+22</v>
      </c>
      <c r="T164">
        <v>2.5300477407865019E+22</v>
      </c>
    </row>
    <row r="165" spans="1:20" x14ac:dyDescent="0.25">
      <c r="A165">
        <v>1.314747537227451E+23</v>
      </c>
      <c r="B165">
        <v>1.390397046325243E+23</v>
      </c>
      <c r="C165">
        <v>1.472020513120842E+23</v>
      </c>
      <c r="D165">
        <v>1.7553722756082538E+23</v>
      </c>
      <c r="E165">
        <v>1.6386091798085049E+23</v>
      </c>
      <c r="F165">
        <v>1.670274595334847E+23</v>
      </c>
      <c r="G165">
        <v>1.6662335304292619E+23</v>
      </c>
      <c r="H165">
        <v>1.6834014491983581E+23</v>
      </c>
      <c r="I165">
        <v>1.513293757644026E+23</v>
      </c>
      <c r="J165">
        <v>1.7972716987750682E+23</v>
      </c>
      <c r="K165">
        <v>1.6367176946573341E+23</v>
      </c>
      <c r="L165">
        <v>1.8101748758003351E+23</v>
      </c>
      <c r="M165">
        <v>1.823628933516517E+23</v>
      </c>
      <c r="N165">
        <v>1.6847005352980271E+23</v>
      </c>
      <c r="O165">
        <v>1.7673780135845371E+23</v>
      </c>
      <c r="P165">
        <v>1.3228566950268971E+23</v>
      </c>
      <c r="Q165">
        <v>1.34967762848779E+23</v>
      </c>
      <c r="R165">
        <v>1.344785925688139E+23</v>
      </c>
      <c r="S165">
        <v>1.258283307979942E+23</v>
      </c>
      <c r="T165">
        <v>1.149778447374154E+23</v>
      </c>
    </row>
    <row r="166" spans="1:20" x14ac:dyDescent="0.25">
      <c r="A166">
        <v>3.4961388092935902E+21</v>
      </c>
      <c r="B166">
        <v>3.4888675924986298E+21</v>
      </c>
      <c r="C166">
        <v>3.8060663217197238E+21</v>
      </c>
      <c r="D166">
        <v>4.7823722149559182E+21</v>
      </c>
      <c r="E166">
        <v>4.9136143146865719E+21</v>
      </c>
      <c r="F166">
        <v>5.2409477872840344E+21</v>
      </c>
      <c r="G166">
        <v>4.9878865958337627E+21</v>
      </c>
      <c r="H166">
        <v>6.7044039633955392E+21</v>
      </c>
      <c r="I166">
        <v>7.7198569217508246E+21</v>
      </c>
      <c r="J166">
        <v>1.044512122951266E+22</v>
      </c>
      <c r="K166">
        <v>4.1632531938691892E+21</v>
      </c>
      <c r="L166">
        <v>8.2942736140616472E+21</v>
      </c>
      <c r="M166">
        <v>4.5829755309443158E+21</v>
      </c>
      <c r="N166">
        <v>4.8724106601276469E+21</v>
      </c>
      <c r="O166">
        <v>5.3738920238157262E+21</v>
      </c>
      <c r="P166">
        <v>5.1866181167398487E+21</v>
      </c>
      <c r="Q166">
        <v>5.1170232228110527E+21</v>
      </c>
      <c r="R166">
        <v>5.3032781116633881E+21</v>
      </c>
      <c r="S166">
        <v>4.9661409808535918E+21</v>
      </c>
      <c r="T166">
        <v>3.4866566898346481E+21</v>
      </c>
    </row>
    <row r="167" spans="1:20" x14ac:dyDescent="0.25">
      <c r="A167">
        <v>1.7584849157336119E+21</v>
      </c>
      <c r="B167">
        <v>1.7349278820255159E+21</v>
      </c>
      <c r="C167">
        <v>1.728671070356243E+21</v>
      </c>
      <c r="D167">
        <v>1.3112919819495389E+21</v>
      </c>
      <c r="E167">
        <v>2.0501732597904709E+21</v>
      </c>
      <c r="F167">
        <v>2.3812356005646282E+21</v>
      </c>
      <c r="G167">
        <v>2.8017160472065831E+21</v>
      </c>
      <c r="H167">
        <v>1.9965885571445269E+21</v>
      </c>
      <c r="I167">
        <v>2.102590763228396E+21</v>
      </c>
      <c r="J167">
        <v>2.8483794714768268E+21</v>
      </c>
      <c r="K167">
        <v>2.4198629387817268E+21</v>
      </c>
      <c r="L167">
        <v>3.282453520234537E+21</v>
      </c>
      <c r="M167">
        <v>4.4299043648891482E+21</v>
      </c>
      <c r="N167">
        <v>4.3559240410627331E+21</v>
      </c>
      <c r="O167">
        <v>4.3528118401125261E+21</v>
      </c>
      <c r="S167">
        <v>0</v>
      </c>
      <c r="T167">
        <v>0</v>
      </c>
    </row>
    <row r="168" spans="1:20" x14ac:dyDescent="0.25">
      <c r="A168">
        <v>2.4589104876181772E+21</v>
      </c>
      <c r="B168">
        <v>3.6102289803623981E+21</v>
      </c>
      <c r="C168">
        <v>3.894221022230697E+21</v>
      </c>
      <c r="D168">
        <v>4.2657242848658242E+21</v>
      </c>
      <c r="E168">
        <v>2.5148220942039662E+21</v>
      </c>
      <c r="F168">
        <v>2.5166291328101347E+21</v>
      </c>
      <c r="G168">
        <v>2.5184361714163028E+21</v>
      </c>
      <c r="H168">
        <v>1.4121099559248679E+21</v>
      </c>
      <c r="I168">
        <v>1.2615059669772911E+21</v>
      </c>
      <c r="J168">
        <v>1.2242272831561909E+21</v>
      </c>
      <c r="K168">
        <v>2.343078223904508E+21</v>
      </c>
      <c r="L168">
        <v>2.0751352344238319E+21</v>
      </c>
      <c r="M168">
        <v>1.8071922449431559E+21</v>
      </c>
      <c r="N168">
        <v>2.8205473352565847E+21</v>
      </c>
      <c r="O168">
        <v>1.9207589816036221E+21</v>
      </c>
      <c r="S168">
        <v>9.5489810685087777E+20</v>
      </c>
      <c r="T168">
        <v>8.5137736541586837E+20</v>
      </c>
    </row>
    <row r="169" spans="1:20" x14ac:dyDescent="0.25">
      <c r="A169">
        <v>1.394477448176361E+21</v>
      </c>
      <c r="B169">
        <v>1.518743124814567E+21</v>
      </c>
      <c r="C169">
        <v>1.854802053610042E+21</v>
      </c>
      <c r="D169">
        <v>2.244180731905786E+21</v>
      </c>
      <c r="E169">
        <v>2.4327324312545269E+21</v>
      </c>
      <c r="F169">
        <v>3.2255767738951941E+21</v>
      </c>
      <c r="G169">
        <v>3.629137349306479E+21</v>
      </c>
      <c r="H169">
        <v>4.0326979247177639E+21</v>
      </c>
      <c r="I169">
        <v>4.4362585001290488E+21</v>
      </c>
      <c r="J169">
        <v>4.8398190755403331E+21</v>
      </c>
      <c r="K169">
        <v>5.243379650951618E+21</v>
      </c>
      <c r="L169">
        <v>5.6469402263629028E+21</v>
      </c>
      <c r="M169">
        <v>6.0505008017741877E+21</v>
      </c>
      <c r="N169">
        <v>6.4540613771854726E+21</v>
      </c>
      <c r="O169">
        <v>6.8576219525967574E+21</v>
      </c>
      <c r="P169">
        <v>7.2611825280080423E+21</v>
      </c>
      <c r="Q169">
        <v>7.6647431034193272E+21</v>
      </c>
      <c r="R169">
        <v>8.0683036788306121E+21</v>
      </c>
      <c r="S169">
        <v>8.4718642542418969E+21</v>
      </c>
      <c r="T169">
        <v>8.8754248296531818E+21</v>
      </c>
    </row>
    <row r="170" spans="1:20" x14ac:dyDescent="0.25">
      <c r="A170">
        <v>4.5563082840179988E+18</v>
      </c>
      <c r="B170">
        <v>4.5563082840179988E+18</v>
      </c>
      <c r="C170">
        <v>4.5563082840179988E+18</v>
      </c>
      <c r="D170">
        <v>0</v>
      </c>
      <c r="E170">
        <v>0</v>
      </c>
      <c r="F170">
        <v>3.280808096082E+17</v>
      </c>
      <c r="G170">
        <v>3.781328453478E+17</v>
      </c>
      <c r="H170">
        <v>1.890664226739E+17</v>
      </c>
      <c r="I170">
        <v>0</v>
      </c>
      <c r="J170">
        <v>3900000000000000</v>
      </c>
      <c r="K170">
        <v>0</v>
      </c>
      <c r="L170">
        <v>0</v>
      </c>
      <c r="M170">
        <v>0</v>
      </c>
      <c r="N170">
        <v>2.741563242105262E+16</v>
      </c>
      <c r="O170">
        <v>5.4831264842105248E+16</v>
      </c>
      <c r="P170">
        <v>8.2246897263157872E+16</v>
      </c>
      <c r="Q170">
        <v>8.064E+16</v>
      </c>
      <c r="R170">
        <v>2.9549318399999987E+17</v>
      </c>
      <c r="S170">
        <v>4.0211632736842093E+17</v>
      </c>
      <c r="T170">
        <v>5.0873947073684192E+17</v>
      </c>
    </row>
    <row r="171" spans="1:20" x14ac:dyDescent="0.25">
      <c r="A171">
        <v>0</v>
      </c>
      <c r="B171">
        <v>0</v>
      </c>
      <c r="C171">
        <v>0</v>
      </c>
      <c r="D171">
        <v>3.0309417697352229E+19</v>
      </c>
      <c r="E171">
        <v>2.7084452102360928E+19</v>
      </c>
      <c r="F171">
        <v>4.1531347388168249E+19</v>
      </c>
      <c r="G171">
        <v>5.7578424075253154E+19</v>
      </c>
      <c r="H171">
        <v>4.4755925241359999E+19</v>
      </c>
      <c r="I171">
        <v>4.3336677983717827E+19</v>
      </c>
      <c r="J171">
        <v>5.9431817715375923E+19</v>
      </c>
      <c r="K171">
        <v>4.9274655487006147E+19</v>
      </c>
      <c r="L171">
        <v>2.986000034074454E+19</v>
      </c>
      <c r="M171">
        <v>4.7348955709274128E+20</v>
      </c>
      <c r="N171">
        <v>3.0759056561156181E+20</v>
      </c>
      <c r="O171">
        <v>1.5020505219649651E+20</v>
      </c>
      <c r="P171">
        <v>3.403253570560274E+19</v>
      </c>
      <c r="Q171">
        <v>5.5349691194054484E+19</v>
      </c>
      <c r="R171">
        <v>7.7499109477331075E+19</v>
      </c>
      <c r="S171">
        <v>4.074783469219446E+19</v>
      </c>
      <c r="T171">
        <v>3.9965599070578442E+18</v>
      </c>
    </row>
    <row r="172" spans="1:20" x14ac:dyDescent="0.25">
      <c r="A172">
        <v>3.1330344991134758E+20</v>
      </c>
      <c r="B172">
        <v>2.7031786589364942E+20</v>
      </c>
      <c r="C172">
        <v>2.7866510366230341E+20</v>
      </c>
      <c r="D172">
        <v>2.2192919766959309E+20</v>
      </c>
      <c r="E172">
        <v>1.5389389811034318E+20</v>
      </c>
      <c r="F172">
        <v>2.140038963479864E+20</v>
      </c>
      <c r="G172">
        <v>2.0929184888244339E+20</v>
      </c>
      <c r="H172">
        <v>2.188313054340868E+20</v>
      </c>
      <c r="I172">
        <v>1.7919638321499321E+20</v>
      </c>
      <c r="J172">
        <v>2.2203212265454361E+20</v>
      </c>
      <c r="K172">
        <v>1.059465705662879E+20</v>
      </c>
      <c r="L172">
        <v>1.333962492814885E+20</v>
      </c>
      <c r="M172">
        <v>1.1589585868360789E+20</v>
      </c>
      <c r="N172">
        <v>1.9915346948460868E+20</v>
      </c>
      <c r="O172">
        <v>2.6310989799159631E+20</v>
      </c>
      <c r="P172">
        <v>2.05657362603321E+20</v>
      </c>
      <c r="Q172">
        <v>2.6908743008426299E+20</v>
      </c>
      <c r="R172">
        <v>1.9264287982386951E+20</v>
      </c>
      <c r="S172">
        <v>2.381986386834413E+20</v>
      </c>
      <c r="T172">
        <v>1.599012644834229E+20</v>
      </c>
    </row>
    <row r="173" spans="1:20" x14ac:dyDescent="0.25">
      <c r="A173">
        <v>0</v>
      </c>
      <c r="B173">
        <v>0</v>
      </c>
      <c r="C173">
        <v>0</v>
      </c>
      <c r="D173">
        <v>4.9727598878418338E+20</v>
      </c>
      <c r="E173">
        <v>4.9583268450368193E+20</v>
      </c>
      <c r="F173">
        <v>4.9438938022318047E+20</v>
      </c>
      <c r="G173">
        <v>4.9294607594267909E+20</v>
      </c>
      <c r="H173">
        <v>5.1073672868415812E+20</v>
      </c>
      <c r="I173">
        <v>3.9815213242346897E+20</v>
      </c>
      <c r="J173">
        <v>4.457786195673356E+20</v>
      </c>
      <c r="K173">
        <v>3.7229812618858483E+20</v>
      </c>
      <c r="L173">
        <v>3.6824651916036807E+20</v>
      </c>
      <c r="M173">
        <v>3.3526758168510018E+20</v>
      </c>
      <c r="N173">
        <v>5.310969173269581E+20</v>
      </c>
      <c r="O173">
        <v>5.8500757068521551E+20</v>
      </c>
      <c r="P173">
        <v>4.2154496571289482E+20</v>
      </c>
      <c r="Q173">
        <v>2.7889721830003219E+20</v>
      </c>
      <c r="R173">
        <v>3.7663883748867572E+20</v>
      </c>
      <c r="S173">
        <v>2.4489492095674381E+20</v>
      </c>
      <c r="T173">
        <v>2.5369961555043159E+20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1.204E+18</v>
      </c>
    </row>
    <row r="2" spans="1:20" x14ac:dyDescent="0.25">
      <c r="A2">
        <v>1.582036612703759E+19</v>
      </c>
      <c r="B2">
        <v>7.228425936526719E+18</v>
      </c>
      <c r="C2">
        <v>1.8310968698479159E+19</v>
      </c>
      <c r="D2">
        <v>3.5619836222293021E+19</v>
      </c>
      <c r="E2">
        <v>4.0955527111192019E+19</v>
      </c>
      <c r="F2">
        <v>5.4242158190601888E+19</v>
      </c>
      <c r="G2">
        <v>1.8990069410527789E+20</v>
      </c>
      <c r="H2">
        <v>1.225732023493306E+20</v>
      </c>
      <c r="I2">
        <v>1.113265841354364E+20</v>
      </c>
      <c r="J2">
        <v>1.4834028787323548E+20</v>
      </c>
      <c r="K2">
        <v>1.5494405239122621E+20</v>
      </c>
      <c r="L2">
        <v>1.601955841271286E+20</v>
      </c>
      <c r="M2">
        <v>1.6734449547299291E+20</v>
      </c>
      <c r="N2">
        <v>1.73867825058412E+20</v>
      </c>
      <c r="O2">
        <v>1.803911546438311E+20</v>
      </c>
      <c r="P2">
        <v>1.8691448422925019E+20</v>
      </c>
      <c r="Q2">
        <v>1.9343781381466931E+20</v>
      </c>
      <c r="R2">
        <v>1.999611434000884E+20</v>
      </c>
      <c r="S2">
        <v>2.064844729855075E+20</v>
      </c>
      <c r="T2">
        <v>2.1300780257092659E+20</v>
      </c>
    </row>
    <row r="3" spans="1:20" x14ac:dyDescent="0.25">
      <c r="A3">
        <v>3.5046063831698309E+19</v>
      </c>
      <c r="B3">
        <v>1.12691E+20</v>
      </c>
      <c r="C3">
        <v>1.367720874299438E+20</v>
      </c>
      <c r="D3">
        <v>1.8763509922906649E+20</v>
      </c>
      <c r="E3">
        <v>2.1099531050158309E+20</v>
      </c>
      <c r="F3">
        <v>2.4930441074378369E+20</v>
      </c>
      <c r="G3">
        <v>1.38709649830392E+20</v>
      </c>
      <c r="H3">
        <v>1.118669653348699E+20</v>
      </c>
      <c r="I3">
        <v>8.5024280839347765E+19</v>
      </c>
      <c r="J3">
        <v>5.8181596343825654E+19</v>
      </c>
      <c r="K3">
        <v>5.8952378175731024E+19</v>
      </c>
      <c r="L3">
        <v>5.972316000763641E+19</v>
      </c>
      <c r="M3">
        <v>7.9856727374906835E+19</v>
      </c>
      <c r="N3">
        <v>1.063305969078506E+20</v>
      </c>
      <c r="O3">
        <v>1.2203E+19</v>
      </c>
      <c r="P3">
        <v>9.4613531452930736E+19</v>
      </c>
      <c r="Q3">
        <v>7.2782797920663126E+19</v>
      </c>
      <c r="R3">
        <v>1.030726968809947E+20</v>
      </c>
      <c r="S3">
        <v>6.0492E+19</v>
      </c>
      <c r="T3">
        <v>1.0250089214811329E+20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7.9998121354945561E+20</v>
      </c>
      <c r="Q4">
        <v>4.3616408586727732E+20</v>
      </c>
      <c r="R4">
        <v>3.888387959724555E+20</v>
      </c>
      <c r="S4">
        <v>3.4151350607763368E+20</v>
      </c>
      <c r="T4">
        <v>1.8975653062046659E+20</v>
      </c>
    </row>
    <row r="5" spans="1:20" x14ac:dyDescent="0.25">
      <c r="A5">
        <v>2.640924155969492E+21</v>
      </c>
      <c r="B5">
        <v>3.0382812764755051E+21</v>
      </c>
      <c r="C5">
        <v>3.4356383969815172E+21</v>
      </c>
      <c r="D5">
        <v>3.8329955174875299E+21</v>
      </c>
      <c r="E5">
        <v>4.230352637993542E+21</v>
      </c>
      <c r="F5">
        <v>4.6277097584995551E+21</v>
      </c>
      <c r="G5">
        <v>5.0250668790055677E+21</v>
      </c>
      <c r="H5">
        <v>5.4224239995115809E+21</v>
      </c>
      <c r="I5">
        <v>5.8197811200175941E+21</v>
      </c>
      <c r="J5">
        <v>6.2171382405236072E+21</v>
      </c>
      <c r="K5">
        <v>6.6144953610296193E+21</v>
      </c>
      <c r="L5">
        <v>7.0118524815356325E+21</v>
      </c>
      <c r="M5">
        <v>7.4092096020416456E+21</v>
      </c>
      <c r="N5">
        <v>7.8065667225476577E+21</v>
      </c>
      <c r="O5">
        <v>8.2039238430536698E+21</v>
      </c>
      <c r="P5">
        <v>8.6012809635596819E+21</v>
      </c>
      <c r="Q5">
        <v>8.9986380840656941E+21</v>
      </c>
      <c r="R5">
        <v>9.3959952045717062E+21</v>
      </c>
      <c r="S5">
        <v>9.7933523250777183E+21</v>
      </c>
      <c r="T5">
        <v>1.0190709445583729E+22</v>
      </c>
    </row>
    <row r="6" spans="1:20" x14ac:dyDescent="0.25">
      <c r="A6">
        <v>8.5766112348875522E+19</v>
      </c>
      <c r="B6">
        <v>8.0619904412439822E+19</v>
      </c>
      <c r="C6">
        <v>7.5473696476004123E+19</v>
      </c>
      <c r="D6">
        <v>7.0327488539568423E+19</v>
      </c>
      <c r="E6">
        <v>6.5181280603132723E+19</v>
      </c>
      <c r="F6">
        <v>6.0035072666697023E+19</v>
      </c>
      <c r="G6">
        <v>5.4888864730261324E+19</v>
      </c>
      <c r="H6">
        <v>5.7585425936526721E+19</v>
      </c>
      <c r="I6">
        <v>7.4642675238138593E+19</v>
      </c>
      <c r="J6">
        <v>8.3297830635187929E+19</v>
      </c>
      <c r="K6">
        <v>6.4160807714324734E+19</v>
      </c>
      <c r="L6">
        <v>5.7120057015936582E+19</v>
      </c>
      <c r="M6">
        <v>3.0675763555596009E+19</v>
      </c>
      <c r="N6">
        <v>3.0164129682633601E+19</v>
      </c>
      <c r="O6">
        <v>5.3276E+19</v>
      </c>
      <c r="P6">
        <v>2.689751425398415E+19</v>
      </c>
      <c r="Q6">
        <v>7.9902205142883156E+19</v>
      </c>
      <c r="R6">
        <v>2.2578468809534649E+20</v>
      </c>
      <c r="S6">
        <v>1.550507400794554E+20</v>
      </c>
      <c r="T6">
        <v>8.4316792063564317E+19</v>
      </c>
    </row>
    <row r="7" spans="1:20" x14ac:dyDescent="0.25">
      <c r="A7">
        <v>6.9773541989205777E+21</v>
      </c>
      <c r="B7">
        <v>9.0538602907634741E+21</v>
      </c>
      <c r="C7">
        <v>1.113036638260637E+22</v>
      </c>
      <c r="D7">
        <v>9.1197455606286175E+21</v>
      </c>
      <c r="E7">
        <v>1.034837963867989E+22</v>
      </c>
      <c r="F7">
        <v>1.1126614988688449E+22</v>
      </c>
      <c r="G7">
        <v>8.5468540760854899E+21</v>
      </c>
      <c r="H7">
        <v>9.6204910418574149E+21</v>
      </c>
      <c r="I7">
        <v>7.2502663377764431E+21</v>
      </c>
      <c r="J7">
        <v>6.9260672501491517E+21</v>
      </c>
      <c r="K7">
        <v>8.7845661905722058E+21</v>
      </c>
      <c r="L7">
        <v>1.064306513099526E+22</v>
      </c>
      <c r="M7">
        <v>1.250156407141831E+22</v>
      </c>
      <c r="N7">
        <v>1.436006301184137E+22</v>
      </c>
      <c r="O7">
        <v>1.621856195226442E+22</v>
      </c>
      <c r="P7">
        <v>1.807706089268748E+22</v>
      </c>
      <c r="Q7">
        <v>1.993555983311053E+22</v>
      </c>
      <c r="R7">
        <v>2.179405877353358E+22</v>
      </c>
      <c r="S7">
        <v>2.3652557713956638E+22</v>
      </c>
      <c r="T7">
        <v>2.5511056654379692E+22</v>
      </c>
    </row>
    <row r="8" spans="1:20" x14ac:dyDescent="0.25">
      <c r="A8">
        <v>2.707090023757645E+22</v>
      </c>
      <c r="B8">
        <v>2.8859321606367309E+22</v>
      </c>
      <c r="C8">
        <v>3.0587945618923321E+22</v>
      </c>
      <c r="D8">
        <v>3.333545244744391E+22</v>
      </c>
      <c r="E8">
        <v>2.8779437523923529E+22</v>
      </c>
      <c r="F8">
        <v>2.8507995222970022E+22</v>
      </c>
      <c r="G8">
        <v>3.4171760827445849E+22</v>
      </c>
      <c r="H8">
        <v>3.6027813986725498E+22</v>
      </c>
      <c r="I8">
        <v>2.6937542088132439E+22</v>
      </c>
      <c r="J8">
        <v>3.324314437632738E+22</v>
      </c>
      <c r="K8">
        <v>3.5559032791816542E+22</v>
      </c>
      <c r="L8">
        <v>3.5922785252232672E+22</v>
      </c>
      <c r="M8">
        <v>3.6741871911350179E+22</v>
      </c>
      <c r="N8">
        <v>3.7528842364043269E+22</v>
      </c>
      <c r="O8">
        <v>2.8736832936423731E+22</v>
      </c>
      <c r="P8">
        <v>5.3052361573422722E+22</v>
      </c>
      <c r="Q8">
        <v>5.528393980534665E+22</v>
      </c>
      <c r="R8">
        <v>5.3979703312220816E+22</v>
      </c>
      <c r="S8">
        <v>5.396201420896132E+22</v>
      </c>
      <c r="T8">
        <v>4.0180550987310602E+22</v>
      </c>
    </row>
    <row r="9" spans="1:20" x14ac:dyDescent="0.25">
      <c r="A9">
        <v>1.533659558412713E+20</v>
      </c>
      <c r="B9">
        <v>1.107369558412713E+20</v>
      </c>
      <c r="C9">
        <v>2.1740228415780608E+20</v>
      </c>
      <c r="D9">
        <v>1.4463002850796831E+20</v>
      </c>
      <c r="E9">
        <v>1.5512920514288311E+20</v>
      </c>
      <c r="F9">
        <v>1.107619116825426E+20</v>
      </c>
      <c r="G9">
        <v>1.5854701285720791E+20</v>
      </c>
      <c r="H9">
        <v>1.291934700952554E+20</v>
      </c>
      <c r="I9">
        <v>5.9009984349239566E+19</v>
      </c>
      <c r="J9">
        <v>1.1569985187305339E+20</v>
      </c>
      <c r="K9">
        <v>1.010087736192513E+20</v>
      </c>
      <c r="L9">
        <v>1.487589558412713E+20</v>
      </c>
      <c r="M9">
        <v>1.9397164648893691E+20</v>
      </c>
      <c r="N9">
        <v>1.044358675238139E+20</v>
      </c>
      <c r="O9">
        <v>1.9502926096218079E+20</v>
      </c>
      <c r="P9">
        <v>2.8562265440054768E+20</v>
      </c>
      <c r="Q9">
        <v>1.8773331046470481E+20</v>
      </c>
      <c r="R9">
        <v>1.9150208829144501E+20</v>
      </c>
      <c r="S9">
        <v>1.9527086611818529E+20</v>
      </c>
      <c r="T9">
        <v>1.990396439449255E+20</v>
      </c>
    </row>
    <row r="10" spans="1:20" x14ac:dyDescent="0.25">
      <c r="A10">
        <v>1.550785142539841E+20</v>
      </c>
      <c r="B10">
        <v>1.5642920514288311E+20</v>
      </c>
      <c r="C10">
        <v>1.5164724723208919E+20</v>
      </c>
      <c r="D10">
        <v>2.413291834012364E+20</v>
      </c>
      <c r="E10">
        <v>2.1651835774637992E+20</v>
      </c>
      <c r="F10">
        <v>2.5755912130197599E+20</v>
      </c>
      <c r="G10">
        <v>3.1285509000045507E+20</v>
      </c>
      <c r="H10">
        <v>4.6155152431763948E+20</v>
      </c>
      <c r="I10">
        <v>8.7646818669857027E+20</v>
      </c>
      <c r="J10">
        <v>5.7288784907950083E+20</v>
      </c>
      <c r="K10">
        <v>6.1104604136517612E+20</v>
      </c>
      <c r="L10">
        <v>9.8538633482551689E+20</v>
      </c>
      <c r="M10">
        <v>1.7473758010166639E+21</v>
      </c>
      <c r="N10">
        <v>1.033382565682816E+21</v>
      </c>
      <c r="O10">
        <v>9.830837523813858E+20</v>
      </c>
      <c r="P10">
        <v>1.118503246000076E+21</v>
      </c>
      <c r="Q10">
        <v>1.1195823290210811E+21</v>
      </c>
      <c r="R10">
        <v>9.5905099857828289E+20</v>
      </c>
      <c r="S10">
        <v>9.7584595328911711E+20</v>
      </c>
      <c r="T10">
        <v>7.6968509367002307E+20</v>
      </c>
    </row>
    <row r="11" spans="1:20" x14ac:dyDescent="0.25">
      <c r="A11">
        <v>4.5350631079409869E+19</v>
      </c>
      <c r="B11">
        <v>1.115980643109627E+20</v>
      </c>
      <c r="C11">
        <v>1.4891999720644749E+20</v>
      </c>
      <c r="D11">
        <v>1.9433342957850129E+20</v>
      </c>
      <c r="E11">
        <v>2.397468619505551E+20</v>
      </c>
      <c r="F11">
        <v>2.851602943226089E+20</v>
      </c>
      <c r="G11">
        <v>2.9927029403518612E+20</v>
      </c>
      <c r="H11">
        <v>3.1338029374776331E+20</v>
      </c>
      <c r="I11">
        <v>3.2749029346034057E+20</v>
      </c>
      <c r="J11">
        <v>4.4357749860322358E+20</v>
      </c>
      <c r="K11">
        <v>4.3061936734355692E+20</v>
      </c>
      <c r="L11">
        <v>5.4919997713211903E+20</v>
      </c>
      <c r="M11">
        <v>6.6778058692068101E+20</v>
      </c>
      <c r="N11">
        <v>0</v>
      </c>
      <c r="O11">
        <v>2.1239477920635642E+19</v>
      </c>
      <c r="P11">
        <v>4.2478955841271284E+19</v>
      </c>
      <c r="Q11">
        <v>5.7563646730170286E+19</v>
      </c>
      <c r="R11">
        <v>1.0884744823145819E+20</v>
      </c>
      <c r="S11">
        <v>8.6592288659880673E+19</v>
      </c>
      <c r="T11">
        <v>6.4337129088303186E+19</v>
      </c>
    </row>
    <row r="12" spans="1:20" x14ac:dyDescent="0.25">
      <c r="A12">
        <v>6.199925223823045E+21</v>
      </c>
      <c r="B12">
        <v>6.3326649676674084E+21</v>
      </c>
      <c r="C12">
        <v>7.0511830397347902E+21</v>
      </c>
      <c r="D12">
        <v>7.769701111802172E+21</v>
      </c>
      <c r="E12">
        <v>7.2128272044885992E+21</v>
      </c>
      <c r="F12">
        <v>7.8881639135730236E+21</v>
      </c>
      <c r="G12">
        <v>8.8797977073278266E+21</v>
      </c>
      <c r="H12">
        <v>8.9256900190041675E+21</v>
      </c>
      <c r="I12">
        <v>6.5622264382697568E+21</v>
      </c>
      <c r="J12">
        <v>8.452394319547169E+21</v>
      </c>
      <c r="K12">
        <v>9.4628727539437918E+21</v>
      </c>
      <c r="L12">
        <v>9.915573309786655E+21</v>
      </c>
      <c r="M12">
        <v>9.8719021854977247E+21</v>
      </c>
      <c r="N12">
        <v>6.9372135525114058E+21</v>
      </c>
      <c r="O12">
        <v>4.0025249195250869E+21</v>
      </c>
      <c r="P12">
        <v>1.14853091949982E+22</v>
      </c>
      <c r="Q12">
        <v>7.3581464931260474E+21</v>
      </c>
      <c r="R12">
        <v>7.2223076277027424E+21</v>
      </c>
      <c r="S12">
        <v>7.5785882574204353E+21</v>
      </c>
      <c r="T12">
        <v>1.269387170720963E+22</v>
      </c>
    </row>
    <row r="13" spans="1:20" x14ac:dyDescent="0.25">
      <c r="A13">
        <v>3.9322797980083919E+22</v>
      </c>
      <c r="B13">
        <v>4.4329307199289384E+22</v>
      </c>
      <c r="C13">
        <v>3.7200663400465039E+22</v>
      </c>
      <c r="D13">
        <v>3.8716196689314092E+22</v>
      </c>
      <c r="E13">
        <v>4.133204168683169E+22</v>
      </c>
      <c r="F13">
        <v>4.4299593640771236E+22</v>
      </c>
      <c r="G13">
        <v>6.6431187606459086E+22</v>
      </c>
      <c r="H13">
        <v>6.5288601908728876E+22</v>
      </c>
      <c r="I13">
        <v>4.1262312044093176E+22</v>
      </c>
      <c r="J13">
        <v>3.483256641569274E+22</v>
      </c>
      <c r="K13">
        <v>5.0665793573757703E+22</v>
      </c>
      <c r="L13">
        <v>3.6593393816151339E+22</v>
      </c>
      <c r="M13">
        <v>3.951878079438768E+22</v>
      </c>
      <c r="N13">
        <v>3.6673953295347921E+22</v>
      </c>
      <c r="O13">
        <v>2.84145157157331E+22</v>
      </c>
      <c r="P13">
        <v>2.773456069038401E+22</v>
      </c>
      <c r="Q13">
        <v>2.8634611916102001E+22</v>
      </c>
      <c r="R13">
        <v>2.8331523535036901E+22</v>
      </c>
      <c r="S13">
        <v>2.7529385785012999E+22</v>
      </c>
      <c r="T13">
        <v>2.205834101342964E+22</v>
      </c>
    </row>
    <row r="14" spans="1:20" x14ac:dyDescent="0.25">
      <c r="A14">
        <v>2.197320639431617E+17</v>
      </c>
      <c r="B14">
        <v>9.3E+16</v>
      </c>
      <c r="C14">
        <v>1.8201E+19</v>
      </c>
      <c r="D14">
        <v>1.674524737863543E+19</v>
      </c>
      <c r="E14">
        <v>1.886438907282416E+19</v>
      </c>
      <c r="F14">
        <v>1.0067041804618119E+19</v>
      </c>
      <c r="G14">
        <v>1.2696945364120781E+18</v>
      </c>
      <c r="H14">
        <v>5.13E+17</v>
      </c>
      <c r="I14">
        <v>1.6091211367673181E+17</v>
      </c>
      <c r="J14">
        <v>5.5E+16</v>
      </c>
      <c r="K14">
        <v>7.1440802841918292E+19</v>
      </c>
      <c r="L14">
        <v>0</v>
      </c>
      <c r="M14">
        <v>1.0910602373001779E+19</v>
      </c>
      <c r="N14">
        <v>1.7205E+19</v>
      </c>
      <c r="O14">
        <v>8.0488E+19</v>
      </c>
      <c r="P14">
        <v>6.6296858912966246E+19</v>
      </c>
      <c r="Q14">
        <v>9.084278836944937E+19</v>
      </c>
      <c r="R14">
        <v>1.1538871782593249E+20</v>
      </c>
      <c r="S14">
        <v>1.399346472824156E+20</v>
      </c>
      <c r="T14">
        <v>1.6448057673889871E+20</v>
      </c>
    </row>
    <row r="15" spans="1:20" x14ac:dyDescent="0.25">
      <c r="A15">
        <v>5.1859456056838357E+19</v>
      </c>
      <c r="B15">
        <v>1.8188E+19</v>
      </c>
      <c r="C15">
        <v>1.816651637181764E+19</v>
      </c>
      <c r="D15">
        <v>1.814503274363529E+19</v>
      </c>
      <c r="E15">
        <v>1.812354911545293E+19</v>
      </c>
      <c r="F15">
        <v>3.406005407696862E+19</v>
      </c>
      <c r="G15">
        <v>4.9996559038484316E+19</v>
      </c>
      <c r="H15">
        <v>6.5933064000000016E+19</v>
      </c>
      <c r="I15">
        <v>6.9415520686741979E+19</v>
      </c>
      <c r="J15">
        <v>5.2729E+19</v>
      </c>
      <c r="K15">
        <v>3.9876866031971582E+19</v>
      </c>
      <c r="L15">
        <v>3.9902E+19</v>
      </c>
      <c r="M15">
        <v>3.0223347268206039E+19</v>
      </c>
      <c r="N15">
        <v>4.8523673634103017E+19</v>
      </c>
      <c r="O15">
        <v>6.6824E+19</v>
      </c>
      <c r="P15">
        <v>8.8055542132378485E+19</v>
      </c>
      <c r="Q15">
        <v>1.0846773634103021E+20</v>
      </c>
      <c r="R15">
        <v>7.4220782422735356E+19</v>
      </c>
      <c r="S15">
        <v>1.112525012291297E+20</v>
      </c>
      <c r="T15">
        <v>8.5530912113676714E+19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3.405E+18</v>
      </c>
      <c r="F16">
        <v>4.015E+18</v>
      </c>
      <c r="G16">
        <v>2.0075E+18</v>
      </c>
      <c r="H16">
        <v>0</v>
      </c>
      <c r="I16">
        <v>5.17E+17</v>
      </c>
      <c r="J16">
        <v>8.8E+17</v>
      </c>
      <c r="K16">
        <v>8.8616666666666662E+17</v>
      </c>
      <c r="L16">
        <v>8.9233333333333325E+17</v>
      </c>
      <c r="M16">
        <v>8.985E+17</v>
      </c>
      <c r="N16">
        <v>1.654E+18</v>
      </c>
      <c r="O16">
        <v>8.7706484547069274E+17</v>
      </c>
      <c r="P16">
        <v>1.001296909413855E+17</v>
      </c>
      <c r="Q16">
        <v>4.4E+16</v>
      </c>
      <c r="R16">
        <v>6.3667807714324734E+19</v>
      </c>
      <c r="S16">
        <v>1.319558412712861E+17</v>
      </c>
      <c r="T16">
        <v>1.185E+18</v>
      </c>
    </row>
    <row r="17" spans="1:20" x14ac:dyDescent="0.25">
      <c r="A17">
        <v>1.1405614669131309E+21</v>
      </c>
      <c r="B17">
        <v>8.8579933914516593E+20</v>
      </c>
      <c r="C17">
        <v>6.3103721137720105E+20</v>
      </c>
      <c r="D17">
        <v>3.7627508360923618E+20</v>
      </c>
      <c r="E17">
        <v>1.215129558412713E+20</v>
      </c>
      <c r="F17">
        <v>4.1996911682542567E+19</v>
      </c>
      <c r="G17">
        <v>3.441093376190693E+19</v>
      </c>
      <c r="H17">
        <v>2.682495584127128E+19</v>
      </c>
      <c r="I17">
        <v>1.9238977920635642E+19</v>
      </c>
      <c r="J17">
        <v>1.1653E+19</v>
      </c>
      <c r="K17">
        <v>2.2320041804618121E+19</v>
      </c>
      <c r="L17">
        <v>1.9275E+19</v>
      </c>
      <c r="M17">
        <v>1.8876E+19</v>
      </c>
      <c r="N17">
        <v>2.1978E+19</v>
      </c>
      <c r="O17">
        <v>1.7688E+19</v>
      </c>
      <c r="P17">
        <v>1.4861E+19</v>
      </c>
      <c r="Q17">
        <v>1.920064845470693E+19</v>
      </c>
      <c r="R17">
        <v>1.7776E+19</v>
      </c>
      <c r="S17">
        <v>2.674958675238139E+20</v>
      </c>
      <c r="T17">
        <v>3.9164347705836739E+20</v>
      </c>
    </row>
    <row r="18" spans="1:20" x14ac:dyDescent="0.25">
      <c r="A18">
        <v>0</v>
      </c>
      <c r="B18">
        <v>0</v>
      </c>
      <c r="C18">
        <v>4.929416652695685E+20</v>
      </c>
      <c r="D18">
        <v>6.5747319667670699E+20</v>
      </c>
      <c r="E18">
        <v>8.2200472808384548E+20</v>
      </c>
      <c r="F18">
        <v>9.7985331234295159E+20</v>
      </c>
      <c r="G18">
        <v>1.2551596742210919E+21</v>
      </c>
      <c r="H18">
        <v>1.5107466698813641E+21</v>
      </c>
      <c r="I18">
        <v>1.110041908641727E+21</v>
      </c>
      <c r="J18">
        <v>1.302911877804572E+21</v>
      </c>
      <c r="K18">
        <v>1.44527997942801E+21</v>
      </c>
      <c r="L18">
        <v>1.4234077210521069E+21</v>
      </c>
      <c r="M18">
        <v>1.6119551068791801E+21</v>
      </c>
      <c r="N18">
        <v>1.750410654199737E+21</v>
      </c>
      <c r="O18">
        <v>1.80793667749358E+21</v>
      </c>
      <c r="P18">
        <v>1.9344580513550859E+21</v>
      </c>
      <c r="Q18">
        <v>2.06926795129302E+21</v>
      </c>
      <c r="R18">
        <v>2.1666154957442329E+21</v>
      </c>
      <c r="S18">
        <v>2.4228884404195998E+21</v>
      </c>
      <c r="T18">
        <v>2.297194175611533E+21</v>
      </c>
    </row>
    <row r="19" spans="1:20" x14ac:dyDescent="0.25">
      <c r="A19">
        <v>2.5706715858767E+20</v>
      </c>
      <c r="B19">
        <v>1.480642646603101E+20</v>
      </c>
      <c r="C19">
        <v>2.123537999357663E+20</v>
      </c>
      <c r="D19">
        <v>2.766433352112226E+20</v>
      </c>
      <c r="E19">
        <v>3.4093287048667883E+20</v>
      </c>
      <c r="F19">
        <v>4.0522240576213503E+20</v>
      </c>
      <c r="G19">
        <v>2.4299998742193229E+20</v>
      </c>
      <c r="H19">
        <v>1.444569797974685E+20</v>
      </c>
      <c r="I19">
        <v>1.186045886452178E+20</v>
      </c>
      <c r="J19">
        <v>1.701900135307024E+21</v>
      </c>
      <c r="K19">
        <v>2.1737998747926541E+21</v>
      </c>
      <c r="L19">
        <v>1.5110473923908689E+21</v>
      </c>
      <c r="M19">
        <v>8.4829490998908525E+20</v>
      </c>
      <c r="N19">
        <v>7.7850398579565475E+20</v>
      </c>
      <c r="O19">
        <v>7.0871306160222424E+20</v>
      </c>
      <c r="P19">
        <v>6.3892213740879387E+20</v>
      </c>
      <c r="Q19">
        <v>5.2687717171994572E+20</v>
      </c>
      <c r="R19">
        <v>6.333371123498991E+20</v>
      </c>
      <c r="S19">
        <v>4.7508080582560311E+20</v>
      </c>
      <c r="T19">
        <v>3.1964833204857982E+20</v>
      </c>
    </row>
    <row r="20" spans="1:20" x14ac:dyDescent="0.25">
      <c r="A20">
        <v>2.4346231669825072E+22</v>
      </c>
      <c r="B20">
        <v>2.6802640734851112E+22</v>
      </c>
      <c r="C20">
        <v>3.4053085284852019E+22</v>
      </c>
      <c r="D20">
        <v>4.2713698978063039E+22</v>
      </c>
      <c r="E20">
        <v>4.6045201253058723E+22</v>
      </c>
      <c r="F20">
        <v>4.8879470269921074E+22</v>
      </c>
      <c r="G20">
        <v>4.5616308571646221E+22</v>
      </c>
      <c r="H20">
        <v>4.5967776533225037E+22</v>
      </c>
      <c r="I20">
        <v>2.830501147853824E+22</v>
      </c>
      <c r="J20">
        <v>2.64278492995707E+22</v>
      </c>
      <c r="K20">
        <v>2.4550687120603159E+22</v>
      </c>
      <c r="L20">
        <v>2.2673524941635619E+22</v>
      </c>
      <c r="M20">
        <v>2.0796362762668078E+22</v>
      </c>
      <c r="N20">
        <v>1.8919200583700529E+22</v>
      </c>
      <c r="O20">
        <v>1.7042038404732991E+22</v>
      </c>
      <c r="P20">
        <v>1.516487622576545E+22</v>
      </c>
      <c r="Q20">
        <v>1.3287714046797909E+22</v>
      </c>
      <c r="R20">
        <v>1.141055186783036E+22</v>
      </c>
      <c r="S20">
        <v>9.5333896888628197E+21</v>
      </c>
      <c r="T20">
        <v>7.6562275098952771E+21</v>
      </c>
    </row>
    <row r="21" spans="1:20" x14ac:dyDescent="0.25">
      <c r="A21">
        <v>7.7E+17</v>
      </c>
      <c r="B21">
        <v>0</v>
      </c>
      <c r="C21">
        <v>0</v>
      </c>
      <c r="D21">
        <v>1.229871011746653E+20</v>
      </c>
      <c r="E21">
        <v>5.6324E+19</v>
      </c>
      <c r="F21">
        <v>6.5231620514288317E+20</v>
      </c>
      <c r="G21">
        <v>0</v>
      </c>
      <c r="H21">
        <v>0</v>
      </c>
      <c r="I21">
        <v>1.36412E+20</v>
      </c>
      <c r="J21">
        <v>2.07415E+20</v>
      </c>
      <c r="K21">
        <v>3.1506000000000013E+20</v>
      </c>
      <c r="L21">
        <v>2.8920165194709051E+20</v>
      </c>
      <c r="M21">
        <v>2.6334330389418089E+20</v>
      </c>
      <c r="N21">
        <v>2.374849558412713E+20</v>
      </c>
      <c r="O21">
        <v>1.8312447792063572E+20</v>
      </c>
      <c r="P21">
        <v>1.28764E+20</v>
      </c>
      <c r="Q21">
        <v>9.3096E+19</v>
      </c>
      <c r="R21">
        <v>7.7855E+19</v>
      </c>
      <c r="S21">
        <v>1.174409116825426E+20</v>
      </c>
      <c r="T21">
        <v>1.570268233650852E+20</v>
      </c>
    </row>
    <row r="22" spans="1:20" x14ac:dyDescent="0.25">
      <c r="A22">
        <v>4.4377424018705969E+21</v>
      </c>
      <c r="B22">
        <v>5.888047982924796E+21</v>
      </c>
      <c r="C22">
        <v>5.2131802589016023E+21</v>
      </c>
      <c r="D22">
        <v>4.5383125348784081E+21</v>
      </c>
      <c r="E22">
        <v>3.863444810855214E+21</v>
      </c>
      <c r="F22">
        <v>3.1885770868320198E+21</v>
      </c>
      <c r="G22">
        <v>3.3112773166887438E+21</v>
      </c>
      <c r="H22">
        <v>3.8852018290594152E+21</v>
      </c>
      <c r="I22">
        <v>2.6487332568759229E+21</v>
      </c>
      <c r="J22">
        <v>3.311984055942154E+21</v>
      </c>
      <c r="K22">
        <v>6.3042485622892722E+21</v>
      </c>
      <c r="L22">
        <v>4.1879487531017338E+21</v>
      </c>
      <c r="M22">
        <v>4.5997459715263619E+21</v>
      </c>
      <c r="N22">
        <v>4.6555595050998851E+21</v>
      </c>
      <c r="O22">
        <v>5.1760152549230473E+21</v>
      </c>
      <c r="P22">
        <v>6.5668261684280075E+21</v>
      </c>
      <c r="Q22">
        <v>7.3534543768109418E+21</v>
      </c>
      <c r="R22">
        <v>8.0629484064797769E+21</v>
      </c>
      <c r="S22">
        <v>7.4695873909638342E+21</v>
      </c>
      <c r="T22">
        <v>7.660573443739373E+21</v>
      </c>
    </row>
    <row r="23" spans="1:20" x14ac:dyDescent="0.25">
      <c r="A23">
        <v>2.196E+18</v>
      </c>
      <c r="B23">
        <v>4.71E+18</v>
      </c>
      <c r="C23">
        <v>3.7409E+19</v>
      </c>
      <c r="D23">
        <v>1.744251425398415E+19</v>
      </c>
      <c r="E23">
        <v>8.7212571269920748E+18</v>
      </c>
      <c r="F23">
        <v>0</v>
      </c>
      <c r="G23">
        <v>5.1179E+19</v>
      </c>
      <c r="H23">
        <v>8.9149036333348504E+19</v>
      </c>
      <c r="I23">
        <v>1.2711907266669701E+20</v>
      </c>
      <c r="J23">
        <v>8.4119E+19</v>
      </c>
      <c r="K23">
        <v>5.1418558412712862E+19</v>
      </c>
      <c r="L23">
        <v>3.6838E+19</v>
      </c>
      <c r="M23">
        <v>1.2233560000000001E+21</v>
      </c>
      <c r="N23">
        <v>6.8043950000000008E+20</v>
      </c>
      <c r="O23">
        <v>1.37523E+20</v>
      </c>
      <c r="P23">
        <v>1.46518E+20</v>
      </c>
      <c r="Q23">
        <v>1.608739116825426E+20</v>
      </c>
      <c r="R23">
        <v>1.12878E+20</v>
      </c>
      <c r="S23">
        <v>1.04014E+20</v>
      </c>
      <c r="T23">
        <v>9.515E+19</v>
      </c>
    </row>
    <row r="24" spans="1:20" x14ac:dyDescent="0.25">
      <c r="A24">
        <v>1.1E+16</v>
      </c>
      <c r="B24">
        <v>0</v>
      </c>
      <c r="C24">
        <v>0</v>
      </c>
      <c r="D24">
        <v>1.883E+18</v>
      </c>
      <c r="E24">
        <v>1.2538242273534651E+18</v>
      </c>
      <c r="F24">
        <v>9.4421030025757327E+18</v>
      </c>
      <c r="G24">
        <v>1.7630381777798001E+19</v>
      </c>
      <c r="H24">
        <v>2.029091211367673E+19</v>
      </c>
      <c r="I24">
        <v>2.788003325044405E+19</v>
      </c>
      <c r="J24">
        <v>2.6579016625222029E+19</v>
      </c>
      <c r="K24">
        <v>2.5278E+19</v>
      </c>
      <c r="L24">
        <v>2.2730129690941391E+19</v>
      </c>
      <c r="M24">
        <v>1.8430520686741979E+19</v>
      </c>
      <c r="N24">
        <v>1.4130911682542569E+19</v>
      </c>
      <c r="O24">
        <v>1.653793376190693E+19</v>
      </c>
      <c r="P24">
        <v>1.894495584127128E+19</v>
      </c>
      <c r="Q24">
        <v>2.2740651554738659E+19</v>
      </c>
      <c r="R24">
        <v>2.6536347268206039E+19</v>
      </c>
      <c r="S24">
        <v>1.9196E+19</v>
      </c>
      <c r="T24">
        <v>1.238964845470693E+19</v>
      </c>
    </row>
    <row r="25" spans="1:20" x14ac:dyDescent="0.25">
      <c r="A25">
        <v>4.2159306005596758E+19</v>
      </c>
      <c r="B25">
        <v>4.2714892600347861E+19</v>
      </c>
      <c r="C25">
        <v>4.0692930626302009E+19</v>
      </c>
      <c r="D25">
        <v>2.9776401385385972E+19</v>
      </c>
      <c r="E25">
        <v>5.9144769943154254E+19</v>
      </c>
      <c r="F25">
        <v>4.8072019428007363E+19</v>
      </c>
      <c r="G25">
        <v>8.640241045278756E+19</v>
      </c>
      <c r="H25">
        <v>1.2473280147756781E+20</v>
      </c>
      <c r="I25">
        <v>1.6306319250234799E+20</v>
      </c>
      <c r="J25">
        <v>2.013935835271282E+20</v>
      </c>
      <c r="K25">
        <v>2.3972397455190838E+20</v>
      </c>
      <c r="L25">
        <v>2.635316690315804E+20</v>
      </c>
      <c r="M25">
        <v>2.8257451045300581E+20</v>
      </c>
      <c r="N25">
        <v>3.0161735187443129E+20</v>
      </c>
      <c r="O25">
        <v>4.2717674958783329E+20</v>
      </c>
      <c r="P25">
        <v>5.599560265777076E+20</v>
      </c>
      <c r="Q25">
        <v>7.0429468163038118E+20</v>
      </c>
      <c r="R25">
        <v>7.6658099765624386E+20</v>
      </c>
      <c r="S25">
        <v>1.2846664029927881E+21</v>
      </c>
      <c r="T25">
        <v>2.2716789514446079E+21</v>
      </c>
    </row>
    <row r="26" spans="1:20" x14ac:dyDescent="0.25">
      <c r="A26">
        <v>2.1695780068624749E+19</v>
      </c>
      <c r="B26">
        <v>4.350881736346148E+19</v>
      </c>
      <c r="C26">
        <v>4.0580007148545507E+19</v>
      </c>
      <c r="D26">
        <v>3.7651196933629526E+19</v>
      </c>
      <c r="E26">
        <v>3.4722386718713561E+19</v>
      </c>
      <c r="F26">
        <v>2.9527347268206039E+19</v>
      </c>
      <c r="G26">
        <v>4.7588288290104304E+19</v>
      </c>
      <c r="H26">
        <v>6.5649229312002548E+19</v>
      </c>
      <c r="I26">
        <v>8.37101703339008E+19</v>
      </c>
      <c r="J26">
        <v>1.13197516859021E+20</v>
      </c>
      <c r="K26">
        <v>1.1059972006420151E+20</v>
      </c>
      <c r="L26">
        <v>1.08001923269382E+20</v>
      </c>
      <c r="M26">
        <v>1.054041264745625E+20</v>
      </c>
      <c r="N26">
        <v>8.6507563237281251E+19</v>
      </c>
      <c r="O26">
        <v>6.7611E+19</v>
      </c>
      <c r="P26">
        <v>1.2821329883239031E+20</v>
      </c>
      <c r="Q26">
        <v>7.4590347268206035E+19</v>
      </c>
      <c r="R26">
        <v>6.2944649946549207E+19</v>
      </c>
      <c r="S26">
        <v>6.40451335970956E+19</v>
      </c>
      <c r="T26">
        <v>4.858103987211368E+19</v>
      </c>
    </row>
    <row r="27" spans="1:20" x14ac:dyDescent="0.25">
      <c r="A27">
        <v>1.687656848479799E+23</v>
      </c>
      <c r="B27">
        <v>1.5853858621767211E+23</v>
      </c>
      <c r="C27">
        <v>1.483114875873643E+23</v>
      </c>
      <c r="D27">
        <v>1.560980207092637E+23</v>
      </c>
      <c r="E27">
        <v>1.5094679566711739E+23</v>
      </c>
      <c r="F27">
        <v>1.5624550823039899E+23</v>
      </c>
      <c r="G27">
        <v>9.847172907776076E+22</v>
      </c>
      <c r="H27">
        <v>4.0697949925122532E+22</v>
      </c>
      <c r="I27">
        <v>4.3512179536453836E+22</v>
      </c>
      <c r="J27">
        <v>5.6766907666692162E+22</v>
      </c>
      <c r="K27">
        <v>9.4801880885321844E+22</v>
      </c>
      <c r="L27">
        <v>8.0875940161123841E+22</v>
      </c>
      <c r="M27">
        <v>8.7453158191776936E+22</v>
      </c>
      <c r="N27">
        <v>9.4030376222430031E+22</v>
      </c>
      <c r="O27">
        <v>1.0060759425308309E+23</v>
      </c>
      <c r="P27">
        <v>1.071848122837362E+23</v>
      </c>
      <c r="Q27">
        <v>1.137620303143893E+23</v>
      </c>
      <c r="R27">
        <v>1.2033924834504239E+23</v>
      </c>
      <c r="S27">
        <v>1.269164663756955E+23</v>
      </c>
      <c r="T27">
        <v>1.334936844063486E+23</v>
      </c>
    </row>
    <row r="28" spans="1:20" x14ac:dyDescent="0.25">
      <c r="A28">
        <v>4.845E+18</v>
      </c>
      <c r="B28">
        <v>1.996E+18</v>
      </c>
      <c r="C28">
        <v>9.98E+17</v>
      </c>
      <c r="D28">
        <v>0</v>
      </c>
      <c r="E28">
        <v>0</v>
      </c>
      <c r="F28">
        <v>3.685E+18</v>
      </c>
      <c r="G28">
        <v>7.37E+18</v>
      </c>
      <c r="H28">
        <v>9.462E+18</v>
      </c>
      <c r="I28">
        <v>1.1554E+19</v>
      </c>
      <c r="J28">
        <v>1.3646E+19</v>
      </c>
      <c r="K28">
        <v>1.5738E+19</v>
      </c>
      <c r="L28">
        <v>1.783E+19</v>
      </c>
      <c r="M28">
        <v>2.1049765500000002E+19</v>
      </c>
      <c r="N28">
        <v>2.4269531E+19</v>
      </c>
      <c r="O28">
        <v>3.7305062E+19</v>
      </c>
      <c r="P28">
        <v>5.9782031000000004E+19</v>
      </c>
      <c r="Q28">
        <v>8.2259E+19</v>
      </c>
      <c r="R28">
        <v>6.4059E+19</v>
      </c>
      <c r="S28">
        <v>8.299491211367673E+19</v>
      </c>
      <c r="T28">
        <v>7.9068E+19</v>
      </c>
    </row>
    <row r="29" spans="1:20" x14ac:dyDescent="0.25">
      <c r="A29">
        <v>6.2735E+18</v>
      </c>
      <c r="B29">
        <v>3.56E+18</v>
      </c>
      <c r="C29">
        <v>3.11E+18</v>
      </c>
      <c r="D29">
        <v>2.786E+18</v>
      </c>
      <c r="E29">
        <v>3.767E+18</v>
      </c>
      <c r="F29">
        <v>1.218E+18</v>
      </c>
      <c r="G29">
        <v>2.7119558412712858E+18</v>
      </c>
      <c r="H29">
        <v>5.3756E+19</v>
      </c>
      <c r="I29">
        <v>5.3756E+19</v>
      </c>
      <c r="J29">
        <v>4.8083166666666664E+19</v>
      </c>
      <c r="K29">
        <v>4.2410333333333328E+19</v>
      </c>
      <c r="L29">
        <v>3.67375E+19</v>
      </c>
      <c r="M29">
        <v>3.106466666666666E+19</v>
      </c>
      <c r="N29">
        <v>2.5391833333333332E+19</v>
      </c>
      <c r="O29">
        <v>1.9719E+19</v>
      </c>
      <c r="P29">
        <v>3.3531E+19</v>
      </c>
      <c r="Q29">
        <v>4.0557E+19</v>
      </c>
      <c r="R29">
        <v>3.8385E+19</v>
      </c>
      <c r="S29">
        <v>3.1709E+19</v>
      </c>
      <c r="T29">
        <v>2.5033E+19</v>
      </c>
    </row>
    <row r="30" spans="1:20" x14ac:dyDescent="0.25">
      <c r="A30">
        <v>4.5832554276195258E+20</v>
      </c>
      <c r="B30">
        <v>3.3071858692068128E+20</v>
      </c>
      <c r="C30">
        <v>4.1505139184145321E+20</v>
      </c>
      <c r="D30">
        <v>6.6743158190601889E+20</v>
      </c>
      <c r="E30">
        <v>6.9160077476413689E+20</v>
      </c>
      <c r="F30">
        <v>8.0104341476231676E+20</v>
      </c>
      <c r="G30">
        <v>8.4048147177825331E+20</v>
      </c>
      <c r="H30">
        <v>9.8893618390501792E+20</v>
      </c>
      <c r="I30">
        <v>1.258232394201631E+21</v>
      </c>
      <c r="J30">
        <v>8.4050760704799185E+20</v>
      </c>
      <c r="K30">
        <v>9.2076336949303286E+20</v>
      </c>
      <c r="L30">
        <v>1.028361557302158E+21</v>
      </c>
      <c r="M30">
        <v>1.053138230857299E+21</v>
      </c>
      <c r="N30">
        <v>1.7811992750160279E+21</v>
      </c>
      <c r="O30">
        <v>1.032976321968309E+21</v>
      </c>
      <c r="P30">
        <v>1.689734589725872E+21</v>
      </c>
      <c r="Q30">
        <v>1.5453063931505811E+21</v>
      </c>
      <c r="R30">
        <v>1.400878196575291E+21</v>
      </c>
      <c r="S30">
        <v>1.2564499999999999E+21</v>
      </c>
      <c r="T30">
        <v>1.112021803424709E+21</v>
      </c>
    </row>
    <row r="31" spans="1:20" x14ac:dyDescent="0.25">
      <c r="A31">
        <v>7.1843587761425512E+22</v>
      </c>
      <c r="B31">
        <v>8.4531429894851763E+22</v>
      </c>
      <c r="C31">
        <v>1.0558094531193821E+23</v>
      </c>
      <c r="D31">
        <v>1.354551955567633E+23</v>
      </c>
      <c r="E31">
        <v>2.0219068530877749E+23</v>
      </c>
      <c r="F31">
        <v>2.5007236669521461E+23</v>
      </c>
      <c r="G31">
        <v>2.488605563565201E+23</v>
      </c>
      <c r="H31">
        <v>2.8470682794851369E+23</v>
      </c>
      <c r="I31">
        <v>2.125506130011098E+23</v>
      </c>
      <c r="J31">
        <v>3.2877162628963608E+23</v>
      </c>
      <c r="K31">
        <v>3.9198049460902723E+23</v>
      </c>
      <c r="L31">
        <v>3.0912087800000002E+23</v>
      </c>
      <c r="M31">
        <v>3.951356018092586E+23</v>
      </c>
      <c r="N31">
        <v>4.0094558779455779E+23</v>
      </c>
      <c r="O31">
        <v>3.8574537449999998E+23</v>
      </c>
      <c r="P31">
        <v>4.59799962E+23</v>
      </c>
      <c r="Q31">
        <v>5.3033839379398943E+23</v>
      </c>
      <c r="R31">
        <v>5.9274836999999978E+23</v>
      </c>
      <c r="S31">
        <v>8.1467051655313366E+23</v>
      </c>
      <c r="T31">
        <v>1.024097981625186E+24</v>
      </c>
    </row>
    <row r="32" spans="1:20" x14ac:dyDescent="0.25">
      <c r="A32">
        <v>1.4147050542223841E+21</v>
      </c>
      <c r="B32">
        <v>1.44364827780958E+21</v>
      </c>
      <c r="C32">
        <v>8.9290332196830891E+20</v>
      </c>
      <c r="D32">
        <v>1.2629325556191611E+21</v>
      </c>
      <c r="E32">
        <v>2.2439867204973051E+21</v>
      </c>
      <c r="F32">
        <v>2.3236425256262401E+21</v>
      </c>
      <c r="G32">
        <v>3.279330119644729E+21</v>
      </c>
      <c r="H32">
        <v>3.7228661308692192E+21</v>
      </c>
      <c r="I32">
        <v>2.6312424480374857E+21</v>
      </c>
      <c r="J32">
        <v>2.8880807163432571E+21</v>
      </c>
      <c r="K32">
        <v>1.5249757993336669E+21</v>
      </c>
      <c r="L32">
        <v>1.5998125997778899E+21</v>
      </c>
      <c r="M32">
        <v>1.4609307138097621E+21</v>
      </c>
      <c r="N32">
        <v>1.4163267166033139E+21</v>
      </c>
      <c r="O32">
        <v>1.795049068730344E+21</v>
      </c>
      <c r="P32">
        <v>2.1737714208573741E+21</v>
      </c>
      <c r="Q32">
        <v>2.1272308872193641E+21</v>
      </c>
      <c r="R32">
        <v>2.105921284358884E+21</v>
      </c>
      <c r="S32">
        <v>2.0484912246260121E+21</v>
      </c>
      <c r="T32">
        <v>1.5888944812881281E+21</v>
      </c>
    </row>
    <row r="33" spans="1:20" x14ac:dyDescent="0.25">
      <c r="A33">
        <v>6.6E+16</v>
      </c>
      <c r="B33">
        <v>2.578242273534636E+16</v>
      </c>
      <c r="C33">
        <v>1.68E+18</v>
      </c>
      <c r="D33">
        <v>1.12E+18</v>
      </c>
      <c r="E33">
        <v>5.6E+17</v>
      </c>
      <c r="F33">
        <v>0</v>
      </c>
      <c r="G33">
        <v>0</v>
      </c>
      <c r="H33">
        <v>1.961E+18</v>
      </c>
      <c r="I33">
        <v>1.3825E+18</v>
      </c>
      <c r="J33">
        <v>8.04E+17</v>
      </c>
      <c r="K33">
        <v>9.7636130662310656E+17</v>
      </c>
      <c r="L33">
        <v>1.148722613246213E+18</v>
      </c>
      <c r="M33">
        <v>1.6853436580907259E+18</v>
      </c>
      <c r="N33">
        <v>2.2219647029352389E+18</v>
      </c>
      <c r="O33">
        <v>2.7585857477797509E+18</v>
      </c>
      <c r="P33">
        <v>4.8016945364120781E+18</v>
      </c>
      <c r="Q33">
        <v>5.3955187637655419E+18</v>
      </c>
      <c r="R33">
        <v>4.8291505932504443E+18</v>
      </c>
      <c r="S33">
        <v>4.2627824227353462E+18</v>
      </c>
      <c r="T33">
        <v>5.321347268206039E+18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4.6347010630195387E+20</v>
      </c>
      <c r="H34">
        <v>7.3022825509058589E+20</v>
      </c>
      <c r="I34">
        <v>1.087561117354049E+21</v>
      </c>
      <c r="J34">
        <v>1.023468356473054E+21</v>
      </c>
      <c r="K34">
        <v>1.135153262820605E+21</v>
      </c>
      <c r="L34">
        <v>1.0592370221235099E+21</v>
      </c>
      <c r="M34">
        <v>1.1971481921487889E+21</v>
      </c>
      <c r="N34">
        <v>1.335059362174067E+21</v>
      </c>
      <c r="O34">
        <v>1.1479691507864681E+21</v>
      </c>
      <c r="P34">
        <v>9.6087893939886804E+20</v>
      </c>
      <c r="Q34">
        <v>7.7378872801126855E+20</v>
      </c>
      <c r="R34">
        <v>5.8669851662366907E+20</v>
      </c>
      <c r="S34">
        <v>3.9960830523606958E+20</v>
      </c>
      <c r="T34">
        <v>2.6205371344420232E+20</v>
      </c>
    </row>
    <row r="35" spans="1:20" x14ac:dyDescent="0.25">
      <c r="A35">
        <v>4.6839558412712858E+18</v>
      </c>
      <c r="B35">
        <v>4.9174291529056358E+18</v>
      </c>
      <c r="C35">
        <v>7.0867145764528179E+18</v>
      </c>
      <c r="D35">
        <v>9.256E+18</v>
      </c>
      <c r="E35">
        <v>9.0784480158910761E+18</v>
      </c>
      <c r="F35">
        <v>8.9008960317821522E+18</v>
      </c>
      <c r="G35">
        <v>2.4899662242692252E+19</v>
      </c>
      <c r="H35">
        <v>3.661055855500682E+19</v>
      </c>
      <c r="I35">
        <v>4.8321454867321389E+19</v>
      </c>
      <c r="J35">
        <v>6.9524631079409869E+19</v>
      </c>
      <c r="K35">
        <v>8.0219704392198013E+19</v>
      </c>
      <c r="L35">
        <v>9.0914777704986149E+19</v>
      </c>
      <c r="M35">
        <v>6.74080968192E+19</v>
      </c>
      <c r="N35">
        <v>4.3901415933413851E+19</v>
      </c>
      <c r="O35">
        <v>2.039473504762771E+19</v>
      </c>
    </row>
    <row r="36" spans="1:20" x14ac:dyDescent="0.25">
      <c r="A36">
        <v>5.7939781330347662E+20</v>
      </c>
      <c r="B36">
        <v>6.3816891537364117E+20</v>
      </c>
      <c r="C36">
        <v>4.816727710405572E+20</v>
      </c>
      <c r="D36">
        <v>5.4546226927304507E+20</v>
      </c>
      <c r="E36">
        <v>6.5565284572488375E+20</v>
      </c>
      <c r="F36">
        <v>5.8177640712958889E+20</v>
      </c>
      <c r="G36">
        <v>8.5092920068499584E+20</v>
      </c>
      <c r="H36">
        <v>9.6698995737669953E+20</v>
      </c>
      <c r="I36">
        <v>6.0710621246385606E+20</v>
      </c>
      <c r="J36">
        <v>8.86969297556627E+20</v>
      </c>
      <c r="K36">
        <v>8.3410087804557263E+20</v>
      </c>
      <c r="L36">
        <v>8.734862723652801E+20</v>
      </c>
      <c r="M36">
        <v>9.128716666849877E+20</v>
      </c>
      <c r="N36">
        <v>7.3200749979366575E+20</v>
      </c>
      <c r="O36">
        <v>6.4324302571441619E+20</v>
      </c>
      <c r="P36">
        <v>5.6308010633996763E+20</v>
      </c>
      <c r="Q36">
        <v>5.0824109908750369E+20</v>
      </c>
      <c r="R36">
        <v>5.0097093110121883E+20</v>
      </c>
      <c r="S36">
        <v>5.4146677903386378E+20</v>
      </c>
      <c r="T36">
        <v>4.6321122240588861E+20</v>
      </c>
    </row>
    <row r="37" spans="1:20" x14ac:dyDescent="0.25">
      <c r="A37">
        <v>1.7722775390177772E+20</v>
      </c>
      <c r="B37">
        <v>1.7490409857160639E+20</v>
      </c>
      <c r="C37">
        <v>1.5742006489470979E+20</v>
      </c>
      <c r="D37">
        <v>2.1361198407071829E+20</v>
      </c>
      <c r="E37">
        <v>2.6980390324672679E+20</v>
      </c>
      <c r="F37">
        <v>3.2599582242273532E+20</v>
      </c>
      <c r="G37">
        <v>4.169126603101879E+20</v>
      </c>
      <c r="H37">
        <v>3.1577478019182952E+20</v>
      </c>
      <c r="I37">
        <v>4.8936215067989311E+20</v>
      </c>
      <c r="J37">
        <v>4.2846300546116472E+20</v>
      </c>
      <c r="K37">
        <v>2.9663146217065533E+20</v>
      </c>
      <c r="L37">
        <v>3.4818171210850068E+20</v>
      </c>
      <c r="M37">
        <v>3.3157347562568778E+20</v>
      </c>
      <c r="N37">
        <v>3.14965239142875E+20</v>
      </c>
      <c r="O37">
        <v>2.983570026600621E+20</v>
      </c>
      <c r="P37">
        <v>2.817487661772492E+20</v>
      </c>
      <c r="Q37">
        <v>2.6514052969443639E+20</v>
      </c>
      <c r="R37">
        <v>2.4853229321162349E+20</v>
      </c>
      <c r="S37">
        <v>2.4503457422399911E+20</v>
      </c>
      <c r="T37">
        <v>2.4153685523637469E+20</v>
      </c>
    </row>
    <row r="38" spans="1:20" x14ac:dyDescent="0.25">
      <c r="A38">
        <v>2.9333324617420311E+21</v>
      </c>
      <c r="B38">
        <v>3.4915384311309449E+21</v>
      </c>
      <c r="C38">
        <v>4.0497444005198587E+21</v>
      </c>
      <c r="D38">
        <v>5.1680535841665964E+21</v>
      </c>
      <c r="E38">
        <v>6.1158600115203258E+21</v>
      </c>
      <c r="F38">
        <v>5.2386662296577313E+21</v>
      </c>
      <c r="G38">
        <v>5.7914059726007336E+21</v>
      </c>
      <c r="H38">
        <v>6.3441457155437358E+21</v>
      </c>
      <c r="I38">
        <v>3.9667635281864111E+21</v>
      </c>
      <c r="J38">
        <v>4.2505521447032308E+21</v>
      </c>
      <c r="K38">
        <v>3.195682225633645E+21</v>
      </c>
      <c r="L38">
        <v>4.1742079758743608E+21</v>
      </c>
      <c r="M38">
        <v>3.3781267682654709E+21</v>
      </c>
      <c r="N38">
        <v>2.9867318718717892E+21</v>
      </c>
      <c r="O38">
        <v>3.1388694449532819E+21</v>
      </c>
      <c r="P38">
        <v>4.6080105417619108E+21</v>
      </c>
      <c r="Q38">
        <v>4.716441811897457E+21</v>
      </c>
      <c r="R38">
        <v>4.8248730820330023E+21</v>
      </c>
      <c r="S38">
        <v>4.8344935751206956E+21</v>
      </c>
      <c r="T38">
        <v>4.3821543862429108E+21</v>
      </c>
    </row>
    <row r="39" spans="1:20" x14ac:dyDescent="0.25">
      <c r="A39">
        <v>4.2519591680284189E+19</v>
      </c>
      <c r="B39">
        <v>8.2097923978685612E+19</v>
      </c>
      <c r="C39">
        <v>6.9957136303083012E+19</v>
      </c>
      <c r="D39">
        <v>9.1228060498385338E+19</v>
      </c>
      <c r="E39">
        <v>1.124989846936877E+20</v>
      </c>
      <c r="F39">
        <v>1.3376990888899001E+20</v>
      </c>
      <c r="G39">
        <v>1.425604684049734E+20</v>
      </c>
      <c r="H39">
        <v>1.20715685982238E+20</v>
      </c>
      <c r="I39">
        <v>8.1034607033582944E+19</v>
      </c>
      <c r="J39">
        <v>1.045490559999176E+20</v>
      </c>
      <c r="K39">
        <v>1.280635049662522E+20</v>
      </c>
      <c r="L39">
        <v>7.1822955841271284E+19</v>
      </c>
      <c r="M39">
        <v>9.7901E+19</v>
      </c>
      <c r="N39">
        <v>9.7901E+19</v>
      </c>
      <c r="O39">
        <v>1.882219225293073E+20</v>
      </c>
      <c r="P39">
        <v>2.7854284505861459E+20</v>
      </c>
      <c r="Q39">
        <v>2.592493031094773E+20</v>
      </c>
      <c r="R39">
        <v>1.376191073960099E+20</v>
      </c>
      <c r="S39">
        <v>1.5988911682542569E+19</v>
      </c>
      <c r="T39">
        <v>2.9412593818827709E+18</v>
      </c>
    </row>
    <row r="40" spans="1:20" x14ac:dyDescent="0.25">
      <c r="A40">
        <v>1.2716154515756939E+19</v>
      </c>
      <c r="B40">
        <v>9.0593041365176173E+19</v>
      </c>
      <c r="C40">
        <v>9.8730380768587317E+19</v>
      </c>
      <c r="D40">
        <v>1.4173749389500251E+20</v>
      </c>
      <c r="E40">
        <v>1.8474460702141769E+20</v>
      </c>
      <c r="F40">
        <v>1.5787179844990239E+20</v>
      </c>
      <c r="G40">
        <v>1.5539563326102749E+20</v>
      </c>
      <c r="H40">
        <v>1.8450076377045461E+20</v>
      </c>
      <c r="I40">
        <v>2.5272756815769049E+20</v>
      </c>
      <c r="J40">
        <v>2.1996581291955198E+20</v>
      </c>
      <c r="K40">
        <v>2.0405142314297419E+20</v>
      </c>
      <c r="L40">
        <v>1.7523539463500589E+20</v>
      </c>
      <c r="M40">
        <v>1.2567520514288311E+20</v>
      </c>
      <c r="N40">
        <v>1.26180381777798E+20</v>
      </c>
      <c r="O40">
        <v>1.7992256484131681E+20</v>
      </c>
      <c r="P40">
        <v>2.3366474790483558E+20</v>
      </c>
      <c r="Q40">
        <v>4.5093847009525511E+20</v>
      </c>
      <c r="R40">
        <v>6.4877280771432514E+20</v>
      </c>
      <c r="S40">
        <v>8.4660714533339516E+20</v>
      </c>
      <c r="T40">
        <v>1.0444414829524651E+21</v>
      </c>
    </row>
    <row r="41" spans="1:20" x14ac:dyDescent="0.25">
      <c r="A41">
        <v>2.2289948383804092E+22</v>
      </c>
      <c r="B41">
        <v>2.5219325885704659E+22</v>
      </c>
      <c r="C41">
        <v>2.5833026235207711E+22</v>
      </c>
      <c r="D41">
        <v>4.4211384550975347E+22</v>
      </c>
      <c r="E41">
        <v>3.640851076730916E+22</v>
      </c>
      <c r="F41">
        <v>4.1536330790714454E+22</v>
      </c>
      <c r="G41">
        <v>4.7206650914370102E+22</v>
      </c>
      <c r="H41">
        <v>4.9868256580674047E+22</v>
      </c>
      <c r="I41">
        <v>3.797497464548558E+22</v>
      </c>
      <c r="J41">
        <v>4.4867276317036204E+22</v>
      </c>
      <c r="K41">
        <v>5.2396883986430107E+22</v>
      </c>
      <c r="L41">
        <v>5.4587100074616491E+22</v>
      </c>
      <c r="N41">
        <v>6.0969311199247179E+22</v>
      </c>
      <c r="O41">
        <v>6.4017124941724213E+22</v>
      </c>
      <c r="P41">
        <v>7.4129758163630874E+22</v>
      </c>
      <c r="Q41">
        <v>7.6002361360926214E+22</v>
      </c>
      <c r="R41">
        <v>7.8135547006048293E+22</v>
      </c>
      <c r="S41">
        <v>8.0820893407945393E+22</v>
      </c>
      <c r="T41">
        <v>7.0708765907234113E+22</v>
      </c>
    </row>
    <row r="42" spans="1:20" x14ac:dyDescent="0.25">
      <c r="A42">
        <v>1.5300039071374001E+22</v>
      </c>
      <c r="B42">
        <v>1.6509230833906569E+22</v>
      </c>
      <c r="C42">
        <v>1.4974046120125951E+22</v>
      </c>
      <c r="D42">
        <v>2.6332135567470509E+22</v>
      </c>
      <c r="E42">
        <v>1.2688442626191959E+22</v>
      </c>
      <c r="F42">
        <v>1.8979589560533839E+22</v>
      </c>
      <c r="G42">
        <v>1.511332900345199E+22</v>
      </c>
      <c r="H42">
        <v>1.453775984202212E+22</v>
      </c>
      <c r="I42">
        <v>1.0516222061662291E+22</v>
      </c>
      <c r="J42">
        <v>1.5366671386481961E+22</v>
      </c>
      <c r="K42">
        <v>1.274797755726383E+22</v>
      </c>
      <c r="L42">
        <v>1.238374940370772E+22</v>
      </c>
      <c r="M42">
        <v>1.153489865368875E+22</v>
      </c>
      <c r="N42">
        <v>1.1656893105754209E+22</v>
      </c>
      <c r="O42">
        <v>1.0567514587596111E+22</v>
      </c>
      <c r="P42">
        <v>2.065673472339251E+22</v>
      </c>
      <c r="Q42">
        <v>1.9261819386723702E+22</v>
      </c>
      <c r="R42">
        <v>1.900834781919216E+22</v>
      </c>
      <c r="S42">
        <v>1.936231770957928E+22</v>
      </c>
      <c r="T42">
        <v>1.5631551508405989E+22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7.4499762727582253E+19</v>
      </c>
      <c r="J43">
        <v>2.184955841271286E+18</v>
      </c>
      <c r="K43">
        <v>2.2839779206356429E+18</v>
      </c>
      <c r="L43">
        <v>2.383E+18</v>
      </c>
      <c r="M43">
        <v>3.853E+18</v>
      </c>
      <c r="N43">
        <v>3.396E+18</v>
      </c>
      <c r="O43">
        <v>4.56E+18</v>
      </c>
      <c r="P43">
        <v>5.724E+18</v>
      </c>
      <c r="Q43">
        <v>1.1037956056838369E+19</v>
      </c>
      <c r="R43">
        <v>1.635191211367673E+19</v>
      </c>
      <c r="S43">
        <v>1.008842915290563E+19</v>
      </c>
      <c r="T43">
        <v>1.394E+19</v>
      </c>
    </row>
    <row r="44" spans="1:20" x14ac:dyDescent="0.25">
      <c r="A44">
        <v>8.5397601766003678E+20</v>
      </c>
      <c r="B44">
        <v>7.5901522026596178E+20</v>
      </c>
      <c r="C44">
        <v>6.6405442287188679E+20</v>
      </c>
      <c r="D44">
        <v>5.690936254778118E+20</v>
      </c>
      <c r="E44">
        <v>4.7413282808373687E+20</v>
      </c>
      <c r="F44">
        <v>3.7917203068966188E+20</v>
      </c>
      <c r="G44">
        <v>2.8421123329558698E+20</v>
      </c>
      <c r="H44">
        <v>1.8925043590151199E+20</v>
      </c>
      <c r="I44">
        <v>2.2301856649626059E+20</v>
      </c>
      <c r="J44">
        <v>3.5569494161793758E+20</v>
      </c>
      <c r="K44">
        <v>4.883713167396147E+20</v>
      </c>
      <c r="L44">
        <v>3.8202903215650472E+20</v>
      </c>
      <c r="M44">
        <v>4.3063303925309112E+20</v>
      </c>
      <c r="N44">
        <v>3.4953637452738088E+20</v>
      </c>
      <c r="O44">
        <v>5.3299159139723143E+20</v>
      </c>
      <c r="P44">
        <v>2.6666047032775302E+20</v>
      </c>
      <c r="Q44">
        <v>3.6940328164824901E+20</v>
      </c>
      <c r="R44">
        <v>3.0533960665213567E+20</v>
      </c>
      <c r="S44">
        <v>2.40389052300431E+20</v>
      </c>
      <c r="T44">
        <v>1.7314455949208338E+20</v>
      </c>
    </row>
    <row r="45" spans="1:20" x14ac:dyDescent="0.25">
      <c r="A45">
        <v>9.8597568476368208E+19</v>
      </c>
      <c r="B45">
        <v>1.5553012325818361E+20</v>
      </c>
      <c r="C45">
        <v>3.0893225335012622E+20</v>
      </c>
      <c r="D45">
        <v>4.1409959578700507E+20</v>
      </c>
      <c r="E45">
        <v>5.1926693822388411E+20</v>
      </c>
      <c r="F45">
        <v>6.2443428066076315E+20</v>
      </c>
      <c r="G45">
        <v>7.2960162309764206E+20</v>
      </c>
      <c r="H45">
        <v>1.2536790195143521E+21</v>
      </c>
      <c r="I45">
        <v>1.167511003998257E+21</v>
      </c>
      <c r="J45">
        <v>1.0813429884821621E+21</v>
      </c>
      <c r="K45">
        <v>9.9517497296606724E+20</v>
      </c>
      <c r="L45">
        <v>9.0900695744997229E+20</v>
      </c>
      <c r="M45">
        <v>8.2283894193387733E+20</v>
      </c>
      <c r="N45">
        <v>7.3667092641778237E+20</v>
      </c>
      <c r="O45">
        <v>6.5050291090168742E+20</v>
      </c>
      <c r="P45">
        <v>5.6433489538559253E+20</v>
      </c>
      <c r="Q45">
        <v>4.7816687986949751E+20</v>
      </c>
      <c r="R45">
        <v>3.9199886435340262E+20</v>
      </c>
      <c r="S45">
        <v>3.058308488373076E+20</v>
      </c>
      <c r="T45">
        <v>2.1966283332121261E+20</v>
      </c>
    </row>
    <row r="46" spans="1:20" x14ac:dyDescent="0.25">
      <c r="A46">
        <v>7.1012645619615433E+19</v>
      </c>
      <c r="B46">
        <v>6.4129719396867301E+19</v>
      </c>
      <c r="C46">
        <v>8.2922406854332006E+19</v>
      </c>
      <c r="D46">
        <v>1.0338519474392719E+20</v>
      </c>
      <c r="E46">
        <v>1.238479826335224E+20</v>
      </c>
      <c r="F46">
        <v>1.443107705231177E+20</v>
      </c>
      <c r="G46">
        <v>1.647735584127129E+20</v>
      </c>
      <c r="H46">
        <v>1.7883384334928511E+20</v>
      </c>
      <c r="I46">
        <v>1.9289412828585728E+20</v>
      </c>
      <c r="J46">
        <v>2.0695441322242959E+20</v>
      </c>
      <c r="K46">
        <v>2.210146981590018E+20</v>
      </c>
      <c r="L46">
        <v>2.35074983095574E+20</v>
      </c>
      <c r="M46">
        <v>2.4913526803214621E+20</v>
      </c>
      <c r="N46">
        <v>2.6319555296871852E+20</v>
      </c>
      <c r="O46">
        <v>2.7725583790529069E+20</v>
      </c>
      <c r="P46">
        <v>3.8291690910506903E+20</v>
      </c>
      <c r="Q46">
        <v>3.7624676909387783E+20</v>
      </c>
      <c r="R46">
        <v>5.3670343816416068E+20</v>
      </c>
      <c r="S46">
        <v>5.1847006121093097E+20</v>
      </c>
      <c r="T46">
        <v>5.0023668425770133E+20</v>
      </c>
    </row>
    <row r="47" spans="1:20" x14ac:dyDescent="0.25">
      <c r="A47">
        <v>1.6613539184145331E+20</v>
      </c>
      <c r="B47">
        <v>1.893645536712605E+20</v>
      </c>
      <c r="C47">
        <v>1.9486033889585621E+20</v>
      </c>
      <c r="D47">
        <v>2.2624332085775401E+20</v>
      </c>
      <c r="E47">
        <v>2.6492878663438349E+20</v>
      </c>
      <c r="F47">
        <v>2.321358520309777E+20</v>
      </c>
      <c r="G47">
        <v>2.1677344734062431E+20</v>
      </c>
      <c r="H47">
        <v>1.9855052814800021E+20</v>
      </c>
      <c r="I47">
        <v>1.289173579375354E+20</v>
      </c>
      <c r="J47">
        <v>1.538496432488893E+20</v>
      </c>
      <c r="K47">
        <v>1.455159843419552E+20</v>
      </c>
      <c r="L47">
        <v>2.0555632966123812E+20</v>
      </c>
      <c r="M47">
        <v>1.822286612869914E+20</v>
      </c>
      <c r="N47">
        <v>1.599592726453014E+20</v>
      </c>
      <c r="O47">
        <v>1.7968618000091021E+20</v>
      </c>
      <c r="P47">
        <v>1.4342928034653839E+20</v>
      </c>
      <c r="Q47">
        <v>1.476092012636991E+20</v>
      </c>
      <c r="R47">
        <v>1.779496861557545E+20</v>
      </c>
      <c r="S47">
        <v>1.06339690657228E+20</v>
      </c>
      <c r="T47">
        <v>1.305542012636991E+20</v>
      </c>
    </row>
    <row r="48" spans="1:20" x14ac:dyDescent="0.25">
      <c r="A48">
        <v>7.9111866714031964E+18</v>
      </c>
      <c r="B48">
        <v>5.5972564831261112E+18</v>
      </c>
      <c r="C48">
        <v>3.964E+18</v>
      </c>
      <c r="D48">
        <v>4.1599223232682061E+18</v>
      </c>
      <c r="E48">
        <v>4.3558446465364122E+18</v>
      </c>
      <c r="F48">
        <v>3.524E+18</v>
      </c>
      <c r="G48">
        <v>4.9171853882770866E+19</v>
      </c>
      <c r="H48">
        <v>3.70041618330373E+19</v>
      </c>
      <c r="I48">
        <v>2.971544461444121E+19</v>
      </c>
      <c r="J48">
        <v>3.8445926152588288E+19</v>
      </c>
      <c r="K48">
        <v>3.7744468655899591E+19</v>
      </c>
      <c r="L48">
        <v>3.7043011159210902E+19</v>
      </c>
      <c r="M48">
        <v>3.6341553662522208E+19</v>
      </c>
      <c r="N48">
        <v>1.8416736341030199E+19</v>
      </c>
      <c r="O48">
        <v>2.2040279523978691E+19</v>
      </c>
      <c r="P48">
        <v>1.737069177619893E+19</v>
      </c>
      <c r="Q48">
        <v>1.2701104028419181E+19</v>
      </c>
      <c r="R48">
        <v>1.0922520686741979E+19</v>
      </c>
      <c r="S48">
        <v>1.057381877321113E+19</v>
      </c>
      <c r="T48">
        <v>1.0225116859680281E+19</v>
      </c>
    </row>
    <row r="49" spans="1:20" x14ac:dyDescent="0.25">
      <c r="A49">
        <v>0</v>
      </c>
      <c r="B49">
        <v>0</v>
      </c>
      <c r="C49">
        <v>0</v>
      </c>
      <c r="D49">
        <v>4.952E+18</v>
      </c>
      <c r="E49">
        <v>4.7135E+18</v>
      </c>
      <c r="F49">
        <v>4.475E+18</v>
      </c>
      <c r="G49">
        <v>6.8199539182948495E+18</v>
      </c>
      <c r="H49">
        <v>4.3277363410301952E+18</v>
      </c>
      <c r="I49">
        <v>3.7320590594141E+18</v>
      </c>
      <c r="J49">
        <v>3.1363817777980052E+18</v>
      </c>
      <c r="K49">
        <v>1.6578242273534641E+18</v>
      </c>
      <c r="L49">
        <v>1.091E+18</v>
      </c>
      <c r="M49">
        <v>7.22E+17</v>
      </c>
      <c r="N49">
        <v>3.53E+17</v>
      </c>
      <c r="O49">
        <v>3.104637371225577E+17</v>
      </c>
      <c r="P49">
        <v>2.6792747424511539E+17</v>
      </c>
      <c r="Q49">
        <v>2.2539121136767322E+17</v>
      </c>
      <c r="R49">
        <v>4.01E+17</v>
      </c>
      <c r="S49">
        <v>2.75E+17</v>
      </c>
      <c r="T49">
        <v>1.43E+17</v>
      </c>
    </row>
    <row r="50" spans="1:20" x14ac:dyDescent="0.25">
      <c r="A50">
        <v>9.0584702571441606E+20</v>
      </c>
      <c r="B50">
        <v>1.1126033963180029E+21</v>
      </c>
      <c r="C50">
        <v>1.3835559373969571E+21</v>
      </c>
      <c r="D50">
        <v>1.7523814430876369E+21</v>
      </c>
      <c r="E50">
        <v>2.208513112373014E+21</v>
      </c>
      <c r="F50">
        <v>2.1827638728707439E+21</v>
      </c>
      <c r="G50">
        <v>2.3599265927701261E+21</v>
      </c>
      <c r="H50">
        <v>2.345651839843505E+21</v>
      </c>
      <c r="I50">
        <v>1.6632067211899539E+21</v>
      </c>
      <c r="J50">
        <v>2.1759674539239869E+21</v>
      </c>
      <c r="K50">
        <v>2.6571224794624798E+21</v>
      </c>
      <c r="L50">
        <v>2.913507570731809E+21</v>
      </c>
      <c r="M50">
        <v>2.8405462286361889E+21</v>
      </c>
      <c r="N50">
        <v>2.8526255031596608E+21</v>
      </c>
      <c r="O50">
        <v>2.7847821414292872E+21</v>
      </c>
      <c r="P50">
        <v>3.5913995847694979E+21</v>
      </c>
      <c r="Q50">
        <v>4.0514068193030968E+21</v>
      </c>
      <c r="R50">
        <v>3.9433729143982958E+21</v>
      </c>
      <c r="S50">
        <v>4.5112248467718149E+21</v>
      </c>
      <c r="T50">
        <v>3.9714632613435671E+21</v>
      </c>
    </row>
    <row r="51" spans="1:20" x14ac:dyDescent="0.25">
      <c r="A51">
        <v>6.7243836645119394E+19</v>
      </c>
      <c r="B51">
        <v>3.4789918322559701E+19</v>
      </c>
      <c r="C51">
        <v>2.0242459161279848E+19</v>
      </c>
      <c r="D51">
        <v>5.695E+18</v>
      </c>
      <c r="E51">
        <v>5.28E+17</v>
      </c>
      <c r="F51">
        <v>1.165867523813858E+18</v>
      </c>
      <c r="G51">
        <v>7.0578561629091783E+19</v>
      </c>
      <c r="H51">
        <v>4.9713694105277923E+19</v>
      </c>
      <c r="I51">
        <v>7.2045476528013263E+19</v>
      </c>
      <c r="J51">
        <v>8.5447779206356419E+19</v>
      </c>
      <c r="K51">
        <v>5.2586823365085143E+19</v>
      </c>
      <c r="L51">
        <v>3.5973038177779817E+20</v>
      </c>
      <c r="M51">
        <v>8.5479029989309835E+20</v>
      </c>
      <c r="N51">
        <v>8.5479029989309835E+20</v>
      </c>
      <c r="O51">
        <v>8.5479029989309835E+20</v>
      </c>
      <c r="P51">
        <v>6.5544273411921281E+20</v>
      </c>
      <c r="Q51">
        <v>4.5609516834532721E+20</v>
      </c>
      <c r="R51">
        <v>2.567476025714416E+20</v>
      </c>
      <c r="S51">
        <v>2.0873353032757091E+20</v>
      </c>
      <c r="T51">
        <v>1.6071945808370021E+20</v>
      </c>
    </row>
    <row r="52" spans="1:20" x14ac:dyDescent="0.25">
      <c r="A52">
        <v>7.1430239586573217E+21</v>
      </c>
      <c r="B52">
        <v>6.7766534028338827E+21</v>
      </c>
      <c r="C52">
        <v>7.311371055310927E+21</v>
      </c>
      <c r="D52">
        <v>8.5230090754984992E+21</v>
      </c>
      <c r="E52">
        <v>9.7096448089871645E+21</v>
      </c>
      <c r="F52">
        <v>1.005387776076946E+22</v>
      </c>
      <c r="G52">
        <v>9.8737695621917484E+21</v>
      </c>
      <c r="H52">
        <v>1.025121589066594E+22</v>
      </c>
      <c r="I52">
        <v>7.8714242050283882E+21</v>
      </c>
      <c r="J52">
        <v>7.8252304721075503E+21</v>
      </c>
      <c r="K52">
        <v>7.3566908284140761E+21</v>
      </c>
      <c r="L52">
        <v>7.6323461492718321E+21</v>
      </c>
      <c r="M52">
        <v>7.0584406076204327E+21</v>
      </c>
      <c r="N52">
        <v>6.7161424511294453E+21</v>
      </c>
      <c r="O52">
        <v>6.1369624007945528E+21</v>
      </c>
      <c r="P52">
        <v>1.047021224838937E+22</v>
      </c>
      <c r="Q52">
        <v>1.276060796542658E+22</v>
      </c>
      <c r="R52">
        <v>1.200705652847713E+22</v>
      </c>
      <c r="S52">
        <v>1.125350509152768E+22</v>
      </c>
      <c r="T52">
        <v>1.049995365457823E+22</v>
      </c>
    </row>
    <row r="53" spans="1:20" x14ac:dyDescent="0.25">
      <c r="A53">
        <v>1.974868375878464E+23</v>
      </c>
      <c r="B53">
        <v>1.9815028765271811E+23</v>
      </c>
      <c r="C53">
        <v>1.9769747159959039E+23</v>
      </c>
      <c r="D53">
        <v>1.9429608071387821E+23</v>
      </c>
      <c r="E53">
        <v>2.0283934728085341E+23</v>
      </c>
      <c r="F53">
        <v>2.2376792627372719E+23</v>
      </c>
      <c r="G53">
        <v>2.238988688015601E+23</v>
      </c>
      <c r="H53">
        <v>2.1684902916377421E+23</v>
      </c>
      <c r="I53">
        <v>1.7419353031968079E+23</v>
      </c>
      <c r="J53">
        <v>1.8424910922323918E+23</v>
      </c>
      <c r="K53">
        <v>1.690332475009855E+23</v>
      </c>
      <c r="L53">
        <v>1.5381738577873189E+23</v>
      </c>
      <c r="M53">
        <v>1.3860152405647819E+23</v>
      </c>
      <c r="N53">
        <v>1.233856623342246E+23</v>
      </c>
      <c r="O53">
        <v>1.081698006119709E+23</v>
      </c>
      <c r="P53">
        <v>1.0648636734723289E+23</v>
      </c>
      <c r="Q53">
        <v>1.048029340824948E+23</v>
      </c>
      <c r="R53">
        <v>1.031195008177568E+23</v>
      </c>
      <c r="S53">
        <v>1.0143606755301881E+23</v>
      </c>
      <c r="T53">
        <v>9.9752634288280718E+22</v>
      </c>
    </row>
    <row r="54" spans="1:20" x14ac:dyDescent="0.25">
      <c r="S54">
        <v>0</v>
      </c>
      <c r="T54">
        <v>0</v>
      </c>
    </row>
    <row r="55" spans="1:20" x14ac:dyDescent="0.25">
      <c r="A55">
        <v>7.3410010898756674E+19</v>
      </c>
      <c r="B55">
        <v>5.280710444049734E+19</v>
      </c>
      <c r="C55">
        <v>4.392605222024867E+19</v>
      </c>
      <c r="D55">
        <v>3.5045E+19</v>
      </c>
      <c r="E55">
        <v>3.6663E+19</v>
      </c>
      <c r="F55">
        <v>4.8955061257548841E+19</v>
      </c>
      <c r="G55">
        <v>5.3949150110124343E+19</v>
      </c>
      <c r="H55">
        <v>5.0725256429129671E+19</v>
      </c>
      <c r="I55">
        <v>4.7501362748134998E+19</v>
      </c>
      <c r="J55">
        <v>4.4277469067140334E+19</v>
      </c>
      <c r="K55">
        <v>4.1053575386145653E+19</v>
      </c>
      <c r="L55">
        <v>3.782968170515098E+19</v>
      </c>
      <c r="M55">
        <v>6.7335938188277088E+19</v>
      </c>
      <c r="N55">
        <v>4.5427033662522196E+19</v>
      </c>
      <c r="O55">
        <v>3.8110836206039073E+19</v>
      </c>
      <c r="P55">
        <v>3.079463874955595E+19</v>
      </c>
      <c r="Q55">
        <v>2.347844129307283E+19</v>
      </c>
      <c r="R55">
        <v>1.6162243836589699E+19</v>
      </c>
      <c r="S55">
        <v>8.8460463801065738E+18</v>
      </c>
      <c r="T55">
        <v>1.5298489236234491E+18</v>
      </c>
    </row>
    <row r="56" spans="1:20" x14ac:dyDescent="0.25">
      <c r="A56">
        <v>1.290066128454706E+20</v>
      </c>
      <c r="B56">
        <v>1.9741228282770869E+20</v>
      </c>
      <c r="C56">
        <v>2.6581795280994671E+20</v>
      </c>
      <c r="D56">
        <v>3.3422362279218479E+20</v>
      </c>
      <c r="E56">
        <v>2.9857971128952062E+20</v>
      </c>
      <c r="F56">
        <v>3.1022501692596427E+20</v>
      </c>
      <c r="G56">
        <v>3.2187032256240812E+20</v>
      </c>
      <c r="H56">
        <v>4.7444428214564841E+20</v>
      </c>
      <c r="I56">
        <v>4.1477523923413277E+20</v>
      </c>
      <c r="J56">
        <v>3.5510619632261733E+20</v>
      </c>
      <c r="K56">
        <v>2.9543715341110169E+20</v>
      </c>
      <c r="L56">
        <v>2.722022908987567E+20</v>
      </c>
      <c r="M56">
        <v>7.9264139599708242E+19</v>
      </c>
      <c r="N56">
        <v>1.7485336657904081E+20</v>
      </c>
      <c r="O56">
        <v>1.105518710254561E+21</v>
      </c>
      <c r="P56">
        <v>2.0361840539300811E+21</v>
      </c>
      <c r="Q56">
        <v>2.1278038951733381E+21</v>
      </c>
      <c r="R56">
        <v>2.2194237364165959E+21</v>
      </c>
      <c r="S56">
        <v>1.335936001349747E+21</v>
      </c>
      <c r="T56">
        <v>2.2494198855937349E+21</v>
      </c>
    </row>
    <row r="57" spans="1:20" x14ac:dyDescent="0.25">
      <c r="A57">
        <v>1.8176441868610971E+20</v>
      </c>
      <c r="B57">
        <v>3.2791316451209137E+20</v>
      </c>
      <c r="C57">
        <v>4.7406191033807307E+20</v>
      </c>
      <c r="D57">
        <v>5.1575594276900792E+20</v>
      </c>
      <c r="E57">
        <v>7.2931379874421513E+20</v>
      </c>
      <c r="F57">
        <v>5.0479258357781699E+20</v>
      </c>
      <c r="G57">
        <v>2.8027136841141889E+20</v>
      </c>
      <c r="H57">
        <v>1.752892932057549E+20</v>
      </c>
      <c r="I57">
        <v>7.0307218000091021E+19</v>
      </c>
      <c r="J57">
        <v>1.3910668809534651E+20</v>
      </c>
      <c r="K57">
        <v>1.140122529366633E+20</v>
      </c>
      <c r="L57">
        <v>8.8917817777980047E+19</v>
      </c>
      <c r="M57">
        <v>5.5868542761952436E+19</v>
      </c>
      <c r="N57">
        <v>5.9084129682633597E+19</v>
      </c>
      <c r="O57">
        <v>4.7813820571532591E+19</v>
      </c>
      <c r="P57">
        <v>8.8472975596625707E+19</v>
      </c>
      <c r="Q57">
        <v>1.445783200712792E+20</v>
      </c>
      <c r="R57">
        <v>2.229201802741202E+20</v>
      </c>
      <c r="S57">
        <v>2.1185769295416941E+20</v>
      </c>
      <c r="T57">
        <v>2.0079520563421869E+20</v>
      </c>
    </row>
    <row r="58" spans="1:20" x14ac:dyDescent="0.25">
      <c r="A58">
        <v>2.249944557923384E+23</v>
      </c>
      <c r="B58">
        <v>2.4408651406399379E+23</v>
      </c>
      <c r="C58">
        <v>2.2311365963113851E+23</v>
      </c>
      <c r="D58">
        <v>2.41443058326157E+23</v>
      </c>
      <c r="E58">
        <v>2.6224125052989611E+23</v>
      </c>
      <c r="F58">
        <v>2.9882662897049521E+23</v>
      </c>
      <c r="G58">
        <v>3.7111545229100883E+23</v>
      </c>
      <c r="H58">
        <v>3.7494452748357729E+23</v>
      </c>
      <c r="I58">
        <v>3.9940687559302441E+23</v>
      </c>
      <c r="J58">
        <v>3.350197654430984E+23</v>
      </c>
      <c r="K58">
        <v>3.9220859512754651E+23</v>
      </c>
      <c r="L58">
        <v>4.1701944947123463E+23</v>
      </c>
      <c r="M58">
        <v>4.077055331650562E+23</v>
      </c>
      <c r="N58">
        <v>4.3585276272565443E+23</v>
      </c>
      <c r="O58">
        <v>3.2715333744196451E+23</v>
      </c>
      <c r="P58">
        <v>4.4345386073047432E+23</v>
      </c>
      <c r="Q58">
        <v>4.6947795231282262E+23</v>
      </c>
      <c r="R58">
        <v>4.7869544243607169E+23</v>
      </c>
      <c r="S58">
        <v>4.4467945128037551E+23</v>
      </c>
      <c r="T58">
        <v>3.202964023563766E+23</v>
      </c>
    </row>
    <row r="59" spans="1:20" x14ac:dyDescent="0.25">
      <c r="A59">
        <v>6.3091449176905736E+19</v>
      </c>
      <c r="B59">
        <v>0</v>
      </c>
      <c r="C59">
        <v>4.3664826128235626E+19</v>
      </c>
      <c r="D59">
        <v>3.1018599637042921E+19</v>
      </c>
      <c r="E59">
        <v>3.412882244198502E+19</v>
      </c>
      <c r="F59">
        <v>3.7239045246927127E+19</v>
      </c>
      <c r="G59">
        <v>4.5349396574252761E+19</v>
      </c>
      <c r="H59">
        <v>5.3459747901578404E+19</v>
      </c>
      <c r="I59">
        <v>6.5852132358124544E+19</v>
      </c>
      <c r="J59">
        <v>7.8244516814670676E+19</v>
      </c>
      <c r="K59">
        <v>9.0636901271216816E+19</v>
      </c>
      <c r="L59">
        <v>1.0302928572776301E+20</v>
      </c>
      <c r="M59">
        <v>1.154216701843091E+20</v>
      </c>
      <c r="N59">
        <v>1.278140546408552E+20</v>
      </c>
      <c r="O59">
        <v>1.397990364521837E+20</v>
      </c>
      <c r="P59">
        <v>1.5178401826351219E+20</v>
      </c>
      <c r="Q59">
        <v>1.021246171531861E+20</v>
      </c>
      <c r="R59">
        <v>9.7524824219045675E+19</v>
      </c>
      <c r="S59">
        <v>7.6483538037115666E+19</v>
      </c>
      <c r="T59">
        <v>9.4642559662332756E+19</v>
      </c>
    </row>
    <row r="60" spans="1:20" x14ac:dyDescent="0.25">
      <c r="A60">
        <v>3.11418832607987E+21</v>
      </c>
      <c r="B60">
        <v>2.3452147861410399E+21</v>
      </c>
      <c r="C60">
        <v>4.1195024795653138E+21</v>
      </c>
      <c r="D60">
        <v>2.9430312121404081E+21</v>
      </c>
      <c r="E60">
        <v>3.338301906321418E+21</v>
      </c>
      <c r="F60">
        <v>3.1809778471600312E+21</v>
      </c>
      <c r="G60">
        <v>3.2368156802026381E+21</v>
      </c>
      <c r="H60">
        <v>3.2926171830720009E+21</v>
      </c>
      <c r="I60">
        <v>3.7323097587917039E+21</v>
      </c>
      <c r="J60">
        <v>3.0096092517971478E+21</v>
      </c>
      <c r="K60">
        <v>3.6165858005461149E+21</v>
      </c>
      <c r="L60">
        <v>4.734472161184718E+21</v>
      </c>
      <c r="M60">
        <v>3.777257807060928E+21</v>
      </c>
      <c r="N60">
        <v>3.3635459065525971E+21</v>
      </c>
      <c r="O60">
        <v>3.4345585824784623E+21</v>
      </c>
      <c r="P60">
        <v>5.0982230784648141E+21</v>
      </c>
      <c r="Q60">
        <v>4.21124045342781E+21</v>
      </c>
      <c r="R60">
        <v>3.9689837650622488E+21</v>
      </c>
      <c r="S60">
        <v>4.3287684885059842E+21</v>
      </c>
      <c r="T60">
        <v>4.1078859146125608E+21</v>
      </c>
    </row>
    <row r="61" spans="1:20" x14ac:dyDescent="0.25">
      <c r="A61">
        <v>4.8064213570159862E+18</v>
      </c>
      <c r="B61">
        <v>3.847275523978686E+18</v>
      </c>
      <c r="C61">
        <v>2.8881296909413862E+18</v>
      </c>
      <c r="D61">
        <v>3.3517824227353472E+18</v>
      </c>
      <c r="E61">
        <v>1.967E+18</v>
      </c>
      <c r="F61">
        <v>2.348E+18</v>
      </c>
      <c r="G61">
        <v>2.729E+18</v>
      </c>
      <c r="H61">
        <v>6.7173515357650698E+18</v>
      </c>
      <c r="I61">
        <v>1.517023647602132E+19</v>
      </c>
      <c r="J61">
        <v>1.3776345932504441E+19</v>
      </c>
      <c r="K61">
        <v>1.238245538898757E+19</v>
      </c>
      <c r="L61">
        <v>1.0988564845470689E+19</v>
      </c>
      <c r="M61">
        <v>7.5602824227353446E+18</v>
      </c>
      <c r="N61">
        <v>4.132E+18</v>
      </c>
      <c r="O61">
        <v>5.6648912113676728E+18</v>
      </c>
      <c r="P61">
        <v>7.1977824227353457E+18</v>
      </c>
      <c r="Q61">
        <v>6.8963894174067487E+18</v>
      </c>
      <c r="R61">
        <v>6.5949964120781527E+18</v>
      </c>
      <c r="S61">
        <v>6.2936034067495567E+18</v>
      </c>
      <c r="T61">
        <v>5.9922104014209597E+18</v>
      </c>
    </row>
    <row r="62" spans="1:20" x14ac:dyDescent="0.25">
      <c r="A62">
        <v>6.8736558755352255E+20</v>
      </c>
      <c r="B62">
        <v>6.6775533185340735E+20</v>
      </c>
      <c r="C62">
        <v>6.4814507615329216E+20</v>
      </c>
      <c r="D62">
        <v>6.2853482045317697E+20</v>
      </c>
      <c r="E62">
        <v>6.0892456475306177E+20</v>
      </c>
      <c r="F62">
        <v>5.8931430905294658E+20</v>
      </c>
      <c r="G62">
        <v>5.6970405335283139E+20</v>
      </c>
      <c r="H62">
        <v>5.5009379765271619E+20</v>
      </c>
      <c r="I62">
        <v>4.7314819185556462E+20</v>
      </c>
      <c r="J62">
        <v>4.9953294574540803E+20</v>
      </c>
      <c r="K62">
        <v>5.2598137244553308E+20</v>
      </c>
      <c r="L62">
        <v>6.0342271339626745E+20</v>
      </c>
      <c r="M62">
        <v>4.5813881485449658E+20</v>
      </c>
      <c r="N62">
        <v>4.2278340041326671E+20</v>
      </c>
      <c r="O62">
        <v>4.1941339911155607E+20</v>
      </c>
      <c r="P62">
        <v>5.0200752045507091E+20</v>
      </c>
      <c r="Q62">
        <v>5.3471430759433588E+20</v>
      </c>
      <c r="R62">
        <v>4.6867051273721872E+20</v>
      </c>
      <c r="S62">
        <v>4.1812745084887558E+20</v>
      </c>
      <c r="T62">
        <v>3.4224457812550517E+20</v>
      </c>
    </row>
    <row r="63" spans="1:20" x14ac:dyDescent="0.25">
      <c r="A63">
        <v>2.842E+18</v>
      </c>
      <c r="B63">
        <v>1.421E+18</v>
      </c>
      <c r="C63">
        <v>0</v>
      </c>
      <c r="D63">
        <v>1.9528E+19</v>
      </c>
      <c r="E63">
        <v>2.8296347268206039E+19</v>
      </c>
      <c r="F63">
        <v>2.481001361278863E+19</v>
      </c>
      <c r="G63">
        <v>2.1323679957371228E+19</v>
      </c>
      <c r="H63">
        <v>1.7837346301953821E+19</v>
      </c>
      <c r="I63">
        <v>1.8035E+19</v>
      </c>
      <c r="J63">
        <v>1.9413E+19</v>
      </c>
      <c r="K63">
        <v>3.04035E+19</v>
      </c>
      <c r="L63">
        <v>4.1394E+19</v>
      </c>
      <c r="M63">
        <v>5.4290456056838373E+19</v>
      </c>
      <c r="N63">
        <v>6.718691211367673E+19</v>
      </c>
      <c r="O63">
        <v>7.2630956056838373E+19</v>
      </c>
      <c r="P63">
        <v>5.5349369239786856E+19</v>
      </c>
      <c r="Q63">
        <v>3.8067782422735348E+19</v>
      </c>
      <c r="R63">
        <v>4.243591211367673E+19</v>
      </c>
      <c r="S63">
        <v>2.5374456056838369E+19</v>
      </c>
      <c r="T63">
        <v>8.313E+18</v>
      </c>
    </row>
    <row r="64" spans="1:20" x14ac:dyDescent="0.25">
      <c r="A64">
        <v>0</v>
      </c>
      <c r="B64">
        <v>0</v>
      </c>
      <c r="C64">
        <v>2.829E+18</v>
      </c>
      <c r="D64">
        <v>5.563E+18</v>
      </c>
      <c r="E64">
        <v>3.7815E+18</v>
      </c>
      <c r="F64">
        <v>2E+18</v>
      </c>
      <c r="G64">
        <v>1.165E+18</v>
      </c>
      <c r="H64">
        <v>7.7E+17</v>
      </c>
      <c r="I64">
        <v>6.596E+17</v>
      </c>
      <c r="J64">
        <v>5.492E+17</v>
      </c>
      <c r="K64">
        <v>4.388E+17</v>
      </c>
      <c r="L64">
        <v>3.284E+17</v>
      </c>
      <c r="M64">
        <v>2.18E+17</v>
      </c>
      <c r="N64">
        <v>3.13E+17</v>
      </c>
      <c r="O64">
        <v>1.865E+17</v>
      </c>
      <c r="P64">
        <v>6E+16</v>
      </c>
      <c r="Q64">
        <v>6E+16</v>
      </c>
      <c r="R64">
        <v>6E+16</v>
      </c>
      <c r="S64">
        <v>6E+16</v>
      </c>
      <c r="T64">
        <v>6E+16</v>
      </c>
    </row>
    <row r="65" spans="1:20" x14ac:dyDescent="0.25">
      <c r="A65">
        <v>2.4262560137249501E+19</v>
      </c>
      <c r="B65">
        <v>3.6456474605036831E+19</v>
      </c>
      <c r="C65">
        <v>4.1619605787820491E+19</v>
      </c>
      <c r="D65">
        <v>2.8680192497088459E+19</v>
      </c>
      <c r="E65">
        <v>1.5740779206356431E+19</v>
      </c>
      <c r="F65">
        <v>2.043495584127128E+19</v>
      </c>
      <c r="G65">
        <v>1.698930389418085E+19</v>
      </c>
      <c r="H65">
        <v>1.354365194709043E+19</v>
      </c>
      <c r="I65">
        <v>1.0098E+19</v>
      </c>
      <c r="J65">
        <v>1.0650620427302719E+19</v>
      </c>
      <c r="K65">
        <v>1.1203240854605431E+19</v>
      </c>
      <c r="L65">
        <v>1.175586128190815E+19</v>
      </c>
      <c r="M65">
        <v>1.230848170921086E+19</v>
      </c>
      <c r="N65">
        <v>1.2861102136513579E+19</v>
      </c>
      <c r="O65">
        <v>1.341372256381629E+19</v>
      </c>
      <c r="P65">
        <v>1.396634299111901E+19</v>
      </c>
      <c r="Q65">
        <v>1.846790325446461E+20</v>
      </c>
      <c r="R65">
        <v>6.5371347268206043E+19</v>
      </c>
      <c r="S65">
        <v>7.186153725044405E+19</v>
      </c>
      <c r="T65">
        <v>7.8351727232682066E+19</v>
      </c>
    </row>
    <row r="66" spans="1:20" x14ac:dyDescent="0.25">
      <c r="A66">
        <v>1.1496325947700789E+19</v>
      </c>
      <c r="B66">
        <v>1.127678692840422E+19</v>
      </c>
      <c r="C66">
        <v>1.9457906834129261E+19</v>
      </c>
      <c r="D66">
        <v>1.996004758325477E+19</v>
      </c>
      <c r="E66">
        <v>2.0462188332380279E+19</v>
      </c>
      <c r="F66">
        <v>1.5629104431123751E+19</v>
      </c>
      <c r="G66">
        <v>1.0911739638674031E+19</v>
      </c>
      <c r="H66">
        <v>1.0967290313198191E+19</v>
      </c>
      <c r="I66">
        <v>7.2717687161038141E+18</v>
      </c>
      <c r="J66">
        <v>9.0129346034057754E+17</v>
      </c>
      <c r="K66">
        <v>2.418E+18</v>
      </c>
      <c r="L66">
        <v>9.7339558412712858E+18</v>
      </c>
      <c r="M66">
        <v>8.7674836020415037E+19</v>
      </c>
      <c r="N66">
        <v>7.5369397916212904E+19</v>
      </c>
      <c r="O66">
        <v>7.5160700215325655E+19</v>
      </c>
      <c r="P66">
        <v>7.495200251443839E+19</v>
      </c>
      <c r="Q66">
        <v>3.611405144544707E+19</v>
      </c>
      <c r="R66">
        <v>2.7773236928455101E+18</v>
      </c>
      <c r="S66">
        <v>5.3284700952554332E+18</v>
      </c>
      <c r="T66">
        <v>3.0679558412712858E+18</v>
      </c>
    </row>
    <row r="67" spans="1:20" x14ac:dyDescent="0.25">
      <c r="A67">
        <v>1.25144562051918E+20</v>
      </c>
      <c r="B67">
        <v>1.084457924946984E+20</v>
      </c>
      <c r="C67">
        <v>9.1747022937478775E+19</v>
      </c>
      <c r="D67">
        <v>7.9701263452222226E+19</v>
      </c>
      <c r="E67">
        <v>1.466867699883538E+20</v>
      </c>
      <c r="F67">
        <v>2.7744772877279419E+20</v>
      </c>
      <c r="G67">
        <v>3.5890098454039488E+20</v>
      </c>
      <c r="H67">
        <v>3.3391842931913772E+20</v>
      </c>
      <c r="I67">
        <v>3.0210622813961617E+20</v>
      </c>
      <c r="J67">
        <v>2.127464852079038E+20</v>
      </c>
      <c r="K67">
        <v>2.0683408273035231E+20</v>
      </c>
      <c r="L67">
        <v>2.0156538838366378E+20</v>
      </c>
      <c r="M67">
        <v>1.9629669403697539E+20</v>
      </c>
      <c r="N67">
        <v>1.9102799969028699E+20</v>
      </c>
      <c r="O67">
        <v>1.8575930534359849E+20</v>
      </c>
      <c r="P67">
        <v>1.8049061099691E+20</v>
      </c>
      <c r="Q67">
        <v>1.752219166502216E+20</v>
      </c>
      <c r="R67">
        <v>1.699532223035332E+20</v>
      </c>
      <c r="S67">
        <v>1.6468452795684471E+20</v>
      </c>
      <c r="T67">
        <v>1.5941583361015621E+20</v>
      </c>
    </row>
    <row r="68" spans="1:20" x14ac:dyDescent="0.25">
      <c r="A68">
        <v>1.4461054331268331E+22</v>
      </c>
      <c r="B68">
        <v>1.4431863066070541E+22</v>
      </c>
      <c r="C68">
        <v>1.4402671800872751E+22</v>
      </c>
      <c r="D68">
        <v>1.437348053567495E+22</v>
      </c>
      <c r="E68">
        <v>1.434428927047716E+22</v>
      </c>
      <c r="F68">
        <v>1.431509800527937E+22</v>
      </c>
      <c r="G68">
        <v>1.428590674008158E+22</v>
      </c>
      <c r="H68">
        <v>1.425671547488379E+22</v>
      </c>
      <c r="I68">
        <v>1.4227524209685989E+22</v>
      </c>
      <c r="J68">
        <v>1.4198332944488199E+22</v>
      </c>
      <c r="K68">
        <v>1.4169141679290409E+22</v>
      </c>
      <c r="L68">
        <v>1.4139950414092619E+22</v>
      </c>
      <c r="M68">
        <v>1.411075914889482E+22</v>
      </c>
      <c r="N68">
        <v>1.408156788369703E+22</v>
      </c>
      <c r="O68">
        <v>1.405237661849924E+22</v>
      </c>
      <c r="P68">
        <v>1.402318535330145E+22</v>
      </c>
      <c r="Q68">
        <v>1.399399408810366E+22</v>
      </c>
      <c r="R68">
        <v>1.396480282290587E+22</v>
      </c>
      <c r="S68">
        <v>1.393561155770808E+22</v>
      </c>
      <c r="T68">
        <v>1.390642029251029E+22</v>
      </c>
    </row>
    <row r="69" spans="1:20" x14ac:dyDescent="0.25">
      <c r="A69">
        <v>8.1878216285480944E+19</v>
      </c>
      <c r="B69">
        <v>1.0859598845261831E+20</v>
      </c>
      <c r="C69">
        <v>8.0135127265453195E+19</v>
      </c>
      <c r="D69">
        <v>7.0038174128356221E+19</v>
      </c>
      <c r="E69">
        <v>8.2175823365085135E+19</v>
      </c>
      <c r="F69">
        <v>1.3612822850318831E+20</v>
      </c>
      <c r="G69">
        <v>6.8757758312256758E+19</v>
      </c>
      <c r="H69">
        <v>1.1879811930824679E+20</v>
      </c>
      <c r="I69">
        <v>1.0420233948118511E+20</v>
      </c>
      <c r="J69">
        <v>8.9606559654123389E+19</v>
      </c>
      <c r="K69">
        <v>7.5010779827061686E+19</v>
      </c>
      <c r="L69">
        <v>6.0415E+19</v>
      </c>
      <c r="M69">
        <v>4.8758399005328597E+19</v>
      </c>
      <c r="N69">
        <v>3.598115534393559E+19</v>
      </c>
      <c r="O69">
        <v>2.3203911682542572E+19</v>
      </c>
      <c r="P69">
        <v>3.0510928213143873E+20</v>
      </c>
      <c r="Q69">
        <v>2.9053424249136008E+20</v>
      </c>
      <c r="R69">
        <v>1.308875184700457E+20</v>
      </c>
      <c r="S69">
        <v>9.5647146642901598E+19</v>
      </c>
      <c r="T69">
        <v>6.04067748157575E+19</v>
      </c>
    </row>
    <row r="70" spans="1:20" x14ac:dyDescent="0.25">
      <c r="A70">
        <v>6.6315850989878871E+21</v>
      </c>
      <c r="B70">
        <v>7.3642319067365402E+21</v>
      </c>
      <c r="C70">
        <v>6.5355539668275519E+21</v>
      </c>
      <c r="D70">
        <v>8.341429242638287E+21</v>
      </c>
      <c r="E70">
        <v>1.1020640710512429E+22</v>
      </c>
      <c r="F70">
        <v>1.590433644219407E+22</v>
      </c>
      <c r="G70">
        <v>1.4426270066003361E+22</v>
      </c>
      <c r="H70">
        <v>1.9269942633334852E+22</v>
      </c>
      <c r="I70">
        <v>1.5109684959917029E+22</v>
      </c>
      <c r="J70">
        <v>2.4985563300026261E+22</v>
      </c>
      <c r="K70">
        <v>3.4861441640135498E+22</v>
      </c>
      <c r="L70">
        <v>2.9424210010097991E+22</v>
      </c>
      <c r="M70">
        <v>2.8664013886071119E+22</v>
      </c>
      <c r="N70">
        <v>3.051651380838975E+22</v>
      </c>
      <c r="O70">
        <v>2.5302626970484469E+22</v>
      </c>
      <c r="P70">
        <v>2.5255346999999999E+22</v>
      </c>
      <c r="Q70">
        <v>2.3660664999999999E+22</v>
      </c>
      <c r="R70">
        <v>3.2396065999999998E+22</v>
      </c>
      <c r="S70">
        <v>4.531157671879043E+22</v>
      </c>
      <c r="T70">
        <v>2.865759126865625E+22</v>
      </c>
    </row>
    <row r="71" spans="1:20" x14ac:dyDescent="0.25">
      <c r="A71">
        <v>1.07763665186657E+22</v>
      </c>
      <c r="B71">
        <v>1.1761345487643511E+22</v>
      </c>
      <c r="C71">
        <v>1.0849272520960819E+22</v>
      </c>
      <c r="D71">
        <v>1.2490883294133811E+22</v>
      </c>
      <c r="E71">
        <v>2.315088068726651E+22</v>
      </c>
      <c r="F71">
        <v>2.4768116848805139E+22</v>
      </c>
      <c r="G71">
        <v>2.4961064314844872E+22</v>
      </c>
      <c r="H71">
        <v>2.7979705325748889E+22</v>
      </c>
      <c r="I71">
        <v>2.3592053612619078E+22</v>
      </c>
      <c r="J71">
        <v>2.2978131312951339E+22</v>
      </c>
      <c r="K71">
        <v>2.3305481368874768E+22</v>
      </c>
      <c r="L71">
        <v>2.1336233344017749E+22</v>
      </c>
      <c r="M71">
        <v>1.9524687166064139E+22</v>
      </c>
      <c r="N71">
        <v>1.9662455213766461E+22</v>
      </c>
      <c r="O71">
        <v>1.843836219790711E+22</v>
      </c>
      <c r="P71">
        <v>2.028006191265016E+22</v>
      </c>
      <c r="Q71">
        <v>2.0507141999500749E+22</v>
      </c>
      <c r="R71">
        <v>2.1661407425107568E+22</v>
      </c>
      <c r="S71">
        <v>2.162981595584495E+22</v>
      </c>
      <c r="T71">
        <v>1.9900172100202911E+22</v>
      </c>
    </row>
    <row r="72" spans="1:20" x14ac:dyDescent="0.25">
      <c r="P72">
        <v>1.8047750160971321E+21</v>
      </c>
      <c r="Q72">
        <v>1.895608121262054E+21</v>
      </c>
      <c r="R72">
        <v>2.3417155667970391E+21</v>
      </c>
      <c r="S72">
        <v>2.446604253113942E+21</v>
      </c>
      <c r="T72">
        <v>2.524500021578638E+21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1.5354779206356431E+19</v>
      </c>
      <c r="P73">
        <v>1.4262903857162361E+19</v>
      </c>
      <c r="Q73">
        <v>1.3171028507968291E+19</v>
      </c>
      <c r="R73">
        <v>1.75016399607342E+19</v>
      </c>
      <c r="S73">
        <v>2.4325867523813859E+19</v>
      </c>
      <c r="T73">
        <v>3.1150095086893519E+19</v>
      </c>
    </row>
    <row r="74" spans="1:20" x14ac:dyDescent="0.25">
      <c r="A74">
        <v>1.493291729831374E+22</v>
      </c>
      <c r="B74">
        <v>1.3257448660436431E+22</v>
      </c>
      <c r="C74">
        <v>1.698839190082383E+22</v>
      </c>
      <c r="D74">
        <v>1.405226904655803E+22</v>
      </c>
      <c r="E74">
        <v>1.248498877492293E+22</v>
      </c>
      <c r="F74">
        <v>1.3644584284480329E+22</v>
      </c>
      <c r="G74">
        <v>1.870991630141818E+22</v>
      </c>
      <c r="H74">
        <v>1.2435601677711879E+22</v>
      </c>
      <c r="I74">
        <v>9.3399519638327573E+21</v>
      </c>
      <c r="J74">
        <v>1.010794107617867E+22</v>
      </c>
      <c r="K74">
        <v>1.5881935846996749E+22</v>
      </c>
      <c r="L74">
        <v>1.154507080339577E+22</v>
      </c>
      <c r="M74">
        <v>1.3064373431865119E+22</v>
      </c>
      <c r="N74">
        <v>1.566340957763844E+22</v>
      </c>
      <c r="O74">
        <v>1.6282484702446531E+22</v>
      </c>
      <c r="P74">
        <v>1.6901559827254619E+22</v>
      </c>
      <c r="Q74">
        <v>1.8647409404310089E+22</v>
      </c>
      <c r="R74">
        <v>1.547243447726969E+22</v>
      </c>
      <c r="S74">
        <v>1.3318443839150029E+22</v>
      </c>
      <c r="T74">
        <v>1.116445320103037E+22</v>
      </c>
    </row>
    <row r="75" spans="1:20" x14ac:dyDescent="0.25">
      <c r="A75">
        <v>6.2737953614115331E+21</v>
      </c>
      <c r="B75">
        <v>6.6700331970634271E+21</v>
      </c>
      <c r="C75">
        <v>5.7156121933465864E+21</v>
      </c>
      <c r="D75">
        <v>5.7849212983846382E+21</v>
      </c>
      <c r="E75">
        <v>6.9812114761347907E+21</v>
      </c>
      <c r="F75">
        <v>7.9486143253888662E+21</v>
      </c>
      <c r="G75">
        <v>6.1082887784655172E+21</v>
      </c>
      <c r="H75">
        <v>5.0129457421352467E+21</v>
      </c>
      <c r="I75">
        <v>5.3865302127401973E+21</v>
      </c>
      <c r="J75">
        <v>5.7601146833451478E+21</v>
      </c>
      <c r="K75">
        <v>6.1336991539500983E+21</v>
      </c>
      <c r="L75">
        <v>6.5072836245550489E+21</v>
      </c>
      <c r="M75">
        <v>6.8808680951599994E+21</v>
      </c>
      <c r="N75">
        <v>7.254452565764951E+21</v>
      </c>
      <c r="O75">
        <v>7.6280370363699015E+21</v>
      </c>
      <c r="P75">
        <v>8.0016215069748521E+21</v>
      </c>
      <c r="Q75">
        <v>8.3752059775798036E+21</v>
      </c>
      <c r="R75">
        <v>6.9633452747669205E+21</v>
      </c>
      <c r="S75">
        <v>7.1365520676520345E+21</v>
      </c>
      <c r="T75">
        <v>7.3097588605371485E+21</v>
      </c>
    </row>
    <row r="76" spans="1:20" x14ac:dyDescent="0.25">
      <c r="A76">
        <v>9.8633450124312872E+22</v>
      </c>
      <c r="B76">
        <v>1.0119966400405731E+23</v>
      </c>
      <c r="C76">
        <v>1.035973305863551E+23</v>
      </c>
      <c r="D76">
        <v>1.1456794268490191E+23</v>
      </c>
      <c r="E76">
        <v>1.1696426903893201E+23</v>
      </c>
      <c r="F76">
        <v>1.2415430464136451E+23</v>
      </c>
      <c r="G76">
        <v>1.2431002064514791E+23</v>
      </c>
      <c r="H76">
        <v>1.3355154743277751E+23</v>
      </c>
      <c r="I76">
        <v>9.2661614455564114E+22</v>
      </c>
      <c r="J76">
        <v>1.099363630201648E+23</v>
      </c>
      <c r="K76">
        <v>1.21382263821332E+23</v>
      </c>
      <c r="L76">
        <v>1.13781988457743E+23</v>
      </c>
      <c r="M76">
        <v>1.1683425492175299E+23</v>
      </c>
      <c r="N76">
        <v>1.164648486673746E+23</v>
      </c>
      <c r="O76">
        <v>1.0888817435822621E+23</v>
      </c>
      <c r="P76">
        <v>1.3764491076535501E+23</v>
      </c>
      <c r="Q76">
        <v>1.4740146520630959E+23</v>
      </c>
      <c r="R76">
        <v>1.3308171070495839E+23</v>
      </c>
      <c r="S76">
        <v>1.32146921112574E+23</v>
      </c>
      <c r="T76">
        <v>1.3307143390469011E+23</v>
      </c>
    </row>
    <row r="77" spans="1:20" x14ac:dyDescent="0.25">
      <c r="A77">
        <v>1.0135550075889449E+20</v>
      </c>
      <c r="B77">
        <v>1.086473348338245E+20</v>
      </c>
      <c r="C77">
        <v>9.8488E+19</v>
      </c>
      <c r="D77">
        <v>1.37185E+20</v>
      </c>
      <c r="E77">
        <v>1.357229116825426E+20</v>
      </c>
      <c r="F77">
        <v>2.070188675238139E+20</v>
      </c>
      <c r="G77">
        <v>1.8644556162909179E+20</v>
      </c>
      <c r="H77">
        <v>1.02414508916189E+20</v>
      </c>
      <c r="I77">
        <v>1.081372538113933E+20</v>
      </c>
      <c r="J77">
        <v>1.107609500586402E+20</v>
      </c>
      <c r="K77">
        <v>1.1338464630588709E+20</v>
      </c>
      <c r="L77">
        <v>1.1600834255313391E+20</v>
      </c>
      <c r="M77">
        <v>1.1863203880038081E+20</v>
      </c>
      <c r="N77">
        <v>1.212557350476277E+20</v>
      </c>
      <c r="O77">
        <v>1.0843392857055959E+20</v>
      </c>
      <c r="P77">
        <v>9.5612122093491536E+19</v>
      </c>
      <c r="Q77">
        <v>7.3602264615694017E+19</v>
      </c>
      <c r="R77">
        <v>5.1592407137896514E+19</v>
      </c>
      <c r="S77">
        <v>2.9582549660098998E+19</v>
      </c>
      <c r="T77">
        <v>7.572692182301483E+18</v>
      </c>
    </row>
    <row r="78" spans="1:20" x14ac:dyDescent="0.25">
      <c r="A78">
        <v>7.2425271171974741E+22</v>
      </c>
      <c r="B78">
        <v>7.4869639286613424E+22</v>
      </c>
      <c r="C78">
        <v>8.027090201610821E+22</v>
      </c>
      <c r="D78">
        <v>9.117386370366552E+22</v>
      </c>
      <c r="E78">
        <v>1.0494840049505609E+23</v>
      </c>
      <c r="F78">
        <v>1.228434307048694E+23</v>
      </c>
      <c r="G78">
        <v>1.7878367206160031E+23</v>
      </c>
      <c r="H78">
        <v>1.4147059058386159E+23</v>
      </c>
      <c r="I78">
        <v>7.8427836073685369E+22</v>
      </c>
      <c r="J78">
        <v>1.3278078395868881E+23</v>
      </c>
      <c r="K78">
        <v>1.032708939719495E+23</v>
      </c>
      <c r="L78">
        <v>1.549370203280011E+23</v>
      </c>
      <c r="M78">
        <v>1.4790240514974349E+23</v>
      </c>
      <c r="N78">
        <v>1.508447884976694E+23</v>
      </c>
      <c r="O78">
        <v>1.294934154368927E+23</v>
      </c>
      <c r="P78">
        <v>1.415002626722573E+23</v>
      </c>
      <c r="Q78">
        <v>1.4675552105491689E+23</v>
      </c>
      <c r="R78">
        <v>1.498139867194669E+23</v>
      </c>
      <c r="S78">
        <v>1.4579365414864821E+23</v>
      </c>
      <c r="T78">
        <v>1.1565200584144551E+23</v>
      </c>
    </row>
    <row r="79" spans="1:20" x14ac:dyDescent="0.25">
      <c r="A79">
        <v>6.0561853929696133E+20</v>
      </c>
      <c r="B79">
        <v>9.0605965294924988E+20</v>
      </c>
      <c r="C79">
        <v>9.6341035975252378E+20</v>
      </c>
      <c r="D79">
        <v>1.294816986981475E+21</v>
      </c>
      <c r="E79">
        <v>1.476302721817539E+21</v>
      </c>
      <c r="F79">
        <v>1.6577884566536029E+21</v>
      </c>
      <c r="G79">
        <v>2.0456876315761621E+21</v>
      </c>
      <c r="H79">
        <v>2.074173038147452E+21</v>
      </c>
      <c r="I79">
        <v>1.9060486162527129E+21</v>
      </c>
      <c r="J79">
        <v>1.7379241943579739E+21</v>
      </c>
      <c r="K79">
        <v>1.4220932705644291E+21</v>
      </c>
      <c r="L79">
        <v>1.521337388516105E+21</v>
      </c>
      <c r="M79">
        <v>1.6589878031139621E+21</v>
      </c>
      <c r="N79">
        <v>1.639492176837824E+21</v>
      </c>
      <c r="O79">
        <v>1.7594955065300589E+21</v>
      </c>
      <c r="P79">
        <v>1.879498836222293E+21</v>
      </c>
      <c r="Q79">
        <v>1.526308789270012E+21</v>
      </c>
      <c r="R79">
        <v>1.716823663226583E+21</v>
      </c>
      <c r="S79">
        <v>1.921728745111283E+21</v>
      </c>
      <c r="T79">
        <v>2.1266338269959831E+21</v>
      </c>
    </row>
    <row r="80" spans="1:20" x14ac:dyDescent="0.25">
      <c r="A80">
        <v>2.8472204002078711E+21</v>
      </c>
      <c r="B80">
        <v>2.3557700572962069E+21</v>
      </c>
      <c r="C80">
        <v>1.8636255252992741E+21</v>
      </c>
      <c r="D80">
        <v>1.371480993302341E+21</v>
      </c>
      <c r="E80">
        <v>1.2669316797146889E+21</v>
      </c>
      <c r="F80">
        <v>1.127531716603315E+21</v>
      </c>
      <c r="G80">
        <v>1.2567382040323301E+21</v>
      </c>
      <c r="H80">
        <v>1.2825637551749391E+21</v>
      </c>
      <c r="I80">
        <v>1.1893814730796229E+21</v>
      </c>
      <c r="J80">
        <v>1.0961991909843061E+21</v>
      </c>
      <c r="K80">
        <v>1.00301690888899E+21</v>
      </c>
      <c r="L80">
        <v>1.9869517814197571E+21</v>
      </c>
      <c r="M80">
        <v>2.9708866539505231E+21</v>
      </c>
      <c r="N80">
        <v>3.0961684721077442E+21</v>
      </c>
      <c r="O80">
        <v>3.2214502902649649E+21</v>
      </c>
      <c r="P80">
        <v>3.3467321084221871E+21</v>
      </c>
      <c r="Q80">
        <v>3.4720139265794082E+21</v>
      </c>
      <c r="R80">
        <v>3.5972957447366288E+21</v>
      </c>
      <c r="S80">
        <v>3.72257756289385E+21</v>
      </c>
      <c r="T80">
        <v>3.8478593810510711E+21</v>
      </c>
    </row>
    <row r="81" spans="1:20" x14ac:dyDescent="0.25">
      <c r="A81">
        <v>4.1487626439164291E+20</v>
      </c>
      <c r="B81">
        <v>5.9931480153234499E+20</v>
      </c>
      <c r="C81">
        <v>3.9165835469952247E+20</v>
      </c>
      <c r="D81">
        <v>2.186295591318314E+20</v>
      </c>
      <c r="E81">
        <v>2.21341934135572E+20</v>
      </c>
      <c r="F81">
        <v>2.6208463082580561E+20</v>
      </c>
      <c r="G81">
        <v>3.3591268426722653E+20</v>
      </c>
      <c r="H81">
        <v>2.513818592668885E+20</v>
      </c>
      <c r="I81">
        <v>1.668510342665504E+20</v>
      </c>
      <c r="J81">
        <v>1.6312451943532682E+20</v>
      </c>
      <c r="K81">
        <v>1.48556708882708E+20</v>
      </c>
      <c r="L81">
        <v>1.2518681604576561E+20</v>
      </c>
      <c r="M81">
        <v>1.0543789678580951E+20</v>
      </c>
      <c r="N81">
        <v>8.5688977525853438E+19</v>
      </c>
      <c r="O81">
        <v>1.522546025714416E+20</v>
      </c>
      <c r="P81">
        <v>1.369716571379982E+20</v>
      </c>
      <c r="Q81">
        <v>1.216887117045548E+20</v>
      </c>
      <c r="R81">
        <v>1.064057662711114E+20</v>
      </c>
      <c r="S81">
        <v>1.74507E+20</v>
      </c>
      <c r="T81">
        <v>2.440264880030333E+20</v>
      </c>
    </row>
    <row r="82" spans="1:20" x14ac:dyDescent="0.25">
      <c r="A82">
        <v>4.9871672307863519E+20</v>
      </c>
      <c r="B82">
        <v>3.7403754230897639E+20</v>
      </c>
      <c r="C82">
        <v>2.493583615393176E+20</v>
      </c>
      <c r="D82">
        <v>1.246791807696588E+20</v>
      </c>
      <c r="E82">
        <v>0</v>
      </c>
      <c r="F82">
        <v>6.7613209838111307E+20</v>
      </c>
      <c r="G82">
        <v>7.6403080492077272E+20</v>
      </c>
      <c r="H82">
        <v>1.157268965904927E+21</v>
      </c>
      <c r="I82">
        <v>1.3576563661270381E+21</v>
      </c>
      <c r="J82">
        <v>1.3144188681166329E+21</v>
      </c>
      <c r="K82">
        <v>1.271181370106228E+21</v>
      </c>
      <c r="L82">
        <v>1.227943872095822E+21</v>
      </c>
      <c r="M82">
        <v>1.1847063740854171E+21</v>
      </c>
      <c r="N82">
        <v>1.1414688760750121E+21</v>
      </c>
      <c r="O82">
        <v>1.098231378064606E+21</v>
      </c>
      <c r="P82">
        <v>1.0549938800542011E+21</v>
      </c>
      <c r="Q82">
        <v>1.011756382043796E+21</v>
      </c>
      <c r="R82">
        <v>9.6851888403339031E+20</v>
      </c>
      <c r="S82">
        <v>9.2528138602298501E+20</v>
      </c>
      <c r="T82">
        <v>8.820438880125797E+20</v>
      </c>
    </row>
    <row r="83" spans="1:20" x14ac:dyDescent="0.25">
      <c r="A83">
        <v>1.0819E+19</v>
      </c>
      <c r="B83">
        <v>3.6836E+19</v>
      </c>
      <c r="C83">
        <v>2.112E+18</v>
      </c>
      <c r="D83">
        <v>3.715E+18</v>
      </c>
      <c r="E83">
        <v>2.772199558412713E+20</v>
      </c>
      <c r="F83">
        <v>3.036868675238139E+20</v>
      </c>
      <c r="G83">
        <v>2.693716246508059E+20</v>
      </c>
      <c r="H83">
        <v>2.35056381777798E+20</v>
      </c>
      <c r="I83">
        <v>1.720399558412713E+20</v>
      </c>
      <c r="J83">
        <v>2.478658049207722E+20</v>
      </c>
      <c r="K83">
        <v>2.345470257144157E+20</v>
      </c>
      <c r="L83">
        <v>3.4167086752381403E+20</v>
      </c>
      <c r="M83">
        <v>2.479753789842454E+20</v>
      </c>
      <c r="N83">
        <v>2.0819503493657222E+20</v>
      </c>
      <c r="O83">
        <v>1.68414690888899E+20</v>
      </c>
      <c r="P83">
        <v>1.6872245846995711E+20</v>
      </c>
      <c r="Q83">
        <v>1.6903022605101531E+20</v>
      </c>
      <c r="R83">
        <v>1.6933799363207338E+20</v>
      </c>
      <c r="S83">
        <v>1.6964576121313159E+20</v>
      </c>
      <c r="T83">
        <v>1.6995352879418969E+20</v>
      </c>
    </row>
    <row r="84" spans="1:20" x14ac:dyDescent="0.25">
      <c r="A84">
        <v>7.0798646730170286E+19</v>
      </c>
      <c r="B84">
        <v>4.6084911682542584E+19</v>
      </c>
      <c r="C84">
        <v>4.3585529346034074E+19</v>
      </c>
      <c r="D84">
        <v>4.1086147009525547E+19</v>
      </c>
      <c r="E84">
        <v>3.8586764673017029E+19</v>
      </c>
      <c r="F84">
        <v>3.608738233650851E+19</v>
      </c>
      <c r="G84">
        <v>3.3588E+19</v>
      </c>
      <c r="H84">
        <v>6.627673504762771E+19</v>
      </c>
      <c r="I84">
        <v>6.0263965343927378E+19</v>
      </c>
      <c r="J84">
        <v>5.4251195640227054E+19</v>
      </c>
      <c r="K84">
        <v>4.8238425936526713E+19</v>
      </c>
      <c r="L84">
        <v>3.5378779206356431E+19</v>
      </c>
      <c r="M84">
        <v>4.9247823365085143E+19</v>
      </c>
      <c r="N84">
        <v>5.7834356484131676E+19</v>
      </c>
      <c r="O84">
        <v>6.6420889603178209E+19</v>
      </c>
      <c r="P84">
        <v>7.5007422722224751E+19</v>
      </c>
      <c r="Q84">
        <v>8.3593955841271284E+19</v>
      </c>
      <c r="R84">
        <v>9.7956E+19</v>
      </c>
      <c r="S84">
        <v>1.261284986032237E+20</v>
      </c>
      <c r="T84">
        <v>9.5512381777798005E+19</v>
      </c>
    </row>
    <row r="85" spans="1:20" x14ac:dyDescent="0.25">
      <c r="A85">
        <v>9.6637040067774317E+20</v>
      </c>
      <c r="B85">
        <v>9.1953795545207459E+20</v>
      </c>
      <c r="C85">
        <v>8.9007994275865611E+20</v>
      </c>
      <c r="D85">
        <v>5.8224150920077692E+20</v>
      </c>
      <c r="E85">
        <v>6.5217749600425358E+20</v>
      </c>
      <c r="F85">
        <v>7.1208699708258347E+20</v>
      </c>
      <c r="G85">
        <v>8.5981184117962729E+20</v>
      </c>
      <c r="H85">
        <v>9.844215875814439E+20</v>
      </c>
      <c r="I85">
        <v>7.0887899254504266E+20</v>
      </c>
      <c r="J85">
        <v>1.0229359195226109E+21</v>
      </c>
      <c r="K85">
        <v>1.166222458921046E+21</v>
      </c>
      <c r="L85">
        <v>1.201374231280125E+21</v>
      </c>
      <c r="M85">
        <v>1.2433962300209769E+21</v>
      </c>
      <c r="N85">
        <v>1.258341462514028E+21</v>
      </c>
      <c r="O85">
        <v>1.1820349217461979E+21</v>
      </c>
      <c r="P85">
        <v>1.9020413610495E+21</v>
      </c>
      <c r="Q85">
        <v>2.155074350332765E+21</v>
      </c>
      <c r="R85">
        <v>3.5486255585359508E+21</v>
      </c>
      <c r="S85">
        <v>2.679271748212734E+21</v>
      </c>
      <c r="T85">
        <v>2.123907963969357E+21</v>
      </c>
    </row>
    <row r="86" spans="1:20" x14ac:dyDescent="0.25">
      <c r="A86">
        <v>4.526591683144589E+20</v>
      </c>
      <c r="B86">
        <v>4.8112729260618318E+20</v>
      </c>
      <c r="C86">
        <v>6.959102096611714E+20</v>
      </c>
      <c r="D86">
        <v>6.2244500107834714E+20</v>
      </c>
      <c r="E86">
        <v>7.2475450095004955E+20</v>
      </c>
      <c r="F86">
        <v>7.2341927381708073E+20</v>
      </c>
      <c r="G86">
        <v>8.839593571520841E+20</v>
      </c>
      <c r="H86">
        <v>8.8461651128896232E+20</v>
      </c>
      <c r="I86">
        <v>1.123721419152685E+21</v>
      </c>
      <c r="J86">
        <v>9.5959443421297194E+20</v>
      </c>
      <c r="K86">
        <v>9.5452968920204601E+20</v>
      </c>
      <c r="L86">
        <v>9.5418468938832137E+20</v>
      </c>
      <c r="M86">
        <v>9.3740016162408287E+20</v>
      </c>
      <c r="N86">
        <v>8.8663662568688701E+20</v>
      </c>
      <c r="O86">
        <v>6.3820248015891097E+20</v>
      </c>
      <c r="P86">
        <v>6.7337577663597013E+20</v>
      </c>
      <c r="Q86">
        <v>6.8367062658726756E+20</v>
      </c>
      <c r="R86">
        <v>9.1543289793085886E+20</v>
      </c>
      <c r="S86">
        <v>7.5368673531575285E+20</v>
      </c>
      <c r="T86">
        <v>5.9565272949355708E+20</v>
      </c>
    </row>
    <row r="87" spans="1:20" x14ac:dyDescent="0.25">
      <c r="A87">
        <v>0</v>
      </c>
      <c r="B87">
        <v>0</v>
      </c>
      <c r="C87">
        <v>1.128701310896445E+20</v>
      </c>
      <c r="D87">
        <v>0</v>
      </c>
      <c r="E87">
        <v>0</v>
      </c>
      <c r="F87">
        <v>0</v>
      </c>
      <c r="G87">
        <v>0</v>
      </c>
      <c r="H87">
        <v>2.2867476387745481E+19</v>
      </c>
      <c r="I87">
        <v>3.6369064963885261E+19</v>
      </c>
      <c r="J87">
        <v>4.9870653540025033E+19</v>
      </c>
      <c r="K87">
        <v>3.3247102360016691E+19</v>
      </c>
      <c r="L87">
        <v>1.662355118000835E+19</v>
      </c>
      <c r="M87">
        <v>0</v>
      </c>
      <c r="N87">
        <v>1.299562980499438E+20</v>
      </c>
      <c r="O87">
        <v>3.4302028507968291E+19</v>
      </c>
      <c r="P87">
        <v>3.7529895333394006E+19</v>
      </c>
      <c r="Q87">
        <v>4.0757762158819738E+19</v>
      </c>
      <c r="R87">
        <v>4.3985628984245453E+19</v>
      </c>
      <c r="S87">
        <v>4.7213495809671176E+19</v>
      </c>
      <c r="T87">
        <v>5.1395511460431602E+19</v>
      </c>
    </row>
    <row r="88" spans="1:20" x14ac:dyDescent="0.25">
      <c r="A88">
        <v>1.8130148930042488E+20</v>
      </c>
      <c r="B88">
        <v>1.4669374736783801E+20</v>
      </c>
      <c r="C88">
        <v>1.120860054352512E+20</v>
      </c>
      <c r="D88">
        <v>7.7478263502664303E+19</v>
      </c>
      <c r="E88">
        <v>4.2870521570077442E+19</v>
      </c>
      <c r="F88">
        <v>8.2627796374905897E+18</v>
      </c>
      <c r="G88">
        <v>9.9315671900532859E+18</v>
      </c>
      <c r="H88">
        <v>3.8905547182948491E+19</v>
      </c>
      <c r="I88">
        <v>4.9061059585498636E+19</v>
      </c>
      <c r="J88">
        <v>1.2228770525754889E+21</v>
      </c>
      <c r="K88">
        <v>2.151745453882772E+21</v>
      </c>
      <c r="L88">
        <v>3.6739484149200742E+20</v>
      </c>
      <c r="M88">
        <v>2.5514177034458261E+20</v>
      </c>
      <c r="N88">
        <v>1.2989438517229131E+20</v>
      </c>
      <c r="O88">
        <v>4.647E+18</v>
      </c>
      <c r="S88">
        <v>4E+16</v>
      </c>
      <c r="T88">
        <v>4E+16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4.86E+17</v>
      </c>
      <c r="H89">
        <v>3.24E+17</v>
      </c>
      <c r="I89">
        <v>1.62E+17</v>
      </c>
      <c r="J89">
        <v>0</v>
      </c>
      <c r="K89">
        <v>1.39874342924423E+20</v>
      </c>
      <c r="L89">
        <v>2.4316282963586698E+20</v>
      </c>
      <c r="M89">
        <v>1.653075236514255E+20</v>
      </c>
      <c r="N89">
        <v>8.7452217666984051E+19</v>
      </c>
      <c r="O89">
        <v>9.5969116825425674E+18</v>
      </c>
      <c r="P89">
        <v>6.84E+18</v>
      </c>
      <c r="Q89">
        <v>6.191E+18</v>
      </c>
      <c r="R89">
        <v>8.27E+18</v>
      </c>
      <c r="S89">
        <v>5.575E+18</v>
      </c>
      <c r="T89">
        <v>2.88E+18</v>
      </c>
    </row>
    <row r="90" spans="1:20" x14ac:dyDescent="0.25">
      <c r="A90">
        <v>1.17722906876259E+21</v>
      </c>
      <c r="B90">
        <v>1.34301827111192E+21</v>
      </c>
      <c r="C90">
        <v>1.009802658063559E+21</v>
      </c>
      <c r="D90">
        <v>3.7815229557467198E+21</v>
      </c>
      <c r="E90">
        <v>6.5532432534298805E+21</v>
      </c>
      <c r="F90">
        <v>3.8559452655128832E+21</v>
      </c>
      <c r="G90">
        <v>2.9203124436053488E+21</v>
      </c>
      <c r="H90">
        <v>2.7961998217895378E+21</v>
      </c>
      <c r="I90">
        <v>1.7270338176424799E+21</v>
      </c>
      <c r="J90">
        <v>2.4729674493741829E+21</v>
      </c>
      <c r="K90">
        <v>3.0275599150485372E+21</v>
      </c>
      <c r="L90">
        <v>4.0224165622361191E+21</v>
      </c>
      <c r="M90">
        <v>4.0295401199940078E+21</v>
      </c>
      <c r="N90">
        <v>3.7616008738434932E+21</v>
      </c>
      <c r="O90">
        <v>3.1142369821281322E+21</v>
      </c>
      <c r="P90">
        <v>5.1798971904385331E+21</v>
      </c>
      <c r="Q90">
        <v>6.9293860733569047E+21</v>
      </c>
      <c r="R90">
        <v>7.6930332314906007E+21</v>
      </c>
      <c r="S90">
        <v>8.3062215377460396E+21</v>
      </c>
      <c r="T90">
        <v>6.9453449231769157E+21</v>
      </c>
    </row>
    <row r="91" spans="1:20" x14ac:dyDescent="0.25">
      <c r="A91">
        <v>4.0074119233641188E+21</v>
      </c>
      <c r="B91">
        <v>2.7112691562060102E+21</v>
      </c>
      <c r="C91">
        <v>1.415126389047901E+21</v>
      </c>
      <c r="D91">
        <v>1.4427610173337591E+21</v>
      </c>
      <c r="E91">
        <v>1.7140106741275831E+21</v>
      </c>
      <c r="F91">
        <v>2.0478437242962439E+21</v>
      </c>
      <c r="G91">
        <v>2.8142193834691039E+21</v>
      </c>
      <c r="H91">
        <v>2.4456069187363081E+21</v>
      </c>
      <c r="I91">
        <v>1.399580573375745E+21</v>
      </c>
      <c r="J91">
        <v>1.959814795910541E+21</v>
      </c>
      <c r="K91">
        <v>1.957938536294742E+21</v>
      </c>
      <c r="L91">
        <v>1.837382660389249E+21</v>
      </c>
      <c r="M91">
        <v>2.1093480535678871E+21</v>
      </c>
      <c r="N91">
        <v>2.4882723356942842E+21</v>
      </c>
      <c r="O91">
        <v>1.9348607568579369E+21</v>
      </c>
      <c r="P91">
        <v>3.6401241393078689E+21</v>
      </c>
      <c r="Q91">
        <v>2.873523209308703E+21</v>
      </c>
      <c r="R91">
        <v>3.438020624181067E+21</v>
      </c>
      <c r="S91">
        <v>3.7060035946206991E+21</v>
      </c>
      <c r="T91">
        <v>2.8691060932334531E+21</v>
      </c>
    </row>
    <row r="92" spans="1:20" x14ac:dyDescent="0.25">
      <c r="A92">
        <v>3.057064259365267E+20</v>
      </c>
      <c r="B92">
        <v>3.0822761864502857E+20</v>
      </c>
      <c r="C92">
        <v>2.9975637619069288E+20</v>
      </c>
      <c r="D92">
        <v>3.0861764393661792E+20</v>
      </c>
      <c r="E92">
        <v>3.0200513974628889E+20</v>
      </c>
      <c r="F92">
        <v>2.9860615260349668E+20</v>
      </c>
      <c r="G92">
        <v>3.2352803857162371E+20</v>
      </c>
      <c r="H92">
        <v>0</v>
      </c>
      <c r="I92">
        <v>2.7193549860322371E+20</v>
      </c>
      <c r="J92">
        <v>2.6209291615909279E+20</v>
      </c>
      <c r="K92">
        <v>3.2124896311137423E+20</v>
      </c>
      <c r="L92">
        <v>2.8446396590492661E+20</v>
      </c>
      <c r="N92">
        <v>4.804030514288313E+20</v>
      </c>
      <c r="O92">
        <v>4.350024488573896E+20</v>
      </c>
      <c r="S92">
        <v>1.398424212835812E+21</v>
      </c>
      <c r="T92">
        <v>1.1837931847672859E+21</v>
      </c>
    </row>
    <row r="93" spans="1:20" x14ac:dyDescent="0.25">
      <c r="A93">
        <v>3.6741655677216801E+19</v>
      </c>
      <c r="B93">
        <v>1.3359771333649871E+19</v>
      </c>
      <c r="C93">
        <v>2.7995690006321361E+19</v>
      </c>
      <c r="D93">
        <v>4.266968531854508E+19</v>
      </c>
      <c r="E93">
        <v>2.8608485493255561E+19</v>
      </c>
      <c r="F93">
        <v>2.7054378855656092E+19</v>
      </c>
      <c r="G93">
        <v>4.1498939824397197E+19</v>
      </c>
      <c r="H93">
        <v>5.5943500793138307E+19</v>
      </c>
      <c r="I93">
        <v>8.6386729368219992E+19</v>
      </c>
      <c r="J93">
        <v>1.4351351128368751E+20</v>
      </c>
      <c r="K93">
        <v>2.9053077681666189E+20</v>
      </c>
      <c r="L93">
        <v>2.4646049044045041E+20</v>
      </c>
      <c r="M93">
        <v>2.0239020406423899E+20</v>
      </c>
      <c r="N93">
        <v>7.8523662764856246E+19</v>
      </c>
      <c r="O93">
        <v>1.002098655772331E+20</v>
      </c>
      <c r="P93">
        <v>1.2189606838961E+20</v>
      </c>
      <c r="Q93">
        <v>1.2848164437605971E+20</v>
      </c>
      <c r="R93">
        <v>1.0978973226238299E+20</v>
      </c>
      <c r="S93">
        <v>8.8239002215872135E+19</v>
      </c>
      <c r="T93">
        <v>6.6688272169361277E+19</v>
      </c>
    </row>
    <row r="94" spans="1:20" x14ac:dyDescent="0.25">
      <c r="A94">
        <v>1.425386634382479E+20</v>
      </c>
      <c r="B94">
        <v>2.97E+17</v>
      </c>
      <c r="C94">
        <v>3.52E+17</v>
      </c>
      <c r="D94">
        <v>1.309845444449501E+19</v>
      </c>
      <c r="E94">
        <v>6.9609905972662297E+19</v>
      </c>
      <c r="F94">
        <v>8.7966025057457029E+19</v>
      </c>
      <c r="G94">
        <v>1.063221441422518E+20</v>
      </c>
      <c r="H94">
        <v>1.2467826322704649E+20</v>
      </c>
      <c r="I94">
        <v>1.223186657632795E+20</v>
      </c>
      <c r="J94">
        <v>1.5168116406871609E+20</v>
      </c>
      <c r="K94">
        <v>1.810436623741526E+20</v>
      </c>
      <c r="L94">
        <v>1.084852977099398E+20</v>
      </c>
      <c r="M94">
        <v>8.7792939492018373E+19</v>
      </c>
      <c r="N94">
        <v>6.7100581274096968E+19</v>
      </c>
      <c r="O94">
        <v>7.2264942191787147E+19</v>
      </c>
      <c r="P94">
        <v>7.7429303109477319E+19</v>
      </c>
      <c r="Q94">
        <v>1.090290332504441E+20</v>
      </c>
      <c r="R94">
        <v>7.3275819087998124E+19</v>
      </c>
      <c r="S94">
        <v>6.8789520686741979E+19</v>
      </c>
      <c r="T94">
        <v>6.2435564845470704E+19</v>
      </c>
    </row>
    <row r="95" spans="1:20" x14ac:dyDescent="0.25">
      <c r="A95">
        <v>6.0083459999999994E+21</v>
      </c>
      <c r="B95">
        <v>4.0506236512067199E+21</v>
      </c>
      <c r="C95">
        <v>4.5186974958096718E+21</v>
      </c>
      <c r="D95">
        <v>1.4736113070514251E+22</v>
      </c>
      <c r="E95">
        <v>1.4679818733467621E+22</v>
      </c>
      <c r="F95">
        <v>1.274123574492805E+22</v>
      </c>
      <c r="G95">
        <v>1.0802652756388491E+22</v>
      </c>
      <c r="H95">
        <v>1.142107469539977E+22</v>
      </c>
      <c r="I95">
        <v>1.2992177639910351E+22</v>
      </c>
      <c r="J95">
        <v>1.4563280584420931E+22</v>
      </c>
      <c r="K95">
        <v>1.6134383528931511E+22</v>
      </c>
      <c r="L95">
        <v>1.5383192608192871E+22</v>
      </c>
      <c r="M95">
        <v>1.4005001798360439E+22</v>
      </c>
      <c r="N95">
        <v>1.728112350156843E+22</v>
      </c>
      <c r="O95">
        <v>1.1455317016967299E+22</v>
      </c>
      <c r="P95">
        <v>1.4086918999999999E+22</v>
      </c>
      <c r="Q95">
        <v>1.4506457E+22</v>
      </c>
      <c r="R95">
        <v>1.6085313E+22</v>
      </c>
      <c r="S95">
        <v>1.07657595E+22</v>
      </c>
      <c r="T95">
        <v>5.4462060000000009E+21</v>
      </c>
    </row>
    <row r="96" spans="1:20" x14ac:dyDescent="0.25">
      <c r="A96">
        <v>2.230526010867654E+20</v>
      </c>
      <c r="B96">
        <v>3.1585227620900871E+20</v>
      </c>
      <c r="C96">
        <v>1.623210613352138E+20</v>
      </c>
      <c r="D96">
        <v>2.0296552538107639E+20</v>
      </c>
      <c r="E96">
        <v>2.0316166470622029E+20</v>
      </c>
      <c r="F96">
        <v>2.033578040313643E+20</v>
      </c>
      <c r="G96">
        <v>2.0355394335650821E+20</v>
      </c>
      <c r="H96">
        <v>3.9674899858144828E+20</v>
      </c>
      <c r="I96">
        <v>0</v>
      </c>
      <c r="J96">
        <v>1.905778392792545E+20</v>
      </c>
      <c r="K96">
        <v>2.2372202118043979E+20</v>
      </c>
      <c r="L96">
        <v>1.5211010484412999E+20</v>
      </c>
      <c r="M96">
        <v>1.7949206620079289E+20</v>
      </c>
      <c r="N96">
        <v>2.0687402755745589E+20</v>
      </c>
      <c r="O96">
        <v>2.3425598891411889E+20</v>
      </c>
      <c r="P96">
        <v>2.6163795027078178E+20</v>
      </c>
      <c r="Q96">
        <v>2.4971386195332438E+20</v>
      </c>
      <c r="R96">
        <v>1.7674425938188281E+20</v>
      </c>
      <c r="S96">
        <v>2.016839976458894E+20</v>
      </c>
      <c r="T96">
        <v>2.26623735909896E+20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2.8782E+19</v>
      </c>
    </row>
    <row r="98" spans="1:20" x14ac:dyDescent="0.25">
      <c r="A98">
        <v>9.7509E+19</v>
      </c>
      <c r="B98">
        <v>7.7861E+19</v>
      </c>
      <c r="C98">
        <v>7.5398542402844541E+19</v>
      </c>
      <c r="D98">
        <v>7.2936084805689082E+19</v>
      </c>
      <c r="E98">
        <v>7.0473627208533631E+19</v>
      </c>
      <c r="F98">
        <v>6.6036986032237273E+19</v>
      </c>
      <c r="G98">
        <v>7.9586732254075159E+19</v>
      </c>
      <c r="H98">
        <v>1.10130218000091E+20</v>
      </c>
      <c r="I98">
        <v>9.1279218000091038E+19</v>
      </c>
      <c r="J98">
        <v>9.2069233650851447E+19</v>
      </c>
      <c r="K98">
        <v>1.306867607620435E+20</v>
      </c>
      <c r="L98">
        <v>1.04018E+20</v>
      </c>
      <c r="M98">
        <v>1.1688339184145329E+20</v>
      </c>
      <c r="N98">
        <v>1.171744203494216E+20</v>
      </c>
      <c r="O98">
        <v>1.0282271017471079E+20</v>
      </c>
      <c r="P98">
        <v>8.8471E+19</v>
      </c>
      <c r="Q98">
        <v>1.38436E+20</v>
      </c>
      <c r="R98">
        <v>1.20008E+20</v>
      </c>
      <c r="S98">
        <v>1.47128E+20</v>
      </c>
      <c r="T98">
        <v>1.74248E+20</v>
      </c>
    </row>
    <row r="99" spans="1:20" x14ac:dyDescent="0.25">
      <c r="A99">
        <v>8.7780589512928587E+22</v>
      </c>
      <c r="B99">
        <v>5.9469581864192163E+22</v>
      </c>
      <c r="C99">
        <v>4.6836952996130238E+22</v>
      </c>
      <c r="D99">
        <v>5.3217213892162023E+22</v>
      </c>
      <c r="E99">
        <v>5.9597474788193807E+22</v>
      </c>
      <c r="F99">
        <v>6.5105479336542857E+22</v>
      </c>
      <c r="G99">
        <v>7.0613483884891907E+22</v>
      </c>
      <c r="H99">
        <v>4.2259200208611872E+22</v>
      </c>
      <c r="I99">
        <v>2.9372512299757211E+22</v>
      </c>
      <c r="J99">
        <v>3.50985863523996E+22</v>
      </c>
      <c r="K99">
        <v>4.0824660405041989E+22</v>
      </c>
      <c r="L99">
        <v>4.6550734457684378E+22</v>
      </c>
      <c r="M99">
        <v>5.2276808510326767E+22</v>
      </c>
      <c r="N99">
        <v>5.8002882562969156E+22</v>
      </c>
      <c r="O99">
        <v>6.3728956615611554E+22</v>
      </c>
      <c r="P99">
        <v>6.9455030668253926E+22</v>
      </c>
      <c r="Q99">
        <v>7.5181104720896323E+22</v>
      </c>
      <c r="R99">
        <v>8.0907178773538721E+22</v>
      </c>
      <c r="S99">
        <v>8.6633252826181093E+22</v>
      </c>
      <c r="T99">
        <v>9.2359326878823499E+22</v>
      </c>
    </row>
    <row r="100" spans="1:20" x14ac:dyDescent="0.25">
      <c r="A100">
        <v>9.172190720599235E+19</v>
      </c>
      <c r="B100">
        <v>9.3157506983881376E+19</v>
      </c>
      <c r="C100">
        <v>9.4593106761770402E+19</v>
      </c>
      <c r="D100">
        <v>9.6028706539659428E+19</v>
      </c>
      <c r="E100">
        <v>9.7464306317548454E+19</v>
      </c>
      <c r="F100">
        <v>9.889990609543748E+19</v>
      </c>
      <c r="G100">
        <v>1.322052621588197E+20</v>
      </c>
      <c r="H100">
        <v>1.9070977641280389E+20</v>
      </c>
      <c r="I100">
        <v>1.7138334657216971E+20</v>
      </c>
      <c r="J100">
        <v>2.2007087927046691E+20</v>
      </c>
      <c r="K100">
        <v>3.2896349190556372E+20</v>
      </c>
      <c r="L100">
        <v>3.3934148015891087E+20</v>
      </c>
      <c r="M100">
        <v>1.9830609279400772E+20</v>
      </c>
      <c r="N100">
        <v>2.760889373969583E+20</v>
      </c>
      <c r="O100">
        <v>2.8357265958737818E+20</v>
      </c>
      <c r="P100">
        <v>3.4760103578637881E+20</v>
      </c>
      <c r="Q100">
        <v>5.497939916193425E+20</v>
      </c>
      <c r="R100">
        <v>5.1133795026247411E+20</v>
      </c>
      <c r="S100">
        <v>5.3716987560307098E+20</v>
      </c>
      <c r="T100">
        <v>3.8918182057153292E+20</v>
      </c>
    </row>
    <row r="101" spans="1:20" x14ac:dyDescent="0.25">
      <c r="A101">
        <v>7.3031712938812704E+16</v>
      </c>
      <c r="B101">
        <v>0</v>
      </c>
      <c r="C101">
        <v>1.5961335261827639E+19</v>
      </c>
      <c r="D101">
        <v>2.3810192137914171E+19</v>
      </c>
      <c r="E101">
        <v>3.1659049014000689E+19</v>
      </c>
      <c r="F101">
        <v>4.0541316326510404E+19</v>
      </c>
      <c r="G101">
        <v>2.6663309105013662E+19</v>
      </c>
      <c r="H101">
        <v>0</v>
      </c>
      <c r="I101">
        <v>0</v>
      </c>
      <c r="J101">
        <v>0</v>
      </c>
      <c r="K101">
        <v>36515856469406.352</v>
      </c>
      <c r="L101">
        <v>0</v>
      </c>
      <c r="M101">
        <v>2.961709285862228E+19</v>
      </c>
      <c r="N101">
        <v>5.7124078011413144E+19</v>
      </c>
      <c r="O101">
        <v>2.0474321968308871E+19</v>
      </c>
      <c r="P101">
        <v>2.0598857574647099E+19</v>
      </c>
      <c r="Q101">
        <v>2.0723393180985319E+19</v>
      </c>
      <c r="R101">
        <v>2.0847928787323552E+19</v>
      </c>
      <c r="S101">
        <v>2.097246439366178E+19</v>
      </c>
      <c r="T101">
        <v>2.1097E+19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1.9465477614859059E+17</v>
      </c>
      <c r="F102">
        <v>7.7896229475442688E+19</v>
      </c>
      <c r="G102">
        <v>1.5559780417473679E+20</v>
      </c>
      <c r="H102">
        <v>1.7223788994516009E+20</v>
      </c>
      <c r="I102">
        <v>1.750735013193706E+20</v>
      </c>
      <c r="J102">
        <v>2.083762981626147E+20</v>
      </c>
      <c r="K102">
        <v>2.4357226875330311E+20</v>
      </c>
      <c r="L102">
        <v>1.374262719608988E+20</v>
      </c>
      <c r="M102">
        <v>1.5898756705056191E+20</v>
      </c>
      <c r="N102">
        <v>1.805488621402249E+20</v>
      </c>
      <c r="O102">
        <v>2.0211015722988801E+20</v>
      </c>
      <c r="P102">
        <v>2.23671452319551E+20</v>
      </c>
      <c r="Q102">
        <v>2.23671452319551E+20</v>
      </c>
      <c r="R102">
        <v>2.23671452319551E+20</v>
      </c>
      <c r="S102">
        <v>2.23671452319551E+20</v>
      </c>
      <c r="T102">
        <v>2.23671452319551E+20</v>
      </c>
    </row>
    <row r="103" spans="1:20" x14ac:dyDescent="0.25">
      <c r="A103">
        <v>1.7130179852374371E+21</v>
      </c>
      <c r="B103">
        <v>2.8804550732369971E+21</v>
      </c>
      <c r="C103">
        <v>2.37791820885527E+21</v>
      </c>
      <c r="D103">
        <v>2.6731821373260248E+21</v>
      </c>
      <c r="E103">
        <v>2.8137624071912481E+21</v>
      </c>
      <c r="F103">
        <v>2.954342677056472E+21</v>
      </c>
      <c r="G103">
        <v>4.3107832308154772E+21</v>
      </c>
      <c r="H103">
        <v>5.2943689221635719E+21</v>
      </c>
      <c r="I103">
        <v>8.517864541188437E+21</v>
      </c>
      <c r="J103">
        <v>9.8134693033712214E+21</v>
      </c>
      <c r="K103">
        <v>1.2262615966314551E+22</v>
      </c>
      <c r="L103">
        <v>1.3251492095028319E+22</v>
      </c>
      <c r="M103">
        <v>1.493555984372491E+22</v>
      </c>
      <c r="N103">
        <v>1.4470259944080861E+22</v>
      </c>
      <c r="O103">
        <v>2.7315154332066308E+21</v>
      </c>
      <c r="P103">
        <v>2.7756013205030211E+21</v>
      </c>
      <c r="Q103">
        <v>2.8196872077994109E+21</v>
      </c>
      <c r="R103">
        <v>2.8637730950958017E+21</v>
      </c>
      <c r="S103">
        <v>2.9078589823921931E+21</v>
      </c>
      <c r="T103">
        <v>2.9519448696885829E+21</v>
      </c>
    </row>
    <row r="104" spans="1:20" x14ac:dyDescent="0.25">
      <c r="A104">
        <v>1.52658646250572E+19</v>
      </c>
      <c r="B104">
        <v>7.8946787054248632E+18</v>
      </c>
      <c r="C104">
        <v>1.8563799500352332E+19</v>
      </c>
      <c r="D104">
        <v>2.92329202952798E+19</v>
      </c>
      <c r="E104">
        <v>0</v>
      </c>
      <c r="F104">
        <v>1.331834651648569E+20</v>
      </c>
      <c r="G104">
        <v>8.1773405214920081E+19</v>
      </c>
      <c r="H104">
        <v>1.1092865078508E+20</v>
      </c>
      <c r="I104">
        <v>1.053509976458894E+20</v>
      </c>
      <c r="J104">
        <v>7.7431592571504722E+19</v>
      </c>
      <c r="K104">
        <v>4.9512187497120039E+19</v>
      </c>
      <c r="L104">
        <v>2.159278242273536E+19</v>
      </c>
      <c r="M104">
        <v>3.181882988277087E+19</v>
      </c>
      <c r="N104">
        <v>3.2669108030249501E+19</v>
      </c>
      <c r="O104">
        <v>4.3424160984154431E+19</v>
      </c>
      <c r="P104">
        <v>1.041079547271734E+21</v>
      </c>
      <c r="Q104">
        <v>4.1045382336508507E+20</v>
      </c>
      <c r="R104">
        <v>2.9874937456310577E+20</v>
      </c>
      <c r="S104">
        <v>1.870449257611266E+20</v>
      </c>
      <c r="T104">
        <v>7.5340476959147426E+19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1.2281961763763329E+20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5.8931200468916519E+19</v>
      </c>
      <c r="L105">
        <v>6.439485539268265E+18</v>
      </c>
      <c r="M105">
        <v>1.337515395607721E+19</v>
      </c>
      <c r="N105">
        <v>1.9341161846422761E+19</v>
      </c>
      <c r="O105">
        <v>2.5792E+19</v>
      </c>
      <c r="P105">
        <v>4.0199269410527799E+20</v>
      </c>
      <c r="Q105">
        <v>2.4813423067132081E+20</v>
      </c>
      <c r="R105">
        <v>9.427576723736363E+19</v>
      </c>
      <c r="S105">
        <v>1.368033820104924E+20</v>
      </c>
      <c r="T105">
        <v>1.7933099678362121E+20</v>
      </c>
    </row>
    <row r="106" spans="1:20" x14ac:dyDescent="0.25">
      <c r="A106">
        <v>2.0758480344393161E+20</v>
      </c>
      <c r="B106">
        <v>3.9660009543857327E+20</v>
      </c>
      <c r="C106">
        <v>4.1652867831627887E+20</v>
      </c>
      <c r="D106">
        <v>4.1652867831627887E+20</v>
      </c>
      <c r="E106">
        <v>3.3535210950587102E+20</v>
      </c>
      <c r="F106">
        <v>2.541755406954631E+20</v>
      </c>
      <c r="G106">
        <v>2.2489884513843229E+21</v>
      </c>
      <c r="H106">
        <v>9.1686130635487406E+20</v>
      </c>
      <c r="I106">
        <v>1.2332151648039639E+21</v>
      </c>
      <c r="J106">
        <v>7.629380182981631E+20</v>
      </c>
      <c r="K106">
        <v>1.159560813346829E+21</v>
      </c>
      <c r="L106">
        <v>1.170758246516367E+21</v>
      </c>
      <c r="M106">
        <v>2.077555384262333E+21</v>
      </c>
      <c r="N106">
        <v>1.6064266252273551E+21</v>
      </c>
      <c r="O106">
        <v>1.135297866192376E+21</v>
      </c>
      <c r="P106">
        <v>6.6416910715739806E+20</v>
      </c>
      <c r="Q106">
        <v>6.5622389520393293E+20</v>
      </c>
      <c r="R106">
        <v>6.482786832504678E+20</v>
      </c>
      <c r="S106">
        <v>6.4033347129700267E+20</v>
      </c>
      <c r="T106">
        <v>6.3238825934353754E+20</v>
      </c>
    </row>
    <row r="107" spans="1:20" x14ac:dyDescent="0.25">
      <c r="A107">
        <v>0</v>
      </c>
      <c r="B107">
        <v>0</v>
      </c>
      <c r="C107">
        <v>1.8959371820077608E+16</v>
      </c>
      <c r="D107">
        <v>0</v>
      </c>
      <c r="E107">
        <v>4.407999928338033E+19</v>
      </c>
      <c r="F107">
        <v>0</v>
      </c>
      <c r="G107">
        <v>0</v>
      </c>
      <c r="H107">
        <v>0</v>
      </c>
      <c r="I107">
        <v>1.9270231650244472E+16</v>
      </c>
      <c r="J107">
        <v>1.745431779085392E+16</v>
      </c>
      <c r="K107">
        <v>1.177112297498163E+16</v>
      </c>
      <c r="L107">
        <v>6066383418404703</v>
      </c>
      <c r="M107">
        <v>1.21E+18</v>
      </c>
      <c r="N107">
        <v>3.3376911682542572E+19</v>
      </c>
      <c r="O107">
        <v>7.15E+17</v>
      </c>
      <c r="P107">
        <v>5.558999999999999E+18</v>
      </c>
      <c r="Q107">
        <v>5.698E+18</v>
      </c>
      <c r="R107">
        <v>7.349E+18</v>
      </c>
      <c r="S107">
        <v>3.6945E+18</v>
      </c>
      <c r="T107">
        <v>4E+16</v>
      </c>
    </row>
    <row r="108" spans="1:20" x14ac:dyDescent="0.25">
      <c r="A108">
        <v>2.644568964127108E+22</v>
      </c>
      <c r="B108">
        <v>2.91489069951479E+22</v>
      </c>
      <c r="C108">
        <v>3.387578798374644E+22</v>
      </c>
      <c r="D108">
        <v>3.8328786407271199E+22</v>
      </c>
      <c r="E108">
        <v>3.8633149691344636E+22</v>
      </c>
      <c r="F108">
        <v>3.8937512975418073E+22</v>
      </c>
      <c r="G108">
        <v>4.6817881222089386E+22</v>
      </c>
      <c r="H108">
        <v>4.7311629640913926E+22</v>
      </c>
      <c r="I108">
        <v>3.725356470530055E+22</v>
      </c>
      <c r="J108">
        <v>3.7562218020144069E+22</v>
      </c>
      <c r="K108">
        <v>2.2588042368551251E+23</v>
      </c>
      <c r="L108">
        <v>2.231155581075533E+23</v>
      </c>
      <c r="M108">
        <v>2.2035069252959418E+23</v>
      </c>
      <c r="N108">
        <v>1.401642436461913E+23</v>
      </c>
      <c r="O108">
        <v>5.9977794762788353E+22</v>
      </c>
      <c r="P108">
        <v>1.356143670362073E+23</v>
      </c>
      <c r="Q108">
        <v>1.115410551737533E+23</v>
      </c>
      <c r="R108">
        <v>1.403885202501431E+23</v>
      </c>
      <c r="S108">
        <v>1.078099757023711E+23</v>
      </c>
      <c r="T108">
        <v>9.7898525710474673E+22</v>
      </c>
    </row>
    <row r="109" spans="1:20" x14ac:dyDescent="0.25">
      <c r="A109">
        <v>1.7216055096578909E+21</v>
      </c>
      <c r="B109">
        <v>1.8529821507873339E+21</v>
      </c>
      <c r="C109">
        <v>1.975378455785412E+21</v>
      </c>
      <c r="D109">
        <v>2.354060859349141E+21</v>
      </c>
      <c r="E109">
        <v>2.2325432757414021E+21</v>
      </c>
      <c r="F109">
        <v>2.1110256921336621E+21</v>
      </c>
      <c r="G109">
        <v>1.965353254636445E+21</v>
      </c>
      <c r="H109">
        <v>1.951520818566501E+21</v>
      </c>
      <c r="I109">
        <v>1.701025560751232E+21</v>
      </c>
      <c r="J109">
        <v>1.9173650319284759E+21</v>
      </c>
      <c r="K109">
        <v>2.1337045031057209E+21</v>
      </c>
      <c r="L109">
        <v>1.7668244758911551E+21</v>
      </c>
      <c r="M109">
        <v>1.5472771643750731E+21</v>
      </c>
      <c r="N109">
        <v>1.7004114456752659E+21</v>
      </c>
      <c r="O109">
        <v>1.4410161112383221E+21</v>
      </c>
      <c r="P109">
        <v>2.244666232661257E+21</v>
      </c>
      <c r="Q109">
        <v>1.5138177944492929E+21</v>
      </c>
      <c r="R109">
        <v>1.369867577664567E+21</v>
      </c>
      <c r="S109">
        <v>1.3341435707416951E+21</v>
      </c>
      <c r="T109">
        <v>1.0156379396622829E+21</v>
      </c>
    </row>
    <row r="110" spans="1:20" x14ac:dyDescent="0.25">
      <c r="A110">
        <v>2.6762546785900882E+20</v>
      </c>
      <c r="B110">
        <v>1.9519277430272881E+20</v>
      </c>
      <c r="C110">
        <v>1.6731452381056421E+20</v>
      </c>
      <c r="D110">
        <v>1.3943627331839971E+20</v>
      </c>
      <c r="E110">
        <v>1.115580228262351E+20</v>
      </c>
      <c r="F110">
        <v>8.3679772334070563E+19</v>
      </c>
      <c r="G110">
        <v>5.5801521841905992E+19</v>
      </c>
      <c r="H110">
        <v>4.4557615260310307E+19</v>
      </c>
      <c r="I110">
        <v>3.3313708678714638E+19</v>
      </c>
      <c r="J110">
        <v>3.016416592507E+19</v>
      </c>
      <c r="K110">
        <v>5.4180666519779279E+19</v>
      </c>
      <c r="L110">
        <v>4.1298152014209588E+20</v>
      </c>
      <c r="M110">
        <v>4.7311297433747777E+20</v>
      </c>
      <c r="N110">
        <v>4.5906159656981817E+20</v>
      </c>
      <c r="O110">
        <v>4.3469047009525557E+20</v>
      </c>
      <c r="P110">
        <v>4.5883136291481269E+20</v>
      </c>
      <c r="Q110">
        <v>4.8297225573436988E+20</v>
      </c>
      <c r="R110">
        <v>4.5404724651636713E+20</v>
      </c>
      <c r="S110">
        <v>4.2946754962584417E+20</v>
      </c>
      <c r="T110">
        <v>3.4005816141528878E+20</v>
      </c>
    </row>
    <row r="111" spans="1:20" x14ac:dyDescent="0.25">
      <c r="A111">
        <v>1.3144302247209009E+19</v>
      </c>
      <c r="B111">
        <v>9.4908675238138573E+18</v>
      </c>
      <c r="C111">
        <v>5.8374328004187105E+18</v>
      </c>
      <c r="D111">
        <v>2.9187164002093548E+18</v>
      </c>
      <c r="E111">
        <v>0</v>
      </c>
      <c r="F111">
        <v>1.109136418235093E+20</v>
      </c>
      <c r="G111">
        <v>7.2299689082269753E+19</v>
      </c>
      <c r="H111">
        <v>3.3685736341030191E+19</v>
      </c>
      <c r="I111">
        <v>4.3890564845470704E+19</v>
      </c>
      <c r="J111">
        <v>7.7373606650088817E+19</v>
      </c>
      <c r="K111">
        <v>5.9175433015985799E+19</v>
      </c>
      <c r="L111">
        <v>4.0977259381882774E+19</v>
      </c>
      <c r="M111">
        <v>3.6645564845470691E+19</v>
      </c>
      <c r="N111">
        <v>5.6393409492007109E+19</v>
      </c>
      <c r="O111">
        <v>9.2663631079409877E+19</v>
      </c>
      <c r="P111">
        <v>1.647884700952554E+20</v>
      </c>
      <c r="Q111">
        <v>2.3128420514288311E+20</v>
      </c>
      <c r="R111">
        <v>1.4771064437605971E+20</v>
      </c>
      <c r="S111">
        <v>6.4137083609236242E+19</v>
      </c>
      <c r="T111">
        <v>9.7553E+19</v>
      </c>
    </row>
    <row r="112" spans="1:20" x14ac:dyDescent="0.25">
      <c r="A112">
        <v>1.5299296909413849E+19</v>
      </c>
      <c r="B112">
        <v>1.978569996866313E+19</v>
      </c>
      <c r="C112">
        <v>9.8928499843315651E+18</v>
      </c>
      <c r="D112">
        <v>0</v>
      </c>
      <c r="E112">
        <v>2.73E+17</v>
      </c>
      <c r="F112">
        <v>3.2809484146358793E+20</v>
      </c>
      <c r="G112">
        <v>4.486533015985791E+19</v>
      </c>
      <c r="H112">
        <v>4.4904754101598591E+20</v>
      </c>
      <c r="I112">
        <v>4.2148039605068333E+20</v>
      </c>
      <c r="J112">
        <v>6.0978792899609598E+20</v>
      </c>
      <c r="K112">
        <v>7.9809546194150857E+20</v>
      </c>
      <c r="L112">
        <v>9.8640299488692129E+20</v>
      </c>
      <c r="M112">
        <v>6.1121549744346064E+20</v>
      </c>
      <c r="N112">
        <v>2.36028E+20</v>
      </c>
      <c r="O112">
        <v>1.6218934209561949E+20</v>
      </c>
    </row>
    <row r="113" spans="1:20" x14ac:dyDescent="0.25">
      <c r="A113">
        <v>8.4348410708592673E+19</v>
      </c>
      <c r="B113">
        <v>1.5864535496944301E+20</v>
      </c>
      <c r="C113">
        <v>9.7878233650851447E+19</v>
      </c>
      <c r="D113">
        <v>4.9468270962815451E+19</v>
      </c>
      <c r="E113">
        <v>1.058308274779451E+18</v>
      </c>
      <c r="F113">
        <v>2.9351485753879101E+20</v>
      </c>
      <c r="G113">
        <v>2.655786600102045E+20</v>
      </c>
      <c r="H113">
        <v>2.0809873326870381E+20</v>
      </c>
      <c r="I113">
        <v>1.5061880652720312E+20</v>
      </c>
      <c r="J113">
        <v>9.3138879785702326E+19</v>
      </c>
      <c r="K113">
        <v>7.6239578797641236E+19</v>
      </c>
      <c r="L113">
        <v>5.9340277809580147E+19</v>
      </c>
      <c r="M113">
        <v>1.124641232540296E+20</v>
      </c>
      <c r="N113">
        <v>1.6558796869847912E+20</v>
      </c>
      <c r="O113">
        <v>1.146272465080593E+20</v>
      </c>
      <c r="P113">
        <v>8.449707602124877E+19</v>
      </c>
      <c r="Q113">
        <v>5.4366905534438236E+19</v>
      </c>
      <c r="R113">
        <v>2.4236735047627719E+19</v>
      </c>
      <c r="S113">
        <v>7.6372476517068243E+19</v>
      </c>
      <c r="T113">
        <v>4.3821690888899002E+19</v>
      </c>
    </row>
    <row r="114" spans="1:20" x14ac:dyDescent="0.25">
      <c r="A114">
        <v>3.3840957853659032E+21</v>
      </c>
      <c r="B114">
        <v>4.044732419866625E+21</v>
      </c>
      <c r="C114">
        <v>4.7053690543673458E+21</v>
      </c>
      <c r="D114">
        <v>5.3660056888680666E+21</v>
      </c>
      <c r="E114">
        <v>6.0266423233687878E+21</v>
      </c>
      <c r="F114">
        <v>6.6872789578695091E+21</v>
      </c>
      <c r="G114">
        <v>7.3479155923702304E+21</v>
      </c>
      <c r="H114">
        <v>8.0085522268709517E+21</v>
      </c>
      <c r="I114">
        <v>8.669188861371673E+21</v>
      </c>
      <c r="J114">
        <v>9.3298254958723942E+21</v>
      </c>
      <c r="K114">
        <v>9.9904621303731145E+21</v>
      </c>
      <c r="L114">
        <v>1.065109876487383E+22</v>
      </c>
      <c r="M114">
        <v>1.1311735399374551E+22</v>
      </c>
      <c r="N114">
        <v>1.1972372033875279E+22</v>
      </c>
      <c r="O114">
        <v>1.2633008668376E+22</v>
      </c>
      <c r="P114">
        <v>1.329364530287672E+22</v>
      </c>
      <c r="Q114">
        <v>1.395428193737744E+22</v>
      </c>
      <c r="R114">
        <v>1.4614918571878171E+22</v>
      </c>
      <c r="S114">
        <v>1.5275555206378891E+22</v>
      </c>
      <c r="T114">
        <v>1.5936191840879609E+22</v>
      </c>
    </row>
    <row r="115" spans="1:20" x14ac:dyDescent="0.25">
      <c r="A115">
        <v>3.2804523386068822E+21</v>
      </c>
      <c r="B115">
        <v>2.403675442451764E+21</v>
      </c>
      <c r="C115">
        <v>1.526898546296646E+21</v>
      </c>
      <c r="D115">
        <v>6.5012165014152754E+20</v>
      </c>
      <c r="E115">
        <v>8.8807534989035425E+20</v>
      </c>
      <c r="F115">
        <v>1.126029049639181E+21</v>
      </c>
      <c r="G115">
        <v>1.6366353228938129E+21</v>
      </c>
      <c r="H115">
        <v>1.9107930860656819E+21</v>
      </c>
      <c r="I115">
        <v>1.6823424210543289E+21</v>
      </c>
      <c r="J115">
        <v>2.1401542224542551E+21</v>
      </c>
      <c r="K115">
        <v>1.7366622146177141E+21</v>
      </c>
      <c r="L115">
        <v>1.464906510278003E+21</v>
      </c>
      <c r="M115">
        <v>1.5882906481300959E+21</v>
      </c>
      <c r="N115">
        <v>1.8924094308774419E+21</v>
      </c>
      <c r="O115">
        <v>1.363012337619069E+21</v>
      </c>
      <c r="P115">
        <v>1.091452101972184E+21</v>
      </c>
      <c r="Q115">
        <v>2.1475366794411141E+21</v>
      </c>
      <c r="R115">
        <v>2.6491446926504598E+21</v>
      </c>
      <c r="S115">
        <v>3.3314637352104619E+21</v>
      </c>
      <c r="T115">
        <v>6.4223122958383894E+21</v>
      </c>
    </row>
    <row r="116" spans="1:20" x14ac:dyDescent="0.25">
      <c r="A116">
        <v>0</v>
      </c>
      <c r="B116">
        <v>0</v>
      </c>
      <c r="C116">
        <v>3.3318530631754862E+20</v>
      </c>
      <c r="D116">
        <v>4.0895610117466541E+20</v>
      </c>
      <c r="E116">
        <v>0</v>
      </c>
      <c r="F116">
        <v>3.0731075796849092E+20</v>
      </c>
      <c r="G116">
        <v>3.6464678536590452E+20</v>
      </c>
      <c r="H116">
        <v>2.9505846171459781E+20</v>
      </c>
      <c r="I116">
        <v>3.1443338261929683E+20</v>
      </c>
      <c r="J116">
        <v>3.3380830352399591E+20</v>
      </c>
      <c r="K116">
        <v>3.1483156568281573E+20</v>
      </c>
      <c r="L116">
        <v>3.8446082923841179E+20</v>
      </c>
      <c r="M116">
        <v>4.5409009279400778E+20</v>
      </c>
      <c r="N116">
        <v>6.0366164114306525E+20</v>
      </c>
      <c r="O116">
        <v>2.3025312688908101E+20</v>
      </c>
      <c r="P116">
        <v>3.5285895304771882E+20</v>
      </c>
      <c r="Q116">
        <v>2.66614E+20</v>
      </c>
      <c r="R116">
        <v>2.1570333333333331E+20</v>
      </c>
      <c r="S116">
        <v>1.6479266666666669E+20</v>
      </c>
      <c r="T116">
        <v>1.13882E+20</v>
      </c>
    </row>
    <row r="117" spans="1:20" x14ac:dyDescent="0.25">
      <c r="A117">
        <v>6.8271757726465357E+17</v>
      </c>
      <c r="B117">
        <v>5.5E+17</v>
      </c>
      <c r="C117">
        <v>4.1728242273534643E+17</v>
      </c>
      <c r="D117">
        <v>2.845648454706927E+17</v>
      </c>
      <c r="E117">
        <v>1.5184726820603901E+17</v>
      </c>
      <c r="F117">
        <v>1.912969094138538E+16</v>
      </c>
      <c r="G117">
        <v>1.8501014066475851E+21</v>
      </c>
      <c r="H117">
        <v>1.882407413917687E+21</v>
      </c>
      <c r="I117">
        <v>1.4763822156386971E+21</v>
      </c>
      <c r="J117">
        <v>2.0473803923088891E+21</v>
      </c>
      <c r="K117">
        <v>2.21916585660096E+21</v>
      </c>
      <c r="L117">
        <v>2.2623298366481899E+21</v>
      </c>
      <c r="M117">
        <v>2.0791653129435079E+21</v>
      </c>
      <c r="N117">
        <v>1.965882764336834E+21</v>
      </c>
      <c r="O117">
        <v>1.8088785858101261E+21</v>
      </c>
      <c r="S117">
        <v>0</v>
      </c>
      <c r="T117">
        <v>0</v>
      </c>
    </row>
    <row r="118" spans="1:20" x14ac:dyDescent="0.25">
      <c r="A118">
        <v>1.8371E+19</v>
      </c>
      <c r="B118">
        <v>9.378E+18</v>
      </c>
      <c r="C118">
        <v>2.11575E+19</v>
      </c>
      <c r="D118">
        <v>3.2937E+19</v>
      </c>
      <c r="E118">
        <v>5.7567101174665298E+19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2.774051425398415E+19</v>
      </c>
      <c r="L118">
        <v>0</v>
      </c>
      <c r="M118">
        <v>6.4589E+19</v>
      </c>
      <c r="N118">
        <v>1.29178E+20</v>
      </c>
      <c r="O118">
        <v>2.4586E+20</v>
      </c>
      <c r="P118">
        <v>3.62542E+20</v>
      </c>
      <c r="Q118">
        <v>4.79224E+20</v>
      </c>
      <c r="R118">
        <v>5.9590599999999993E+20</v>
      </c>
      <c r="S118">
        <v>7.1258799999999987E+20</v>
      </c>
      <c r="T118">
        <v>8.292699999999998E+20</v>
      </c>
    </row>
    <row r="119" spans="1:20" x14ac:dyDescent="0.25">
      <c r="A119">
        <v>3.8232850283293876E+19</v>
      </c>
      <c r="B119">
        <v>3.208572355394773E+19</v>
      </c>
      <c r="C119">
        <v>2.593859682460158E+19</v>
      </c>
      <c r="D119">
        <v>1.9791470095255429E+19</v>
      </c>
      <c r="E119">
        <v>2.3729269984199938E+19</v>
      </c>
      <c r="F119">
        <v>2.7667069873144459E+19</v>
      </c>
      <c r="G119">
        <v>5.8012173841362313E+19</v>
      </c>
      <c r="H119">
        <v>1.313830631043013E+20</v>
      </c>
      <c r="I119">
        <v>1.3705559639346749E+20</v>
      </c>
      <c r="J119">
        <v>1.4272812968263361E+20</v>
      </c>
      <c r="K119">
        <v>1.432996093538431E+20</v>
      </c>
      <c r="L119">
        <v>1.4387108902505261E+20</v>
      </c>
      <c r="M119">
        <v>1.44442568696262E+20</v>
      </c>
      <c r="N119">
        <v>1.4501404836747149E+20</v>
      </c>
      <c r="O119">
        <v>1.440113761906929E+20</v>
      </c>
      <c r="P119">
        <v>1.829476213321246E+20</v>
      </c>
      <c r="Q119">
        <v>2.3398824729041099E+20</v>
      </c>
      <c r="R119">
        <v>2.5017660657788708E+20</v>
      </c>
      <c r="S119">
        <v>1.9834883343319079E+20</v>
      </c>
      <c r="T119">
        <v>1.6525090803420538E+20</v>
      </c>
    </row>
    <row r="120" spans="1:20" x14ac:dyDescent="0.25">
      <c r="A120">
        <v>2.9505532223525782E+20</v>
      </c>
      <c r="B120">
        <v>3.1681796924578018E+20</v>
      </c>
      <c r="C120">
        <v>3.3858061625630248E+20</v>
      </c>
      <c r="D120">
        <v>3.6034326326682491E+20</v>
      </c>
      <c r="E120">
        <v>3.8210591027734728E+20</v>
      </c>
      <c r="F120">
        <v>4.0386855728786958E+20</v>
      </c>
      <c r="G120">
        <v>4.2563120429839201E+20</v>
      </c>
      <c r="H120">
        <v>4.4739385130891438E+20</v>
      </c>
      <c r="I120">
        <v>4.6915649831943668E+20</v>
      </c>
      <c r="J120">
        <v>4.9091914532995911E+20</v>
      </c>
      <c r="K120">
        <v>5.1268179234048147E+20</v>
      </c>
      <c r="L120">
        <v>5.3444443935100377E+20</v>
      </c>
      <c r="M120">
        <v>5.5620708636152621E+20</v>
      </c>
      <c r="N120">
        <v>5.7796973337204857E+20</v>
      </c>
      <c r="O120">
        <v>5.99732380382571E+20</v>
      </c>
      <c r="P120">
        <v>6.2149502739309344E+20</v>
      </c>
      <c r="Q120">
        <v>6.4325767440361587E+20</v>
      </c>
      <c r="R120">
        <v>6.650203214141383E+20</v>
      </c>
      <c r="S120">
        <v>6.8678296842466073E+20</v>
      </c>
      <c r="T120">
        <v>7.0854561543518316E+20</v>
      </c>
    </row>
    <row r="121" spans="1:20" x14ac:dyDescent="0.25">
      <c r="A121">
        <v>4.971464635915953E+21</v>
      </c>
      <c r="B121">
        <v>5.7752310729186812E+21</v>
      </c>
      <c r="C121">
        <v>6.6858097230909318E+21</v>
      </c>
      <c r="D121">
        <v>8.5331448987085261E+21</v>
      </c>
      <c r="E121">
        <v>8.6436823107172303E+21</v>
      </c>
      <c r="F121">
        <v>8.7542197227259334E+21</v>
      </c>
      <c r="G121">
        <v>9.0078010715561389E+21</v>
      </c>
      <c r="H121">
        <v>8.6857801459058344E+21</v>
      </c>
      <c r="I121">
        <v>1.051879691336554E+22</v>
      </c>
      <c r="J121">
        <v>9.1233913956340702E+21</v>
      </c>
      <c r="K121">
        <v>7.5070873163811982E+21</v>
      </c>
      <c r="L121">
        <v>1.013294522359577E+22</v>
      </c>
      <c r="M121">
        <v>1.2758803130810349E+22</v>
      </c>
      <c r="N121">
        <v>1.538466103802492E+22</v>
      </c>
      <c r="O121">
        <v>1.8010518945239499E+22</v>
      </c>
      <c r="P121">
        <v>1.8610867410013119E+22</v>
      </c>
      <c r="Q121">
        <v>1.921121587478675E+22</v>
      </c>
      <c r="R121">
        <v>1.981156433956037E+22</v>
      </c>
      <c r="S121">
        <v>2.0411912804333991E+22</v>
      </c>
      <c r="T121">
        <v>2.1012261269107619E+22</v>
      </c>
    </row>
    <row r="122" spans="1:20" x14ac:dyDescent="0.25">
      <c r="A122">
        <v>2.5012262619308481E+22</v>
      </c>
      <c r="B122">
        <v>3.5499074855656258E+22</v>
      </c>
      <c r="C122">
        <v>4.3173041673002094E+22</v>
      </c>
      <c r="D122">
        <v>4.1891972044159623E+22</v>
      </c>
      <c r="E122">
        <v>4.4003537653446742E+22</v>
      </c>
      <c r="F122">
        <v>4.611510326273387E+22</v>
      </c>
      <c r="G122">
        <v>4.6217000102439634E+22</v>
      </c>
      <c r="H122">
        <v>5.7051884364921678E+22</v>
      </c>
      <c r="I122">
        <v>4.6266570007030188E+22</v>
      </c>
      <c r="J122">
        <v>5.5053196375063681E+22</v>
      </c>
      <c r="K122">
        <v>5.0740276053042413E+22</v>
      </c>
      <c r="L122">
        <v>5.3647313280201577E+22</v>
      </c>
      <c r="M122">
        <v>5.8841861055572466E+22</v>
      </c>
      <c r="N122">
        <v>6.1950758657777446E+22</v>
      </c>
      <c r="O122">
        <v>6.3814960445879434E+22</v>
      </c>
      <c r="P122">
        <v>9.2942146888631826E+22</v>
      </c>
      <c r="Q122">
        <v>9.4714075018678296E+22</v>
      </c>
      <c r="R122">
        <v>1.021722014933429E+23</v>
      </c>
      <c r="S122">
        <v>1.009280786064362E+23</v>
      </c>
      <c r="T122">
        <v>9.8632078300442347E+22</v>
      </c>
    </row>
    <row r="123" spans="1:20" x14ac:dyDescent="0.25">
      <c r="A123">
        <v>8.5085802562330663E+21</v>
      </c>
      <c r="B123">
        <v>8.2298350298481306E+21</v>
      </c>
      <c r="C123">
        <v>9.0971493069049645E+21</v>
      </c>
      <c r="D123">
        <v>9.0525569115033342E+21</v>
      </c>
      <c r="F123">
        <v>1.0897012371353799E+22</v>
      </c>
      <c r="G123">
        <v>1.1693056268139221E+22</v>
      </c>
      <c r="H123">
        <v>1.227236961517612E+22</v>
      </c>
      <c r="I123">
        <v>1.040959682512714E+22</v>
      </c>
      <c r="J123">
        <v>1.1411339695115949E+22</v>
      </c>
      <c r="K123">
        <v>2.0522260620323179E+22</v>
      </c>
      <c r="L123">
        <v>1.655896397461825E+22</v>
      </c>
      <c r="M123">
        <v>1.312894229621401E+22</v>
      </c>
      <c r="N123">
        <v>1.403169918616045E+22</v>
      </c>
      <c r="O123">
        <v>1.3109864245969939E+22</v>
      </c>
      <c r="P123">
        <v>1.8158404546701809E+22</v>
      </c>
      <c r="Q123">
        <v>2.0422699982909358E+22</v>
      </c>
      <c r="R123">
        <v>2.0822196413467739E+22</v>
      </c>
      <c r="S123">
        <v>2.602984215179328E+22</v>
      </c>
      <c r="T123">
        <v>1.5580395533395001E+22</v>
      </c>
    </row>
    <row r="124" spans="1:20" x14ac:dyDescent="0.25">
      <c r="E124">
        <v>7.2258512111184406E+20</v>
      </c>
      <c r="S124">
        <v>0</v>
      </c>
      <c r="T124">
        <v>0</v>
      </c>
    </row>
    <row r="125" spans="1:20" x14ac:dyDescent="0.25">
      <c r="A125">
        <v>5.4805347917394831E+20</v>
      </c>
      <c r="B125">
        <v>8.1840555017738138E+20</v>
      </c>
      <c r="C125">
        <v>6.8225337399766784E+20</v>
      </c>
      <c r="D125">
        <v>7.8190477864387425E+20</v>
      </c>
      <c r="F125">
        <v>6.9592087937646055E+20</v>
      </c>
      <c r="G125">
        <v>1.061584071387076E+21</v>
      </c>
      <c r="H125">
        <v>1.4629454415423841E+21</v>
      </c>
      <c r="I125">
        <v>1.8643068116976929E+21</v>
      </c>
      <c r="J125">
        <v>2.3019778554557031E+21</v>
      </c>
      <c r="K125">
        <v>2.7396488992137119E+21</v>
      </c>
      <c r="L125">
        <v>3.9327423733251352E+21</v>
      </c>
      <c r="M125">
        <v>2.0992899475861909E+21</v>
      </c>
      <c r="N125">
        <v>3.7210943997296231E+21</v>
      </c>
      <c r="O125">
        <v>5.3428988518730543E+21</v>
      </c>
      <c r="P125">
        <v>2.7529176760537559E+21</v>
      </c>
      <c r="Q125">
        <v>1.5853364823465939E+21</v>
      </c>
      <c r="R125">
        <v>4.1775528863943151E+20</v>
      </c>
      <c r="S125">
        <v>1.5439661378330368E+20</v>
      </c>
      <c r="T125">
        <v>2.777014081705152E+20</v>
      </c>
    </row>
    <row r="126" spans="1:20" x14ac:dyDescent="0.25">
      <c r="E126">
        <v>7.2630829930701956E+21</v>
      </c>
      <c r="S126">
        <v>0</v>
      </c>
      <c r="T126">
        <v>0</v>
      </c>
    </row>
    <row r="127" spans="1:20" x14ac:dyDescent="0.25">
      <c r="A127">
        <v>6.311535997745668E+21</v>
      </c>
      <c r="B127">
        <v>7.5099732009958716E+21</v>
      </c>
      <c r="C127">
        <v>9.1346506166535706E+21</v>
      </c>
      <c r="D127">
        <v>1.1636624281179821E+22</v>
      </c>
      <c r="E127">
        <v>1.253505601854731E+22</v>
      </c>
      <c r="F127">
        <v>9.1398200930319362E+21</v>
      </c>
      <c r="G127">
        <v>1.193772118539355E+22</v>
      </c>
      <c r="H127">
        <v>1.4459561729193331E+22</v>
      </c>
      <c r="I127">
        <v>1.24141601695761E+22</v>
      </c>
      <c r="J127">
        <v>1.463849918464591E+22</v>
      </c>
      <c r="K127">
        <v>1.790653268892947E+22</v>
      </c>
      <c r="L127">
        <v>1.9795143817388848E+22</v>
      </c>
      <c r="M127">
        <v>2.0899368007304439E+22</v>
      </c>
      <c r="N127">
        <v>2.375722197654916E+22</v>
      </c>
      <c r="O127">
        <v>2.0980736116859739E+22</v>
      </c>
      <c r="P127">
        <v>2.9502909651437E+22</v>
      </c>
      <c r="Q127">
        <v>3.178892100914645E+22</v>
      </c>
      <c r="R127">
        <v>3.3759614273939801E+22</v>
      </c>
      <c r="S127">
        <v>3.1281508359449919E+22</v>
      </c>
      <c r="T127">
        <v>2.3876797511114508E+22</v>
      </c>
    </row>
    <row r="128" spans="1:20" x14ac:dyDescent="0.25">
      <c r="A128">
        <v>1.1634879390799551E+22</v>
      </c>
      <c r="B128">
        <v>1.1851240003468989E+22</v>
      </c>
      <c r="C128">
        <v>1.084870403810218E+22</v>
      </c>
      <c r="D128">
        <v>1.2243302275119019E+22</v>
      </c>
      <c r="E128">
        <v>1.2314920782658181E+22</v>
      </c>
      <c r="F128">
        <v>1.2386539290197341E+22</v>
      </c>
      <c r="G128">
        <v>1.288211687933912E+22</v>
      </c>
      <c r="H128">
        <v>1.170033513426218E+22</v>
      </c>
      <c r="I128">
        <v>8.7225712030247666E+21</v>
      </c>
      <c r="J128">
        <v>6.9906487663834778E+21</v>
      </c>
      <c r="K128">
        <v>6.7905752934946754E+21</v>
      </c>
      <c r="L128">
        <v>1.1988805459058379E+22</v>
      </c>
      <c r="M128">
        <v>1.3514163501030311E+22</v>
      </c>
      <c r="N128">
        <v>1.235418145848593E+22</v>
      </c>
      <c r="O128">
        <v>1.049263306324415E+22</v>
      </c>
      <c r="P128">
        <v>1.837676084562079E+22</v>
      </c>
      <c r="Q128">
        <v>2.2324073952071408E+22</v>
      </c>
      <c r="R128">
        <v>2.541218974479557E+22</v>
      </c>
      <c r="S128">
        <v>2.4586765903989561E+22</v>
      </c>
      <c r="T128">
        <v>2.1492604896556519E+22</v>
      </c>
    </row>
    <row r="129" spans="1:20" x14ac:dyDescent="0.25">
      <c r="A129">
        <v>1.9515E+19</v>
      </c>
      <c r="B129">
        <v>3.5348955841271292E+19</v>
      </c>
      <c r="C129">
        <v>3.8516782422735348E+19</v>
      </c>
      <c r="D129">
        <v>6.1542E+19</v>
      </c>
      <c r="E129">
        <v>4.911747792063565E+19</v>
      </c>
      <c r="F129">
        <v>3.6692955841271292E+19</v>
      </c>
      <c r="G129">
        <v>5.7679847052638962E+19</v>
      </c>
      <c r="H129">
        <v>7.8666738264006623E+19</v>
      </c>
      <c r="I129">
        <v>4.2817237962193043E+19</v>
      </c>
      <c r="J129">
        <v>2.9449164864361882E+19</v>
      </c>
      <c r="K129">
        <v>4.7485E+19</v>
      </c>
      <c r="L129">
        <v>6.8320738264006631E+19</v>
      </c>
      <c r="M129">
        <v>9.1938085532212658E+19</v>
      </c>
      <c r="N129">
        <v>1.2592330352399589E+20</v>
      </c>
      <c r="O129">
        <v>1.6845462968263361E+20</v>
      </c>
      <c r="P129">
        <v>2.109859558412713E+20</v>
      </c>
      <c r="Q129">
        <v>1.056276467301703E+20</v>
      </c>
      <c r="R129">
        <v>1.7422187888087171E+20</v>
      </c>
      <c r="S129">
        <v>2.3534506192362101E+20</v>
      </c>
      <c r="T129">
        <v>1.331792064113623E+20</v>
      </c>
    </row>
    <row r="130" spans="1:20" x14ac:dyDescent="0.25">
      <c r="A130">
        <v>8.0430950358948197E+21</v>
      </c>
      <c r="B130">
        <v>7.0339462721371227E+21</v>
      </c>
      <c r="C130">
        <v>6.0247975083794256E+21</v>
      </c>
      <c r="D130">
        <v>5.0156487446217286E+21</v>
      </c>
      <c r="E130">
        <v>5.4996408753567962E+21</v>
      </c>
      <c r="F130">
        <v>5.9836330060918639E+21</v>
      </c>
      <c r="G130">
        <v>7.570959143204495E+21</v>
      </c>
      <c r="H130">
        <v>1.0167584285341E+22</v>
      </c>
      <c r="I130">
        <v>6.7728917278834242E+21</v>
      </c>
      <c r="J130">
        <v>7.0386029997804025E+21</v>
      </c>
      <c r="K130">
        <v>1.213093569256339E+22</v>
      </c>
      <c r="L130">
        <v>6.9810636807533106E+21</v>
      </c>
      <c r="M130">
        <v>6.2263130502351301E+21</v>
      </c>
      <c r="N130">
        <v>6.0192957476715826E+21</v>
      </c>
      <c r="O130">
        <v>9.4630247210798599E+21</v>
      </c>
      <c r="P130">
        <v>1.358864077120478E+22</v>
      </c>
      <c r="Q130">
        <v>1.7714256821329699E+22</v>
      </c>
      <c r="R130">
        <v>9.3412716158591938E+21</v>
      </c>
      <c r="S130">
        <v>2.8387800577283939E+21</v>
      </c>
      <c r="T130">
        <v>2.6099895446867432E+21</v>
      </c>
    </row>
    <row r="131" spans="1:20" x14ac:dyDescent="0.25">
      <c r="A131">
        <v>6.8815301186500887E+19</v>
      </c>
      <c r="B131">
        <v>1.3649485747779749E+20</v>
      </c>
      <c r="C131">
        <v>1.3108616486436191E+20</v>
      </c>
      <c r="D131">
        <v>1.503164118175337E+20</v>
      </c>
      <c r="E131">
        <v>0</v>
      </c>
      <c r="F131">
        <v>2.381055064580945E+20</v>
      </c>
      <c r="G131">
        <v>2.59166822294849E+20</v>
      </c>
      <c r="H131">
        <v>2.1064265807911712E+20</v>
      </c>
      <c r="I131">
        <v>2.0514095209930231E+20</v>
      </c>
      <c r="J131">
        <v>1.996392461194875E+20</v>
      </c>
      <c r="K131">
        <v>1.941375401396727E+20</v>
      </c>
      <c r="L131">
        <v>2.942495653234207E+20</v>
      </c>
      <c r="M131">
        <v>2.0239862620700351E+20</v>
      </c>
      <c r="N131">
        <v>1.9100766479524269E+20</v>
      </c>
      <c r="O131">
        <v>1.53015E+20</v>
      </c>
      <c r="P131">
        <v>1.8960653741584951E+20</v>
      </c>
      <c r="Q131">
        <v>2.7936826671805429E+20</v>
      </c>
      <c r="R131">
        <v>2.2660218666187519E+20</v>
      </c>
      <c r="S131">
        <v>2.4833083718650089E+20</v>
      </c>
      <c r="T131">
        <v>2.772203616954582E+20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1.6865110297768121E+21</v>
      </c>
      <c r="G132">
        <v>2.5201522327001969E+21</v>
      </c>
      <c r="H132">
        <v>3.0974531805010838E+21</v>
      </c>
      <c r="I132">
        <v>2.4270203448461178E+21</v>
      </c>
      <c r="J132">
        <v>2.7597042074000331E+21</v>
      </c>
      <c r="K132">
        <v>3.0610811488105912E+21</v>
      </c>
      <c r="L132">
        <v>3.2814130507854098E+21</v>
      </c>
      <c r="M132">
        <v>3.0392265707674481E+21</v>
      </c>
      <c r="N132">
        <v>3.348573932884309E+21</v>
      </c>
      <c r="O132">
        <v>3.9732698250480829E+21</v>
      </c>
      <c r="P132">
        <v>4.4385750892457639E+21</v>
      </c>
      <c r="Q132">
        <v>4.636930276238878E+21</v>
      </c>
      <c r="R132">
        <v>4.9356984053656894E+21</v>
      </c>
      <c r="S132">
        <v>5.5293331371109908E+21</v>
      </c>
      <c r="T132">
        <v>5.1569133159824449E+21</v>
      </c>
    </row>
    <row r="133" spans="1:20" x14ac:dyDescent="0.25">
      <c r="A133">
        <v>1.091134133992165E+21</v>
      </c>
      <c r="B133">
        <v>1.3540957945179679E+21</v>
      </c>
      <c r="C133">
        <v>0</v>
      </c>
      <c r="D133">
        <v>2.8084507696520102E+21</v>
      </c>
      <c r="E133">
        <v>1.4042253848260051E+21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7.75E+18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O134">
        <v>2.409E+18</v>
      </c>
    </row>
    <row r="135" spans="1:20" x14ac:dyDescent="0.25">
      <c r="A135">
        <v>3.6815892134163429E+21</v>
      </c>
      <c r="B135">
        <v>3.8296420226832259E+21</v>
      </c>
      <c r="C135">
        <v>5.9978503471325271E+21</v>
      </c>
      <c r="D135">
        <v>7.5733076168594906E+21</v>
      </c>
      <c r="E135">
        <v>8.7009588068020912E+21</v>
      </c>
      <c r="F135">
        <v>7.5402211836297625E+21</v>
      </c>
      <c r="G135">
        <v>6.9084299575851294E+21</v>
      </c>
      <c r="H135">
        <v>3.8929598282502761E+21</v>
      </c>
      <c r="I135">
        <v>2.0805691996614649E+21</v>
      </c>
      <c r="J135">
        <v>2.2841315842300531E+21</v>
      </c>
      <c r="K135">
        <v>3.7835043455830631E+21</v>
      </c>
      <c r="L135">
        <v>3.8017942837738949E+21</v>
      </c>
      <c r="M135">
        <v>3.8200842219647271E+21</v>
      </c>
      <c r="N135">
        <v>3.4525537884279559E+21</v>
      </c>
      <c r="O135">
        <v>1.0232385218034419E+22</v>
      </c>
      <c r="P135">
        <v>9.6310736090172091E+21</v>
      </c>
      <c r="Q135">
        <v>9.0297619999999991E+21</v>
      </c>
      <c r="R135">
        <v>8.4284503909827892E+21</v>
      </c>
      <c r="S135">
        <v>7.8271387819655792E+21</v>
      </c>
      <c r="T135">
        <v>7.2258271729483692E+21</v>
      </c>
    </row>
    <row r="136" spans="1:20" x14ac:dyDescent="0.25">
      <c r="A136">
        <v>5.7773994059122103E+21</v>
      </c>
      <c r="B136">
        <v>6.6787346227674135E+21</v>
      </c>
      <c r="C136">
        <v>7.6760998910514493E+21</v>
      </c>
      <c r="D136">
        <v>1.0597251355919459E+22</v>
      </c>
      <c r="E136">
        <v>8.9439177740872917E+21</v>
      </c>
      <c r="F136">
        <v>1.3384966293437551E+22</v>
      </c>
      <c r="G136">
        <v>1.4800298490083391E+22</v>
      </c>
      <c r="H136">
        <v>1.6215630686729221E+22</v>
      </c>
      <c r="I136">
        <v>1.7630962883375059E+22</v>
      </c>
      <c r="J136">
        <v>2.1913285715170049E+22</v>
      </c>
      <c r="K136">
        <v>1.838933970856402E+22</v>
      </c>
      <c r="L136">
        <v>1.7628907480857029E+22</v>
      </c>
      <c r="M136">
        <v>1.799853888328246E+22</v>
      </c>
      <c r="N136">
        <v>1.854578899481304E+22</v>
      </c>
      <c r="O136">
        <v>2.8414589639494392E+22</v>
      </c>
      <c r="P136">
        <v>2.6881868200025902E+22</v>
      </c>
      <c r="Q136">
        <v>2.5056720305382509E+22</v>
      </c>
      <c r="R136">
        <v>2.7669087523842592E+22</v>
      </c>
      <c r="S136">
        <v>2.631990938175254E+22</v>
      </c>
      <c r="T136">
        <v>2.583820712441546E+22</v>
      </c>
    </row>
    <row r="137" spans="1:20" x14ac:dyDescent="0.25">
      <c r="A137">
        <v>5.5962627320556647E+21</v>
      </c>
      <c r="B137">
        <v>6.1107632398656676E+21</v>
      </c>
      <c r="C137">
        <v>6.3222852470826598E+21</v>
      </c>
      <c r="D137">
        <v>8.1265377695325571E+21</v>
      </c>
      <c r="E137">
        <v>7.7358544463825438E+21</v>
      </c>
      <c r="F137">
        <v>8.4017032141232144E+21</v>
      </c>
      <c r="G137">
        <v>8.9889527715354609E+21</v>
      </c>
      <c r="H137">
        <v>8.5567650268718553E+21</v>
      </c>
      <c r="I137">
        <v>6.3027907304786976E+21</v>
      </c>
      <c r="J137">
        <v>7.2711655326048972E+21</v>
      </c>
      <c r="K137">
        <v>7.6555524361031778E+21</v>
      </c>
      <c r="L137">
        <v>7.5847974059122067E+21</v>
      </c>
      <c r="M137">
        <v>7.8043705065487624E+21</v>
      </c>
      <c r="N137">
        <v>7.9426765926451118E+21</v>
      </c>
      <c r="O137">
        <v>8.2614427871862231E+21</v>
      </c>
      <c r="P137">
        <v>1.086277034591412E+22</v>
      </c>
      <c r="Q137">
        <v>1.130366568603038E+22</v>
      </c>
      <c r="R137">
        <v>1.152991266273662E+22</v>
      </c>
      <c r="S137">
        <v>1.21948648263169E+22</v>
      </c>
      <c r="T137">
        <v>1.139451094580903E+22</v>
      </c>
    </row>
    <row r="138" spans="1:20" x14ac:dyDescent="0.25">
      <c r="A138">
        <v>1.6780883174574269E+18</v>
      </c>
      <c r="B138">
        <v>2.874E+18</v>
      </c>
      <c r="C138">
        <v>4.0699116825425731E+18</v>
      </c>
      <c r="D138">
        <v>2.9444700952554332E+18</v>
      </c>
      <c r="E138">
        <v>1.8190285079682939E+18</v>
      </c>
      <c r="F138">
        <v>1.309470095255433E+18</v>
      </c>
      <c r="G138">
        <v>1.542712968263359E+18</v>
      </c>
      <c r="H138">
        <v>1.775955841271286E+18</v>
      </c>
      <c r="I138">
        <v>1.4073038941808571E+18</v>
      </c>
      <c r="J138">
        <v>1.0386519470904291E+18</v>
      </c>
      <c r="K138">
        <v>6.7E+17</v>
      </c>
      <c r="L138">
        <v>1.168E+18</v>
      </c>
      <c r="M138">
        <v>1.058E+18</v>
      </c>
      <c r="N138">
        <v>6.8E+17</v>
      </c>
      <c r="O138">
        <v>6.97E+17</v>
      </c>
      <c r="P138">
        <v>6.2194560568383667E+17</v>
      </c>
      <c r="Q138">
        <v>5.4689121136767328E+17</v>
      </c>
      <c r="R138">
        <v>4.7183681705150989E+17</v>
      </c>
      <c r="S138">
        <v>3.9678242273534643E+17</v>
      </c>
      <c r="T138">
        <v>7.31E+17</v>
      </c>
    </row>
    <row r="139" spans="1:20" x14ac:dyDescent="0.25">
      <c r="A139">
        <v>6.5738712370168421E+21</v>
      </c>
      <c r="B139">
        <v>5.8786183437786169E+21</v>
      </c>
      <c r="C139">
        <v>6.2340462509846073E+21</v>
      </c>
      <c r="D139">
        <v>7.4428100760670233E+21</v>
      </c>
      <c r="E139">
        <v>7.3112937126992114E+21</v>
      </c>
      <c r="F139">
        <v>8.00586659308023E+21</v>
      </c>
      <c r="G139">
        <v>7.9438872085088793E+21</v>
      </c>
      <c r="H139">
        <v>7.9826509916193381E+21</v>
      </c>
      <c r="I139">
        <v>5.9461132381274023E+21</v>
      </c>
      <c r="J139">
        <v>1.035003401622321E+22</v>
      </c>
      <c r="K139">
        <v>9.8731159219645218E+21</v>
      </c>
      <c r="L139">
        <v>1.038746752396517E+22</v>
      </c>
      <c r="M139">
        <v>1.2635604748088711E+22</v>
      </c>
      <c r="N139">
        <v>8.9715192504464987E+21</v>
      </c>
      <c r="O139">
        <v>5.6074151945411211E+21</v>
      </c>
      <c r="P139">
        <v>5.9066149999999996E+21</v>
      </c>
      <c r="Q139">
        <v>5.5984880000000013E+21</v>
      </c>
      <c r="R139">
        <v>5.4243100000000001E+21</v>
      </c>
      <c r="S139">
        <v>5.6497059999999989E+21</v>
      </c>
      <c r="T139">
        <v>3.011765E+21</v>
      </c>
    </row>
    <row r="140" spans="1:20" x14ac:dyDescent="0.25">
      <c r="A140">
        <v>1.172415751886209E+23</v>
      </c>
      <c r="B140">
        <v>1.1203573323534891E+23</v>
      </c>
      <c r="C140">
        <v>1.0682989128207689E+23</v>
      </c>
      <c r="D140">
        <v>1.108264112366893E+23</v>
      </c>
      <c r="E140">
        <v>1.1893931298221991E+23</v>
      </c>
      <c r="F140">
        <v>1.289321005214599E+23</v>
      </c>
      <c r="G140">
        <v>1.079630248793696E+23</v>
      </c>
      <c r="H140">
        <v>1.6874627426158661E+23</v>
      </c>
      <c r="I140">
        <v>2.4764601177900531E+23</v>
      </c>
      <c r="J140">
        <v>2.1511116489682051E+23</v>
      </c>
      <c r="K140">
        <v>2.321013754443955E+23</v>
      </c>
      <c r="L140">
        <v>3.2490442345145422E+23</v>
      </c>
      <c r="N140">
        <v>1.170234663290779E+23</v>
      </c>
      <c r="O140">
        <v>1.0990565751379491E+23</v>
      </c>
      <c r="P140">
        <v>2.138494027023035E+23</v>
      </c>
      <c r="Q140">
        <v>2.1510208010336399E+23</v>
      </c>
      <c r="R140">
        <v>1.9505541165823221E+23</v>
      </c>
      <c r="S140">
        <v>1.9296781275980981E+23</v>
      </c>
      <c r="T140">
        <v>1.8606572636678011E+23</v>
      </c>
    </row>
    <row r="141" spans="1:20" x14ac:dyDescent="0.25">
      <c r="A141">
        <v>6.0101272598127307E+22</v>
      </c>
      <c r="B141">
        <v>6.2007205754377393E+22</v>
      </c>
      <c r="C141">
        <v>6.0112472370432344E+22</v>
      </c>
      <c r="D141">
        <v>6.7936180048760016E+22</v>
      </c>
      <c r="E141">
        <v>6.5720525303787324E+22</v>
      </c>
      <c r="F141">
        <v>8.9615840219356677E+22</v>
      </c>
      <c r="G141">
        <v>7.7966794651679916E+22</v>
      </c>
      <c r="H141">
        <v>8.2754779774126268E+22</v>
      </c>
      <c r="I141">
        <v>6.6358511080347064E+22</v>
      </c>
      <c r="J141">
        <v>9.9227331897633045E+22</v>
      </c>
      <c r="K141">
        <v>8.8470467741894587E+22</v>
      </c>
      <c r="L141">
        <v>1.272984199078183E+23</v>
      </c>
      <c r="M141">
        <v>7.6780146812324791E+22</v>
      </c>
      <c r="N141">
        <v>8.5480515861325325E+22</v>
      </c>
      <c r="O141">
        <v>8.5590410066381026E+22</v>
      </c>
      <c r="P141">
        <v>9.3694344017878574E+22</v>
      </c>
      <c r="Q141">
        <v>9.5025388319100837E+22</v>
      </c>
      <c r="R141">
        <v>9.9697915331398089E+22</v>
      </c>
      <c r="S141">
        <v>9.7482170382582102E+22</v>
      </c>
      <c r="T141">
        <v>7.6959336976562474E+22</v>
      </c>
    </row>
    <row r="142" spans="1:20" x14ac:dyDescent="0.25">
      <c r="A142">
        <v>6.5029370542910525E+20</v>
      </c>
      <c r="B142">
        <v>5.0585381498442783E+20</v>
      </c>
      <c r="C142">
        <v>3.6141392453975048E+20</v>
      </c>
      <c r="D142">
        <v>5.2005345444449498E+20</v>
      </c>
      <c r="E142">
        <v>4.7329606968301237E+20</v>
      </c>
      <c r="F142">
        <v>6.3134223365085109E+20</v>
      </c>
      <c r="G142">
        <v>9.5332779206356409E+20</v>
      </c>
      <c r="H142">
        <v>3.916963817777981E+20</v>
      </c>
      <c r="I142">
        <v>3.9239829597625437E+20</v>
      </c>
      <c r="J142">
        <v>3.9310021017471078E+20</v>
      </c>
      <c r="K142">
        <v>3.9380212437316698E+20</v>
      </c>
      <c r="L142">
        <v>3.9450403857162338E+20</v>
      </c>
      <c r="M142">
        <v>4.8055803214301961E+20</v>
      </c>
      <c r="N142">
        <v>5.6661202571441583E+20</v>
      </c>
      <c r="O142">
        <v>3.8114429066678823E+20</v>
      </c>
      <c r="P142">
        <v>4.8367002577339718E+20</v>
      </c>
      <c r="Q142">
        <v>5.6258600000000013E+20</v>
      </c>
      <c r="R142">
        <v>5.7971049999999998E+20</v>
      </c>
      <c r="S142">
        <v>5.9683499999999977E+20</v>
      </c>
      <c r="T142">
        <v>3.5844000000000013E+20</v>
      </c>
    </row>
    <row r="143" spans="1:20" x14ac:dyDescent="0.25">
      <c r="A143">
        <v>0</v>
      </c>
      <c r="B143">
        <v>6.2418895584127143E+20</v>
      </c>
      <c r="C143">
        <v>0</v>
      </c>
      <c r="D143">
        <v>1.26727E+20</v>
      </c>
      <c r="E143">
        <v>9.9822E+19</v>
      </c>
      <c r="F143">
        <v>7.2917E+19</v>
      </c>
      <c r="G143">
        <v>0</v>
      </c>
      <c r="H143">
        <v>3.4876000000000013E+20</v>
      </c>
      <c r="I143">
        <v>2.261670000000001E+20</v>
      </c>
      <c r="J143">
        <v>1.03574E+20</v>
      </c>
      <c r="K143">
        <v>6.912E+19</v>
      </c>
      <c r="L143">
        <v>1.24109E+20</v>
      </c>
      <c r="M143">
        <v>0</v>
      </c>
      <c r="N143">
        <v>0</v>
      </c>
      <c r="O143">
        <v>2.077E+18</v>
      </c>
      <c r="P143">
        <v>1.6285E+18</v>
      </c>
      <c r="Q143">
        <v>1.18E+18</v>
      </c>
      <c r="R143">
        <v>2.138666666666666E+18</v>
      </c>
      <c r="S143">
        <v>3.097333333333333E+18</v>
      </c>
      <c r="T143">
        <v>4.056E+18</v>
      </c>
    </row>
    <row r="144" spans="1:20" x14ac:dyDescent="0.25">
      <c r="A144">
        <v>3.5830365333278388E+19</v>
      </c>
      <c r="B144">
        <v>0</v>
      </c>
      <c r="C144">
        <v>0</v>
      </c>
      <c r="D144">
        <v>1.8980544520743641E+19</v>
      </c>
      <c r="E144">
        <v>2.5725292201192661E+19</v>
      </c>
      <c r="F144">
        <v>0</v>
      </c>
      <c r="G144">
        <v>5.3877976222342218E+19</v>
      </c>
      <c r="H144">
        <v>0</v>
      </c>
      <c r="I144">
        <v>7.8431714794443112E+19</v>
      </c>
      <c r="J144">
        <v>4.4361272203615863E+19</v>
      </c>
      <c r="K144">
        <v>4.5273105252702437E+19</v>
      </c>
      <c r="L144">
        <v>4.6184938301789004E+19</v>
      </c>
      <c r="M144">
        <v>5.5133816629903622E+19</v>
      </c>
      <c r="N144">
        <v>3.7437386235587461E+19</v>
      </c>
      <c r="O144">
        <v>1.9740955841271292E+19</v>
      </c>
      <c r="P144">
        <v>1.786789455058047E+19</v>
      </c>
      <c r="Q144">
        <v>1.5994833259889639E+19</v>
      </c>
      <c r="R144">
        <v>1.4121771969198809E+19</v>
      </c>
      <c r="S144">
        <v>1.2248710678507989E+19</v>
      </c>
      <c r="T144">
        <v>1.0375649387817161E+19</v>
      </c>
    </row>
    <row r="145" spans="1:20" x14ac:dyDescent="0.25">
      <c r="A145">
        <v>2.2410075460249559E+19</v>
      </c>
      <c r="B145">
        <v>4.6670823365085143E+19</v>
      </c>
      <c r="C145">
        <v>7.0931571269920727E+19</v>
      </c>
      <c r="D145">
        <v>8.9935145333394014E+19</v>
      </c>
      <c r="E145">
        <v>7.2599158190601888E+19</v>
      </c>
      <c r="F145">
        <v>8.9238425936526721E+19</v>
      </c>
      <c r="G145">
        <v>8.0059867523813851E+19</v>
      </c>
      <c r="H145">
        <v>0</v>
      </c>
      <c r="I145">
        <v>0</v>
      </c>
      <c r="J145">
        <v>0</v>
      </c>
      <c r="K145">
        <v>1.2773277809580159E+19</v>
      </c>
      <c r="L145">
        <v>1.132491811114651E+19</v>
      </c>
      <c r="M145">
        <v>9.8765584127128617E+18</v>
      </c>
      <c r="N145">
        <v>8.4279815556870349E+18</v>
      </c>
      <c r="O145">
        <v>6.9794046986612081E+18</v>
      </c>
      <c r="P145">
        <v>5.5308278416353812E+18</v>
      </c>
      <c r="Q145">
        <v>4.0822509846095539E+18</v>
      </c>
      <c r="R145">
        <v>2.6336741275837281E+18</v>
      </c>
      <c r="S145">
        <v>1.1850972705579011E+18</v>
      </c>
      <c r="T145">
        <v>0</v>
      </c>
    </row>
    <row r="146" spans="1:20" x14ac:dyDescent="0.25">
      <c r="A146">
        <v>2.102233433826202E+22</v>
      </c>
      <c r="B146">
        <v>2.1566162796073542E+22</v>
      </c>
      <c r="C146">
        <v>2.4554515445484368E+22</v>
      </c>
      <c r="D146">
        <v>2.483559701702103E+22</v>
      </c>
      <c r="E146">
        <v>2.5871638784102239E+22</v>
      </c>
      <c r="F146">
        <v>2.826194994831143E+22</v>
      </c>
      <c r="G146">
        <v>3.00305692796338E+22</v>
      </c>
      <c r="H146">
        <v>2.895034380644028E+22</v>
      </c>
      <c r="I146">
        <v>2.0412800908146759E+22</v>
      </c>
      <c r="J146">
        <v>2.5359361405654162E+22</v>
      </c>
      <c r="K146">
        <v>2.7518743262876899E+22</v>
      </c>
      <c r="L146">
        <v>2.416691568826699E+22</v>
      </c>
      <c r="M146">
        <v>2.6042979383060021E+22</v>
      </c>
      <c r="N146">
        <v>2.5061973117569522E+22</v>
      </c>
      <c r="O146">
        <v>2.3190563762616689E+22</v>
      </c>
      <c r="P146">
        <v>4.1353903107691604E+22</v>
      </c>
      <c r="Q146">
        <v>4.110499186342057E+22</v>
      </c>
      <c r="R146">
        <v>4.1723923536328903E+22</v>
      </c>
      <c r="S146">
        <v>4.0333887949566554E+22</v>
      </c>
      <c r="T146">
        <v>3.5557723471088768E+22</v>
      </c>
    </row>
    <row r="147" spans="1:20" x14ac:dyDescent="0.25">
      <c r="A147">
        <v>9.0996453599987683E+21</v>
      </c>
      <c r="B147">
        <v>9.6393280893162178E+21</v>
      </c>
      <c r="C147">
        <v>1.017901081863367E+22</v>
      </c>
      <c r="D147">
        <v>1.0718693547951119E+22</v>
      </c>
      <c r="E147">
        <v>1.1258376277268571E+22</v>
      </c>
      <c r="F147">
        <v>1.179805900658602E+22</v>
      </c>
      <c r="G147">
        <v>1.233774173590347E+22</v>
      </c>
      <c r="H147">
        <v>1.287742446522092E+22</v>
      </c>
      <c r="I147">
        <v>1.3417107194538369E+22</v>
      </c>
      <c r="J147">
        <v>1.3956789923855821E+22</v>
      </c>
      <c r="K147">
        <v>1.4496472653173271E+22</v>
      </c>
      <c r="L147">
        <v>1.503615538249072E+22</v>
      </c>
      <c r="M147">
        <v>1.557583811180817E+22</v>
      </c>
      <c r="N147">
        <v>1.6115520841125619E+22</v>
      </c>
      <c r="O147">
        <v>1.6655203570443071E+22</v>
      </c>
      <c r="P147">
        <v>1.7194886299760521E+22</v>
      </c>
      <c r="Q147">
        <v>1.773456902907797E+22</v>
      </c>
      <c r="R147">
        <v>1.827425175839542E+22</v>
      </c>
      <c r="S147">
        <v>1.8813934487712869E+22</v>
      </c>
      <c r="T147">
        <v>1.9353617217030311E+22</v>
      </c>
    </row>
    <row r="148" spans="1:20" x14ac:dyDescent="0.25">
      <c r="A148">
        <v>2.6302E+19</v>
      </c>
      <c r="B148">
        <v>2.158259380319716E+20</v>
      </c>
      <c r="C148">
        <v>3.6562988406051622E+20</v>
      </c>
      <c r="D148">
        <v>4.5195297662380487E+20</v>
      </c>
      <c r="E148">
        <v>3.7105403025116732E+20</v>
      </c>
      <c r="F148">
        <v>6.3205888770094098E+20</v>
      </c>
      <c r="G148">
        <v>8.9306374515071464E+20</v>
      </c>
      <c r="H148">
        <v>1.154068602600488E+21</v>
      </c>
      <c r="I148">
        <v>1.415073460050262E+21</v>
      </c>
      <c r="J148">
        <v>1.081198991877983E+21</v>
      </c>
      <c r="K148">
        <v>7.4732452370570438E+20</v>
      </c>
      <c r="L148">
        <v>4.1345005553342552E+20</v>
      </c>
      <c r="M148">
        <v>7.9575587361146536E+19</v>
      </c>
      <c r="N148">
        <v>5.6421071490153431E+19</v>
      </c>
      <c r="O148">
        <v>3.3266555619160318E+19</v>
      </c>
      <c r="P148">
        <v>2.4241377302271169E+19</v>
      </c>
      <c r="Q148">
        <v>1.6806026817686221E+19</v>
      </c>
      <c r="R148">
        <v>1.1443506993212559E+19</v>
      </c>
      <c r="S148">
        <v>1.9738899987389481E+19</v>
      </c>
      <c r="T148">
        <v>1.5022234081985599E+19</v>
      </c>
    </row>
    <row r="149" spans="1:20" x14ac:dyDescent="0.25">
      <c r="P149">
        <v>1.43E+17</v>
      </c>
      <c r="Q149">
        <v>5.3E+16</v>
      </c>
      <c r="R149">
        <v>1.1E+17</v>
      </c>
      <c r="S149">
        <v>2.8474198015346209E+22</v>
      </c>
      <c r="T149">
        <v>2.32341159039572E+22</v>
      </c>
    </row>
    <row r="150" spans="1:20" x14ac:dyDescent="0.25">
      <c r="A150">
        <v>3.7703E+19</v>
      </c>
      <c r="B150">
        <v>2.0682911682542572E+19</v>
      </c>
      <c r="C150">
        <v>1.772955841271286E+19</v>
      </c>
      <c r="D150">
        <v>1.809264673017029E+19</v>
      </c>
      <c r="E150">
        <v>1.8455735047627719E+19</v>
      </c>
      <c r="F150">
        <v>1.811416098415444E+19</v>
      </c>
      <c r="G150">
        <v>1.730295584127129E+19</v>
      </c>
      <c r="H150">
        <v>9.7799558412712858E+18</v>
      </c>
      <c r="I150">
        <v>5.289E+18</v>
      </c>
      <c r="J150">
        <v>4.3675499821830682E+18</v>
      </c>
      <c r="K150">
        <v>3.4460999643661358E+18</v>
      </c>
      <c r="L150">
        <v>2.524649946549204E+18</v>
      </c>
      <c r="M150">
        <v>3.7499874599119032E+18</v>
      </c>
      <c r="N150">
        <v>4.9753249732746025E+18</v>
      </c>
      <c r="O150">
        <v>6.2006624866373018E+18</v>
      </c>
      <c r="P150">
        <v>7.426E+18</v>
      </c>
      <c r="Q150">
        <v>6.3259779206356429E+18</v>
      </c>
      <c r="R150">
        <v>5.2259558412712858E+18</v>
      </c>
      <c r="S150">
        <v>4.422911682542572E+18</v>
      </c>
      <c r="T150">
        <v>4.9619558412712858E+18</v>
      </c>
    </row>
    <row r="151" spans="1:20" x14ac:dyDescent="0.25">
      <c r="A151">
        <v>1.1923E+19</v>
      </c>
      <c r="B151">
        <v>8.069E+19</v>
      </c>
      <c r="C151">
        <v>1.7081380405901551E+20</v>
      </c>
      <c r="D151">
        <v>2.6093760811803109E+20</v>
      </c>
      <c r="E151">
        <v>2.2453183941892591E+20</v>
      </c>
      <c r="F151">
        <v>1.8812607071982069E+20</v>
      </c>
      <c r="G151">
        <v>3.3496665786386488E+20</v>
      </c>
      <c r="H151">
        <v>3.6384955521499667E+20</v>
      </c>
      <c r="I151">
        <v>3.2248864081469473E+20</v>
      </c>
      <c r="J151">
        <v>2.6023891280345199E+20</v>
      </c>
      <c r="K151">
        <v>4.8677980761034077E+20</v>
      </c>
      <c r="L151">
        <v>6.0669626039880869E+20</v>
      </c>
      <c r="N151">
        <v>4.5274117112462692E+20</v>
      </c>
      <c r="O151">
        <v>5.3037467045924353E+20</v>
      </c>
      <c r="P151">
        <v>6.0800816979386014E+20</v>
      </c>
      <c r="Q151">
        <v>6.8564166912847682E+20</v>
      </c>
      <c r="R151">
        <v>7.632751684630935E+20</v>
      </c>
      <c r="S151">
        <v>8.4090866779771018E+20</v>
      </c>
      <c r="T151">
        <v>9.1854216713232685E+20</v>
      </c>
    </row>
    <row r="152" spans="1:20" x14ac:dyDescent="0.25">
      <c r="A152">
        <v>1.19057295299734E+22</v>
      </c>
      <c r="B152">
        <v>1.291752218286313E+22</v>
      </c>
      <c r="C152">
        <v>1.483466956968991E+22</v>
      </c>
      <c r="D152">
        <v>1.8991297370134139E+22</v>
      </c>
      <c r="E152">
        <v>2.253130830308888E+22</v>
      </c>
      <c r="F152">
        <v>2.470573751159775E+22</v>
      </c>
      <c r="G152">
        <v>2.4263399954398589E+22</v>
      </c>
      <c r="H152">
        <v>4.2561702917473386E+22</v>
      </c>
      <c r="I152">
        <v>2.8954609980651128E+22</v>
      </c>
      <c r="J152">
        <v>2.7644590770527888E+22</v>
      </c>
      <c r="K152">
        <v>4.4295165132922507E+22</v>
      </c>
      <c r="L152">
        <v>3.2835116159747469E+22</v>
      </c>
      <c r="M152">
        <v>3.4316611321235381E+22</v>
      </c>
      <c r="N152">
        <v>3.8301426668311354E+22</v>
      </c>
      <c r="O152">
        <v>2.012598700000001E+22</v>
      </c>
      <c r="P152">
        <v>2.2073240999999989E+22</v>
      </c>
      <c r="Q152">
        <v>2.5375913999999999E+22</v>
      </c>
      <c r="R152">
        <v>2.3985927999999988E+22</v>
      </c>
      <c r="S152">
        <v>2.275314900000001E+22</v>
      </c>
      <c r="T152">
        <v>2.051416200000001E+22</v>
      </c>
    </row>
    <row r="153" spans="1:20" x14ac:dyDescent="0.25">
      <c r="A153">
        <v>1.912324600429859E+20</v>
      </c>
      <c r="B153">
        <v>1.287053937755647E+20</v>
      </c>
      <c r="C153">
        <v>8.5803595850376479E+19</v>
      </c>
      <c r="D153">
        <v>5.9156E+19</v>
      </c>
      <c r="E153">
        <v>0</v>
      </c>
      <c r="F153">
        <v>1.3020352074498181E+20</v>
      </c>
      <c r="G153">
        <v>2.6040704148996361E+20</v>
      </c>
      <c r="H153">
        <v>2.2210764663476381E+20</v>
      </c>
      <c r="I153">
        <v>1.8380825177956401E+20</v>
      </c>
      <c r="J153">
        <v>3.393635622714405E+20</v>
      </c>
      <c r="K153">
        <v>3.7583631216723381E+20</v>
      </c>
      <c r="L153">
        <v>4.5648945137192527E+20</v>
      </c>
      <c r="M153">
        <v>5.0970898707471132E+20</v>
      </c>
      <c r="N153">
        <v>2.6917979482307641E+20</v>
      </c>
      <c r="O153">
        <v>2.865060257144157E+19</v>
      </c>
      <c r="P153">
        <v>3.1827299999999997E+20</v>
      </c>
      <c r="Q153">
        <v>3.4439350000000002E+20</v>
      </c>
      <c r="R153">
        <v>3.7051400000000013E+20</v>
      </c>
      <c r="S153">
        <v>1.879080000000001E+20</v>
      </c>
      <c r="T153">
        <v>5.302E+18</v>
      </c>
    </row>
    <row r="154" spans="1:20" x14ac:dyDescent="0.25">
      <c r="A154">
        <v>3.1178677393809388E+18</v>
      </c>
      <c r="B154">
        <v>2.4998233650851451E+18</v>
      </c>
      <c r="C154">
        <v>4.4720328193098911E+18</v>
      </c>
      <c r="D154">
        <v>6.444242273534636E+18</v>
      </c>
      <c r="E154">
        <v>5.5641112383206308E+18</v>
      </c>
      <c r="F154">
        <v>7.4186244809507574E+18</v>
      </c>
      <c r="G154">
        <v>9.273137723580885E+18</v>
      </c>
      <c r="H154">
        <v>1.658591211367673E+19</v>
      </c>
      <c r="I154">
        <v>1.442800357427275E+19</v>
      </c>
      <c r="J154">
        <v>1.2270095034868771E+19</v>
      </c>
      <c r="K154">
        <v>1.011218649546479E+19</v>
      </c>
      <c r="L154">
        <v>1.877137299092958E+19</v>
      </c>
      <c r="M154">
        <v>3.7303940190510866E+19</v>
      </c>
      <c r="N154">
        <v>8.7219088889900268E+18</v>
      </c>
      <c r="O154">
        <v>7.6230841354363986E+18</v>
      </c>
      <c r="P154">
        <v>6.5242593818827704E+18</v>
      </c>
      <c r="Q154">
        <v>5.8271725648312607E+18</v>
      </c>
      <c r="R154">
        <v>5.1300857477797509E+18</v>
      </c>
      <c r="S154">
        <v>4.4329989307282412E+18</v>
      </c>
      <c r="T154">
        <v>3.7359121136767309E+18</v>
      </c>
    </row>
    <row r="155" spans="1:20" x14ac:dyDescent="0.25">
      <c r="A155">
        <v>0</v>
      </c>
      <c r="B155">
        <v>0</v>
      </c>
      <c r="C155">
        <v>0</v>
      </c>
      <c r="D155">
        <v>7.9993434188277088E+19</v>
      </c>
      <c r="E155">
        <v>7.0003564845470704E+19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7.882178242273534E+19</v>
      </c>
      <c r="N155">
        <v>3.963089121136767E+19</v>
      </c>
      <c r="O155">
        <v>4.4E+17</v>
      </c>
      <c r="P155">
        <v>0</v>
      </c>
      <c r="Q155">
        <v>3.7940418046181181E+18</v>
      </c>
      <c r="R155">
        <v>0</v>
      </c>
      <c r="S155">
        <v>0</v>
      </c>
      <c r="T155">
        <v>0</v>
      </c>
    </row>
    <row r="156" spans="1:20" x14ac:dyDescent="0.25">
      <c r="A156">
        <v>2.1564887179643899E+20</v>
      </c>
      <c r="B156">
        <v>2.0465739111657279E+20</v>
      </c>
      <c r="C156">
        <v>1.422043391544598E+20</v>
      </c>
      <c r="D156">
        <v>7.9751287192346804E+19</v>
      </c>
      <c r="E156">
        <v>1.4754268510086029E+20</v>
      </c>
      <c r="F156">
        <v>0</v>
      </c>
      <c r="G156">
        <v>1.0357690776872989E+21</v>
      </c>
      <c r="H156">
        <v>8.9856668756099609E+20</v>
      </c>
      <c r="I156">
        <v>7.613642974346935E+20</v>
      </c>
      <c r="J156">
        <v>9.832273324551555E+20</v>
      </c>
      <c r="K156">
        <v>8.2757618273239276E+20</v>
      </c>
      <c r="L156">
        <v>1.3104784487442851E+21</v>
      </c>
      <c r="M156">
        <v>1.9227040168018919E+21</v>
      </c>
      <c r="N156">
        <v>1.0299112641973189E+21</v>
      </c>
      <c r="O156">
        <v>8.2031760050363302E+20</v>
      </c>
      <c r="P156">
        <v>6.1072393680994697E+20</v>
      </c>
      <c r="Q156">
        <v>6.3201423145970591E+20</v>
      </c>
      <c r="R156">
        <v>6.1739907034684077E+20</v>
      </c>
      <c r="S156">
        <v>6.807800384842557E+20</v>
      </c>
      <c r="T156">
        <v>8.5631008264298404E+20</v>
      </c>
    </row>
    <row r="157" spans="1:20" x14ac:dyDescent="0.25">
      <c r="A157">
        <v>1.180799127064885E+19</v>
      </c>
      <c r="B157">
        <v>1.376318575667944E+19</v>
      </c>
      <c r="C157">
        <v>1.5718380242710041E+19</v>
      </c>
      <c r="D157">
        <v>1.7673574728740631E+19</v>
      </c>
      <c r="E157">
        <v>2.1274783615162241E+19</v>
      </c>
      <c r="F157">
        <v>2.874302110942967E+19</v>
      </c>
      <c r="G157">
        <v>3.6211258603697111E+19</v>
      </c>
      <c r="H157">
        <v>2.3869672356923421E+19</v>
      </c>
      <c r="I157">
        <v>1.7906197298186521E+19</v>
      </c>
      <c r="J157">
        <v>1.1942722239449631E+19</v>
      </c>
      <c r="K157">
        <v>2.0297442654546502E+19</v>
      </c>
      <c r="L157">
        <v>2.8652163069643358E+19</v>
      </c>
      <c r="M157">
        <v>3.7006883484740231E+19</v>
      </c>
      <c r="N157">
        <v>4.5361603899837096E+19</v>
      </c>
      <c r="O157">
        <v>1.3598835142539839E+21</v>
      </c>
      <c r="P157">
        <v>9.2250264209316184E+20</v>
      </c>
      <c r="Q157">
        <v>4.8512176993233981E+20</v>
      </c>
      <c r="R157">
        <v>7.2668500005166278E+20</v>
      </c>
      <c r="S157">
        <v>3.6912384163344377E+20</v>
      </c>
      <c r="T157">
        <v>3.1448669105974372E+20</v>
      </c>
    </row>
    <row r="158" spans="1:20" x14ac:dyDescent="0.25">
      <c r="A158">
        <v>2.3327767039050559E+21</v>
      </c>
      <c r="B158">
        <v>2.532275681364736E+21</v>
      </c>
      <c r="C158">
        <v>2.6965147681068889E+21</v>
      </c>
      <c r="D158">
        <v>3.1962670391880508E+21</v>
      </c>
      <c r="E158">
        <v>3.9303816607724051E+21</v>
      </c>
      <c r="F158">
        <v>4.2911542322381849E+21</v>
      </c>
      <c r="G158">
        <v>5.4433517155594629E+21</v>
      </c>
      <c r="H158">
        <v>5.384205651370233E+21</v>
      </c>
      <c r="I158">
        <v>5.6010020625713778E+21</v>
      </c>
      <c r="J158">
        <v>7.9824530995305251E+21</v>
      </c>
      <c r="K158">
        <v>1.2248040289721439E+22</v>
      </c>
      <c r="L158">
        <v>1.789122994326928E+22</v>
      </c>
      <c r="M158">
        <v>2.1607829572849701E+22</v>
      </c>
      <c r="N158">
        <v>1.8798228705973111E+22</v>
      </c>
      <c r="O158">
        <v>1.324034585535222E+22</v>
      </c>
      <c r="P158">
        <v>7.6824630047313358E+21</v>
      </c>
      <c r="Q158">
        <v>9.1227231211815698E+21</v>
      </c>
      <c r="R158">
        <v>9.4153010869780936E+21</v>
      </c>
      <c r="S158">
        <v>1.1182829024307539E+22</v>
      </c>
      <c r="T158">
        <v>1.295035696163698E+22</v>
      </c>
    </row>
    <row r="159" spans="1:20" x14ac:dyDescent="0.25">
      <c r="A159">
        <v>1.110299642706172E+22</v>
      </c>
      <c r="B159">
        <v>1.3836162128837259E+22</v>
      </c>
      <c r="C159">
        <v>1.612812263065084E+22</v>
      </c>
      <c r="D159">
        <v>1.8746891880965551E+22</v>
      </c>
      <c r="E159">
        <v>2.124053133946473E+22</v>
      </c>
      <c r="F159">
        <v>2.5465941696992369E+22</v>
      </c>
      <c r="G159">
        <v>3.1315852335541681E+22</v>
      </c>
      <c r="H159">
        <v>3.2962292031487929E+22</v>
      </c>
      <c r="I159">
        <v>2.695716530406533E+22</v>
      </c>
      <c r="J159">
        <v>3.354393990534071E+22</v>
      </c>
      <c r="K159">
        <v>3.846158512693458E+22</v>
      </c>
      <c r="L159">
        <v>4.1889543089645188E+22</v>
      </c>
      <c r="M159">
        <v>4.41107795661061E+22</v>
      </c>
      <c r="N159">
        <v>4.6467327045658099E+22</v>
      </c>
      <c r="O159">
        <v>4.4655042171745568E+22</v>
      </c>
      <c r="S159">
        <v>0</v>
      </c>
      <c r="T159">
        <v>0</v>
      </c>
    </row>
    <row r="160" spans="1:20" x14ac:dyDescent="0.25">
      <c r="A160">
        <v>3.5009799999999987E+20</v>
      </c>
      <c r="B160">
        <v>3.530909999999999E+20</v>
      </c>
      <c r="C160">
        <v>3.5608399999999987E+20</v>
      </c>
      <c r="D160">
        <v>3.5907699999999997E+20</v>
      </c>
      <c r="E160">
        <v>3.6207E+20</v>
      </c>
      <c r="F160">
        <v>2.9215659116825421E+20</v>
      </c>
      <c r="G160">
        <v>2.2224318233650849E+20</v>
      </c>
      <c r="H160">
        <v>1.5232977350476281E+20</v>
      </c>
      <c r="I160">
        <v>8.2416364673017037E+19</v>
      </c>
      <c r="J160">
        <v>1.25029558412713E+19</v>
      </c>
      <c r="K160">
        <v>1.007147792063565E+19</v>
      </c>
      <c r="L160">
        <v>7.64E+18</v>
      </c>
      <c r="M160">
        <v>1.3612E+19</v>
      </c>
      <c r="N160">
        <v>1.49335E+19</v>
      </c>
      <c r="O160">
        <v>1.6255E+19</v>
      </c>
      <c r="P160">
        <v>1.6432146522202481E+19</v>
      </c>
      <c r="Q160">
        <v>1.6609293044404969E+19</v>
      </c>
      <c r="R160">
        <v>5.5765872781527548E+19</v>
      </c>
      <c r="S160">
        <v>4.458382021072067E+19</v>
      </c>
      <c r="T160">
        <v>7.7106458895460123E+19</v>
      </c>
    </row>
    <row r="161" spans="1:20" x14ac:dyDescent="0.25">
      <c r="A161">
        <v>1.5176577192845751E+20</v>
      </c>
      <c r="B161">
        <v>2.510091168254258E+19</v>
      </c>
      <c r="C161">
        <v>5.029E+19</v>
      </c>
      <c r="D161">
        <v>3.7864E+19</v>
      </c>
      <c r="E161">
        <v>4.683829346034058E+19</v>
      </c>
      <c r="F161">
        <v>4.3148186698570179E+19</v>
      </c>
      <c r="G161">
        <v>4.2556564673017027E+20</v>
      </c>
      <c r="H161">
        <v>4.9815820514288311E+20</v>
      </c>
      <c r="I161">
        <v>3.0077847009525537E+20</v>
      </c>
      <c r="J161">
        <v>4.220402493016121E+20</v>
      </c>
      <c r="K161">
        <v>2.7973724930161181E+20</v>
      </c>
      <c r="L161">
        <v>3.9941960257144167E+20</v>
      </c>
      <c r="M161">
        <v>4.2631511682542587E+20</v>
      </c>
      <c r="N161">
        <v>4.441726407285468E+20</v>
      </c>
      <c r="O161">
        <v>6.4549962025737205E+20</v>
      </c>
      <c r="P161">
        <v>8.4682659978619716E+20</v>
      </c>
      <c r="Q161">
        <v>7.3341787872499453E+20</v>
      </c>
      <c r="R161">
        <v>4.1605755436001251E+20</v>
      </c>
      <c r="S161">
        <v>6.3504416141528846E+20</v>
      </c>
      <c r="T161">
        <v>8.5403076847056441E+20</v>
      </c>
    </row>
    <row r="162" spans="1:20" x14ac:dyDescent="0.25">
      <c r="A162">
        <v>1.4447826475206071E+22</v>
      </c>
      <c r="B162">
        <v>1.8840399527322109E+22</v>
      </c>
      <c r="C162">
        <v>9.5015961987885291E+21</v>
      </c>
      <c r="D162">
        <v>1.144137367776822E+22</v>
      </c>
      <c r="E162">
        <v>1.049317662670585E+22</v>
      </c>
      <c r="F162">
        <v>1.11914448637227E+22</v>
      </c>
      <c r="G162">
        <v>1.2637022755346591E+22</v>
      </c>
      <c r="H162">
        <v>1.328015984853277E+22</v>
      </c>
      <c r="I162">
        <v>8.5065845662529261E+21</v>
      </c>
      <c r="J162">
        <v>9.711768337902402E+21</v>
      </c>
      <c r="K162">
        <v>1.0674773084227179E+22</v>
      </c>
      <c r="L162">
        <v>1.416413033390716E+22</v>
      </c>
      <c r="M162">
        <v>1.2370919163740039E+22</v>
      </c>
      <c r="N162">
        <v>9.4813330423522515E+21</v>
      </c>
      <c r="O162">
        <v>6.2078512303191842E+21</v>
      </c>
      <c r="P162">
        <v>1.0261260906476201E+22</v>
      </c>
      <c r="Q162">
        <v>1.05651721119078E+22</v>
      </c>
      <c r="R162">
        <v>9.7867194506462888E+21</v>
      </c>
      <c r="S162">
        <v>1.082930979818718E+22</v>
      </c>
      <c r="T162">
        <v>9.4927406129588208E+21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2.1157285581984398E+22</v>
      </c>
      <c r="F163">
        <v>0</v>
      </c>
      <c r="G163">
        <v>2.6564106554302129E+22</v>
      </c>
      <c r="H163">
        <v>3.9175439958760078E+22</v>
      </c>
      <c r="I163">
        <v>0</v>
      </c>
      <c r="J163">
        <v>0</v>
      </c>
      <c r="K163">
        <v>0</v>
      </c>
      <c r="L163">
        <v>5.6062375607798463E+22</v>
      </c>
      <c r="M163">
        <v>4.8575881740541613E+22</v>
      </c>
      <c r="N163">
        <v>2.952924672429256E+22</v>
      </c>
      <c r="O163">
        <v>3.1050532926325759E+22</v>
      </c>
      <c r="P163">
        <v>3.2571819128358959E+22</v>
      </c>
      <c r="Q163">
        <v>4.7152967130832026E+22</v>
      </c>
      <c r="R163">
        <v>4.9109606393164434E+22</v>
      </c>
      <c r="S163">
        <v>5.3412075428156604E+22</v>
      </c>
      <c r="T163">
        <v>3.2648763538337979E+22</v>
      </c>
    </row>
    <row r="164" spans="1:20" x14ac:dyDescent="0.25">
      <c r="A164">
        <v>7.6762362858448907E+22</v>
      </c>
      <c r="B164">
        <v>7.663033689970666E+22</v>
      </c>
      <c r="C164">
        <v>8.2769207960292693E+22</v>
      </c>
      <c r="D164">
        <v>8.2212743406612789E+22</v>
      </c>
      <c r="E164">
        <v>8.8748588914343959E+22</v>
      </c>
      <c r="F164">
        <v>9.7934583292662871E+22</v>
      </c>
      <c r="G164">
        <v>8.8743301712636633E+22</v>
      </c>
      <c r="H164">
        <v>8.1796538447388008E+22</v>
      </c>
      <c r="I164">
        <v>4.7316827804755856E+22</v>
      </c>
      <c r="J164">
        <v>6.081942170866365E+22</v>
      </c>
      <c r="K164">
        <v>6.5465390035747916E+22</v>
      </c>
      <c r="L164">
        <v>6.2409998293482231E+22</v>
      </c>
      <c r="M164">
        <v>6.1160190386568708E+22</v>
      </c>
      <c r="N164">
        <v>4.9476541093443388E+22</v>
      </c>
      <c r="O164">
        <v>3.7792891800318076E+22</v>
      </c>
      <c r="P164">
        <v>4.2495696914908082E+22</v>
      </c>
      <c r="Q164">
        <v>4.7198502029498088E+22</v>
      </c>
      <c r="R164">
        <v>4.9720543899348403E+22</v>
      </c>
      <c r="S164">
        <v>5.2242585769198727E+22</v>
      </c>
      <c r="T164">
        <v>5.6477188420403628E+22</v>
      </c>
    </row>
    <row r="165" spans="1:20" x14ac:dyDescent="0.25">
      <c r="A165">
        <v>2.762855705170006E+23</v>
      </c>
      <c r="B165">
        <v>2.5388066344655869E+23</v>
      </c>
      <c r="C165">
        <v>2.42629389959946E+23</v>
      </c>
      <c r="D165">
        <v>2.6097873440786829E+23</v>
      </c>
      <c r="E165">
        <v>2.7680509214326069E+23</v>
      </c>
      <c r="F165">
        <v>2.45075030290697E+23</v>
      </c>
      <c r="G165">
        <v>1.8794412896869302E+23</v>
      </c>
      <c r="H165">
        <v>1.308132276466891E+23</v>
      </c>
      <c r="I165">
        <v>1.3752373081776469E+23</v>
      </c>
      <c r="J165">
        <v>1.442342339888404E+23</v>
      </c>
      <c r="K165">
        <v>1.5094473715991599E+23</v>
      </c>
      <c r="L165">
        <v>1.418311753102456E+23</v>
      </c>
      <c r="M165">
        <v>1.4604805254767911E+23</v>
      </c>
      <c r="N165">
        <v>2.0890579521192041E+23</v>
      </c>
      <c r="O165">
        <v>1.207971984729686E+23</v>
      </c>
      <c r="P165">
        <v>1.119789283494707E+23</v>
      </c>
      <c r="Q165">
        <v>1.0866893255421671E+23</v>
      </c>
      <c r="R165">
        <v>1.079409101674884E+23</v>
      </c>
      <c r="S165">
        <v>1.093194451287122E+23</v>
      </c>
      <c r="T165">
        <v>8.4011761946962696E+22</v>
      </c>
    </row>
    <row r="166" spans="1:20" x14ac:dyDescent="0.25">
      <c r="A166">
        <v>9.4704574873651249E+19</v>
      </c>
      <c r="B166">
        <v>8.3761615428649452E+19</v>
      </c>
      <c r="C166">
        <v>1.22263290666788E+20</v>
      </c>
      <c r="D166">
        <v>1.5904112968263359E+20</v>
      </c>
      <c r="E166">
        <v>1.9978417384136229E+20</v>
      </c>
      <c r="F166">
        <v>2.2947376803214619E+20</v>
      </c>
      <c r="G166">
        <v>2.726042750160276E+20</v>
      </c>
      <c r="H166">
        <v>2.6942535047627719E+20</v>
      </c>
      <c r="I166">
        <v>1.9558245444449501E+20</v>
      </c>
      <c r="J166">
        <v>2.520234958096712E+20</v>
      </c>
      <c r="K166">
        <v>2.165314332066295E+20</v>
      </c>
      <c r="L166">
        <v>1.810393706035878E+20</v>
      </c>
      <c r="M166">
        <v>1.455473080005461E+20</v>
      </c>
      <c r="N166">
        <v>1.1005524539750439E+20</v>
      </c>
      <c r="O166">
        <v>7.4563182794462691E+19</v>
      </c>
      <c r="P166">
        <v>3.9071120191420989E+19</v>
      </c>
      <c r="Q166">
        <v>2.3620939785138481E+20</v>
      </c>
      <c r="R166">
        <v>3.5888353399150281E+20</v>
      </c>
      <c r="S166">
        <v>3.873422141800853E+20</v>
      </c>
      <c r="T166">
        <v>2.7302260299426791E+20</v>
      </c>
    </row>
    <row r="167" spans="1:20" x14ac:dyDescent="0.25">
      <c r="A167">
        <v>3.7646257371545502E+20</v>
      </c>
      <c r="B167">
        <v>3.5691860662516528E+20</v>
      </c>
      <c r="C167">
        <v>3.3737463953487567E+20</v>
      </c>
      <c r="D167">
        <v>3.17830672444586E+20</v>
      </c>
      <c r="E167">
        <v>2.9828670535429633E+20</v>
      </c>
      <c r="F167">
        <v>2.7874273826400669E+20</v>
      </c>
      <c r="G167">
        <v>3.4907100000000003E+20</v>
      </c>
      <c r="H167">
        <v>3.0637786752381387E+20</v>
      </c>
      <c r="I167">
        <v>1.8974973826400659E+20</v>
      </c>
      <c r="J167">
        <v>2.6622E+20</v>
      </c>
      <c r="K167">
        <v>3.26369690888899E+20</v>
      </c>
      <c r="L167">
        <v>2.2441908553221269E+20</v>
      </c>
      <c r="M167">
        <v>2.49293347268206E+20</v>
      </c>
      <c r="N167">
        <v>1.7082617363410298E+20</v>
      </c>
      <c r="O167">
        <v>9.2359E+19</v>
      </c>
      <c r="S167">
        <v>4.6E+18</v>
      </c>
      <c r="T167">
        <v>4.6E+18</v>
      </c>
    </row>
    <row r="168" spans="1:20" x14ac:dyDescent="0.25">
      <c r="A168">
        <v>2.195754553334583E+21</v>
      </c>
      <c r="B168">
        <v>3.2563791719880841E+21</v>
      </c>
      <c r="C168">
        <v>3.8191369008739239E+21</v>
      </c>
      <c r="D168">
        <v>3.9224957042021682E+21</v>
      </c>
      <c r="E168">
        <v>3.7379350803635152E+21</v>
      </c>
      <c r="F168">
        <v>2.0685524959140829E+21</v>
      </c>
      <c r="G168">
        <v>2.269804730369112E+21</v>
      </c>
      <c r="H168">
        <v>2.4048628972970642E+21</v>
      </c>
      <c r="I168">
        <v>2.173356016975716E+21</v>
      </c>
      <c r="J168">
        <v>1.9418491366543681E+21</v>
      </c>
      <c r="K168">
        <v>1.7103422563330199E+21</v>
      </c>
      <c r="L168">
        <v>1.478835376011672E+21</v>
      </c>
      <c r="M168">
        <v>1.2473284956903241E+21</v>
      </c>
      <c r="N168">
        <v>1.0158216153689759E+21</v>
      </c>
      <c r="O168">
        <v>7.8431473504762764E+20</v>
      </c>
      <c r="S168">
        <v>9.7453732693517124E+19</v>
      </c>
      <c r="T168">
        <v>5.1552031818803102E+19</v>
      </c>
    </row>
    <row r="169" spans="1:20" x14ac:dyDescent="0.25">
      <c r="A169">
        <v>3.465986238858014E+21</v>
      </c>
      <c r="B169">
        <v>4.5188786951834818E+21</v>
      </c>
      <c r="C169">
        <v>4.3554678727752821E+21</v>
      </c>
      <c r="D169">
        <v>5.6482126509764248E+21</v>
      </c>
      <c r="E169">
        <v>8.6713372074001155E+21</v>
      </c>
      <c r="F169">
        <v>1.3061691426019509E+22</v>
      </c>
      <c r="G169">
        <v>8.8447799999276022E+21</v>
      </c>
      <c r="H169">
        <v>9.044864255551934E+21</v>
      </c>
      <c r="I169">
        <v>4.9926565108322738E+21</v>
      </c>
      <c r="J169">
        <v>7.8058378331926362E+21</v>
      </c>
      <c r="K169">
        <v>1.152361879622794E+22</v>
      </c>
      <c r="L169">
        <v>0</v>
      </c>
      <c r="M169">
        <v>3.8755242356900553E+22</v>
      </c>
      <c r="N169">
        <v>2.7912260765303882E+22</v>
      </c>
      <c r="O169">
        <v>1.70692791737072E+22</v>
      </c>
      <c r="P169">
        <v>6.2262975821105185E+21</v>
      </c>
      <c r="Q169">
        <v>6.9524486457622748E+21</v>
      </c>
      <c r="R169">
        <v>8.6793711936490166E+21</v>
      </c>
      <c r="S169">
        <v>1.4061760114899699E+22</v>
      </c>
      <c r="T169">
        <v>1.11347797442067E+22</v>
      </c>
    </row>
    <row r="170" spans="1:20" x14ac:dyDescent="0.25">
      <c r="A170">
        <v>9.8690888899002656E+16</v>
      </c>
      <c r="B170">
        <v>1.8E+18</v>
      </c>
      <c r="C170">
        <v>1.657666666666667E+18</v>
      </c>
      <c r="D170">
        <v>1.515333333333334E+18</v>
      </c>
      <c r="E170">
        <v>1.373E+18</v>
      </c>
      <c r="F170">
        <v>1.230666666666667E+18</v>
      </c>
      <c r="G170">
        <v>1.088333333333333E+18</v>
      </c>
      <c r="H170">
        <v>9.46E+17</v>
      </c>
      <c r="I170">
        <v>8.89E+17</v>
      </c>
      <c r="J170">
        <v>4.95E+17</v>
      </c>
      <c r="K170">
        <v>3.4445584127128608E+17</v>
      </c>
      <c r="L170">
        <v>2.1422792063564301E+17</v>
      </c>
      <c r="M170">
        <v>8.4E+16</v>
      </c>
      <c r="N170">
        <v>8.95E+16</v>
      </c>
      <c r="O170">
        <v>9.5E+16</v>
      </c>
      <c r="P170">
        <v>1.5E+17</v>
      </c>
      <c r="Q170">
        <v>1.42E+17</v>
      </c>
      <c r="R170">
        <v>1.08E+17</v>
      </c>
      <c r="S170">
        <v>7.4E+16</v>
      </c>
      <c r="T170">
        <v>4E+16</v>
      </c>
    </row>
    <row r="171" spans="1:20" x14ac:dyDescent="0.25">
      <c r="A171">
        <v>0</v>
      </c>
      <c r="B171">
        <v>0</v>
      </c>
      <c r="C171">
        <v>0</v>
      </c>
      <c r="D171">
        <v>7.7654911682542567E+19</v>
      </c>
      <c r="E171">
        <v>5.7365911682542567E+19</v>
      </c>
      <c r="F171">
        <v>5.7972205142883156E+19</v>
      </c>
      <c r="G171">
        <v>8.315E+19</v>
      </c>
      <c r="H171">
        <v>1.126088233650852E+20</v>
      </c>
      <c r="I171">
        <v>7.2549735047627719E+19</v>
      </c>
      <c r="J171">
        <v>1.089588803810217E+20</v>
      </c>
      <c r="K171">
        <v>1.13402690888899E+20</v>
      </c>
      <c r="L171">
        <v>1.10533E+20</v>
      </c>
      <c r="M171">
        <v>1.2104894019051091E+20</v>
      </c>
      <c r="N171">
        <v>9.7072205142883172E+19</v>
      </c>
      <c r="O171">
        <v>7.3095470095255454E+19</v>
      </c>
      <c r="P171">
        <v>4.9118735047627727E+19</v>
      </c>
      <c r="Q171">
        <v>2.5142E+19</v>
      </c>
      <c r="R171">
        <v>2.5137E+19</v>
      </c>
      <c r="S171">
        <v>2.699208360923623E+19</v>
      </c>
      <c r="T171">
        <v>2.6127E+19</v>
      </c>
    </row>
    <row r="172" spans="1:20" x14ac:dyDescent="0.25">
      <c r="A172">
        <v>5.3549433145404924E+19</v>
      </c>
      <c r="B172">
        <v>7.9524067673888031E+19</v>
      </c>
      <c r="C172">
        <v>1.054987022023711E+20</v>
      </c>
      <c r="D172">
        <v>1.3147333673085429E+20</v>
      </c>
      <c r="E172">
        <v>1.5744797125933741E+20</v>
      </c>
      <c r="F172">
        <v>1.8342260578782049E+20</v>
      </c>
      <c r="G172">
        <v>2.0939724031630361E+20</v>
      </c>
      <c r="H172">
        <v>2.6697307890101509E+20</v>
      </c>
      <c r="I172">
        <v>2.2810884845823469E+20</v>
      </c>
      <c r="J172">
        <v>3.4665988983171868E+20</v>
      </c>
      <c r="K172">
        <v>5.5432237772925161E+20</v>
      </c>
      <c r="L172">
        <v>7.6198486562678453E+20</v>
      </c>
      <c r="M172">
        <v>4.5153806606975402E+20</v>
      </c>
      <c r="N172">
        <v>5.2183008221185022E+20</v>
      </c>
      <c r="O172">
        <v>2.698606025714416E+20</v>
      </c>
      <c r="P172">
        <v>2.9885333053181421E+20</v>
      </c>
      <c r="Q172">
        <v>3.3041980304035827E+20</v>
      </c>
      <c r="R172">
        <v>4.2579015223154049E+20</v>
      </c>
      <c r="S172">
        <v>4.3099162081833819E+20</v>
      </c>
      <c r="T172">
        <v>3.6944468276585929E+20</v>
      </c>
    </row>
    <row r="173" spans="1:20" x14ac:dyDescent="0.25">
      <c r="A173">
        <v>0</v>
      </c>
      <c r="B173">
        <v>0</v>
      </c>
      <c r="C173">
        <v>0</v>
      </c>
      <c r="D173">
        <v>3.7619238526604909E+20</v>
      </c>
      <c r="E173">
        <v>2.7887891051054121E+20</v>
      </c>
      <c r="F173">
        <v>1.646719695460236E+20</v>
      </c>
      <c r="G173">
        <v>2.3541244327363052E+20</v>
      </c>
      <c r="H173">
        <v>3.0615291700123743E+20</v>
      </c>
      <c r="I173">
        <v>3.412578458440722E+20</v>
      </c>
      <c r="J173">
        <v>3.7636277468690697E+20</v>
      </c>
      <c r="K173">
        <v>3.8244380392154772E+20</v>
      </c>
      <c r="L173">
        <v>3.5643571083350573E+20</v>
      </c>
      <c r="M173">
        <v>3.3042761774546367E+20</v>
      </c>
      <c r="N173">
        <v>3.0441952465742168E+20</v>
      </c>
      <c r="O173">
        <v>2.7841143156937969E+20</v>
      </c>
      <c r="P173">
        <v>2.524033384813377E+20</v>
      </c>
      <c r="Q173">
        <v>3.460180470384292E+20</v>
      </c>
      <c r="R173">
        <v>1.8280968084288261E+20</v>
      </c>
      <c r="S173">
        <v>2.901296945364121E+20</v>
      </c>
      <c r="T173">
        <v>3.9744970822994159E+20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4.4956214225298061E+17</v>
      </c>
      <c r="I1">
        <v>4.4165798575673478E+17</v>
      </c>
      <c r="J1">
        <v>5.9571202725365005E+17</v>
      </c>
      <c r="K1">
        <v>5.8275972406896525E+17</v>
      </c>
      <c r="L1">
        <v>4.3551259612462688E+17</v>
      </c>
      <c r="M1">
        <v>2.8826546818028851E+17</v>
      </c>
      <c r="N1">
        <v>2.7595638267802141E+17</v>
      </c>
      <c r="O1">
        <v>2.636472971757544E+17</v>
      </c>
      <c r="P1">
        <v>3.2592831120693088E+17</v>
      </c>
      <c r="Q1">
        <v>1.5930123954315642E+17</v>
      </c>
      <c r="R1">
        <v>7.2117742626696217E+19</v>
      </c>
      <c r="S1">
        <v>4.0723209989671552E+17</v>
      </c>
      <c r="T1">
        <v>2.558650745150188E+18</v>
      </c>
    </row>
    <row r="2" spans="1:20" x14ac:dyDescent="0.25">
      <c r="A2">
        <v>6.0431228652974326E+18</v>
      </c>
      <c r="B2">
        <v>1.6588321256734761E+19</v>
      </c>
      <c r="C2">
        <v>2.5277936834283348E+19</v>
      </c>
      <c r="D2">
        <v>3.489534381877631E+19</v>
      </c>
      <c r="E2">
        <v>4.4512750803269263E+19</v>
      </c>
      <c r="F2">
        <v>5.4130157787762221E+19</v>
      </c>
      <c r="G2">
        <v>3.0031890568297779E+19</v>
      </c>
      <c r="H2">
        <v>5.0075220017039499E+19</v>
      </c>
      <c r="I2">
        <v>4.8685889454046167E+19</v>
      </c>
      <c r="J2">
        <v>3.4661675996672791E+19</v>
      </c>
      <c r="K2">
        <v>2.7400742671595839E+19</v>
      </c>
      <c r="L2">
        <v>1.498454758503833E+19</v>
      </c>
      <c r="M2">
        <v>2.2866641965889901E+19</v>
      </c>
      <c r="N2">
        <v>1.1901853373085839E+19</v>
      </c>
      <c r="O2">
        <v>1.3262727949259239E+19</v>
      </c>
      <c r="P2">
        <v>1.497212373000797E+19</v>
      </c>
      <c r="Q2">
        <v>1.668151951075671E+19</v>
      </c>
      <c r="R2">
        <v>1.9637498743168229E+19</v>
      </c>
      <c r="S2">
        <v>2.259347797557975E+19</v>
      </c>
      <c r="T2">
        <v>2.385531485466853E+19</v>
      </c>
    </row>
    <row r="3" spans="1:20" x14ac:dyDescent="0.25">
      <c r="A3">
        <v>1.90777396954467E+19</v>
      </c>
      <c r="B3">
        <v>2.5005131403192091E+19</v>
      </c>
      <c r="C3">
        <v>3.0932523110937489E+19</v>
      </c>
      <c r="D3">
        <v>2.555986540898431E+19</v>
      </c>
      <c r="E3">
        <v>6.6978270949666693E+19</v>
      </c>
      <c r="F3">
        <v>7.2238579146224648E+19</v>
      </c>
      <c r="G3">
        <v>7.7498887342782611E+19</v>
      </c>
      <c r="H3">
        <v>8.8993598924246516E+19</v>
      </c>
      <c r="I3">
        <v>7.5204537068572983E+19</v>
      </c>
      <c r="J3">
        <v>6.1415475212899451E+19</v>
      </c>
      <c r="K3">
        <v>3.4333607457943859E+19</v>
      </c>
      <c r="L3">
        <v>5.9035295391101837E+19</v>
      </c>
      <c r="M3">
        <v>3.9536479184883646E+19</v>
      </c>
      <c r="N3">
        <v>2.2105946107856122E+19</v>
      </c>
      <c r="O3">
        <v>4.6754130308285932E+18</v>
      </c>
      <c r="P3">
        <v>9.4470053785228182E+19</v>
      </c>
      <c r="Q3">
        <v>1.132715280585921E+20</v>
      </c>
      <c r="R3">
        <v>5.3742145061959631E+19</v>
      </c>
      <c r="S3">
        <v>6.6351427449536684E+19</v>
      </c>
      <c r="T3">
        <v>1.038663550826291E+20</v>
      </c>
    </row>
    <row r="4" spans="1:20" x14ac:dyDescent="0.25">
      <c r="A4">
        <v>0</v>
      </c>
      <c r="B4">
        <v>0</v>
      </c>
      <c r="C4">
        <v>0</v>
      </c>
      <c r="D4">
        <v>3.2303738339041802E+22</v>
      </c>
      <c r="E4">
        <v>3.6158594796402309E+22</v>
      </c>
      <c r="F4">
        <v>6.4928025406436029E+22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2.2180459694460789E+23</v>
      </c>
      <c r="Q4">
        <v>1.4793348066131141E+23</v>
      </c>
      <c r="R4">
        <v>7.4062364378014824E+22</v>
      </c>
      <c r="S4">
        <v>1.9124809471829112E+20</v>
      </c>
      <c r="T4">
        <v>1.416083815316868E+20</v>
      </c>
    </row>
    <row r="5" spans="1:20" x14ac:dyDescent="0.25">
      <c r="A5">
        <v>6.7020309346717873E+20</v>
      </c>
      <c r="B5">
        <v>8.2310586633172786E+20</v>
      </c>
      <c r="C5">
        <v>9.7600863919627698E+20</v>
      </c>
      <c r="D5">
        <v>1.3081461182422209E+21</v>
      </c>
      <c r="E5">
        <v>1.6502038497416881E+21</v>
      </c>
      <c r="F5">
        <v>1.6418655694256739E+21</v>
      </c>
      <c r="G5">
        <v>1.7142739343461659E+21</v>
      </c>
      <c r="H5">
        <v>1.5516396520069079E+21</v>
      </c>
      <c r="I5">
        <v>1.034715413809303E+21</v>
      </c>
      <c r="J5">
        <v>1.2126384485725071E+21</v>
      </c>
      <c r="K5">
        <v>1.057746276370187E+21</v>
      </c>
      <c r="L5">
        <v>1.100546280665596E+21</v>
      </c>
      <c r="M5">
        <v>1.003108008604585E+21</v>
      </c>
      <c r="N5">
        <v>4.9346732393961043E+20</v>
      </c>
      <c r="O5">
        <v>2.539782504940254E+20</v>
      </c>
      <c r="P5">
        <v>3.1453139403535738E+20</v>
      </c>
      <c r="Q5">
        <v>6.0256050914317251E+20</v>
      </c>
      <c r="R5">
        <v>6.5006028975675294E+22</v>
      </c>
      <c r="S5">
        <v>9.8285761828107751E+22</v>
      </c>
      <c r="T5">
        <v>9.2454124114556089E+22</v>
      </c>
    </row>
    <row r="6" spans="1:20" x14ac:dyDescent="0.25">
      <c r="A6">
        <v>1.882738858662722E+21</v>
      </c>
      <c r="B6">
        <v>7.0574215844954194E+18</v>
      </c>
      <c r="C6">
        <v>6.4659261415633152E+18</v>
      </c>
      <c r="D6">
        <v>6.3834088502023025E+18</v>
      </c>
      <c r="E6">
        <v>6.071977176265175E+18</v>
      </c>
      <c r="F6">
        <v>1.368196482790641E+19</v>
      </c>
      <c r="G6">
        <v>1.3127324275896879E+19</v>
      </c>
      <c r="H6">
        <v>8.5632948208547666E+18</v>
      </c>
      <c r="I6">
        <v>1.088887584153864E+19</v>
      </c>
      <c r="J6">
        <v>1.330935714998486E+19</v>
      </c>
      <c r="K6">
        <v>1.123939416232123E+19</v>
      </c>
      <c r="L6">
        <v>1.787727696072014E+19</v>
      </c>
      <c r="M6">
        <v>1.6573150224061159E+19</v>
      </c>
      <c r="N6">
        <v>1.862914292573705E+19</v>
      </c>
      <c r="O6">
        <v>3.621088879570849E+19</v>
      </c>
      <c r="P6">
        <v>5.3792634665679929E+19</v>
      </c>
      <c r="Q6">
        <v>1.016007669966503E+20</v>
      </c>
      <c r="R6">
        <v>3.4482035253785919E+21</v>
      </c>
      <c r="S6">
        <v>4.1186802652728672E+21</v>
      </c>
      <c r="T6">
        <v>3.758420295740948E+21</v>
      </c>
    </row>
    <row r="7" spans="1:20" x14ac:dyDescent="0.25">
      <c r="A7">
        <v>3.5384902019818429E+21</v>
      </c>
      <c r="B7">
        <v>2.4279825451979721E+21</v>
      </c>
      <c r="C7">
        <v>1.317474888414101E+21</v>
      </c>
      <c r="D7">
        <v>9.4047153768466324E+20</v>
      </c>
      <c r="E7">
        <v>9.1767428872022891E+20</v>
      </c>
      <c r="F7">
        <v>7.8912767165285125E+20</v>
      </c>
      <c r="G7">
        <v>8.1593741340078454E+20</v>
      </c>
      <c r="H7">
        <v>6.6258176045315365E+20</v>
      </c>
      <c r="I7">
        <v>8.2807172039496106E+20</v>
      </c>
      <c r="J7">
        <v>5.5368740567185837E+20</v>
      </c>
      <c r="K7">
        <v>6.4816152764688918E+20</v>
      </c>
      <c r="L7">
        <v>5.0733279910347158E+20</v>
      </c>
      <c r="M7">
        <v>3.477420881727199E+20</v>
      </c>
      <c r="N7">
        <v>2.108632861167444E+20</v>
      </c>
      <c r="O7">
        <v>3.8002982907091839E+20</v>
      </c>
      <c r="P7">
        <v>1.130205085464164E+21</v>
      </c>
      <c r="Q7">
        <v>9.2261159493533395E+20</v>
      </c>
      <c r="R7">
        <v>7.4915469625049206E+20</v>
      </c>
      <c r="S7">
        <v>7.5565654960707692E+20</v>
      </c>
      <c r="T7">
        <v>6.8003113809925046E+20</v>
      </c>
    </row>
    <row r="8" spans="1:20" x14ac:dyDescent="0.25">
      <c r="A8">
        <v>5.994691566675486E+21</v>
      </c>
      <c r="B8">
        <v>5.1317781124089989E+21</v>
      </c>
      <c r="C8">
        <v>4.2688646581425118E+21</v>
      </c>
      <c r="D8">
        <v>4.3253429854003648E+21</v>
      </c>
      <c r="E8">
        <v>4.5567901518172819E+21</v>
      </c>
      <c r="F8">
        <v>4.967246832120256E+21</v>
      </c>
      <c r="G8">
        <v>4.108865882449242E+21</v>
      </c>
      <c r="H8">
        <v>4.0245938780276748E+21</v>
      </c>
      <c r="I8">
        <v>3.0068816372136689E+21</v>
      </c>
      <c r="J8">
        <v>3.9422958497566818E+21</v>
      </c>
      <c r="K8">
        <v>4.3902892673997498E+21</v>
      </c>
      <c r="L8">
        <v>3.3402373374466222E+21</v>
      </c>
      <c r="M8">
        <v>3.3685411682183713E+21</v>
      </c>
      <c r="N8">
        <v>4.1473674446617811E+21</v>
      </c>
      <c r="O8">
        <v>3.900556140425999E+21</v>
      </c>
      <c r="P8">
        <v>3.6537448361902169E+21</v>
      </c>
      <c r="Q8">
        <v>6.1958581400225941E+21</v>
      </c>
      <c r="R8">
        <v>3.031007078354776E+22</v>
      </c>
      <c r="S8">
        <v>3.2647647383197181E+22</v>
      </c>
      <c r="T8">
        <v>3.3829085933962711E+22</v>
      </c>
    </row>
    <row r="9" spans="1:20" x14ac:dyDescent="0.25">
      <c r="A9">
        <v>3.775933671287971E+19</v>
      </c>
      <c r="B9">
        <v>3.1599667752609538E+19</v>
      </c>
      <c r="C9">
        <v>6.1594495771178639E+19</v>
      </c>
      <c r="D9">
        <v>7.2326200185102606E+19</v>
      </c>
      <c r="E9">
        <v>9.1626782706013536E+19</v>
      </c>
      <c r="F9">
        <v>3.0367619479145918E+19</v>
      </c>
      <c r="G9">
        <v>1.315201713590791E+19</v>
      </c>
      <c r="H9">
        <v>1.3515486779005991E+19</v>
      </c>
      <c r="I9">
        <v>1.387895642210408E+19</v>
      </c>
      <c r="J9">
        <v>1.424242606520216E+19</v>
      </c>
      <c r="K9">
        <v>1.4605895708300241E+19</v>
      </c>
      <c r="L9">
        <v>1.496936535139833E+19</v>
      </c>
      <c r="M9">
        <v>1.533283499449641E+19</v>
      </c>
      <c r="N9">
        <v>1.5696304637594491E+19</v>
      </c>
      <c r="O9">
        <v>1.605977428069258E+19</v>
      </c>
      <c r="P9">
        <v>1.642324392379066E+19</v>
      </c>
      <c r="Q9">
        <v>2.3937879224868471E+19</v>
      </c>
      <c r="R9">
        <v>2.1741407215603372E+19</v>
      </c>
      <c r="S9">
        <v>2.741870884901956E+19</v>
      </c>
      <c r="T9">
        <v>4.3919005673149882E+19</v>
      </c>
    </row>
    <row r="10" spans="1:20" x14ac:dyDescent="0.25">
      <c r="A10">
        <v>9.4817271988197835E+19</v>
      </c>
      <c r="B10">
        <v>9.0654377315044573E+19</v>
      </c>
      <c r="C10">
        <v>8.6491482641891312E+19</v>
      </c>
      <c r="D10">
        <v>1.227490334029236E+20</v>
      </c>
      <c r="E10">
        <v>1.8326073649175491E+20</v>
      </c>
      <c r="F10">
        <v>1.456479036418548E+20</v>
      </c>
      <c r="G10">
        <v>1.9242505968818199E+20</v>
      </c>
      <c r="H10">
        <v>2.3920221573450911E+20</v>
      </c>
      <c r="I10">
        <v>1.386937217101497E+20</v>
      </c>
      <c r="J10">
        <v>1.7551015115288651E+20</v>
      </c>
      <c r="K10">
        <v>2.1326883119898889E+20</v>
      </c>
      <c r="L10">
        <v>2.0642758473316919E+20</v>
      </c>
      <c r="M10">
        <v>3.5448243114654499E+20</v>
      </c>
      <c r="N10">
        <v>8.2107365443494465E+20</v>
      </c>
      <c r="O10">
        <v>6.8765961101200025E+20</v>
      </c>
      <c r="P10">
        <v>1.2226178141507981E+21</v>
      </c>
      <c r="Q10">
        <v>2.8348578157908879E+21</v>
      </c>
      <c r="R10">
        <v>3.9084569181803318E+21</v>
      </c>
      <c r="S10">
        <v>4.9820560205697757E+21</v>
      </c>
      <c r="T10">
        <v>6.0556551229592201E+21</v>
      </c>
    </row>
    <row r="11" spans="1:20" x14ac:dyDescent="0.25">
      <c r="A11">
        <v>3.2412745322194371E+19</v>
      </c>
      <c r="B11">
        <v>4.3400413295296053E+19</v>
      </c>
      <c r="C11">
        <v>7.1086448563075973E+19</v>
      </c>
      <c r="D11">
        <v>1.3740165601997999E+20</v>
      </c>
      <c r="E11">
        <v>2.458839446232836E+20</v>
      </c>
      <c r="F11">
        <v>2.9392123488807331E+20</v>
      </c>
      <c r="G11">
        <v>1.978139567158366E+20</v>
      </c>
      <c r="H11">
        <v>2.066641081372501E+20</v>
      </c>
      <c r="I11">
        <v>2.3510777771028972E+20</v>
      </c>
      <c r="J11">
        <v>1.854078578202085E+20</v>
      </c>
      <c r="K11">
        <v>1.606449229781554E+20</v>
      </c>
      <c r="L11">
        <v>1.4347124022260639E+20</v>
      </c>
      <c r="M11">
        <v>1.8274622561723839E+20</v>
      </c>
      <c r="N11">
        <v>0</v>
      </c>
      <c r="O11">
        <v>4.3717951210570588E+18</v>
      </c>
      <c r="P11">
        <v>1.07316322089262E+19</v>
      </c>
      <c r="Q11">
        <v>1.7091469296795341E+19</v>
      </c>
      <c r="R11">
        <v>2.5167677641207988E+19</v>
      </c>
      <c r="S11">
        <v>3.324388598562064E+19</v>
      </c>
      <c r="T11">
        <v>4.1320094330033283E+19</v>
      </c>
    </row>
    <row r="12" spans="1:20" x14ac:dyDescent="0.25">
      <c r="A12">
        <v>1.161037955070657E+22</v>
      </c>
      <c r="B12">
        <v>8.7117823377765858E+21</v>
      </c>
      <c r="C12">
        <v>5.8131851248465976E+21</v>
      </c>
      <c r="D12">
        <v>7.6690643202905421E+21</v>
      </c>
      <c r="E12">
        <v>5.9557680685624779E+21</v>
      </c>
      <c r="F12">
        <v>7.011853438000019E+21</v>
      </c>
      <c r="G12">
        <v>5.0618786277520363E+21</v>
      </c>
      <c r="H12">
        <v>5.9455383031750045E+21</v>
      </c>
      <c r="I12">
        <v>4.4718699507958709E+21</v>
      </c>
      <c r="J12">
        <v>7.4481039283643031E+21</v>
      </c>
      <c r="K12">
        <v>7.762705065572933E+21</v>
      </c>
      <c r="L12">
        <v>8.2167532549881851E+21</v>
      </c>
      <c r="M12">
        <v>8.925075498334681E+21</v>
      </c>
      <c r="N12">
        <v>1.2151847734337249E+22</v>
      </c>
      <c r="O12">
        <v>9.1099072705218038E+21</v>
      </c>
      <c r="P12">
        <v>6.0679668067063531E+21</v>
      </c>
      <c r="Q12">
        <v>5.5813245909943169E+21</v>
      </c>
      <c r="R12">
        <v>7.3183270745135603E+21</v>
      </c>
      <c r="S12">
        <v>8.0294656400909968E+21</v>
      </c>
      <c r="T12">
        <v>8.0501345022173176E+21</v>
      </c>
    </row>
    <row r="13" spans="1:20" x14ac:dyDescent="0.25">
      <c r="A13">
        <v>7.3235443987436949E+22</v>
      </c>
      <c r="B13">
        <v>6.0507542625739677E+22</v>
      </c>
      <c r="C13">
        <v>4.7779641264042414E+22</v>
      </c>
      <c r="D13">
        <v>4.6968455099090597E+22</v>
      </c>
      <c r="E13">
        <v>4.7757533840114203E+22</v>
      </c>
      <c r="F13">
        <v>5.0387594456863817E+22</v>
      </c>
      <c r="G13">
        <v>4.1964572331263073E+22</v>
      </c>
      <c r="H13">
        <v>4.2566262063891606E+22</v>
      </c>
      <c r="I13">
        <v>3.300624360458674E+22</v>
      </c>
      <c r="J13">
        <v>3.2803758099189658E+22</v>
      </c>
      <c r="K13">
        <v>4.0616234187496763E+22</v>
      </c>
      <c r="L13">
        <v>2.5251292083718759E+22</v>
      </c>
      <c r="M13">
        <v>2.9953191354273481E+22</v>
      </c>
      <c r="N13">
        <v>3.2734847056988168E+22</v>
      </c>
      <c r="O13">
        <v>3.2407590143574239E+22</v>
      </c>
      <c r="P13">
        <v>3.208033323016031E+22</v>
      </c>
      <c r="Q13">
        <v>3.1447054890198622E+22</v>
      </c>
      <c r="R13">
        <v>4.6477570770646786E+22</v>
      </c>
      <c r="S13">
        <v>4.3975509174961752E+22</v>
      </c>
      <c r="T13">
        <v>4.4874404527902917E+22</v>
      </c>
    </row>
    <row r="14" spans="1:20" x14ac:dyDescent="0.25">
      <c r="A14">
        <v>1.5447703512743099E+18</v>
      </c>
      <c r="B14">
        <v>2.194315450189055E+18</v>
      </c>
      <c r="C14">
        <v>1.513524329534187E+18</v>
      </c>
      <c r="D14">
        <v>8.3273320887931891E+17</v>
      </c>
      <c r="E14">
        <v>5.6019809365834938E+17</v>
      </c>
      <c r="F14">
        <v>2.9885089262005888E+17</v>
      </c>
      <c r="G14">
        <v>3.268504098074825E+17</v>
      </c>
      <c r="H14">
        <v>1.657044709471441E+17</v>
      </c>
      <c r="I14">
        <v>9.1200448592986672E+16</v>
      </c>
      <c r="J14">
        <v>1.669642623882929E+16</v>
      </c>
      <c r="K14">
        <v>3.0224205653936138E+18</v>
      </c>
      <c r="L14">
        <v>8.8526632334142221E+17</v>
      </c>
      <c r="M14">
        <v>6.5555998864578432E+17</v>
      </c>
      <c r="N14">
        <v>1.546201788358793E+18</v>
      </c>
      <c r="O14">
        <v>3.0711780637857352E+18</v>
      </c>
      <c r="P14">
        <v>6.2433049058150636E+18</v>
      </c>
      <c r="Q14">
        <v>9.4154317478443909E+18</v>
      </c>
      <c r="R14">
        <v>1.2587558589873719E+19</v>
      </c>
      <c r="S14">
        <v>1.575968543190305E+19</v>
      </c>
      <c r="T14">
        <v>1.8931812273932378E+19</v>
      </c>
    </row>
    <row r="15" spans="1:20" x14ac:dyDescent="0.25">
      <c r="A15">
        <v>3.3322140225923098E+17</v>
      </c>
      <c r="B15">
        <v>4.7861988106414797E+17</v>
      </c>
      <c r="C15">
        <v>6.2401835986906496E+17</v>
      </c>
      <c r="D15">
        <v>3.2923222532688243E+17</v>
      </c>
      <c r="E15">
        <v>2.7940899362989158E+17</v>
      </c>
      <c r="F15">
        <v>3.6091664309692352E+17</v>
      </c>
      <c r="G15">
        <v>8.1968143076787558E+17</v>
      </c>
      <c r="H15">
        <v>2.8599632367192581E+18</v>
      </c>
      <c r="I15">
        <v>1.626783968929524E+18</v>
      </c>
      <c r="J15">
        <v>2.0816208006132411E+18</v>
      </c>
      <c r="K15">
        <v>3.4999600319525919E+18</v>
      </c>
      <c r="L15">
        <v>6.0509370470020874E+18</v>
      </c>
      <c r="M15">
        <v>8.601914062051582E+18</v>
      </c>
      <c r="N15">
        <v>3.3918572249291668E+18</v>
      </c>
      <c r="O15">
        <v>1.6713981413864189E+18</v>
      </c>
      <c r="P15">
        <v>9.7779476506917618E+19</v>
      </c>
      <c r="Q15">
        <v>9.7779476506917618E+19</v>
      </c>
      <c r="R15">
        <v>3.8814827406242087E+20</v>
      </c>
      <c r="S15">
        <v>2.8092736736666209E+20</v>
      </c>
      <c r="T15">
        <v>1.5341459452037461E+20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2.2072546821946039E+20</v>
      </c>
      <c r="F16">
        <v>1.912027154219411E+20</v>
      </c>
      <c r="G16">
        <v>1.6167996262442179E+20</v>
      </c>
      <c r="H16">
        <v>1.3215720982690251E+20</v>
      </c>
      <c r="I16">
        <v>1.0263445702938319E+20</v>
      </c>
      <c r="J16">
        <v>7.3111704231863951E+19</v>
      </c>
      <c r="K16">
        <v>4.3588951434344661E+19</v>
      </c>
      <c r="L16">
        <v>2.0274272407591039E+19</v>
      </c>
      <c r="M16">
        <v>1.9476304804717171E+19</v>
      </c>
      <c r="N16">
        <v>1.8678337201843311E+19</v>
      </c>
      <c r="O16">
        <v>1.129629356490325E+19</v>
      </c>
      <c r="P16">
        <v>1.200877127689422E+19</v>
      </c>
      <c r="Q16">
        <v>7.9958711163401042E+18</v>
      </c>
      <c r="R16">
        <v>1.0854619945136241E+19</v>
      </c>
      <c r="S16">
        <v>1.0975751199650071E+19</v>
      </c>
      <c r="T16">
        <v>1.10968824541639E+19</v>
      </c>
    </row>
    <row r="17" spans="1:20" x14ac:dyDescent="0.25">
      <c r="A17">
        <v>2.9282394534729462E+19</v>
      </c>
      <c r="B17">
        <v>3.1867639687914369E+19</v>
      </c>
      <c r="C17">
        <v>2.799643901881283E+19</v>
      </c>
      <c r="D17">
        <v>2.6270414190089372E+19</v>
      </c>
      <c r="E17">
        <v>2.454438936136591E+19</v>
      </c>
      <c r="F17">
        <v>2.2818364532642439E+19</v>
      </c>
      <c r="G17">
        <v>2.1092339703918981E+19</v>
      </c>
      <c r="H17">
        <v>1.9366314875195519E+19</v>
      </c>
      <c r="I17">
        <v>1.7640290046472061E+19</v>
      </c>
      <c r="J17">
        <v>1.5914265217748601E+19</v>
      </c>
      <c r="K17">
        <v>1.4043483650611911E+19</v>
      </c>
      <c r="L17">
        <v>8.0563130414771671E+18</v>
      </c>
      <c r="M17">
        <v>7.0397709871116554E+18</v>
      </c>
      <c r="N17">
        <v>3.5274829918698122E+18</v>
      </c>
      <c r="O17">
        <v>4.5988608940217912E+18</v>
      </c>
      <c r="P17">
        <v>1.9340364135214088E+19</v>
      </c>
      <c r="Q17">
        <v>2.0609752693738328E+19</v>
      </c>
      <c r="R17">
        <v>2.86151985935966E+19</v>
      </c>
      <c r="S17">
        <v>3.6620644493454868E+19</v>
      </c>
      <c r="T17">
        <v>4.4626090393313133E+19</v>
      </c>
    </row>
    <row r="18" spans="1:20" x14ac:dyDescent="0.25">
      <c r="A18">
        <v>0</v>
      </c>
      <c r="B18">
        <v>0</v>
      </c>
      <c r="C18">
        <v>2.8318188957999871E+20</v>
      </c>
      <c r="D18">
        <v>2.4098083644801162E+20</v>
      </c>
      <c r="E18">
        <v>1.9877978331602449E+20</v>
      </c>
      <c r="F18">
        <v>2.3597510003507941E+20</v>
      </c>
      <c r="G18">
        <v>2.7622311354957549E+20</v>
      </c>
      <c r="H18">
        <v>4.7042794804571577E+20</v>
      </c>
      <c r="I18">
        <v>2.423335257065011E+20</v>
      </c>
      <c r="J18">
        <v>2.9618217927457512E+20</v>
      </c>
      <c r="K18">
        <v>3.640250907687066E+20</v>
      </c>
      <c r="L18">
        <v>6.8599960313285535E+20</v>
      </c>
      <c r="M18">
        <v>5.018183901629266E+20</v>
      </c>
      <c r="N18">
        <v>7.2251335729281067E+20</v>
      </c>
      <c r="O18">
        <v>1.337516248265989E+21</v>
      </c>
      <c r="P18">
        <v>1.952519139239167E+21</v>
      </c>
      <c r="Q18">
        <v>3.596136078965866E+21</v>
      </c>
      <c r="R18">
        <v>3.3000867786931621E+21</v>
      </c>
      <c r="S18">
        <v>3.3885154902145111E+21</v>
      </c>
      <c r="T18">
        <v>3.4871297767628242E+21</v>
      </c>
    </row>
    <row r="19" spans="1:20" x14ac:dyDescent="0.25">
      <c r="A19">
        <v>8.3631465106572902E+19</v>
      </c>
      <c r="B19">
        <v>6.4427604541128581E+19</v>
      </c>
      <c r="C19">
        <v>3.3754971076249039E+19</v>
      </c>
      <c r="D19">
        <v>4.333254744864052E+19</v>
      </c>
      <c r="E19">
        <v>4.5905559738389438E+19</v>
      </c>
      <c r="F19">
        <v>6.5631281418036093E+19</v>
      </c>
      <c r="G19">
        <v>6.3725893305861997E+19</v>
      </c>
      <c r="H19">
        <v>5.035240248091163E+19</v>
      </c>
      <c r="I19">
        <v>2.8924200647407419E+19</v>
      </c>
      <c r="J19">
        <v>2.3874545298388812E+19</v>
      </c>
      <c r="K19">
        <v>2.9977504942689481E+19</v>
      </c>
      <c r="L19">
        <v>3.608046458699015E+19</v>
      </c>
      <c r="M19">
        <v>2.7854938132037661E+19</v>
      </c>
      <c r="N19">
        <v>2.1530649476998959E+19</v>
      </c>
      <c r="O19">
        <v>1.520636082196026E+19</v>
      </c>
      <c r="P19">
        <v>8.882072166921556E+18</v>
      </c>
      <c r="Q19">
        <v>1.3652260113087219E+20</v>
      </c>
      <c r="R19">
        <v>9.7575527278032912E+19</v>
      </c>
      <c r="S19">
        <v>8.3492149696938557E+19</v>
      </c>
      <c r="T19">
        <v>1.2995620644086391E+20</v>
      </c>
    </row>
    <row r="20" spans="1:20" x14ac:dyDescent="0.25">
      <c r="A20">
        <v>5.664440760085142E+21</v>
      </c>
      <c r="B20">
        <v>1.0910464865087659E+22</v>
      </c>
      <c r="C20">
        <v>1.3171069594458E+22</v>
      </c>
      <c r="D20">
        <v>1.4964206919193639E+22</v>
      </c>
      <c r="E20">
        <v>1.3716376673817429E+22</v>
      </c>
      <c r="F20">
        <v>1.065677924382151E+22</v>
      </c>
      <c r="G20">
        <v>1.1366134726093261E+22</v>
      </c>
      <c r="H20">
        <v>9.376887184245816E+21</v>
      </c>
      <c r="I20">
        <v>7.1888827105526772E+21</v>
      </c>
      <c r="J20">
        <v>7.6917335854069485E+21</v>
      </c>
      <c r="K20">
        <v>5.9053124782500799E+21</v>
      </c>
      <c r="L20">
        <v>7.7377641897512812E+21</v>
      </c>
      <c r="M20">
        <v>8.6753270393880623E+21</v>
      </c>
      <c r="N20">
        <v>6.7383941090971033E+21</v>
      </c>
      <c r="O20">
        <v>4.258133128580441E+20</v>
      </c>
      <c r="P20">
        <v>1.679141891252942E+22</v>
      </c>
      <c r="Q20">
        <v>1.4506382297871271E+22</v>
      </c>
      <c r="R20">
        <v>1.2049443253792541E+22</v>
      </c>
      <c r="S20">
        <v>2.2190637998321901E+21</v>
      </c>
      <c r="T20">
        <v>2.206468192849095E+21</v>
      </c>
    </row>
    <row r="21" spans="1:20" x14ac:dyDescent="0.25">
      <c r="A21">
        <v>1.175439500971347E+21</v>
      </c>
      <c r="B21">
        <v>2.3236024490705051E+21</v>
      </c>
      <c r="C21">
        <v>1.165284363701052E+21</v>
      </c>
      <c r="D21">
        <v>8.7396327277578892E+20</v>
      </c>
      <c r="E21">
        <v>5.8264218185052599E+20</v>
      </c>
      <c r="F21">
        <v>2.91321090925263E+20</v>
      </c>
      <c r="G21">
        <v>0</v>
      </c>
      <c r="H21">
        <v>0</v>
      </c>
      <c r="I21">
        <v>4.1666758592452961E+18</v>
      </c>
      <c r="J21">
        <v>1.5036822287355699E+18</v>
      </c>
      <c r="K21">
        <v>1.2935625908486899E+18</v>
      </c>
      <c r="L21">
        <v>1.441434655852482E+18</v>
      </c>
      <c r="M21">
        <v>1.1932139270432361E+18</v>
      </c>
      <c r="N21">
        <v>4.7342330681230541E+18</v>
      </c>
      <c r="O21">
        <v>1.210896395313793E+19</v>
      </c>
      <c r="P21">
        <v>4.6321601917630374E+19</v>
      </c>
      <c r="Q21">
        <v>5.2343734211685376E+19</v>
      </c>
      <c r="R21">
        <v>5.8365866505740386E+19</v>
      </c>
      <c r="S21">
        <v>6.4387998799795397E+19</v>
      </c>
      <c r="T21">
        <v>7.0410131093850407E+19</v>
      </c>
    </row>
    <row r="22" spans="1:20" x14ac:dyDescent="0.25">
      <c r="A22">
        <v>1.752315513103146E+21</v>
      </c>
      <c r="B22">
        <v>1.8469593566795719E+21</v>
      </c>
      <c r="C22">
        <v>1.941603200255998E+21</v>
      </c>
      <c r="D22">
        <v>2.5371059595778531E+21</v>
      </c>
      <c r="E22">
        <v>3.483079541285954E+21</v>
      </c>
      <c r="F22">
        <v>4.1901391708344848E+21</v>
      </c>
      <c r="G22">
        <v>2.844676440749256E+21</v>
      </c>
      <c r="H22">
        <v>3.9072907717076367E+21</v>
      </c>
      <c r="I22">
        <v>2.8656023489997392E+21</v>
      </c>
      <c r="J22">
        <v>3.7992248537320228E+21</v>
      </c>
      <c r="K22">
        <v>3.3243927192897171E+21</v>
      </c>
      <c r="L22">
        <v>2.8495605848474098E+21</v>
      </c>
      <c r="M22">
        <v>2.3747284504051051E+21</v>
      </c>
      <c r="N22">
        <v>1.8998963159627989E+21</v>
      </c>
      <c r="O22">
        <v>1.4250641815204929E+21</v>
      </c>
      <c r="P22">
        <v>9.5023204707818668E+20</v>
      </c>
      <c r="Q22">
        <v>4.753999126358807E+20</v>
      </c>
      <c r="R22">
        <v>4.4985140461307749E+21</v>
      </c>
      <c r="S22">
        <v>4.9426865408774075E+21</v>
      </c>
      <c r="T22">
        <v>5.0635422965531515E+21</v>
      </c>
    </row>
    <row r="23" spans="1:20" x14ac:dyDescent="0.25">
      <c r="A23">
        <v>1.4627606137609341E+21</v>
      </c>
      <c r="B23">
        <v>1.1764392390112151E+18</v>
      </c>
      <c r="C23">
        <v>2.99246216893694E+18</v>
      </c>
      <c r="D23">
        <v>1.6148581359124119E+18</v>
      </c>
      <c r="E23">
        <v>8.4466089341135552E+17</v>
      </c>
      <c r="F23">
        <v>0</v>
      </c>
      <c r="G23">
        <v>1.0591926722719351E+19</v>
      </c>
      <c r="H23">
        <v>1.1226118851485211E+19</v>
      </c>
      <c r="I23">
        <v>1.186031098025107E+19</v>
      </c>
      <c r="J23">
        <v>1.249450310901693E+19</v>
      </c>
      <c r="K23">
        <v>1.312869523778279E+19</v>
      </c>
      <c r="L23">
        <v>1.376288736654865E+19</v>
      </c>
      <c r="M23">
        <v>2.3712933317714059E+19</v>
      </c>
      <c r="N23">
        <v>2.9578034356209799E+19</v>
      </c>
      <c r="O23">
        <v>3.470985852650913E+19</v>
      </c>
      <c r="P23">
        <v>6.5689255330621604E+19</v>
      </c>
      <c r="Q23">
        <v>9.666865213473407E+19</v>
      </c>
      <c r="R23">
        <v>1.6544202244638471E+20</v>
      </c>
      <c r="S23">
        <v>8.0593823535035728E+19</v>
      </c>
      <c r="T23">
        <v>1.4627606137609341E+21</v>
      </c>
    </row>
    <row r="24" spans="1:20" x14ac:dyDescent="0.25">
      <c r="A24">
        <v>6.7243168001628646E+17</v>
      </c>
      <c r="B24">
        <v>1.254561392464353E+18</v>
      </c>
      <c r="C24">
        <v>2.5598645207935268E+18</v>
      </c>
      <c r="D24">
        <v>3.8651676491227008E+18</v>
      </c>
      <c r="E24">
        <v>2.7212973100655831E+18</v>
      </c>
      <c r="F24">
        <v>3.603767041164418E+18</v>
      </c>
      <c r="G24">
        <v>4.486236772263252E+18</v>
      </c>
      <c r="H24">
        <v>5.3687065033620869E+18</v>
      </c>
      <c r="I24">
        <v>1.953532760050868E+18</v>
      </c>
      <c r="J24">
        <v>1.981951857477993E+18</v>
      </c>
      <c r="K24">
        <v>2.010370954905119E+18</v>
      </c>
      <c r="L24">
        <v>8.7583810371668961E+18</v>
      </c>
      <c r="M24">
        <v>9.9579031732857795E+18</v>
      </c>
      <c r="N24">
        <v>1.8778066840477229E+19</v>
      </c>
      <c r="O24">
        <v>2.5510285191368741E+19</v>
      </c>
      <c r="P24">
        <v>3.2242503542260261E+19</v>
      </c>
      <c r="Q24">
        <v>3.8974721893151777E+19</v>
      </c>
      <c r="R24">
        <v>2.422891188824619E+19</v>
      </c>
      <c r="S24">
        <v>2.1925077892490809E+19</v>
      </c>
      <c r="T24">
        <v>3.3622060562215281E+19</v>
      </c>
    </row>
    <row r="25" spans="1:20" x14ac:dyDescent="0.25">
      <c r="A25">
        <v>1.261086030444096E+22</v>
      </c>
      <c r="B25">
        <v>8.8455939152577907E+21</v>
      </c>
      <c r="C25">
        <v>5.0803275260746258E+21</v>
      </c>
      <c r="D25">
        <v>9.5713301933069728E+21</v>
      </c>
      <c r="E25">
        <v>6.8218618877305516E+21</v>
      </c>
      <c r="F25">
        <v>8.2911902394226804E+21</v>
      </c>
      <c r="G25">
        <v>1.257126714370705E+22</v>
      </c>
      <c r="H25">
        <v>9.6678177136391571E+21</v>
      </c>
      <c r="I25">
        <v>1.290239248861216E+22</v>
      </c>
      <c r="J25">
        <v>1.215977619036233E+22</v>
      </c>
      <c r="K25">
        <v>1.9155633989286468E+22</v>
      </c>
      <c r="L25">
        <v>2.2204324660809409E+22</v>
      </c>
      <c r="M25">
        <v>2.0432303326465859E+22</v>
      </c>
      <c r="N25">
        <v>1.4045418382163811E+22</v>
      </c>
      <c r="O25">
        <v>1.2803558858781129E+22</v>
      </c>
      <c r="P25">
        <v>1.156169933539845E+22</v>
      </c>
      <c r="Q25">
        <v>1.156169933539845E+22</v>
      </c>
      <c r="R25">
        <v>1.0351512023120621E+22</v>
      </c>
      <c r="S25">
        <v>1.2550332036458851E+22</v>
      </c>
      <c r="T25">
        <v>1.294649509572426E+22</v>
      </c>
    </row>
    <row r="26" spans="1:20" x14ac:dyDescent="0.25">
      <c r="A26">
        <v>4.4203329838186086E+19</v>
      </c>
      <c r="B26">
        <v>5.5400413791032484E+19</v>
      </c>
      <c r="C26">
        <v>4.2442812908487123E+19</v>
      </c>
      <c r="D26">
        <v>3.4327073866534588E+19</v>
      </c>
      <c r="E26">
        <v>4.4660197823856746E+19</v>
      </c>
      <c r="F26">
        <v>5.4993321781178909E+19</v>
      </c>
      <c r="G26">
        <v>6.5326445738501063E+19</v>
      </c>
      <c r="H26">
        <v>6.2002986168526324E+19</v>
      </c>
      <c r="I26">
        <v>6.5988563534947844E+19</v>
      </c>
      <c r="J26">
        <v>6.4278504474244571E+19</v>
      </c>
      <c r="K26">
        <v>7.0783514469521613E+19</v>
      </c>
      <c r="L26">
        <v>3.7798657964029182E+19</v>
      </c>
      <c r="M26">
        <v>4.4013615542812877E+19</v>
      </c>
      <c r="N26">
        <v>5.0228573121596572E+19</v>
      </c>
      <c r="O26">
        <v>5.6443530700380266E+19</v>
      </c>
      <c r="P26">
        <v>6.2658488279163961E+19</v>
      </c>
      <c r="Q26">
        <v>6.8873445857947656E+19</v>
      </c>
      <c r="R26">
        <v>7.5088403436731351E+19</v>
      </c>
      <c r="S26">
        <v>8.1303361015515054E+19</v>
      </c>
      <c r="T26">
        <v>8.7518318594298741E+19</v>
      </c>
    </row>
    <row r="27" spans="1:20" x14ac:dyDescent="0.25">
      <c r="A27">
        <v>8.6872514692875593E+21</v>
      </c>
      <c r="B27">
        <v>1.693475210655733E+22</v>
      </c>
      <c r="C27">
        <v>1.35333619589114E+22</v>
      </c>
      <c r="D27">
        <v>1.2778883954840261E+22</v>
      </c>
      <c r="E27">
        <v>1.2643535115224E+22</v>
      </c>
      <c r="F27">
        <v>1.124469244535619E+22</v>
      </c>
      <c r="G27">
        <v>7.8454539703550959E+21</v>
      </c>
      <c r="H27">
        <v>5.7523233466046648E+21</v>
      </c>
      <c r="I27">
        <v>9.2349055936482047E+21</v>
      </c>
      <c r="J27">
        <v>9.7461125317415278E+21</v>
      </c>
      <c r="K27">
        <v>9.0477135544815746E+21</v>
      </c>
      <c r="L27">
        <v>6.2812944883670801E+21</v>
      </c>
      <c r="M27">
        <v>5.648533814507043E+21</v>
      </c>
      <c r="N27">
        <v>6.2793789051867308E+21</v>
      </c>
      <c r="O27">
        <v>6.9102239958664185E+21</v>
      </c>
      <c r="P27">
        <v>7.5410690865461063E+21</v>
      </c>
      <c r="Q27">
        <v>8.171914177225794E+21</v>
      </c>
      <c r="R27">
        <v>8.8027592679054817E+21</v>
      </c>
      <c r="S27">
        <v>9.4336043585851695E+21</v>
      </c>
      <c r="T27">
        <v>1.0064449449264859E+22</v>
      </c>
    </row>
    <row r="28" spans="1:20" x14ac:dyDescent="0.25">
      <c r="A28">
        <v>4.8476263783361915E+18</v>
      </c>
      <c r="B28">
        <v>6.1162675683971553E+18</v>
      </c>
      <c r="C28">
        <v>4.5182244215651379E+18</v>
      </c>
      <c r="D28">
        <v>0</v>
      </c>
      <c r="E28">
        <v>0</v>
      </c>
      <c r="F28">
        <v>2.5066456620610432E+18</v>
      </c>
      <c r="G28">
        <v>2.1891940824816379E+18</v>
      </c>
      <c r="H28">
        <v>1.8717425029022321E+18</v>
      </c>
      <c r="I28">
        <v>1.554290923322826E+18</v>
      </c>
      <c r="J28">
        <v>1.2368393437434209E+18</v>
      </c>
      <c r="K28">
        <v>9.0957411841732966E+17</v>
      </c>
      <c r="L28">
        <v>4.7315237447188672E+17</v>
      </c>
      <c r="M28">
        <v>3.6730630526443776E+16</v>
      </c>
      <c r="N28">
        <v>0</v>
      </c>
      <c r="O28">
        <v>4.4757595563352371E+17</v>
      </c>
      <c r="P28">
        <v>7.4723793165438648E+18</v>
      </c>
      <c r="Q28">
        <v>7.1303619967234261E+19</v>
      </c>
      <c r="R28">
        <v>5.1895285229990797E+19</v>
      </c>
      <c r="S28">
        <v>9.4142871256804884E+18</v>
      </c>
      <c r="T28">
        <v>3.5789851882752282E+18</v>
      </c>
    </row>
    <row r="29" spans="1:20" x14ac:dyDescent="0.25">
      <c r="A29">
        <v>1.007613415762123E+18</v>
      </c>
      <c r="B29">
        <v>9.2086358058521997E+17</v>
      </c>
      <c r="C29">
        <v>8.3411374540831718E+17</v>
      </c>
      <c r="D29">
        <v>7.473639102314144E+17</v>
      </c>
      <c r="E29">
        <v>6.6061407505451162E+17</v>
      </c>
      <c r="F29">
        <v>5.738642398776089E+17</v>
      </c>
      <c r="G29">
        <v>4.8711440470070618E+17</v>
      </c>
      <c r="H29">
        <v>9.6093535664064947E+17</v>
      </c>
      <c r="I29">
        <v>1.0100274938636451E+18</v>
      </c>
      <c r="J29">
        <v>1.059119631086641E+18</v>
      </c>
      <c r="K29">
        <v>1.2561053446868559E+18</v>
      </c>
      <c r="L29">
        <v>4.9988625359342203E+18</v>
      </c>
      <c r="M29">
        <v>8.7416197271815854E+18</v>
      </c>
      <c r="N29">
        <v>5.2175754886949755E+18</v>
      </c>
      <c r="O29">
        <v>6.5030213257961533E+18</v>
      </c>
      <c r="P29">
        <v>7.7884671628973302E+18</v>
      </c>
      <c r="Q29">
        <v>2.278903487880514E+18</v>
      </c>
      <c r="R29">
        <v>1.014411822912015E+18</v>
      </c>
      <c r="S29">
        <v>1.4609591724826051E+19</v>
      </c>
      <c r="T29">
        <v>1.4609591724826051E+19</v>
      </c>
    </row>
    <row r="30" spans="1:20" x14ac:dyDescent="0.25">
      <c r="A30">
        <v>1.107303619826621E+21</v>
      </c>
      <c r="B30">
        <v>9.5228100028650802E+20</v>
      </c>
      <c r="C30">
        <v>7.972583807463947E+20</v>
      </c>
      <c r="D30">
        <v>4.899176051994392E+20</v>
      </c>
      <c r="E30">
        <v>4.2868055028878357E+20</v>
      </c>
      <c r="F30">
        <v>4.1451956082744911E+20</v>
      </c>
      <c r="G30">
        <v>3.4305996007182087E+20</v>
      </c>
      <c r="H30">
        <v>4.1796346984825782E+20</v>
      </c>
      <c r="I30">
        <v>3.1568035378484137E+20</v>
      </c>
      <c r="J30">
        <v>3.8536705037980487E+20</v>
      </c>
      <c r="K30">
        <v>3.7159250732037531E+20</v>
      </c>
      <c r="L30">
        <v>3.1626656110533883E+20</v>
      </c>
      <c r="M30">
        <v>2.2422573191901771E+20</v>
      </c>
      <c r="N30">
        <v>3.1175036720012421E+20</v>
      </c>
      <c r="O30">
        <v>3.9927500248123068E+20</v>
      </c>
      <c r="P30">
        <v>4.8679963776233721E+20</v>
      </c>
      <c r="Q30">
        <v>5.7432427304344368E+20</v>
      </c>
      <c r="R30">
        <v>6.6184890832455021E+20</v>
      </c>
      <c r="S30">
        <v>7.4937354360565675E+20</v>
      </c>
      <c r="T30">
        <v>8.3689817888676328E+20</v>
      </c>
    </row>
    <row r="31" spans="1:20" x14ac:dyDescent="0.25">
      <c r="A31">
        <v>3.6649382102414339E+22</v>
      </c>
      <c r="B31">
        <v>5.3565479714145406E+22</v>
      </c>
      <c r="C31">
        <v>7.0481577325876474E+22</v>
      </c>
      <c r="D31">
        <v>7.4132258539507773E+22</v>
      </c>
      <c r="E31">
        <v>7.4480820745274074E+22</v>
      </c>
      <c r="F31">
        <v>7.1825310736081419E+22</v>
      </c>
      <c r="G31">
        <v>5.3441579963450992E+22</v>
      </c>
      <c r="H31">
        <v>2.778970313469294E+22</v>
      </c>
      <c r="I31">
        <v>4.1045728455857801E+22</v>
      </c>
      <c r="J31">
        <v>5.7496166110800114E+22</v>
      </c>
      <c r="K31">
        <v>4.1375829550291302E+22</v>
      </c>
      <c r="L31">
        <v>4.2999094864972014E+22</v>
      </c>
      <c r="M31">
        <v>4.407278525530405E+22</v>
      </c>
      <c r="N31">
        <v>4.9848018041931676E+22</v>
      </c>
      <c r="O31">
        <v>9.8333108637066089E+22</v>
      </c>
      <c r="P31">
        <v>1.4681819923220049E+23</v>
      </c>
      <c r="Q31">
        <v>2.1387812175786429E+23</v>
      </c>
      <c r="R31">
        <v>4.1912053974917543E+23</v>
      </c>
      <c r="S31">
        <v>4.3777136274268477E+23</v>
      </c>
      <c r="T31">
        <v>3.9088370269372617E+23</v>
      </c>
    </row>
    <row r="32" spans="1:20" x14ac:dyDescent="0.25">
      <c r="A32">
        <v>3.5829454971642957E+20</v>
      </c>
      <c r="B32">
        <v>4.2464372012009488E+20</v>
      </c>
      <c r="C32">
        <v>4.9099289052376013E+20</v>
      </c>
      <c r="D32">
        <v>5.1948919381966763E+20</v>
      </c>
      <c r="E32">
        <v>5.2000423337091347E+20</v>
      </c>
      <c r="F32">
        <v>5.5833517832238183E+20</v>
      </c>
      <c r="G32">
        <v>6.4957106740053921E+20</v>
      </c>
      <c r="H32">
        <v>6.2951074099120151E+20</v>
      </c>
      <c r="I32">
        <v>4.5779508617357551E+20</v>
      </c>
      <c r="J32">
        <v>4.2056018973606111E+20</v>
      </c>
      <c r="K32">
        <v>3.1660333062987953E+20</v>
      </c>
      <c r="L32">
        <v>3.525874664009188E+20</v>
      </c>
      <c r="M32">
        <v>2.8774582930684169E+20</v>
      </c>
      <c r="N32">
        <v>3.7743202128174658E+20</v>
      </c>
      <c r="O32">
        <v>5.6559904778208261E+20</v>
      </c>
      <c r="P32">
        <v>7.5376607428241863E+20</v>
      </c>
      <c r="Q32">
        <v>5.703216654283874E+20</v>
      </c>
      <c r="R32">
        <v>5.8203447568960828E+20</v>
      </c>
      <c r="S32">
        <v>5.5003322423004568E+20</v>
      </c>
      <c r="T32">
        <v>5.3411232886713182E+20</v>
      </c>
    </row>
    <row r="33" spans="1:20" x14ac:dyDescent="0.25">
      <c r="A33">
        <v>6.7167646005637939E+18</v>
      </c>
      <c r="B33">
        <v>3.3604185436634752E+18</v>
      </c>
      <c r="C33">
        <v>2.2517784425661399E+18</v>
      </c>
      <c r="D33">
        <v>1.143138341468806E+18</v>
      </c>
      <c r="E33">
        <v>3.4498240371470848E+16</v>
      </c>
      <c r="F33">
        <v>0</v>
      </c>
      <c r="G33">
        <v>3.178164460640602E+16</v>
      </c>
      <c r="H33">
        <v>1.754342362785162E+16</v>
      </c>
      <c r="I33">
        <v>1.625533359670647E+16</v>
      </c>
      <c r="J33">
        <v>1.496724356556131E+16</v>
      </c>
      <c r="K33">
        <v>2.913597002912656E+16</v>
      </c>
      <c r="L33">
        <v>4.3304696492691824E+16</v>
      </c>
      <c r="M33">
        <v>5.7473422956257072E+16</v>
      </c>
      <c r="N33">
        <v>1.0016364447171459E+17</v>
      </c>
      <c r="O33">
        <v>4.4175768349980472E+18</v>
      </c>
      <c r="P33">
        <v>8.7349900255243796E+18</v>
      </c>
      <c r="Q33">
        <v>5.833277509876309E+18</v>
      </c>
      <c r="R33">
        <v>4.3048907699449288E+18</v>
      </c>
      <c r="S33">
        <v>6.7491931562695936E+18</v>
      </c>
      <c r="T33">
        <v>6.7167646005637939E+18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1.2475341401226299E+18</v>
      </c>
      <c r="H34">
        <v>7.7657096189454707E+17</v>
      </c>
      <c r="I34">
        <v>1.086840592728742E+18</v>
      </c>
      <c r="J34">
        <v>8.3125049497245555E+17</v>
      </c>
      <c r="K34">
        <v>7.5540739629462566E+17</v>
      </c>
      <c r="L34">
        <v>4.4251052571938319E+18</v>
      </c>
      <c r="M34">
        <v>1.939074594842398E+18</v>
      </c>
      <c r="N34">
        <v>2.1524805556186639E+18</v>
      </c>
      <c r="O34">
        <v>4.3047875386401669E+19</v>
      </c>
      <c r="P34">
        <v>8.3943270217184674E+19</v>
      </c>
      <c r="Q34">
        <v>7.7987394514841551E+19</v>
      </c>
      <c r="R34">
        <v>8.908468158901869E+19</v>
      </c>
      <c r="S34">
        <v>6.0970330596352197E+19</v>
      </c>
      <c r="T34">
        <v>3.28559796036857E+19</v>
      </c>
    </row>
    <row r="35" spans="1:20" x14ac:dyDescent="0.25">
      <c r="A35">
        <v>2.9099293599646342E+17</v>
      </c>
      <c r="B35">
        <v>6.9643263496405965E+17</v>
      </c>
      <c r="C35">
        <v>1.1018723339316559E+18</v>
      </c>
      <c r="D35">
        <v>1.507312032899252E+18</v>
      </c>
      <c r="E35">
        <v>1.912751731866849E+18</v>
      </c>
      <c r="F35">
        <v>2.3181914308344448E+18</v>
      </c>
      <c r="G35">
        <v>4.4288166237437921E+18</v>
      </c>
      <c r="H35">
        <v>6.5394418166531389E+18</v>
      </c>
      <c r="I35">
        <v>8.6500670095624868E+18</v>
      </c>
      <c r="J35">
        <v>1.124625388035156E+19</v>
      </c>
      <c r="K35">
        <v>1.8983947779912929E+19</v>
      </c>
      <c r="L35">
        <v>2.891497172763283E+19</v>
      </c>
      <c r="M35">
        <v>2.1056595657641341E+19</v>
      </c>
      <c r="N35">
        <v>1.3198219587649839E+19</v>
      </c>
      <c r="O35">
        <v>8.6924832992499067E+18</v>
      </c>
      <c r="S35">
        <v>3.6069433577109389E+19</v>
      </c>
      <c r="T35">
        <v>4.1090703388123316E+19</v>
      </c>
    </row>
    <row r="36" spans="1:20" x14ac:dyDescent="0.25">
      <c r="A36">
        <v>1.061913613312205E+21</v>
      </c>
      <c r="B36">
        <v>7.1624558195544267E+20</v>
      </c>
      <c r="C36">
        <v>3.7057755059868022E+20</v>
      </c>
      <c r="D36">
        <v>6.5387263533035238E+20</v>
      </c>
      <c r="E36">
        <v>3.6223924784789842E+20</v>
      </c>
      <c r="F36">
        <v>3.4644322806841822E+20</v>
      </c>
      <c r="G36">
        <v>6.8419011087001453E+20</v>
      </c>
      <c r="H36">
        <v>1.021936993671611E+21</v>
      </c>
      <c r="I36">
        <v>5.9713707027355835E+20</v>
      </c>
      <c r="J36">
        <v>6.6074456100427255E+20</v>
      </c>
      <c r="K36">
        <v>8.4942780359986066E+20</v>
      </c>
      <c r="L36">
        <v>7.6489593349363296E+20</v>
      </c>
      <c r="M36">
        <v>4.8482686556697638E+20</v>
      </c>
      <c r="N36">
        <v>3.4696527949810532E+20</v>
      </c>
      <c r="O36">
        <v>2.0910369342923411E+20</v>
      </c>
      <c r="P36">
        <v>3.3189284238912448E+20</v>
      </c>
      <c r="Q36">
        <v>8.1355229452573291E+20</v>
      </c>
      <c r="R36">
        <v>1.2731455614673819E+21</v>
      </c>
      <c r="S36">
        <v>1.3166889428520151E+21</v>
      </c>
      <c r="T36">
        <v>1.2847217733180651E+21</v>
      </c>
    </row>
    <row r="37" spans="1:20" x14ac:dyDescent="0.25">
      <c r="A37">
        <v>3.7665014941296283E+20</v>
      </c>
      <c r="B37">
        <v>2.9002350489442029E+20</v>
      </c>
      <c r="C37">
        <v>2.1049978793828231E+20</v>
      </c>
      <c r="D37">
        <v>2.480886079005559E+20</v>
      </c>
      <c r="E37">
        <v>1.7872553879478111E+20</v>
      </c>
      <c r="F37">
        <v>1.741639999045806E+20</v>
      </c>
      <c r="G37">
        <v>2.889679063557544E+20</v>
      </c>
      <c r="H37">
        <v>2.3216752867953721E+20</v>
      </c>
      <c r="I37">
        <v>3.5263168297385237E+20</v>
      </c>
      <c r="J37">
        <v>4.412682062074995E+20</v>
      </c>
      <c r="K37">
        <v>3.8555643914667583E+20</v>
      </c>
      <c r="L37">
        <v>4.1761102658683522E+20</v>
      </c>
      <c r="M37">
        <v>4.4966561402699448E+20</v>
      </c>
      <c r="N37">
        <v>7.024177299618275E+20</v>
      </c>
      <c r="O37">
        <v>5.2544793330950629E+20</v>
      </c>
      <c r="P37">
        <v>6.4420321477095575E+20</v>
      </c>
      <c r="Q37">
        <v>7.629584962324052E+20</v>
      </c>
      <c r="R37">
        <v>8.8171377769385466E+20</v>
      </c>
      <c r="S37">
        <v>1.000469059155304E+21</v>
      </c>
      <c r="T37">
        <v>1.119224340616754E+21</v>
      </c>
    </row>
    <row r="38" spans="1:20" x14ac:dyDescent="0.25">
      <c r="A38">
        <v>6.7163508721749367E+20</v>
      </c>
      <c r="B38">
        <v>3.7801000719637892E+20</v>
      </c>
      <c r="C38">
        <v>3.0333487813985232E+20</v>
      </c>
      <c r="D38">
        <v>2.5538955606202139E+20</v>
      </c>
      <c r="E38">
        <v>2.7720157575929191E+20</v>
      </c>
      <c r="F38">
        <v>2.4095412425949531E+20</v>
      </c>
      <c r="G38">
        <v>1.385263976122328E+20</v>
      </c>
      <c r="H38">
        <v>1.836335572340154E+20</v>
      </c>
      <c r="I38">
        <v>1.5921142748067961E+20</v>
      </c>
      <c r="J38">
        <v>1.7133814697536369E+20</v>
      </c>
      <c r="K38">
        <v>2.0947415598428979E+20</v>
      </c>
      <c r="L38">
        <v>1.6434830142903429E+20</v>
      </c>
      <c r="M38">
        <v>2.1345305856128611E+20</v>
      </c>
      <c r="N38">
        <v>2.4384741102475529E+20</v>
      </c>
      <c r="O38">
        <v>2.7424176348822441E+20</v>
      </c>
      <c r="P38">
        <v>3.0707053211451543E+20</v>
      </c>
      <c r="Q38">
        <v>3.3989930074080628E+20</v>
      </c>
      <c r="R38">
        <v>3.727280693670972E+20</v>
      </c>
      <c r="S38">
        <v>4.0555683799338811E+20</v>
      </c>
      <c r="T38">
        <v>4.3838560661967903E+20</v>
      </c>
    </row>
    <row r="39" spans="1:20" x14ac:dyDescent="0.25">
      <c r="A39">
        <v>7.5774837002129984E+17</v>
      </c>
      <c r="B39">
        <v>1.147182405675292E+18</v>
      </c>
      <c r="C39">
        <v>3.876515231340889E+17</v>
      </c>
      <c r="D39">
        <v>7.6306636973804749E+17</v>
      </c>
      <c r="E39">
        <v>1.138481216342006E+18</v>
      </c>
      <c r="F39">
        <v>1.149000333479294E+18</v>
      </c>
      <c r="G39">
        <v>1.1595194506165811E+18</v>
      </c>
      <c r="H39">
        <v>1.1700385677538691E+18</v>
      </c>
      <c r="I39">
        <v>1.180557684891157E+18</v>
      </c>
      <c r="J39">
        <v>1.2480202308720909E+18</v>
      </c>
      <c r="K39">
        <v>1.7386469589431759E+18</v>
      </c>
      <c r="L39">
        <v>1.1492145321700239E+18</v>
      </c>
      <c r="M39">
        <v>1.4539889317752399E+18</v>
      </c>
      <c r="N39">
        <v>7.323492829798464E+17</v>
      </c>
      <c r="O39">
        <v>1.2331831831579451E+18</v>
      </c>
      <c r="P39">
        <v>2.6224938511465718E+18</v>
      </c>
      <c r="Q39">
        <v>1.991793346566974E+18</v>
      </c>
      <c r="R39">
        <v>1.3610928419873761E+18</v>
      </c>
      <c r="S39">
        <v>7.3039233740777754E+17</v>
      </c>
      <c r="T39">
        <v>9.9691832828179456E+16</v>
      </c>
    </row>
    <row r="40" spans="1:20" x14ac:dyDescent="0.25">
      <c r="A40">
        <v>1.0242003309391329E+19</v>
      </c>
      <c r="B40">
        <v>8.6318687668429292E+19</v>
      </c>
      <c r="C40">
        <v>2.8567112637090841E+19</v>
      </c>
      <c r="D40">
        <v>3.0645648342534029E+19</v>
      </c>
      <c r="E40">
        <v>2.4533475897641071E+19</v>
      </c>
      <c r="F40">
        <v>1.765163952626193E+19</v>
      </c>
      <c r="G40">
        <v>1.2206704840912529E+19</v>
      </c>
      <c r="H40">
        <v>1.5064827427807029E+19</v>
      </c>
      <c r="I40">
        <v>1.9327768748323168E+19</v>
      </c>
      <c r="J40">
        <v>1.234576589547069E+19</v>
      </c>
      <c r="K40">
        <v>5.3637630426182042E+18</v>
      </c>
      <c r="L40">
        <v>7.494921841101527E+18</v>
      </c>
      <c r="M40">
        <v>7.6815261055121398E+18</v>
      </c>
      <c r="N40">
        <v>1.4899461585568559E+19</v>
      </c>
      <c r="O40">
        <v>6.8147825902273597E+18</v>
      </c>
      <c r="P40">
        <v>1.0201312370884211E+19</v>
      </c>
      <c r="Q40">
        <v>1.3587842151541049E+19</v>
      </c>
      <c r="R40">
        <v>1.69743719321979E+19</v>
      </c>
      <c r="S40">
        <v>2.1290675352353321E+19</v>
      </c>
      <c r="T40">
        <v>1.6301596172558209E+19</v>
      </c>
    </row>
    <row r="41" spans="1:20" x14ac:dyDescent="0.25">
      <c r="A41">
        <v>1.0306842945311809E+22</v>
      </c>
      <c r="B41">
        <v>8.0675576595066032E+21</v>
      </c>
      <c r="C41">
        <v>5.8282723737013951E+21</v>
      </c>
      <c r="D41">
        <v>6.6942125955018968E+21</v>
      </c>
      <c r="E41">
        <v>7.5601528173023996E+21</v>
      </c>
      <c r="F41">
        <v>8.3492218054525269E+21</v>
      </c>
      <c r="G41">
        <v>6.2556045503179837E+21</v>
      </c>
      <c r="H41">
        <v>8.8629216989029335E+21</v>
      </c>
      <c r="I41">
        <v>6.1840689752322311E+21</v>
      </c>
      <c r="J41">
        <v>9.1292828069456008E+21</v>
      </c>
      <c r="K41">
        <v>9.4520272743406292E+21</v>
      </c>
      <c r="L41">
        <v>8.1784164716984979E+21</v>
      </c>
      <c r="N41">
        <v>1.354307645343048E+22</v>
      </c>
      <c r="O41">
        <v>1.1534448467954931E+22</v>
      </c>
      <c r="P41">
        <v>9.5258204824793891E+21</v>
      </c>
      <c r="Q41">
        <v>1.380015883343072E+22</v>
      </c>
      <c r="R41">
        <v>1.807449718438205E+22</v>
      </c>
      <c r="S41">
        <v>2.2348835535333378E+22</v>
      </c>
      <c r="T41">
        <v>2.6623173886284709E+22</v>
      </c>
    </row>
    <row r="42" spans="1:20" x14ac:dyDescent="0.25">
      <c r="A42">
        <v>3.4991288766822131E+21</v>
      </c>
      <c r="B42">
        <v>4.3876553400319811E+21</v>
      </c>
      <c r="C42">
        <v>5.2761818033817492E+21</v>
      </c>
      <c r="D42">
        <v>3.395877223187641E+21</v>
      </c>
      <c r="E42">
        <v>3.2793634361366162E+21</v>
      </c>
      <c r="F42">
        <v>3.464635846199936E+21</v>
      </c>
      <c r="G42">
        <v>2.2665094895504091E+21</v>
      </c>
      <c r="H42">
        <v>2.6299295801561218E+21</v>
      </c>
      <c r="I42">
        <v>1.810651531197536E+21</v>
      </c>
      <c r="J42">
        <v>1.9690125365303459E+21</v>
      </c>
      <c r="K42">
        <v>1.9861450753226789E+21</v>
      </c>
      <c r="L42">
        <v>1.0573560443955039E+21</v>
      </c>
      <c r="M42">
        <v>1.3804801710803921E+21</v>
      </c>
      <c r="N42">
        <v>2.182881751034463E+21</v>
      </c>
      <c r="O42">
        <v>2.2302504486461141E+21</v>
      </c>
      <c r="P42">
        <v>2.277619146257765E+21</v>
      </c>
      <c r="Q42">
        <v>3.5911733167222109E+21</v>
      </c>
      <c r="R42">
        <v>2.5181800327248132E+21</v>
      </c>
      <c r="S42">
        <v>2.5245335102551438E+21</v>
      </c>
      <c r="T42">
        <v>2.2501356019525859E+21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1.159106774357367E+19</v>
      </c>
      <c r="J43">
        <v>8.5827966372211139E+18</v>
      </c>
      <c r="K43">
        <v>5.5745255308685558E+18</v>
      </c>
      <c r="L43">
        <v>2.5662544245159982E+18</v>
      </c>
      <c r="M43">
        <v>0</v>
      </c>
      <c r="N43">
        <v>1.138020495031083E+19</v>
      </c>
      <c r="O43">
        <v>0</v>
      </c>
      <c r="P43">
        <v>7.4885898953565706E+18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3.09188072060445E+20</v>
      </c>
      <c r="B44">
        <v>2.388681220676879E+20</v>
      </c>
      <c r="C44">
        <v>1.685481720749308E+20</v>
      </c>
      <c r="D44">
        <v>1.6776679634170479E+20</v>
      </c>
      <c r="E44">
        <v>2.6341468121415991E+20</v>
      </c>
      <c r="F44">
        <v>2.4994158548512319E+20</v>
      </c>
      <c r="G44">
        <v>2.8042282569210259E+20</v>
      </c>
      <c r="H44">
        <v>2.2516420549405082E+20</v>
      </c>
      <c r="I44">
        <v>1.7499685318327842E+20</v>
      </c>
      <c r="J44">
        <v>1.3238381151859021E+20</v>
      </c>
      <c r="K44">
        <v>1.270305957600582E+20</v>
      </c>
      <c r="L44">
        <v>1.216773800015262E+20</v>
      </c>
      <c r="M44">
        <v>1.163241642429942E+20</v>
      </c>
      <c r="N44">
        <v>1.109709484844622E+20</v>
      </c>
      <c r="O44">
        <v>1.056177327259302E+20</v>
      </c>
      <c r="P44">
        <v>1.632045613477383E+20</v>
      </c>
      <c r="Q44">
        <v>2.2079138996954641E+20</v>
      </c>
      <c r="R44">
        <v>2.7837821859135449E+20</v>
      </c>
      <c r="S44">
        <v>3.3596504721316263E+20</v>
      </c>
      <c r="T44">
        <v>3.9355187583497077E+20</v>
      </c>
    </row>
    <row r="45" spans="1:20" x14ac:dyDescent="0.25">
      <c r="A45">
        <v>1.076605073473565E+20</v>
      </c>
      <c r="B45">
        <v>1.262529640144981E+20</v>
      </c>
      <c r="C45">
        <v>1.4484542068163959E+20</v>
      </c>
      <c r="D45">
        <v>1.493114592237778E+20</v>
      </c>
      <c r="E45">
        <v>1.253527954617714E+20</v>
      </c>
      <c r="F45">
        <v>1.5347414628217428E+20</v>
      </c>
      <c r="G45">
        <v>2.4509711430071989E+20</v>
      </c>
      <c r="H45">
        <v>2.7275545239665521E+20</v>
      </c>
      <c r="I45">
        <v>1.6133734313633589E+20</v>
      </c>
      <c r="J45">
        <v>1.8207385542899679E+20</v>
      </c>
      <c r="K45">
        <v>2.7991997198309009E+20</v>
      </c>
      <c r="L45">
        <v>2.653412487702449E+20</v>
      </c>
      <c r="M45">
        <v>2.8702202054947901E+20</v>
      </c>
      <c r="N45">
        <v>2.442211173649754E+20</v>
      </c>
      <c r="O45">
        <v>1.284099221685529E+20</v>
      </c>
      <c r="P45">
        <v>1.5977632671021829E+20</v>
      </c>
      <c r="Q45">
        <v>2.5001758730059058E+20</v>
      </c>
      <c r="R45">
        <v>2.1696875538263359E+20</v>
      </c>
      <c r="S45">
        <v>2.2521240149048859E+20</v>
      </c>
      <c r="T45">
        <v>1.9506772542445221E+20</v>
      </c>
    </row>
    <row r="46" spans="1:20" x14ac:dyDescent="0.25">
      <c r="A46">
        <v>6.8053417476300702E+19</v>
      </c>
      <c r="B46">
        <v>1.327315493324753E+20</v>
      </c>
      <c r="C46">
        <v>2.1958510054288831E+20</v>
      </c>
      <c r="D46">
        <v>1.5871969042922121E+20</v>
      </c>
      <c r="E46">
        <v>2.935983577614627E+20</v>
      </c>
      <c r="F46">
        <v>3.1531600375706367E+20</v>
      </c>
      <c r="G46">
        <v>2.2776007947343879E+20</v>
      </c>
      <c r="H46">
        <v>3.7768378086888787E+20</v>
      </c>
      <c r="I46">
        <v>5.2760748226433699E+20</v>
      </c>
      <c r="J46">
        <v>6.7753118365978604E+20</v>
      </c>
      <c r="K46">
        <v>8.274548850552351E+20</v>
      </c>
      <c r="L46">
        <v>1.5097749388605889E+21</v>
      </c>
      <c r="M46">
        <v>2.1920949926659429E+21</v>
      </c>
      <c r="N46">
        <v>2.2183113826096489E+21</v>
      </c>
      <c r="O46">
        <v>1.3293030251037749E+21</v>
      </c>
      <c r="P46">
        <v>4.4029466759790068E+20</v>
      </c>
      <c r="Q46">
        <v>1.0943383616579361E+21</v>
      </c>
      <c r="R46">
        <v>1.6515251740018349E+21</v>
      </c>
      <c r="S46">
        <v>1.212448379063823E+21</v>
      </c>
      <c r="T46">
        <v>9.4262478006304873E+20</v>
      </c>
    </row>
    <row r="47" spans="1:20" x14ac:dyDescent="0.25">
      <c r="A47">
        <v>4.0188112477427702E+20</v>
      </c>
      <c r="B47">
        <v>3.1816311728842919E+20</v>
      </c>
      <c r="C47">
        <v>2.3444510980258139E+20</v>
      </c>
      <c r="D47">
        <v>3.3071291400862997E+20</v>
      </c>
      <c r="E47">
        <v>3.7963440697663783E+20</v>
      </c>
      <c r="F47">
        <v>4.1959517216529619E+20</v>
      </c>
      <c r="G47">
        <v>7.2403161765832334E+20</v>
      </c>
      <c r="H47">
        <v>7.4745818413578453E+20</v>
      </c>
      <c r="I47">
        <v>8.2867013150524663E+20</v>
      </c>
      <c r="J47">
        <v>8.6773225507619275E+20</v>
      </c>
      <c r="K47">
        <v>9.9742932792768686E+20</v>
      </c>
      <c r="L47">
        <v>1.292807213544574E+21</v>
      </c>
      <c r="M47">
        <v>1.085143030056596E+21</v>
      </c>
      <c r="N47">
        <v>1.097175501016865E+21</v>
      </c>
      <c r="O47">
        <v>1.668361166460786E+21</v>
      </c>
      <c r="P47">
        <v>2.239546831904708E+21</v>
      </c>
      <c r="Q47">
        <v>2.8107324973486288E+21</v>
      </c>
      <c r="R47">
        <v>2.4662675323194452E+21</v>
      </c>
      <c r="S47">
        <v>2.6458612255356559E+21</v>
      </c>
      <c r="T47">
        <v>2.4342574721337629E+21</v>
      </c>
    </row>
    <row r="48" spans="1:20" x14ac:dyDescent="0.25">
      <c r="A48">
        <v>3.1014663222125969E+19</v>
      </c>
      <c r="B48">
        <v>4.4906878762542883E+19</v>
      </c>
      <c r="C48">
        <v>7.5086937266734875E+19</v>
      </c>
      <c r="D48">
        <v>6.4587267331959243E+19</v>
      </c>
      <c r="E48">
        <v>5.4087597397183611E+19</v>
      </c>
      <c r="F48">
        <v>4.3587927462407979E+19</v>
      </c>
      <c r="G48">
        <v>3.3088257527632351E+19</v>
      </c>
      <c r="H48">
        <v>2.2588587592856719E+19</v>
      </c>
      <c r="I48">
        <v>1.2088917658081079E+19</v>
      </c>
      <c r="J48">
        <v>1.589247723305439E+18</v>
      </c>
      <c r="K48">
        <v>5.5295415795812192E+17</v>
      </c>
      <c r="L48">
        <v>4.5974400480746707E+17</v>
      </c>
      <c r="M48">
        <v>3.6653385165681242E+17</v>
      </c>
      <c r="N48">
        <v>2.733236985061575E+17</v>
      </c>
      <c r="O48">
        <v>5.076865073745016E+16</v>
      </c>
      <c r="P48">
        <v>1.6449709060654209E+19</v>
      </c>
      <c r="Q48">
        <v>1.296331833692688E+19</v>
      </c>
      <c r="R48">
        <v>1.343136521444617E+19</v>
      </c>
      <c r="S48">
        <v>9.3870402505495122E+18</v>
      </c>
      <c r="T48">
        <v>6.6193074076925112E+18</v>
      </c>
    </row>
    <row r="49" spans="1:20" x14ac:dyDescent="0.25">
      <c r="A49">
        <v>0</v>
      </c>
      <c r="B49">
        <v>0</v>
      </c>
      <c r="C49">
        <v>1.607596316258287E+16</v>
      </c>
      <c r="D49">
        <v>3.2647689199949072E+16</v>
      </c>
      <c r="E49">
        <v>4.9219415237315264E+16</v>
      </c>
      <c r="F49">
        <v>3.1254392320974592E+17</v>
      </c>
      <c r="G49">
        <v>7.3941910447184525E+17</v>
      </c>
      <c r="H49">
        <v>6.1500143064239642E+17</v>
      </c>
      <c r="I49">
        <v>4.9058375681294752E+17</v>
      </c>
      <c r="J49">
        <v>3.7010324016080032E+17</v>
      </c>
      <c r="K49">
        <v>2.4962272350865309E+17</v>
      </c>
      <c r="L49">
        <v>1.291422068565059E+17</v>
      </c>
      <c r="M49">
        <v>8661690204358624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2.9622812392485678E+21</v>
      </c>
      <c r="B50">
        <v>2.0358665828248241E+21</v>
      </c>
      <c r="C50">
        <v>2.6240750051144069E+21</v>
      </c>
      <c r="D50">
        <v>3.2089806950361722E+21</v>
      </c>
      <c r="E50">
        <v>2.3673666538025271E+21</v>
      </c>
      <c r="F50">
        <v>2.256776578752405E+21</v>
      </c>
      <c r="G50">
        <v>1.2698420940648879E+21</v>
      </c>
      <c r="H50">
        <v>1.169176110890195E+21</v>
      </c>
      <c r="I50">
        <v>9.1794066790817871E+20</v>
      </c>
      <c r="J50">
        <v>1.166262720636706E+21</v>
      </c>
      <c r="K50">
        <v>1.2762604067051091E+21</v>
      </c>
      <c r="L50">
        <v>1.044009166678714E+21</v>
      </c>
      <c r="M50">
        <v>1.0570177660859369E+21</v>
      </c>
      <c r="N50">
        <v>1.5525297702993611E+21</v>
      </c>
      <c r="O50">
        <v>3.298697801844274E+20</v>
      </c>
      <c r="P50">
        <v>1.328419508190488E+21</v>
      </c>
      <c r="Q50">
        <v>2.3269692361965489E+21</v>
      </c>
      <c r="R50">
        <v>3.3255189642026088E+21</v>
      </c>
      <c r="S50">
        <v>4.3240686922086702E+21</v>
      </c>
      <c r="T50">
        <v>5.3226184202147311E+21</v>
      </c>
    </row>
    <row r="51" spans="1:20" x14ac:dyDescent="0.25">
      <c r="A51">
        <v>5.3129709383760472E+16</v>
      </c>
      <c r="B51">
        <v>4.0830521787841216E+16</v>
      </c>
      <c r="C51">
        <v>1.700132673980352E+18</v>
      </c>
      <c r="D51">
        <v>2.9441051321835279E+18</v>
      </c>
      <c r="E51">
        <v>5.2162535986348626E+18</v>
      </c>
      <c r="F51">
        <v>7.4884020650861967E+18</v>
      </c>
      <c r="G51">
        <v>1.321592395429683E+19</v>
      </c>
      <c r="H51">
        <v>1.9573458239206851E+19</v>
      </c>
      <c r="I51">
        <v>1.548629255048363E+19</v>
      </c>
      <c r="J51">
        <v>1.1399126861760399E+19</v>
      </c>
      <c r="K51">
        <v>7.3119611730371768E+18</v>
      </c>
      <c r="L51">
        <v>7.2077612057300808E+18</v>
      </c>
      <c r="M51">
        <v>7.1363878186348698E+18</v>
      </c>
      <c r="N51">
        <v>8.9184291939160146E+18</v>
      </c>
      <c r="O51">
        <v>4.5445469917924982E+18</v>
      </c>
      <c r="P51">
        <v>2.4944111339110941E+20</v>
      </c>
      <c r="Q51">
        <v>3.8234075780691198E+20</v>
      </c>
      <c r="R51">
        <v>5.1524040222271472E+20</v>
      </c>
      <c r="S51">
        <v>6.1615002856310728E+20</v>
      </c>
      <c r="T51">
        <v>5.4160055429862523E+20</v>
      </c>
    </row>
    <row r="52" spans="1:20" x14ac:dyDescent="0.25">
      <c r="A52">
        <v>1.9216344402179431E+21</v>
      </c>
      <c r="B52">
        <v>1.659343174431379E+21</v>
      </c>
      <c r="C52">
        <v>1.397051908644815E+21</v>
      </c>
      <c r="D52">
        <v>1.403902207675143E+21</v>
      </c>
      <c r="E52">
        <v>1.454009378213376E+21</v>
      </c>
      <c r="F52">
        <v>1.705467115558117E+21</v>
      </c>
      <c r="G52">
        <v>1.1763660404518991E+21</v>
      </c>
      <c r="H52">
        <v>1.3006223098911651E+21</v>
      </c>
      <c r="I52">
        <v>8.9504528919661222E+20</v>
      </c>
      <c r="J52">
        <v>1.096516700245142E+21</v>
      </c>
      <c r="K52">
        <v>8.9790540025025213E+20</v>
      </c>
      <c r="L52">
        <v>8.1576061832903459E+20</v>
      </c>
      <c r="M52">
        <v>8.6208046670079643E+20</v>
      </c>
      <c r="N52">
        <v>1.0338094247509521E+21</v>
      </c>
      <c r="O52">
        <v>1.0170562641583779E+21</v>
      </c>
      <c r="P52">
        <v>1.0003031035658039E+21</v>
      </c>
      <c r="Q52">
        <v>1.3697103951821731E+21</v>
      </c>
      <c r="R52">
        <v>1.227637531434614E+21</v>
      </c>
      <c r="S52">
        <v>1.169069123246109E+21</v>
      </c>
      <c r="T52">
        <v>1.110500715057605E+21</v>
      </c>
    </row>
    <row r="53" spans="1:20" x14ac:dyDescent="0.25">
      <c r="A53">
        <v>4.4265980781324774E+22</v>
      </c>
      <c r="B53">
        <v>3.9804241203979677E+22</v>
      </c>
      <c r="C53">
        <v>3.5342501626634589E+22</v>
      </c>
      <c r="D53">
        <v>3.4848401722958521E+22</v>
      </c>
      <c r="E53">
        <v>3.5561890576170238E+22</v>
      </c>
      <c r="F53">
        <v>4.1917217191829956E+22</v>
      </c>
      <c r="G53">
        <v>3.1776905249224961E+22</v>
      </c>
      <c r="H53">
        <v>2.9058425653187882E+22</v>
      </c>
      <c r="I53">
        <v>2.2462878717450668E+22</v>
      </c>
      <c r="J53">
        <v>2.377004118179543E+22</v>
      </c>
      <c r="K53">
        <v>2.4712651443684048E+22</v>
      </c>
      <c r="L53">
        <v>1.9514298990395782E+22</v>
      </c>
      <c r="M53">
        <v>1.941115345151141E+22</v>
      </c>
      <c r="N53">
        <v>2.5102373888676009E+22</v>
      </c>
      <c r="O53">
        <v>2.1061543324092549E+22</v>
      </c>
      <c r="P53">
        <v>1.70207127595091E+22</v>
      </c>
      <c r="Q53">
        <v>2.5586110863650029E+22</v>
      </c>
      <c r="R53">
        <v>3.5213273944031651E+22</v>
      </c>
      <c r="S53">
        <v>3.4253089339089399E+22</v>
      </c>
      <c r="T53">
        <v>3.1498562333734102E+22</v>
      </c>
    </row>
    <row r="54" spans="1:20" x14ac:dyDescent="0.25">
      <c r="S54">
        <v>0</v>
      </c>
      <c r="T54">
        <v>0</v>
      </c>
    </row>
    <row r="55" spans="1:2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1.285713306354218E+18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7.0595756062185298E+18</v>
      </c>
      <c r="B56">
        <v>5.8922632825736663E+18</v>
      </c>
      <c r="C56">
        <v>4.7249509589288018E+18</v>
      </c>
      <c r="D56">
        <v>3.5576386352839378E+18</v>
      </c>
      <c r="E56">
        <v>2.3903263116390738E+18</v>
      </c>
      <c r="F56">
        <v>1.22301398799421E+18</v>
      </c>
      <c r="G56">
        <v>1.581168205976673E+18</v>
      </c>
      <c r="H56">
        <v>1.939322423959137E+18</v>
      </c>
      <c r="I56">
        <v>2.2974766419416E+18</v>
      </c>
      <c r="J56">
        <v>2.6556308599240632E+18</v>
      </c>
      <c r="K56">
        <v>2.8201504805811569E+18</v>
      </c>
      <c r="L56">
        <v>1.9240456355985001E+18</v>
      </c>
      <c r="M56">
        <v>1.546160510998313E+18</v>
      </c>
      <c r="N56">
        <v>3.544166960027051E+18</v>
      </c>
      <c r="O56">
        <v>1.587783957392009E+19</v>
      </c>
      <c r="P56">
        <v>2.821151218781313E+19</v>
      </c>
      <c r="Q56">
        <v>2.006015278491444E+19</v>
      </c>
      <c r="R56">
        <v>1.8972275535092539E+19</v>
      </c>
      <c r="S56">
        <v>2.339018619434469E+19</v>
      </c>
      <c r="T56">
        <v>1.9276227788449079E+19</v>
      </c>
    </row>
    <row r="57" spans="1:20" x14ac:dyDescent="0.25">
      <c r="A57">
        <v>2.1744265289828558E+20</v>
      </c>
      <c r="B57">
        <v>1.296712436169156E+20</v>
      </c>
      <c r="C57">
        <v>1.105787583055091E+20</v>
      </c>
      <c r="D57">
        <v>9.1486272994102706E+19</v>
      </c>
      <c r="E57">
        <v>7.2393787682696249E+19</v>
      </c>
      <c r="F57">
        <v>5.3301302371289793E+19</v>
      </c>
      <c r="G57">
        <v>3.420881705988334E+19</v>
      </c>
      <c r="H57">
        <v>5.0605609623301751E+19</v>
      </c>
      <c r="I57">
        <v>6.6981683296082723E+19</v>
      </c>
      <c r="J57">
        <v>8.3357756968863695E+19</v>
      </c>
      <c r="K57">
        <v>9.9733830641644667E+19</v>
      </c>
      <c r="L57">
        <v>1.1610990431442561E+20</v>
      </c>
      <c r="M57">
        <v>7.1765376308874928E+19</v>
      </c>
      <c r="N57">
        <v>1.2312444006670351E+20</v>
      </c>
      <c r="O57">
        <v>8.3844433062586515E+19</v>
      </c>
      <c r="P57">
        <v>4.4564426058469507E+19</v>
      </c>
      <c r="Q57">
        <v>7.7550527509796028E+19</v>
      </c>
      <c r="R57">
        <v>6.5886041614845633E+19</v>
      </c>
      <c r="S57">
        <v>7.4109808817863148E+19</v>
      </c>
      <c r="T57">
        <v>5.9694240214906069E+19</v>
      </c>
    </row>
    <row r="58" spans="1:20" x14ac:dyDescent="0.25">
      <c r="A58">
        <v>3.2315090554595389E+22</v>
      </c>
      <c r="B58">
        <v>2.667712640813866E+22</v>
      </c>
      <c r="C58">
        <v>2.1039162261681931E+22</v>
      </c>
      <c r="D58">
        <v>2.1220019804106742E+22</v>
      </c>
      <c r="E58">
        <v>2.5551571545111891E+22</v>
      </c>
      <c r="F58">
        <v>3.0501943411693639E+22</v>
      </c>
      <c r="G58">
        <v>2.5265643272852679E+22</v>
      </c>
      <c r="H58">
        <v>2.7779788100725671E+22</v>
      </c>
      <c r="I58">
        <v>1.990003302078926E+22</v>
      </c>
      <c r="J58">
        <v>2.474472762477539E+22</v>
      </c>
      <c r="K58">
        <v>2.775363371311494E+22</v>
      </c>
      <c r="L58">
        <v>2.4608495940111E+22</v>
      </c>
      <c r="M58">
        <v>2.4855381593313092E+22</v>
      </c>
      <c r="N58">
        <v>3.303706186068468E+22</v>
      </c>
      <c r="O58">
        <v>6.1313999038363277E+22</v>
      </c>
      <c r="P58">
        <v>8.9590936216041874E+22</v>
      </c>
      <c r="Q58">
        <v>1.113229562710083E+23</v>
      </c>
      <c r="R58">
        <v>1.9742370494460891E+23</v>
      </c>
      <c r="S58">
        <v>1.9580127855466819E+23</v>
      </c>
      <c r="T58">
        <v>1.6793393382826858E+23</v>
      </c>
    </row>
    <row r="59" spans="1:20" x14ac:dyDescent="0.25">
      <c r="A59">
        <v>1.5553541262835011E+20</v>
      </c>
      <c r="B59">
        <v>0</v>
      </c>
      <c r="C59">
        <v>5.9119288535600759E+19</v>
      </c>
      <c r="D59">
        <v>9.0417668834462122E+19</v>
      </c>
      <c r="E59">
        <v>1.217160491333235E+20</v>
      </c>
      <c r="F59">
        <v>6.2671248147781566E+19</v>
      </c>
      <c r="G59">
        <v>1.4530894661199259E+20</v>
      </c>
      <c r="H59">
        <v>2.2556281510138131E+20</v>
      </c>
      <c r="I59">
        <v>3.0732972834306261E+20</v>
      </c>
      <c r="J59">
        <v>3.8909664158474397E+20</v>
      </c>
      <c r="K59">
        <v>5.3441557024247002E+20</v>
      </c>
      <c r="L59">
        <v>6.7973449890019593E+20</v>
      </c>
      <c r="M59">
        <v>4.7523567421290617E+20</v>
      </c>
      <c r="N59">
        <v>2.7073684952561651E+20</v>
      </c>
      <c r="O59">
        <v>6.623802483832678E+19</v>
      </c>
      <c r="P59">
        <v>3.4670843614250572E+20</v>
      </c>
      <c r="Q59">
        <v>6.2717884744668466E+20</v>
      </c>
      <c r="R59">
        <v>9.0764925875086361E+20</v>
      </c>
      <c r="S59">
        <v>1.1881196700550431E+21</v>
      </c>
      <c r="T59">
        <v>1.4685900813592211E+21</v>
      </c>
    </row>
    <row r="60" spans="1:20" x14ac:dyDescent="0.25">
      <c r="A60">
        <v>7.1917145086875114E+20</v>
      </c>
      <c r="B60">
        <v>7.5184326132221136E+20</v>
      </c>
      <c r="C60">
        <v>7.8451507177567158E+20</v>
      </c>
      <c r="D60">
        <v>8.171868822291318E+20</v>
      </c>
      <c r="E60">
        <v>8.4985869268259203E+20</v>
      </c>
      <c r="F60">
        <v>8.8253050313605225E+20</v>
      </c>
      <c r="G60">
        <v>9.1520231358951247E+20</v>
      </c>
      <c r="H60">
        <v>9.4787412404297269E+20</v>
      </c>
      <c r="I60">
        <v>9.8054593449643291E+20</v>
      </c>
      <c r="J60">
        <v>1.013217744949893E+21</v>
      </c>
      <c r="K60">
        <v>1.045889555403354E+21</v>
      </c>
      <c r="L60">
        <v>1.078561365856814E+21</v>
      </c>
      <c r="M60">
        <v>1.1112331763102741E+21</v>
      </c>
      <c r="N60">
        <v>1.143904986763734E+21</v>
      </c>
      <c r="O60">
        <v>1.176576797217195E+21</v>
      </c>
      <c r="P60">
        <v>1.209248607670655E+21</v>
      </c>
      <c r="Q60">
        <v>1.241920418124115E+21</v>
      </c>
      <c r="R60">
        <v>1.274592228577576E+21</v>
      </c>
      <c r="S60">
        <v>1.3072640390310359E+21</v>
      </c>
      <c r="T60">
        <v>1.3399358494844969E+21</v>
      </c>
    </row>
    <row r="61" spans="1:20" x14ac:dyDescent="0.25">
      <c r="A61">
        <v>1.269861265168871E+19</v>
      </c>
      <c r="B61">
        <v>1.022243624712225E+19</v>
      </c>
      <c r="C61">
        <v>1.372233063614175E+19</v>
      </c>
      <c r="D61">
        <v>9.0563679773338941E+18</v>
      </c>
      <c r="E61">
        <v>4.3904053185260401E+18</v>
      </c>
      <c r="F61">
        <v>7.3969639636683172E+18</v>
      </c>
      <c r="G61">
        <v>1.0987131743143649E+19</v>
      </c>
      <c r="H61">
        <v>1.0260637519098339E+19</v>
      </c>
      <c r="I61">
        <v>7.6069070343159173E+18</v>
      </c>
      <c r="J61">
        <v>7.7592576236451543E+18</v>
      </c>
      <c r="K61">
        <v>1.0145974313387031E+19</v>
      </c>
      <c r="L61">
        <v>9.6702081861786358E+18</v>
      </c>
      <c r="M61">
        <v>8.4104856359188705E+18</v>
      </c>
      <c r="N61">
        <v>7.1507630856591043E+18</v>
      </c>
      <c r="O61">
        <v>1.0436763044612391E+19</v>
      </c>
      <c r="P61">
        <v>1.372276300356567E+19</v>
      </c>
      <c r="Q61">
        <v>9.270560453951871E+18</v>
      </c>
      <c r="R61">
        <v>5.1438542210690468E+18</v>
      </c>
      <c r="S61">
        <v>6.4142203987720131E+18</v>
      </c>
      <c r="T61">
        <v>7.6845865764749804E+18</v>
      </c>
    </row>
    <row r="62" spans="1:20" x14ac:dyDescent="0.25">
      <c r="A62">
        <v>1.4761066454635299E+21</v>
      </c>
      <c r="B62">
        <v>9.8934107326512903E+20</v>
      </c>
      <c r="C62">
        <v>5.0257550106672778E+20</v>
      </c>
      <c r="D62">
        <v>5.4791724065745922E+20</v>
      </c>
      <c r="E62">
        <v>5.0698586204890189E+20</v>
      </c>
      <c r="F62">
        <v>6.7118783960990718E+20</v>
      </c>
      <c r="G62">
        <v>8.3538981717091235E+20</v>
      </c>
      <c r="H62">
        <v>1.087240013621729E+21</v>
      </c>
      <c r="I62">
        <v>8.6983948913993214E+20</v>
      </c>
      <c r="J62">
        <v>6.2659295134734326E+20</v>
      </c>
      <c r="K62">
        <v>8.4263282729095279E+20</v>
      </c>
      <c r="L62">
        <v>9.6598605074303523E+20</v>
      </c>
      <c r="M62">
        <v>8.7058598822859991E+20</v>
      </c>
      <c r="N62">
        <v>1.0374935873851981E+21</v>
      </c>
      <c r="O62">
        <v>1.777195235408868E+21</v>
      </c>
      <c r="P62">
        <v>2.5168968834325372E+21</v>
      </c>
      <c r="Q62">
        <v>3.2565985314562072E+21</v>
      </c>
      <c r="R62">
        <v>2.6335277584540862E+21</v>
      </c>
      <c r="S62">
        <v>2.6068981305108589E+21</v>
      </c>
      <c r="T62">
        <v>2.688363697089324E+21</v>
      </c>
    </row>
    <row r="63" spans="1:20" x14ac:dyDescent="0.25">
      <c r="A63">
        <v>5.6457502405674803E+18</v>
      </c>
      <c r="B63">
        <v>3.190612877110911E+18</v>
      </c>
      <c r="C63">
        <v>0</v>
      </c>
      <c r="D63">
        <v>4.8546095482756301E+18</v>
      </c>
      <c r="E63">
        <v>1.358434112867582E+19</v>
      </c>
      <c r="F63">
        <v>5.1267057981047988E+19</v>
      </c>
      <c r="G63">
        <v>1.1001832643674001E+20</v>
      </c>
      <c r="H63">
        <v>1.450728987328948E+20</v>
      </c>
      <c r="I63">
        <v>1.159219346284845E+20</v>
      </c>
      <c r="J63">
        <v>1.241624386784401E+20</v>
      </c>
      <c r="K63">
        <v>1.6614490481715039E+20</v>
      </c>
      <c r="L63">
        <v>3.0176200464146439E+20</v>
      </c>
      <c r="M63">
        <v>4.4057958593470451E+20</v>
      </c>
      <c r="N63">
        <v>3.7393085793859607E+20</v>
      </c>
      <c r="O63">
        <v>2.2991578617376172E+20</v>
      </c>
      <c r="P63">
        <v>2.456982186143801E+20</v>
      </c>
      <c r="Q63">
        <v>2.9239368157827069E+20</v>
      </c>
      <c r="R63">
        <v>3.3908914454216127E+20</v>
      </c>
      <c r="S63">
        <v>4.0487131242093642E+20</v>
      </c>
      <c r="T63">
        <v>4.7065348029971163E+20</v>
      </c>
    </row>
    <row r="64" spans="1:20" x14ac:dyDescent="0.25">
      <c r="A64">
        <v>0</v>
      </c>
      <c r="B64">
        <v>0</v>
      </c>
      <c r="C64">
        <v>1.024094690005015E+16</v>
      </c>
      <c r="D64">
        <v>8716025735589240</v>
      </c>
      <c r="E64">
        <v>2.0588396679736632E+16</v>
      </c>
      <c r="F64">
        <v>4.0216059310563411E+17</v>
      </c>
      <c r="G64">
        <v>4.2718734327463091E+17</v>
      </c>
      <c r="H64">
        <v>6.3048681657207808E+17</v>
      </c>
      <c r="I64">
        <v>6.283233735183168E+17</v>
      </c>
      <c r="J64">
        <v>6.2615993046455552E+17</v>
      </c>
      <c r="K64">
        <v>6.2399648741079424E+17</v>
      </c>
      <c r="L64">
        <v>5.3154878667343162E+17</v>
      </c>
      <c r="M64">
        <v>4.9508731647255002E+17</v>
      </c>
      <c r="N64">
        <v>4.5862584627166842E+17</v>
      </c>
      <c r="O64">
        <v>5.1604473117460608E+17</v>
      </c>
      <c r="P64">
        <v>5.7346361607754368E+17</v>
      </c>
      <c r="Q64">
        <v>6.3088250098048141E+17</v>
      </c>
      <c r="R64">
        <v>6.8830138588341914E+17</v>
      </c>
      <c r="S64">
        <v>7.4572027078635674E+17</v>
      </c>
      <c r="T64">
        <v>8.0313915568929434E+17</v>
      </c>
    </row>
    <row r="65" spans="1:20" x14ac:dyDescent="0.25">
      <c r="A65">
        <v>9.834363782728917E+18</v>
      </c>
      <c r="B65">
        <v>1.295272460917393E+19</v>
      </c>
      <c r="C65">
        <v>1.6071085435618949E+19</v>
      </c>
      <c r="D65">
        <v>1.9189446262063968E+19</v>
      </c>
      <c r="E65">
        <v>1.1399886457197459E+19</v>
      </c>
      <c r="F65">
        <v>6.6453449566936637E+18</v>
      </c>
      <c r="G65">
        <v>6.0490339444834673E+18</v>
      </c>
      <c r="H65">
        <v>5.4527229322732708E+18</v>
      </c>
      <c r="I65">
        <v>4.31942118246447E+18</v>
      </c>
      <c r="J65">
        <v>5.8633310332696689E+18</v>
      </c>
      <c r="K65">
        <v>8.6661967425006858E+18</v>
      </c>
      <c r="L65">
        <v>1.5587623240394469E+19</v>
      </c>
      <c r="M65">
        <v>1.694945437857876E+19</v>
      </c>
      <c r="N65">
        <v>9.2339340397445161E+18</v>
      </c>
      <c r="O65">
        <v>1.052693546820471E+19</v>
      </c>
      <c r="P65">
        <v>6.2156499534663721E+18</v>
      </c>
      <c r="Q65">
        <v>6.1604227828473086E+19</v>
      </c>
      <c r="R65">
        <v>2.317718777924225E+19</v>
      </c>
      <c r="S65">
        <v>2.0718144685590929E+19</v>
      </c>
      <c r="T65">
        <v>1.82591015919396E+19</v>
      </c>
    </row>
    <row r="66" spans="1:20" x14ac:dyDescent="0.25">
      <c r="A66">
        <v>1.008990323250754E+18</v>
      </c>
      <c r="B66">
        <v>2.4383974850991939E+18</v>
      </c>
      <c r="C66">
        <v>2.7161031156569088E+18</v>
      </c>
      <c r="D66">
        <v>2.9938087462146248E+18</v>
      </c>
      <c r="E66">
        <v>3.2715143767723402E+18</v>
      </c>
      <c r="F66">
        <v>3.5492200073300562E+18</v>
      </c>
      <c r="G66">
        <v>3.8269256378877711E+18</v>
      </c>
      <c r="H66">
        <v>4.1046312684454861E+18</v>
      </c>
      <c r="I66">
        <v>4.466762130559765E+18</v>
      </c>
      <c r="J66">
        <v>4.1024893136104801E+18</v>
      </c>
      <c r="K66">
        <v>4.1737005623957862E+18</v>
      </c>
      <c r="L66">
        <v>4.2449118111810929E+18</v>
      </c>
      <c r="M66">
        <v>5.1185290103587277E+18</v>
      </c>
      <c r="N66">
        <v>7.7478799727886479E+18</v>
      </c>
      <c r="O66">
        <v>4.3924630509984998E+18</v>
      </c>
      <c r="P66">
        <v>8.4047920135336509E+19</v>
      </c>
      <c r="Q66">
        <v>5.814425782406724E+19</v>
      </c>
      <c r="R66">
        <v>3.224059551279797E+19</v>
      </c>
      <c r="S66">
        <v>4.2944015018886439E+19</v>
      </c>
      <c r="T66">
        <v>5.4749566282968031E+19</v>
      </c>
    </row>
    <row r="67" spans="1:20" x14ac:dyDescent="0.25">
      <c r="A67">
        <v>2.4141835829685479E+20</v>
      </c>
      <c r="B67">
        <v>2.0541889893366881E+20</v>
      </c>
      <c r="C67">
        <v>1.6941943957048279E+20</v>
      </c>
      <c r="D67">
        <v>2.0970345316566421E+20</v>
      </c>
      <c r="E67">
        <v>1.693198038068861E+20</v>
      </c>
      <c r="F67">
        <v>1.864362113049987E+20</v>
      </c>
      <c r="G67">
        <v>4.6899294496272541E+20</v>
      </c>
      <c r="H67">
        <v>5.4052113478588288E+20</v>
      </c>
      <c r="I67">
        <v>6.1204932460904042E+20</v>
      </c>
      <c r="J67">
        <v>4.0560547186192758E+20</v>
      </c>
      <c r="K67">
        <v>3.4751951143222523E+20</v>
      </c>
      <c r="L67">
        <v>3.2278171990192403E+20</v>
      </c>
      <c r="M67">
        <v>2.9804392837162277E+20</v>
      </c>
      <c r="N67">
        <v>2.4800572419675659E+20</v>
      </c>
      <c r="O67">
        <v>1.979675200218904E+20</v>
      </c>
      <c r="P67">
        <v>2.2051591893712962E+20</v>
      </c>
      <c r="Q67">
        <v>2.6633743684563301E+20</v>
      </c>
      <c r="R67">
        <v>3.1215895475413641E+20</v>
      </c>
      <c r="S67">
        <v>3.5798047266263977E+20</v>
      </c>
      <c r="T67">
        <v>4.0380199057114307E+20</v>
      </c>
    </row>
    <row r="68" spans="1:20" x14ac:dyDescent="0.25">
      <c r="A68">
        <v>4.616096633781376E+21</v>
      </c>
      <c r="B68">
        <v>3.611226400052188E+21</v>
      </c>
      <c r="C68">
        <v>2.606356166323E+21</v>
      </c>
      <c r="D68">
        <v>2.6955715709251847E+21</v>
      </c>
      <c r="E68">
        <v>2.7113287041906812E+21</v>
      </c>
      <c r="F68">
        <v>3.287291128869205E+21</v>
      </c>
      <c r="G68">
        <v>3.6129614724768821E+21</v>
      </c>
      <c r="H68">
        <v>3.8737030154230238E+21</v>
      </c>
      <c r="I68">
        <v>2.9191699912017461E+21</v>
      </c>
      <c r="J68">
        <v>3.7046986044260221E+21</v>
      </c>
      <c r="K68">
        <v>4.3487004122562911E+21</v>
      </c>
      <c r="L68">
        <v>4.2029977247332638E+21</v>
      </c>
      <c r="M68">
        <v>4.243681244993878E+21</v>
      </c>
      <c r="N68">
        <v>7.0266494701615469E+21</v>
      </c>
      <c r="O68">
        <v>7.0266494701615469E+21</v>
      </c>
      <c r="P68">
        <v>5.2797769973669959E+21</v>
      </c>
      <c r="Q68">
        <v>3.5329045245724449E+21</v>
      </c>
      <c r="R68">
        <v>1.7860320517778949E+21</v>
      </c>
      <c r="S68">
        <v>2.0852537524952401E+21</v>
      </c>
      <c r="T68">
        <v>1.8358725334598681E+21</v>
      </c>
    </row>
    <row r="69" spans="1:20" x14ac:dyDescent="0.25">
      <c r="A69">
        <v>7.1772379745517581E+20</v>
      </c>
      <c r="B69">
        <v>6.0896945605341728E+20</v>
      </c>
      <c r="C69">
        <v>5.0021511465165868E+20</v>
      </c>
      <c r="D69">
        <v>4.1232243381450893E+20</v>
      </c>
      <c r="E69">
        <v>3.9963246698543107E+20</v>
      </c>
      <c r="F69">
        <v>3.6552408158611558E+20</v>
      </c>
      <c r="G69">
        <v>2.3117030875808258E+20</v>
      </c>
      <c r="H69">
        <v>2.9643701503863023E+20</v>
      </c>
      <c r="I69">
        <v>4.7537313713575631E+20</v>
      </c>
      <c r="J69">
        <v>2.846757252800011E+20</v>
      </c>
      <c r="K69">
        <v>3.3831654174759158E+20</v>
      </c>
      <c r="L69">
        <v>3.8586178976275241E+20</v>
      </c>
      <c r="M69">
        <v>4.6222944688792522E+20</v>
      </c>
      <c r="N69">
        <v>5.3859710401309809E+20</v>
      </c>
      <c r="O69">
        <v>5.9850903246025091E+20</v>
      </c>
      <c r="P69">
        <v>6.5842096090740372E+20</v>
      </c>
      <c r="Q69">
        <v>7.1833288935455654E+20</v>
      </c>
      <c r="R69">
        <v>7.7824481780170936E+20</v>
      </c>
      <c r="S69">
        <v>8.3815674624886217E+20</v>
      </c>
      <c r="T69">
        <v>8.9806867469601499E+20</v>
      </c>
    </row>
    <row r="70" spans="1:20" x14ac:dyDescent="0.25">
      <c r="A70">
        <v>9.1903205568442375E+21</v>
      </c>
      <c r="B70">
        <v>1.6748728499410171E+22</v>
      </c>
      <c r="C70">
        <v>1.6688422395497331E+22</v>
      </c>
      <c r="D70">
        <v>1.570514627160518E+22</v>
      </c>
      <c r="E70">
        <v>1.9863058381660148E+22</v>
      </c>
      <c r="F70">
        <v>2.125417004376878E+22</v>
      </c>
      <c r="G70">
        <v>1.8567905695285989E+22</v>
      </c>
      <c r="H70">
        <v>2.7143587937133709E+22</v>
      </c>
      <c r="I70">
        <v>3.356777866499465E+22</v>
      </c>
      <c r="J70">
        <v>3.2496528910140981E+22</v>
      </c>
      <c r="K70">
        <v>3.142527915528732E+22</v>
      </c>
      <c r="L70">
        <v>4.034998652601593E+22</v>
      </c>
      <c r="M70">
        <v>3.729479441114619E+22</v>
      </c>
      <c r="N70">
        <v>4.4479386693317782E+22</v>
      </c>
      <c r="O70">
        <v>3.6918885939538281E+21</v>
      </c>
      <c r="P70">
        <v>6.3209255705905893E+21</v>
      </c>
      <c r="Q70">
        <v>8.949962547227349E+21</v>
      </c>
      <c r="R70">
        <v>1.1578999523864111E+22</v>
      </c>
      <c r="S70">
        <v>1.420803650050087E+22</v>
      </c>
      <c r="T70">
        <v>1.1800033168574369E+22</v>
      </c>
    </row>
    <row r="71" spans="1:20" x14ac:dyDescent="0.25">
      <c r="A71">
        <v>2.0743653825458521E+22</v>
      </c>
      <c r="B71">
        <v>1.2016147908089979E+22</v>
      </c>
      <c r="C71">
        <v>1.017836124936096E+22</v>
      </c>
      <c r="D71">
        <v>1.18916908292873E+22</v>
      </c>
      <c r="E71">
        <v>1.415423171617884E+22</v>
      </c>
      <c r="F71">
        <v>1.091968016669971E+22</v>
      </c>
      <c r="G71">
        <v>7.7009213181214379E+21</v>
      </c>
      <c r="H71">
        <v>1.1817784614571309E+22</v>
      </c>
      <c r="I71">
        <v>8.8187266313327781E+21</v>
      </c>
      <c r="J71">
        <v>7.3498245526585669E+21</v>
      </c>
      <c r="K71">
        <v>7.8468437130288237E+21</v>
      </c>
      <c r="L71">
        <v>6.8597788731936594E+21</v>
      </c>
      <c r="M71">
        <v>5.8505880066485471E+21</v>
      </c>
      <c r="N71">
        <v>8.3830118868461447E+21</v>
      </c>
      <c r="O71">
        <v>1.172725334150176E+22</v>
      </c>
      <c r="P71">
        <v>1.507149479615738E+22</v>
      </c>
      <c r="Q71">
        <v>1.05320463442904E+22</v>
      </c>
      <c r="R71">
        <v>7.9929424418200481E+21</v>
      </c>
      <c r="S71">
        <v>8.7022025575153648E+21</v>
      </c>
      <c r="T71">
        <v>9.3196157500298761E+21</v>
      </c>
    </row>
    <row r="72" spans="1:20" x14ac:dyDescent="0.25">
      <c r="P72">
        <v>2.644685785343128E+21</v>
      </c>
      <c r="Q72">
        <v>3.7851785731362841E+21</v>
      </c>
      <c r="R72">
        <v>2.9593972514016691E+21</v>
      </c>
      <c r="S72">
        <v>2.8034795414574161E+21</v>
      </c>
      <c r="T72">
        <v>3.0501884426501478E+21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59498715529378.289</v>
      </c>
      <c r="O73">
        <v>5.3641827647529261E+17</v>
      </c>
      <c r="P73">
        <v>2.3786436945738541E+20</v>
      </c>
      <c r="Q73">
        <v>1.711963302615374E+19</v>
      </c>
      <c r="R73">
        <v>4.7981670876045568E+18</v>
      </c>
      <c r="S73">
        <v>4.635439257028437E+18</v>
      </c>
      <c r="T73">
        <v>7.478977541197314E+18</v>
      </c>
    </row>
    <row r="74" spans="1:20" x14ac:dyDescent="0.25">
      <c r="A74">
        <v>4.0084560013540432E+20</v>
      </c>
      <c r="B74">
        <v>4.1041692096641093E+20</v>
      </c>
      <c r="C74">
        <v>4.199882417974174E+20</v>
      </c>
      <c r="D74">
        <v>4.2955956262842388E+20</v>
      </c>
      <c r="E74">
        <v>4.3913088345943048E+20</v>
      </c>
      <c r="F74">
        <v>4.4870220429043702E+20</v>
      </c>
      <c r="G74">
        <v>4.5827352512144363E+20</v>
      </c>
      <c r="H74">
        <v>4.678448459524501E+20</v>
      </c>
      <c r="I74">
        <v>4.7741616678345658E+20</v>
      </c>
      <c r="J74">
        <v>4.8698748761446318E+20</v>
      </c>
      <c r="K74">
        <v>4.9655880844546972E+20</v>
      </c>
      <c r="L74">
        <v>5.0613012927647633E+20</v>
      </c>
      <c r="M74">
        <v>5.1570145010748293E+20</v>
      </c>
      <c r="N74">
        <v>5.2527277093848947E+20</v>
      </c>
      <c r="O74">
        <v>5.3484409176949601E+20</v>
      </c>
      <c r="P74">
        <v>5.4441541260050262E+20</v>
      </c>
      <c r="Q74">
        <v>5.5398673343150909E+20</v>
      </c>
      <c r="R74">
        <v>5.6355805426251563E+20</v>
      </c>
      <c r="S74">
        <v>5.7312937509352217E+20</v>
      </c>
      <c r="T74">
        <v>5.8270069592452871E+20</v>
      </c>
    </row>
    <row r="75" spans="1:20" x14ac:dyDescent="0.25">
      <c r="A75">
        <v>8.1817538103083375E+20</v>
      </c>
      <c r="B75">
        <v>1.3829657347943319E+21</v>
      </c>
      <c r="C75">
        <v>1.6410602460059989E+21</v>
      </c>
      <c r="D75">
        <v>1.413941014320939E+21</v>
      </c>
      <c r="E75">
        <v>1.286607190286033E+21</v>
      </c>
      <c r="F75">
        <v>1.5474147814483569E+21</v>
      </c>
      <c r="G75">
        <v>8.1269307822322195E+20</v>
      </c>
      <c r="H75">
        <v>1.035784548834594E+21</v>
      </c>
      <c r="I75">
        <v>1.0317333646919651E+21</v>
      </c>
      <c r="J75">
        <v>1.0276821805493351E+21</v>
      </c>
      <c r="K75">
        <v>1.023630996406706E+21</v>
      </c>
      <c r="L75">
        <v>1.019579812264076E+21</v>
      </c>
      <c r="M75">
        <v>1.015528628121447E+21</v>
      </c>
      <c r="N75">
        <v>1.011477443978817E+21</v>
      </c>
      <c r="O75">
        <v>1.007426259836188E+21</v>
      </c>
      <c r="P75">
        <v>1.003375075693558E+21</v>
      </c>
      <c r="Q75">
        <v>9.993238915509289E+20</v>
      </c>
      <c r="R75">
        <v>1.2513256703895211E+21</v>
      </c>
      <c r="S75">
        <v>1.215468489195191E+21</v>
      </c>
      <c r="T75">
        <v>1.2383623791489531E+21</v>
      </c>
    </row>
    <row r="76" spans="1:20" x14ac:dyDescent="0.25">
      <c r="A76">
        <v>2.6440830398223471E+22</v>
      </c>
      <c r="B76">
        <v>2.3218424692636989E+22</v>
      </c>
      <c r="C76">
        <v>1.9996018987050499E+22</v>
      </c>
      <c r="D76">
        <v>2.0290172066356491E+22</v>
      </c>
      <c r="E76">
        <v>1.963842349689934E+22</v>
      </c>
      <c r="F76">
        <v>2.3185688497061911E+22</v>
      </c>
      <c r="G76">
        <v>1.4211701143603111E+22</v>
      </c>
      <c r="H76">
        <v>1.835415184327381E+22</v>
      </c>
      <c r="I76">
        <v>1.3877590538613311E+22</v>
      </c>
      <c r="J76">
        <v>1.577871521689906E+22</v>
      </c>
      <c r="K76">
        <v>1.492594965665541E+22</v>
      </c>
      <c r="L76">
        <v>1.03601648428955E+22</v>
      </c>
      <c r="M76">
        <v>1.040804989650074E+22</v>
      </c>
      <c r="N76">
        <v>1.5666639097503341E+22</v>
      </c>
      <c r="O76">
        <v>1.4321137964959079E+22</v>
      </c>
      <c r="P76">
        <v>1.2975636832414819E+22</v>
      </c>
      <c r="Q76">
        <v>1.703977263034799E+22</v>
      </c>
      <c r="R76">
        <v>1.7815379842374281E+22</v>
      </c>
      <c r="S76">
        <v>1.6933176045820499E+22</v>
      </c>
      <c r="T76">
        <v>1.6701038308832179E+22</v>
      </c>
    </row>
    <row r="77" spans="1:20" x14ac:dyDescent="0.25">
      <c r="A77">
        <v>1.621762133778345E+19</v>
      </c>
      <c r="B77">
        <v>2.4925100375441379E+19</v>
      </c>
      <c r="C77">
        <v>1.6599464370611499E+19</v>
      </c>
      <c r="D77">
        <v>2.035130426886706E+19</v>
      </c>
      <c r="E77">
        <v>2.5767453974178619E+19</v>
      </c>
      <c r="F77">
        <v>1.9067956293583049E+19</v>
      </c>
      <c r="G77">
        <v>2.2952945608930861E+19</v>
      </c>
      <c r="H77">
        <v>2.2461320470970831E+19</v>
      </c>
      <c r="I77">
        <v>2.293077948334499E+19</v>
      </c>
      <c r="J77">
        <v>2.340757744274038E+19</v>
      </c>
      <c r="K77">
        <v>3.9517521414868492E+19</v>
      </c>
      <c r="L77">
        <v>5.0997259978997088E+19</v>
      </c>
      <c r="M77">
        <v>3.8131481823641272E+19</v>
      </c>
      <c r="N77">
        <v>2.5265703668285448E+19</v>
      </c>
      <c r="O77">
        <v>1.239992551292963E+19</v>
      </c>
      <c r="P77">
        <v>2.1140135371724829E+19</v>
      </c>
      <c r="Q77">
        <v>3.7038436488073167E+19</v>
      </c>
      <c r="R77">
        <v>3.0017328944775062E+19</v>
      </c>
      <c r="S77">
        <v>5.3028992787366011E+19</v>
      </c>
      <c r="T77">
        <v>3.8375476615297532E+19</v>
      </c>
    </row>
    <row r="78" spans="1:20" x14ac:dyDescent="0.25">
      <c r="A78">
        <v>7.2541319241347026E+20</v>
      </c>
      <c r="B78">
        <v>1.064951657250906E+21</v>
      </c>
      <c r="C78">
        <v>1.4044901220883421E+21</v>
      </c>
      <c r="D78">
        <v>1.744028586925777E+21</v>
      </c>
      <c r="E78">
        <v>2.0835670517632129E+21</v>
      </c>
      <c r="F78">
        <v>2.4231055166006488E+21</v>
      </c>
      <c r="G78">
        <v>2.7626439814380839E+21</v>
      </c>
      <c r="H78">
        <v>3.1021824462755201E+21</v>
      </c>
      <c r="I78">
        <v>3.4417209111129558E+21</v>
      </c>
      <c r="J78">
        <v>3.7812593759503909E+21</v>
      </c>
      <c r="K78">
        <v>4.1207978407878271E+21</v>
      </c>
      <c r="L78">
        <v>4.4603363056252632E+21</v>
      </c>
      <c r="M78">
        <v>4.7998747704626984E+21</v>
      </c>
      <c r="N78">
        <v>5.139413235300134E+21</v>
      </c>
      <c r="O78">
        <v>5.4789517001375697E+21</v>
      </c>
      <c r="P78">
        <v>5.8184901649750053E+21</v>
      </c>
      <c r="Q78">
        <v>6.158028629812441E+21</v>
      </c>
      <c r="R78">
        <v>6.4975670946498766E+21</v>
      </c>
      <c r="S78">
        <v>6.8371055594873123E+21</v>
      </c>
      <c r="T78">
        <v>7.176644024324748E+21</v>
      </c>
    </row>
    <row r="79" spans="1:20" x14ac:dyDescent="0.25">
      <c r="A79">
        <v>1.5454425144885261E+21</v>
      </c>
      <c r="B79">
        <v>1.5402776181665581E+21</v>
      </c>
      <c r="C79">
        <v>1.5351127218445901E+21</v>
      </c>
      <c r="D79">
        <v>1.5299478255226231E+21</v>
      </c>
      <c r="E79">
        <v>1.5247829292006551E+21</v>
      </c>
      <c r="F79">
        <v>1.5196180328786871E+21</v>
      </c>
      <c r="G79">
        <v>1.5144531365567191E+21</v>
      </c>
      <c r="H79">
        <v>1.5092882402347521E+21</v>
      </c>
      <c r="I79">
        <v>1.5041233439127841E+21</v>
      </c>
      <c r="J79">
        <v>1.4989584475908161E+21</v>
      </c>
      <c r="K79">
        <v>1.197727252148446E+21</v>
      </c>
      <c r="L79">
        <v>1.3976284825679351E+21</v>
      </c>
      <c r="M79">
        <v>1.702533244623866E+21</v>
      </c>
      <c r="N79">
        <v>2.9655426659894548E+21</v>
      </c>
      <c r="O79">
        <v>2.0622158143913911E+21</v>
      </c>
      <c r="P79">
        <v>1.158888962793328E+21</v>
      </c>
      <c r="Q79">
        <v>2.290553012407246E+21</v>
      </c>
      <c r="R79">
        <v>1.6094219489485809E+21</v>
      </c>
      <c r="S79">
        <v>1.568007401113862E+21</v>
      </c>
      <c r="T79">
        <v>1.5265928532791431E+21</v>
      </c>
    </row>
    <row r="80" spans="1:20" x14ac:dyDescent="0.25">
      <c r="A80">
        <v>4.1336667080873607E+20</v>
      </c>
      <c r="B80">
        <v>3.6506593309643663E+20</v>
      </c>
      <c r="C80">
        <v>3.1676519538413712E+20</v>
      </c>
      <c r="D80">
        <v>5.9504713295038841E+20</v>
      </c>
      <c r="E80">
        <v>3.9579809749877391E+20</v>
      </c>
      <c r="F80">
        <v>3.3538104086921288E+20</v>
      </c>
      <c r="G80">
        <v>3.1926577375920043E+20</v>
      </c>
      <c r="H80">
        <v>3.0575411266932323E+20</v>
      </c>
      <c r="I80">
        <v>3.3349788915002022E+20</v>
      </c>
      <c r="J80">
        <v>2.0585771043897858E+20</v>
      </c>
      <c r="K80">
        <v>2.472414913741749E+20</v>
      </c>
      <c r="L80">
        <v>2.2227268760767509E+20</v>
      </c>
      <c r="M80">
        <v>1.8453615980726901E+20</v>
      </c>
      <c r="N80">
        <v>1.46799632006863E+20</v>
      </c>
      <c r="O80">
        <v>1.09063104206457E+20</v>
      </c>
      <c r="P80">
        <v>7.1326576406050963E+19</v>
      </c>
      <c r="Q80">
        <v>4.1276540056582403E+20</v>
      </c>
      <c r="R80">
        <v>5.0089442818032363E+20</v>
      </c>
      <c r="S80">
        <v>5.4820269679272067E+20</v>
      </c>
      <c r="T80">
        <v>4.8107944656256572E+20</v>
      </c>
    </row>
    <row r="81" spans="1:20" x14ac:dyDescent="0.25">
      <c r="A81">
        <v>8.6107573819826176E+18</v>
      </c>
      <c r="B81">
        <v>9.8929388743913275E+19</v>
      </c>
      <c r="C81">
        <v>1.892480201058439E+20</v>
      </c>
      <c r="D81">
        <v>2.7956665146777459E+20</v>
      </c>
      <c r="E81">
        <v>2.8099428957046489E+20</v>
      </c>
      <c r="F81">
        <v>2.6644601568212441E+20</v>
      </c>
      <c r="G81">
        <v>2.9689152858070503E+20</v>
      </c>
      <c r="H81">
        <v>1.735137077868638E+20</v>
      </c>
      <c r="I81">
        <v>2.0808192553587229E+20</v>
      </c>
      <c r="J81">
        <v>2.2216272334669549E+20</v>
      </c>
      <c r="K81">
        <v>2.6719284240795179E+20</v>
      </c>
      <c r="L81">
        <v>4.2824315579406667E+20</v>
      </c>
      <c r="M81">
        <v>3.5309313270139362E+20</v>
      </c>
      <c r="N81">
        <v>3.7022711205010997E+20</v>
      </c>
      <c r="O81">
        <v>4.1081628937560903E+20</v>
      </c>
      <c r="P81">
        <v>4.5140546670110802E+20</v>
      </c>
      <c r="Q81">
        <v>3.6688503438460387E+20</v>
      </c>
      <c r="R81">
        <v>2.8236460206809969E+20</v>
      </c>
      <c r="S81">
        <v>2.6856853556740781E+20</v>
      </c>
      <c r="T81">
        <v>2.5477246906671589E+20</v>
      </c>
    </row>
    <row r="82" spans="1:20" x14ac:dyDescent="0.25">
      <c r="A82">
        <v>3.309163655287674E+20</v>
      </c>
      <c r="B82">
        <v>2.5406088692344648E+20</v>
      </c>
      <c r="C82">
        <v>2.5837519316417331E+20</v>
      </c>
      <c r="D82">
        <v>4.3028638353424358E+20</v>
      </c>
      <c r="E82">
        <v>0</v>
      </c>
      <c r="F82">
        <v>3.9405935806479362E+20</v>
      </c>
      <c r="G82">
        <v>5.1157613993851113E+20</v>
      </c>
      <c r="H82">
        <v>8.5615139238241278E+20</v>
      </c>
      <c r="I82">
        <v>6.5074725072098859E+20</v>
      </c>
      <c r="J82">
        <v>6.1067176363696154E+20</v>
      </c>
      <c r="K82">
        <v>6.3482832328352753E+20</v>
      </c>
      <c r="L82">
        <v>6.5898488293009352E+20</v>
      </c>
      <c r="M82">
        <v>1.1946133503298681E+21</v>
      </c>
      <c r="N82">
        <v>1.120608866862433E+21</v>
      </c>
      <c r="O82">
        <v>1.03497790516487E+21</v>
      </c>
      <c r="P82">
        <v>9.4934694346730661E+20</v>
      </c>
      <c r="Q82">
        <v>8.6371598176974353E+20</v>
      </c>
      <c r="R82">
        <v>7.7808502007218032E+20</v>
      </c>
      <c r="S82">
        <v>9.1162118636255078E+20</v>
      </c>
      <c r="T82">
        <v>1.511632762309047E+21</v>
      </c>
    </row>
    <row r="83" spans="1:20" x14ac:dyDescent="0.25">
      <c r="A83">
        <v>7.0310951664302673E+20</v>
      </c>
      <c r="B83">
        <v>5.9716395665010401E+18</v>
      </c>
      <c r="C83">
        <v>2.200559769803029E+18</v>
      </c>
      <c r="D83">
        <v>2.0198262773615301E+18</v>
      </c>
      <c r="E83">
        <v>1.403924075657998E+20</v>
      </c>
      <c r="F83">
        <v>1.9495473523742428E+20</v>
      </c>
      <c r="G83">
        <v>2.787324698610843E+20</v>
      </c>
      <c r="H83">
        <v>2.521240861553666E+20</v>
      </c>
      <c r="I83">
        <v>2.2551570244964889E+20</v>
      </c>
      <c r="J83">
        <v>1.9890731874393119E+20</v>
      </c>
      <c r="K83">
        <v>1.7229893503821349E+20</v>
      </c>
      <c r="L83">
        <v>1.456905513324958E+20</v>
      </c>
      <c r="M83">
        <v>2.4674353634673118E+20</v>
      </c>
      <c r="N83">
        <v>4.2732768505287541E+20</v>
      </c>
      <c r="O83">
        <v>5.1318208789681937E+20</v>
      </c>
      <c r="P83">
        <v>5.9903649074076333E+20</v>
      </c>
      <c r="Q83">
        <v>6.8489089358470735E+20</v>
      </c>
      <c r="R83">
        <v>5.4013986958143789E+20</v>
      </c>
      <c r="S83">
        <v>5.581439767325444E+20</v>
      </c>
      <c r="T83">
        <v>7.0310951664302673E+20</v>
      </c>
    </row>
    <row r="84" spans="1:20" x14ac:dyDescent="0.25">
      <c r="A84">
        <v>8.0249360686049067E+19</v>
      </c>
      <c r="B84">
        <v>8.0249360686049067E+19</v>
      </c>
      <c r="C84">
        <v>6.6019376716126478E+19</v>
      </c>
      <c r="D84">
        <v>5.178939274620389E+19</v>
      </c>
      <c r="E84">
        <v>3.7559408776281301E+19</v>
      </c>
      <c r="F84">
        <v>2.3329424806358708E+19</v>
      </c>
      <c r="G84">
        <v>9.0994408364361155E+18</v>
      </c>
      <c r="H84">
        <v>1.34491223198494E+19</v>
      </c>
      <c r="I84">
        <v>1.7798803803262679E+19</v>
      </c>
      <c r="J84">
        <v>1.9627306363669459E+19</v>
      </c>
      <c r="K84">
        <v>1.822331032555417E+19</v>
      </c>
      <c r="L84">
        <v>7.1124619204972503E+18</v>
      </c>
      <c r="M84">
        <v>2.5723491197016381E+18</v>
      </c>
      <c r="N84">
        <v>2.4696475678842221E+19</v>
      </c>
      <c r="O84">
        <v>4.2691085796014121E+19</v>
      </c>
      <c r="P84">
        <v>6.0685695913186017E+19</v>
      </c>
      <c r="Q84">
        <v>7.8680306030357922E+19</v>
      </c>
      <c r="R84">
        <v>1.1763495233344791E+20</v>
      </c>
      <c r="S84">
        <v>1.5658959863653791E+20</v>
      </c>
      <c r="T84">
        <v>1.403302952637344E+20</v>
      </c>
    </row>
    <row r="85" spans="1:20" x14ac:dyDescent="0.25">
      <c r="A85">
        <v>2.1918886004647141E+21</v>
      </c>
      <c r="B85">
        <v>1.476203549339065E+21</v>
      </c>
      <c r="C85">
        <v>1.7032010192192581E+21</v>
      </c>
      <c r="D85">
        <v>1.2129366442965501E+21</v>
      </c>
      <c r="E85">
        <v>1.120809842158836E+21</v>
      </c>
      <c r="F85">
        <v>1.0080500830605281E+21</v>
      </c>
      <c r="G85">
        <v>6.0017800295240394E+20</v>
      </c>
      <c r="H85">
        <v>6.3609508331547997E+20</v>
      </c>
      <c r="I85">
        <v>7.311397570361148E+20</v>
      </c>
      <c r="J85">
        <v>1.4224930172272619E+21</v>
      </c>
      <c r="K85">
        <v>1.4435045801213661E+21</v>
      </c>
      <c r="L85">
        <v>8.7932199830035536E+20</v>
      </c>
      <c r="M85">
        <v>1.000016353887353E+21</v>
      </c>
      <c r="N85">
        <v>1.3468276879357009E+21</v>
      </c>
      <c r="O85">
        <v>1.121253471126916E+21</v>
      </c>
      <c r="P85">
        <v>8.956792543181304E+20</v>
      </c>
      <c r="Q85">
        <v>1.5257613543796171E+21</v>
      </c>
      <c r="R85">
        <v>1.1701555032023999E+21</v>
      </c>
      <c r="S85">
        <v>1.190939666125685E+21</v>
      </c>
      <c r="T85">
        <v>1.2077021574438071E+21</v>
      </c>
    </row>
    <row r="86" spans="1:20" x14ac:dyDescent="0.25">
      <c r="A86">
        <v>4.0670923684971813E+20</v>
      </c>
      <c r="B86">
        <v>3.4258013499651437E+20</v>
      </c>
      <c r="C86">
        <v>2.7845103314331071E+20</v>
      </c>
      <c r="D86">
        <v>2.4621594753561281E+20</v>
      </c>
      <c r="E86">
        <v>2.6068200175882541E+20</v>
      </c>
      <c r="F86">
        <v>2.5273540495289041E+20</v>
      </c>
      <c r="G86">
        <v>4.0681427568133112E+20</v>
      </c>
      <c r="H86">
        <v>5.608931464097716E+20</v>
      </c>
      <c r="I86">
        <v>6.3766657630036715E+20</v>
      </c>
      <c r="J86">
        <v>3.4736848653211632E+20</v>
      </c>
      <c r="K86">
        <v>4.7370788434519058E+20</v>
      </c>
      <c r="L86">
        <v>4.2759790858757951E+20</v>
      </c>
      <c r="M86">
        <v>2.7357436277353611E+20</v>
      </c>
      <c r="N86">
        <v>4.1594802972617107E+20</v>
      </c>
      <c r="O86">
        <v>3.5062096389564367E+20</v>
      </c>
      <c r="P86">
        <v>2.852938980651164E+20</v>
      </c>
      <c r="Q86">
        <v>5.3804679085746297E+20</v>
      </c>
      <c r="R86">
        <v>9.5557295152474122E+20</v>
      </c>
      <c r="S86">
        <v>9.2007536204971468E+20</v>
      </c>
      <c r="T86">
        <v>4.8309495793353838E+20</v>
      </c>
    </row>
    <row r="87" spans="1:20" x14ac:dyDescent="0.25">
      <c r="A87">
        <v>1.6361742878448939E+19</v>
      </c>
      <c r="B87">
        <v>1.169628013477872E+19</v>
      </c>
      <c r="C87">
        <v>5.8481400673893612E+18</v>
      </c>
      <c r="D87">
        <v>0</v>
      </c>
      <c r="E87">
        <v>0</v>
      </c>
      <c r="F87">
        <v>0</v>
      </c>
      <c r="G87">
        <v>5.9814704203651574E+18</v>
      </c>
      <c r="H87">
        <v>7.4497685743881388E+19</v>
      </c>
      <c r="I87">
        <v>3.3329222745794032E+20</v>
      </c>
      <c r="J87">
        <v>4.2419080604517053E+20</v>
      </c>
      <c r="K87">
        <v>2.8937994889146181E+20</v>
      </c>
      <c r="L87">
        <v>2.8937994889146181E+20</v>
      </c>
      <c r="M87">
        <v>2.6842642471380409E+20</v>
      </c>
      <c r="N87">
        <v>1.388800127604755E+20</v>
      </c>
      <c r="O87">
        <v>9.3336008071469793E+18</v>
      </c>
      <c r="P87">
        <v>2.9495370093009289E+20</v>
      </c>
      <c r="Q87">
        <v>3.9486488441082033E+20</v>
      </c>
      <c r="R87">
        <v>1.8364024011558031E+20</v>
      </c>
      <c r="S87">
        <v>1.9081211278397021E+20</v>
      </c>
      <c r="T87">
        <v>2.7697160285323421E+20</v>
      </c>
    </row>
    <row r="88" spans="1:20" x14ac:dyDescent="0.25">
      <c r="A88">
        <v>2.7754118763578291E+18</v>
      </c>
      <c r="B88">
        <v>1.193129430578225E+20</v>
      </c>
      <c r="C88">
        <v>9.5912710533782077E+19</v>
      </c>
      <c r="D88">
        <v>1.604695475411277E+19</v>
      </c>
      <c r="E88">
        <v>9.0624828596163615E+18</v>
      </c>
      <c r="F88">
        <v>1.3928476392465629E+19</v>
      </c>
      <c r="G88">
        <v>1.8503545878216241E+19</v>
      </c>
      <c r="H88">
        <v>2.8815352400412701E+19</v>
      </c>
      <c r="I88">
        <v>3.9127158922609172E+19</v>
      </c>
      <c r="J88">
        <v>2.7401140622910988E+19</v>
      </c>
      <c r="K88">
        <v>1.567512232321281E+19</v>
      </c>
      <c r="L88">
        <v>3.9491040235146358E+18</v>
      </c>
      <c r="M88">
        <v>2.834567572914196E+18</v>
      </c>
      <c r="N88">
        <v>1.4514176793010429E+18</v>
      </c>
      <c r="O88">
        <v>8.9106199872075418E+17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1.906265226840722E+20</v>
      </c>
      <c r="H89">
        <v>9.5313261342036099E+19</v>
      </c>
      <c r="I89">
        <v>0</v>
      </c>
      <c r="J89">
        <v>1.027874738195663E+18</v>
      </c>
      <c r="K89">
        <v>1.7828671718019689E+18</v>
      </c>
      <c r="L89">
        <v>2.537859605408276E+18</v>
      </c>
      <c r="R89">
        <v>1.082843756804009E+20</v>
      </c>
      <c r="S89">
        <v>1.14571120229173E+20</v>
      </c>
      <c r="T89">
        <v>1.8075627712867569E+20</v>
      </c>
    </row>
    <row r="90" spans="1:20" x14ac:dyDescent="0.25">
      <c r="A90">
        <v>1.8876062879950811E+21</v>
      </c>
      <c r="B90">
        <v>1.6109683322359361E+21</v>
      </c>
      <c r="C90">
        <v>1.3343303764767909E+21</v>
      </c>
      <c r="D90">
        <v>1.60645904397546E+21</v>
      </c>
      <c r="E90">
        <v>1.96781066288695E+21</v>
      </c>
      <c r="F90">
        <v>2.2017702112079569E+21</v>
      </c>
      <c r="G90">
        <v>1.4397041020294749E+21</v>
      </c>
      <c r="H90">
        <v>1.5308292923236861E+21</v>
      </c>
      <c r="I90">
        <v>1.3242978073629499E+21</v>
      </c>
      <c r="J90">
        <v>1.7590127551604059E+21</v>
      </c>
      <c r="K90">
        <v>1.9015018127312901E+21</v>
      </c>
      <c r="L90">
        <v>1.854394747139418E+21</v>
      </c>
      <c r="M90">
        <v>2.0855240028534701E+21</v>
      </c>
      <c r="N90">
        <v>3.224451925553135E+21</v>
      </c>
      <c r="O90">
        <v>1.7823308149409579E+21</v>
      </c>
      <c r="P90">
        <v>6.9528227789416683E+21</v>
      </c>
      <c r="Q90">
        <v>1.2123314742942379E+22</v>
      </c>
      <c r="R90">
        <v>1.7293806706943089E+22</v>
      </c>
      <c r="S90">
        <v>2.2464298670943801E+22</v>
      </c>
      <c r="T90">
        <v>2.7634790634944509E+22</v>
      </c>
    </row>
    <row r="91" spans="1:20" x14ac:dyDescent="0.25">
      <c r="A91">
        <v>5.3039780201862418E+20</v>
      </c>
      <c r="B91">
        <v>3.8834864115396641E+21</v>
      </c>
      <c r="C91">
        <v>3.1815521521219262E+21</v>
      </c>
      <c r="D91">
        <v>2.419584519852027E+21</v>
      </c>
      <c r="E91">
        <v>2.199298979583264E+21</v>
      </c>
      <c r="F91">
        <v>2.3922606122816782E+21</v>
      </c>
      <c r="G91">
        <v>8.6637774244378614E+20</v>
      </c>
      <c r="H91">
        <v>1.7170824796681281E+21</v>
      </c>
      <c r="I91">
        <v>1.3126521895487789E+21</v>
      </c>
      <c r="J91">
        <v>2.241405323897223E+21</v>
      </c>
      <c r="K91">
        <v>1.4941509111098161E+21</v>
      </c>
      <c r="L91">
        <v>7.4689649832240926E+20</v>
      </c>
      <c r="M91">
        <v>7.9594308508979639E+20</v>
      </c>
      <c r="N91">
        <v>6.3384241866040017E+20</v>
      </c>
      <c r="O91">
        <v>4.7174175223100382E+20</v>
      </c>
      <c r="P91">
        <v>5.0424692165393993E+20</v>
      </c>
      <c r="Q91">
        <v>7.8723025408378995E+20</v>
      </c>
      <c r="R91">
        <v>7.5137192756591552E+20</v>
      </c>
      <c r="S91">
        <v>8.2065126135459034E+20</v>
      </c>
      <c r="T91">
        <v>8.644860576575564E+20</v>
      </c>
    </row>
    <row r="92" spans="1:20" x14ac:dyDescent="0.25">
      <c r="A92">
        <v>3.8597411519250498E+19</v>
      </c>
      <c r="B92">
        <v>4.4449099493572608E+19</v>
      </c>
      <c r="C92">
        <v>5.0300787467894718E+19</v>
      </c>
      <c r="D92">
        <v>6.3751266691297174E+19</v>
      </c>
      <c r="E92">
        <v>6.1035679290236248E+19</v>
      </c>
      <c r="F92">
        <v>4.2612681369984426E+19</v>
      </c>
      <c r="G92">
        <v>2.418968344973262E+19</v>
      </c>
      <c r="H92">
        <v>5.7666855294808064E+18</v>
      </c>
      <c r="I92">
        <v>3.56513741372742E+19</v>
      </c>
      <c r="J92">
        <v>2.4621366805672919E+19</v>
      </c>
      <c r="K92">
        <v>3.3644350946777281E+19</v>
      </c>
      <c r="L92">
        <v>3.2878292451586818E+19</v>
      </c>
      <c r="N92">
        <v>4.2579261319610966E+19</v>
      </c>
      <c r="O92">
        <v>3.064005626901488E+19</v>
      </c>
      <c r="S92">
        <v>1.5487973360677031E+20</v>
      </c>
      <c r="T92">
        <v>1.4090693948552349E+20</v>
      </c>
    </row>
    <row r="93" spans="1:20" x14ac:dyDescent="0.25">
      <c r="A93">
        <v>7.4996967842545179E+20</v>
      </c>
      <c r="B93">
        <v>4.1986042368776923E+20</v>
      </c>
      <c r="C93">
        <v>4.9855236222541182E+20</v>
      </c>
      <c r="D93">
        <v>9.9364269987425917E+20</v>
      </c>
      <c r="E93">
        <v>5.884572454292789E+20</v>
      </c>
      <c r="F93">
        <v>8.5104673635223903E+20</v>
      </c>
      <c r="G93">
        <v>1.081768799853556E+21</v>
      </c>
      <c r="H93">
        <v>1.3124908633548731E+21</v>
      </c>
      <c r="I93">
        <v>1.034692368788335E+21</v>
      </c>
      <c r="J93">
        <v>7.1879477055200769E+20</v>
      </c>
      <c r="K93">
        <v>6.2491270842895853E+20</v>
      </c>
      <c r="L93">
        <v>4.8350966780463677E+20</v>
      </c>
      <c r="M93">
        <v>3.4210662718031508E+20</v>
      </c>
      <c r="N93">
        <v>2.0070358655599339E+20</v>
      </c>
      <c r="O93">
        <v>5.9300545931671634E+19</v>
      </c>
      <c r="P93">
        <v>6.8456900130892507E+20</v>
      </c>
      <c r="Q93">
        <v>1.153402052303476E+21</v>
      </c>
      <c r="R93">
        <v>1.141628626363077E+21</v>
      </c>
      <c r="S93">
        <v>1.159092474089332E+21</v>
      </c>
      <c r="T93">
        <v>1.0278319411790939E+21</v>
      </c>
    </row>
    <row r="94" spans="1:20" x14ac:dyDescent="0.25">
      <c r="A94">
        <v>1.9009485376304321E+19</v>
      </c>
      <c r="B94">
        <v>1.614657155091899E+19</v>
      </c>
      <c r="C94">
        <v>2.0782076683639251E+19</v>
      </c>
      <c r="D94">
        <v>2.541758181635951E+19</v>
      </c>
      <c r="E94">
        <v>3.0053086949079781E+19</v>
      </c>
      <c r="F94">
        <v>3.468859208180004E+19</v>
      </c>
      <c r="G94">
        <v>3.9324097214520304E+19</v>
      </c>
      <c r="H94">
        <v>3.451791287160148E+19</v>
      </c>
      <c r="I94">
        <v>4.1736211304789688E+19</v>
      </c>
      <c r="J94">
        <v>4.8954509737977913E+19</v>
      </c>
      <c r="K94">
        <v>5.6172808171166114E+19</v>
      </c>
      <c r="L94">
        <v>5.5518588865324909E+19</v>
      </c>
      <c r="M94">
        <v>5.4864369559483711E+19</v>
      </c>
      <c r="N94">
        <v>7.8621072486302466E+19</v>
      </c>
      <c r="O94">
        <v>1.119675044043456E+20</v>
      </c>
      <c r="P94">
        <v>1.2304421259753529E+20</v>
      </c>
      <c r="Q94">
        <v>1.34120920790725E+20</v>
      </c>
      <c r="R94">
        <v>7.2364846129714758E+19</v>
      </c>
      <c r="S94">
        <v>9.056338236300637E+19</v>
      </c>
      <c r="T94">
        <v>1.056075056491943E+20</v>
      </c>
    </row>
    <row r="95" spans="1:20" x14ac:dyDescent="0.25">
      <c r="A95">
        <v>4.8809169513003866E+21</v>
      </c>
      <c r="B95">
        <v>1.263171624033387E+22</v>
      </c>
      <c r="C95">
        <v>3.017586627764342E+21</v>
      </c>
      <c r="D95">
        <v>1.4729448719600931E+22</v>
      </c>
      <c r="E95">
        <v>2.6441310811437511E+22</v>
      </c>
      <c r="F95">
        <v>3.8153172903274096E+22</v>
      </c>
      <c r="G95">
        <v>3.708992179522009E+22</v>
      </c>
      <c r="H95">
        <v>3.6026670687166088E+22</v>
      </c>
      <c r="I95">
        <v>3.4963419579112091E+22</v>
      </c>
      <c r="J95">
        <v>3.3900168471058089E+22</v>
      </c>
      <c r="K95">
        <v>3.2836917363004091E+22</v>
      </c>
      <c r="L95">
        <v>3.1773666254950089E+22</v>
      </c>
      <c r="M95">
        <v>3.0710415146896092E+22</v>
      </c>
      <c r="N95">
        <v>2.964716403884209E+22</v>
      </c>
      <c r="O95">
        <v>2.8583912930788088E+22</v>
      </c>
      <c r="P95">
        <v>2.7520661822734091E+22</v>
      </c>
      <c r="Q95">
        <v>2.6457410714680101E+22</v>
      </c>
      <c r="R95">
        <v>2.53941596066261E+22</v>
      </c>
      <c r="S95">
        <v>2.4330908498572102E+22</v>
      </c>
      <c r="T95">
        <v>2.32676573905181E+22</v>
      </c>
    </row>
    <row r="96" spans="1:20" x14ac:dyDescent="0.25">
      <c r="A96">
        <v>5.173904990683761E+19</v>
      </c>
      <c r="B96">
        <v>7.8883920768144278E+19</v>
      </c>
      <c r="C96">
        <v>1.017977146065275E+20</v>
      </c>
      <c r="D96">
        <v>8.0839497063365788E+19</v>
      </c>
      <c r="E96">
        <v>5.9262693364521959E+19</v>
      </c>
      <c r="F96">
        <v>9.3102643671937843E+19</v>
      </c>
      <c r="G96">
        <v>9.7856443901930013E+19</v>
      </c>
      <c r="H96">
        <v>1.026102441319222E+20</v>
      </c>
      <c r="I96">
        <v>0</v>
      </c>
      <c r="J96">
        <v>8.990685629305045E+19</v>
      </c>
      <c r="K96">
        <v>1.19358678526433E+20</v>
      </c>
      <c r="L96">
        <v>8.2467637214797775E+19</v>
      </c>
      <c r="M96">
        <v>4.5576595903162573E+19</v>
      </c>
      <c r="N96">
        <v>8.6855545915273708E+18</v>
      </c>
      <c r="O96">
        <v>8.2413780995231252E+18</v>
      </c>
      <c r="P96">
        <v>1.0594055705741081E+19</v>
      </c>
      <c r="Q96">
        <v>1.294673331195904E+19</v>
      </c>
      <c r="R96">
        <v>1.5299410918176999E+19</v>
      </c>
      <c r="S96">
        <v>1.7652088524394961E+19</v>
      </c>
      <c r="T96">
        <v>2.000476613061292E+19</v>
      </c>
    </row>
    <row r="97" spans="1:20" x14ac:dyDescent="0.25">
      <c r="A97">
        <v>4.803512210879234E+18</v>
      </c>
      <c r="B97">
        <v>3.2635773559879281E+18</v>
      </c>
      <c r="C97">
        <v>2.0887444900229299E+18</v>
      </c>
      <c r="D97">
        <v>1.525498011569686E+18</v>
      </c>
      <c r="E97">
        <v>1.6654706908789709E+18</v>
      </c>
      <c r="F97">
        <v>0</v>
      </c>
      <c r="G97">
        <v>1.4979402872780311E+18</v>
      </c>
      <c r="H97">
        <v>2.0614566980404301E+18</v>
      </c>
      <c r="I97">
        <v>2.6249731088028288E+18</v>
      </c>
      <c r="J97">
        <v>2.3695166079160632E+18</v>
      </c>
      <c r="K97">
        <v>1.1847583039580319E+18</v>
      </c>
      <c r="L97">
        <v>0</v>
      </c>
      <c r="M97">
        <v>169203519038967.59</v>
      </c>
      <c r="N97">
        <v>0</v>
      </c>
      <c r="O97">
        <v>0</v>
      </c>
      <c r="P97">
        <v>1.387429296299044E+19</v>
      </c>
      <c r="Q97">
        <v>7.0204650383313572E+18</v>
      </c>
      <c r="R97">
        <v>6.588265555258796E+18</v>
      </c>
      <c r="S97">
        <v>5.0838584599634811E+18</v>
      </c>
      <c r="T97">
        <v>3.5794513646681661E+18</v>
      </c>
    </row>
    <row r="98" spans="1:20" x14ac:dyDescent="0.25">
      <c r="A98">
        <v>2.878006807868409E+19</v>
      </c>
      <c r="B98">
        <v>5.6930976371192193E+19</v>
      </c>
      <c r="C98">
        <v>8.5081884663700292E+19</v>
      </c>
      <c r="D98">
        <v>5.6755154338590917E+19</v>
      </c>
      <c r="E98">
        <v>6.8024509936074932E+19</v>
      </c>
      <c r="F98">
        <v>8.2745847992147902E+19</v>
      </c>
      <c r="G98">
        <v>6.7267251209934447E+19</v>
      </c>
      <c r="H98">
        <v>5.7741879002572079E+19</v>
      </c>
      <c r="I98">
        <v>6.8855638147143442E+19</v>
      </c>
      <c r="J98">
        <v>8.415896744323131E+19</v>
      </c>
      <c r="K98">
        <v>1.150427658109752E+20</v>
      </c>
      <c r="L98">
        <v>1.45926564178719E+20</v>
      </c>
      <c r="M98">
        <v>1.7681036254646288E+20</v>
      </c>
      <c r="N98">
        <v>2.0199879694319501E+20</v>
      </c>
      <c r="O98">
        <v>2.2718723133992711E+20</v>
      </c>
      <c r="P98">
        <v>2.523756657366593E+20</v>
      </c>
      <c r="Q98">
        <v>2.775641001333914E+20</v>
      </c>
      <c r="R98">
        <v>3.027525345301235E+20</v>
      </c>
      <c r="S98">
        <v>3.2794096892685563E+20</v>
      </c>
      <c r="T98">
        <v>3.5312940332358782E+20</v>
      </c>
    </row>
    <row r="99" spans="1:20" x14ac:dyDescent="0.25">
      <c r="A99">
        <v>4.6552547089610892E+21</v>
      </c>
      <c r="B99">
        <v>6.1039556913484309E+21</v>
      </c>
      <c r="C99">
        <v>7.4203832221806866E+21</v>
      </c>
      <c r="D99">
        <v>7.2406681067940668E+21</v>
      </c>
      <c r="E99">
        <v>7.0609529914074459E+21</v>
      </c>
      <c r="F99">
        <v>7.285130126230626E+21</v>
      </c>
      <c r="G99">
        <v>6.4941817785699166E+21</v>
      </c>
      <c r="H99">
        <v>5.6730799687442933E+21</v>
      </c>
      <c r="I99">
        <v>5.5054236104269234E+21</v>
      </c>
      <c r="J99">
        <v>6.3574306098507699E+21</v>
      </c>
      <c r="K99">
        <v>7.2094376092746163E+21</v>
      </c>
      <c r="L99">
        <v>9.4324801716286076E+21</v>
      </c>
      <c r="M99">
        <v>1.344401629764269E+22</v>
      </c>
      <c r="N99">
        <v>1.7455552423656769E+22</v>
      </c>
      <c r="O99">
        <v>2.080103342929352E+22</v>
      </c>
      <c r="P99">
        <v>2.414651443493026E+22</v>
      </c>
      <c r="Q99">
        <v>2.0868745140197329E+22</v>
      </c>
      <c r="R99">
        <v>1.115751036694864E+22</v>
      </c>
      <c r="S99">
        <v>1.446275593699955E+21</v>
      </c>
      <c r="T99">
        <v>1.6587587304491259E+21</v>
      </c>
    </row>
    <row r="100" spans="1:20" x14ac:dyDescent="0.25">
      <c r="A100">
        <v>5.0631232165540102E+20</v>
      </c>
      <c r="B100">
        <v>3.637184349251236E+20</v>
      </c>
      <c r="C100">
        <v>2.2112454819484621E+20</v>
      </c>
      <c r="D100">
        <v>3.3336523041205217E+20</v>
      </c>
      <c r="E100">
        <v>3.9171314819861289E+20</v>
      </c>
      <c r="F100">
        <v>6.7937283603385759E+20</v>
      </c>
      <c r="G100">
        <v>5.2893881277036652E+20</v>
      </c>
      <c r="H100">
        <v>3.7850478950687552E+20</v>
      </c>
      <c r="I100">
        <v>3.5695103389181267E+20</v>
      </c>
      <c r="J100">
        <v>2.8697319204333119E+20</v>
      </c>
      <c r="K100">
        <v>3.9643176315793533E+20</v>
      </c>
      <c r="L100">
        <v>4.3949061751081999E+20</v>
      </c>
      <c r="M100">
        <v>4.198818561390421E+20</v>
      </c>
      <c r="N100">
        <v>2.2675832401491519E+20</v>
      </c>
      <c r="O100">
        <v>3.3634791890788352E+19</v>
      </c>
      <c r="P100">
        <v>1.4211291471804999E+20</v>
      </c>
      <c r="Q100">
        <v>6.4658879871687747E+20</v>
      </c>
      <c r="R100">
        <v>4.2414603855626712E+20</v>
      </c>
      <c r="S100">
        <v>3.3233082827364047E+20</v>
      </c>
      <c r="T100">
        <v>2.772696010274467E+20</v>
      </c>
    </row>
    <row r="101" spans="1:20" x14ac:dyDescent="0.25">
      <c r="A101">
        <v>1.7532209467434419E+18</v>
      </c>
      <c r="B101">
        <v>0</v>
      </c>
      <c r="C101">
        <v>6.5479579082903296E+18</v>
      </c>
      <c r="D101">
        <v>6.2741043458038036E+18</v>
      </c>
      <c r="E101">
        <v>4.1920852422904489E+18</v>
      </c>
      <c r="F101">
        <v>7.297299886106452E+18</v>
      </c>
      <c r="G101">
        <v>6.9370249742532608E+17</v>
      </c>
      <c r="H101">
        <v>0</v>
      </c>
      <c r="I101">
        <v>0</v>
      </c>
      <c r="J101">
        <v>2.6346794924717219E+17</v>
      </c>
      <c r="K101">
        <v>5.2693589849434432E+17</v>
      </c>
      <c r="L101">
        <v>4.3474191439445792E+17</v>
      </c>
      <c r="M101">
        <v>3.4254793029457133E+17</v>
      </c>
      <c r="N101">
        <v>7.1196871841918246E+17</v>
      </c>
      <c r="O101">
        <v>1.945190031611207E+17</v>
      </c>
      <c r="P101">
        <v>3.7187774380886651E+18</v>
      </c>
      <c r="Q101">
        <v>5.7112208683018752E+18</v>
      </c>
      <c r="R101">
        <v>7.7036642985150863E+18</v>
      </c>
      <c r="S101">
        <v>6.6021573389418783E+18</v>
      </c>
      <c r="T101">
        <v>5.9963285111766221E+18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1.8244582433728399E+18</v>
      </c>
      <c r="G102">
        <v>2.2015207342475781E+18</v>
      </c>
      <c r="H102">
        <v>2.5785832251223158E+18</v>
      </c>
      <c r="I102">
        <v>1.7328652985657779E+18</v>
      </c>
      <c r="J102">
        <v>1.8538664934061509E+18</v>
      </c>
      <c r="K102">
        <v>1.9097396664161331E+18</v>
      </c>
      <c r="L102">
        <v>1.7503532392142871E+18</v>
      </c>
      <c r="M102">
        <v>3.0087094359150572E+18</v>
      </c>
      <c r="N102">
        <v>3.7807214852938209E+18</v>
      </c>
      <c r="O102">
        <v>2.491332895402754E+18</v>
      </c>
      <c r="P102">
        <v>2.202214543644776E+19</v>
      </c>
      <c r="Q102">
        <v>2.2828233343472722E+19</v>
      </c>
      <c r="R102">
        <v>2.3634321250497679E+19</v>
      </c>
      <c r="S102">
        <v>2.5870119238440468E+19</v>
      </c>
      <c r="T102">
        <v>2.1556965639653179E+19</v>
      </c>
    </row>
    <row r="103" spans="1:20" x14ac:dyDescent="0.25">
      <c r="A103">
        <v>4.549205609121271E+20</v>
      </c>
      <c r="B103">
        <v>1.3902742079952609E+20</v>
      </c>
      <c r="C103">
        <v>1.202539585389606E+20</v>
      </c>
      <c r="D103">
        <v>1.275808172747517E+20</v>
      </c>
      <c r="E103">
        <v>4.0250984931876943E+20</v>
      </c>
      <c r="F103">
        <v>7.7107826331281981E+20</v>
      </c>
      <c r="G103">
        <v>1.0947083778879381E+21</v>
      </c>
      <c r="H103">
        <v>9.6648073972840477E+20</v>
      </c>
      <c r="I103">
        <v>1.840136353598053E+21</v>
      </c>
      <c r="J103">
        <v>1.7465884737987249E+21</v>
      </c>
      <c r="K103">
        <v>2.4027855895233571E+21</v>
      </c>
      <c r="L103">
        <v>1.8630779133555979E+21</v>
      </c>
      <c r="M103">
        <v>1.7066554363362951E+21</v>
      </c>
      <c r="N103">
        <v>9.4274069994149459E+20</v>
      </c>
      <c r="O103">
        <v>1.7882596354669439E+20</v>
      </c>
      <c r="P103">
        <v>9.4991571391204046E+20</v>
      </c>
      <c r="Q103">
        <v>1.5483615889301701E+21</v>
      </c>
      <c r="R103">
        <v>1.4679784010347719E+21</v>
      </c>
      <c r="S103">
        <v>1.5015463851995709E+21</v>
      </c>
      <c r="T103">
        <v>1.2765362354117909E+21</v>
      </c>
    </row>
    <row r="104" spans="1:20" x14ac:dyDescent="0.25">
      <c r="A104">
        <v>1.279828336086789E+20</v>
      </c>
      <c r="B104">
        <v>1.03647662727226E+20</v>
      </c>
      <c r="C104">
        <v>7.9312491845773017E+19</v>
      </c>
      <c r="D104">
        <v>5.4977320964320084E+19</v>
      </c>
      <c r="E104">
        <v>0</v>
      </c>
      <c r="F104">
        <v>2.3421478716146098E+19</v>
      </c>
      <c r="G104">
        <v>4.6842957432292196E+19</v>
      </c>
      <c r="H104">
        <v>4.0618876152460943E+19</v>
      </c>
      <c r="I104">
        <v>3.4394794872629678E+19</v>
      </c>
      <c r="J104">
        <v>3.335556535099136E+19</v>
      </c>
      <c r="K104">
        <v>3.231633582935305E+19</v>
      </c>
      <c r="L104">
        <v>2.1887888926425051E+19</v>
      </c>
      <c r="M104">
        <v>2.65810439483957E+19</v>
      </c>
      <c r="N104">
        <v>3.1274198970366349E+19</v>
      </c>
      <c r="O104">
        <v>2.337270403400962E+19</v>
      </c>
      <c r="P104">
        <v>6.7602899304315634E+19</v>
      </c>
      <c r="Q104">
        <v>2.4053323337590299E+20</v>
      </c>
      <c r="R104">
        <v>4.1346356744749043E+20</v>
      </c>
      <c r="S104">
        <v>5.9413838294823757E+20</v>
      </c>
      <c r="T104">
        <v>7.7481319844898459E+20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4.0110783004249932E+21</v>
      </c>
      <c r="F105">
        <v>0</v>
      </c>
      <c r="G105">
        <v>0</v>
      </c>
      <c r="H105">
        <v>0</v>
      </c>
      <c r="I105">
        <v>0</v>
      </c>
      <c r="J105">
        <v>1.062179014750127E+21</v>
      </c>
      <c r="K105">
        <v>1.799050891650561E+21</v>
      </c>
      <c r="L105">
        <v>2.5359227685509939E+21</v>
      </c>
      <c r="M105">
        <v>3.2727946454514281E+21</v>
      </c>
      <c r="N105">
        <v>4.0096665223518618E+21</v>
      </c>
      <c r="O105">
        <v>2.9718489090175648E+21</v>
      </c>
      <c r="P105">
        <v>1.9340312956832679E+21</v>
      </c>
      <c r="Q105">
        <v>2.576580584435372E+21</v>
      </c>
      <c r="R105">
        <v>2.103363163299371E+21</v>
      </c>
      <c r="S105">
        <v>2.8393547296300891E+21</v>
      </c>
      <c r="T105">
        <v>3.5753462959608069E+21</v>
      </c>
    </row>
    <row r="106" spans="1:20" x14ac:dyDescent="0.25">
      <c r="A106">
        <v>8.3598418434882929E+20</v>
      </c>
      <c r="B106">
        <v>9.0942874642374866E+20</v>
      </c>
      <c r="C106">
        <v>3.4506969158587633E+20</v>
      </c>
      <c r="D106">
        <v>1.725348457929382E+20</v>
      </c>
      <c r="E106">
        <v>0</v>
      </c>
      <c r="F106">
        <v>1.5063709870747471E+20</v>
      </c>
      <c r="G106">
        <v>3.0127419741494942E+20</v>
      </c>
      <c r="H106">
        <v>4.0032399860201062E+20</v>
      </c>
      <c r="I106">
        <v>6.1782061480150408E+20</v>
      </c>
      <c r="J106">
        <v>6.0454778000641989E+20</v>
      </c>
      <c r="K106">
        <v>5.9127494521133584E+20</v>
      </c>
      <c r="L106">
        <v>5.3362055463247879E+20</v>
      </c>
      <c r="M106">
        <v>4.7005623751663537E+20</v>
      </c>
      <c r="N106">
        <v>3.7333743039069428E+20</v>
      </c>
      <c r="O106">
        <v>5.3804706640372282E+20</v>
      </c>
      <c r="P106">
        <v>7.0275670241675117E+20</v>
      </c>
      <c r="Q106">
        <v>5.8356696687587931E+20</v>
      </c>
      <c r="R106">
        <v>4.3260971082637207E+20</v>
      </c>
      <c r="S106">
        <v>2.81652454776865E+20</v>
      </c>
      <c r="T106">
        <v>2.5057559664184118E+20</v>
      </c>
    </row>
    <row r="107" spans="1:20" x14ac:dyDescent="0.25">
      <c r="A107">
        <v>0</v>
      </c>
      <c r="B107">
        <v>0</v>
      </c>
      <c r="C107">
        <v>3.0300579255383871E+20</v>
      </c>
      <c r="D107">
        <v>0</v>
      </c>
      <c r="E107">
        <v>9.7336480502841638E+21</v>
      </c>
      <c r="F107">
        <v>0</v>
      </c>
      <c r="G107">
        <v>0</v>
      </c>
      <c r="H107">
        <v>0</v>
      </c>
      <c r="I107">
        <v>8.1286183912467841E+19</v>
      </c>
      <c r="J107">
        <v>7.331149511136514E+19</v>
      </c>
      <c r="K107">
        <v>6.533680631026244E+19</v>
      </c>
      <c r="L107">
        <v>5.6347461796893901E+19</v>
      </c>
      <c r="M107">
        <v>4.2364486278818251E+19</v>
      </c>
      <c r="N107">
        <v>3.4103109927533109E+19</v>
      </c>
      <c r="O107">
        <v>2.584173357624796E+19</v>
      </c>
      <c r="P107">
        <v>8.6072972627312673E+19</v>
      </c>
      <c r="Q107">
        <v>1.4630421167837739E+20</v>
      </c>
      <c r="R107">
        <v>2.0653545072944212E+20</v>
      </c>
      <c r="S107">
        <v>2.6676668978050679E+20</v>
      </c>
      <c r="T107">
        <v>3.2699792883157153E+20</v>
      </c>
    </row>
    <row r="108" spans="1:20" x14ac:dyDescent="0.25">
      <c r="A108">
        <v>2.5914575412363878E+22</v>
      </c>
      <c r="B108">
        <v>2.2690551150547659E+22</v>
      </c>
      <c r="C108">
        <v>1.9466526888731439E+22</v>
      </c>
      <c r="D108">
        <v>2.1645788088095771E+22</v>
      </c>
      <c r="E108">
        <v>0</v>
      </c>
      <c r="F108">
        <v>5.6474131420743691E+22</v>
      </c>
      <c r="G108">
        <v>3.8322527170165016E+22</v>
      </c>
      <c r="H108">
        <v>2.0170922919586341E+22</v>
      </c>
      <c r="I108">
        <v>2.0603676325250039E+22</v>
      </c>
      <c r="J108">
        <v>2.103642973091375E+22</v>
      </c>
      <c r="K108">
        <v>2.6480248310745392E+22</v>
      </c>
      <c r="L108">
        <v>2.1399103269065279E+22</v>
      </c>
      <c r="M108">
        <v>2.6674299352216949E+22</v>
      </c>
      <c r="N108">
        <v>2.82016790335376E+22</v>
      </c>
      <c r="O108">
        <v>2.2505503407751142E+22</v>
      </c>
      <c r="P108">
        <v>1.6809327781964671E+22</v>
      </c>
      <c r="Q108">
        <v>2.8937931218990599E+22</v>
      </c>
      <c r="R108">
        <v>2.3099765662857172E+22</v>
      </c>
      <c r="S108">
        <v>2.335226946233876E+22</v>
      </c>
      <c r="T108">
        <v>2.4053780552152691E+22</v>
      </c>
    </row>
    <row r="109" spans="1:20" x14ac:dyDescent="0.25">
      <c r="A109">
        <v>2.630561342577554E+22</v>
      </c>
      <c r="B109">
        <v>2.1830489142884099E+22</v>
      </c>
      <c r="C109">
        <v>1.735536485999267E+22</v>
      </c>
      <c r="D109">
        <v>1.9991369452849711E+22</v>
      </c>
      <c r="E109">
        <v>1.8803407234876941E+22</v>
      </c>
      <c r="F109">
        <v>1.7615445016904171E+22</v>
      </c>
      <c r="G109">
        <v>1.226416916150269E+22</v>
      </c>
      <c r="H109">
        <v>1.3548437903728651E+22</v>
      </c>
      <c r="I109">
        <v>1.2893307971249889E+22</v>
      </c>
      <c r="J109">
        <v>1.1615938138593431E+22</v>
      </c>
      <c r="K109">
        <v>1.174544945301683E+22</v>
      </c>
      <c r="L109">
        <v>1.364785123018703E+22</v>
      </c>
      <c r="M109">
        <v>1.037718402075943E+22</v>
      </c>
      <c r="N109">
        <v>1.297109987325211E+22</v>
      </c>
      <c r="O109">
        <v>1.412672921111213E+22</v>
      </c>
      <c r="P109">
        <v>1.528235854897215E+22</v>
      </c>
      <c r="Q109">
        <v>2.660759367258587E+22</v>
      </c>
      <c r="R109">
        <v>3.7932828796199591E+22</v>
      </c>
      <c r="S109">
        <v>4.9258063919813312E+22</v>
      </c>
      <c r="T109">
        <v>6.0583299043427034E+22</v>
      </c>
    </row>
    <row r="110" spans="1:20" x14ac:dyDescent="0.25">
      <c r="A110">
        <v>5.1892120139629519E+19</v>
      </c>
      <c r="B110">
        <v>8.2595234035632898E+19</v>
      </c>
      <c r="C110">
        <v>8.1868979153171628E+19</v>
      </c>
      <c r="D110">
        <v>8.1142724270710358E+19</v>
      </c>
      <c r="E110">
        <v>8.0416469388249072E+19</v>
      </c>
      <c r="F110">
        <v>7.9690214505787785E+19</v>
      </c>
      <c r="G110">
        <v>7.8963959623326515E+19</v>
      </c>
      <c r="H110">
        <v>1.052340352936709E+20</v>
      </c>
      <c r="I110">
        <v>5.7427675584184451E+19</v>
      </c>
      <c r="J110">
        <v>4.9971829390252884E+19</v>
      </c>
      <c r="K110">
        <v>5.1259946074037928E+19</v>
      </c>
      <c r="L110">
        <v>5.7236509967254053E+19</v>
      </c>
      <c r="M110">
        <v>1.108107126200156E+20</v>
      </c>
      <c r="N110">
        <v>1.643849152727772E+20</v>
      </c>
      <c r="O110">
        <v>9.8473376244485571E+19</v>
      </c>
      <c r="P110">
        <v>1.096951932239747E+21</v>
      </c>
      <c r="Q110">
        <v>2.5007422491154852E+21</v>
      </c>
      <c r="R110">
        <v>2.4960560716194901E+21</v>
      </c>
      <c r="S110">
        <v>2.5817954343185689E+21</v>
      </c>
      <c r="T110">
        <v>2.100506438298002E+21</v>
      </c>
    </row>
    <row r="111" spans="1:20" x14ac:dyDescent="0.25">
      <c r="A111">
        <v>6.0516233767169963E+20</v>
      </c>
      <c r="B111">
        <v>4.0327233758213951E+20</v>
      </c>
      <c r="C111">
        <v>3.4214297492485643E+20</v>
      </c>
      <c r="D111">
        <v>5.7999956562450658E+20</v>
      </c>
      <c r="E111">
        <v>0</v>
      </c>
      <c r="F111">
        <v>1.1701327098190951E+21</v>
      </c>
      <c r="G111">
        <v>3.7202025535558129E+21</v>
      </c>
      <c r="H111">
        <v>1.040327346400994E+21</v>
      </c>
      <c r="I111">
        <v>5.1060283490631818E+20</v>
      </c>
      <c r="J111">
        <v>5.327416462729334E+20</v>
      </c>
      <c r="K111">
        <v>9.2056347421508187E+20</v>
      </c>
      <c r="L111">
        <v>8.5448210808719199E+20</v>
      </c>
      <c r="M111">
        <v>7.8840074195930199E+20</v>
      </c>
      <c r="N111">
        <v>4.2730333028760682E+20</v>
      </c>
      <c r="O111">
        <v>5.4495467841558499E+20</v>
      </c>
      <c r="P111">
        <v>3.0954330069495277E+20</v>
      </c>
      <c r="Q111">
        <v>2.6035715606669001E+20</v>
      </c>
      <c r="R111">
        <v>2.0114355756091569E+20</v>
      </c>
      <c r="S111">
        <v>1.419299590551414E+20</v>
      </c>
      <c r="T111">
        <v>8.2716360549367054E+19</v>
      </c>
    </row>
    <row r="112" spans="1:20" x14ac:dyDescent="0.25">
      <c r="A112">
        <v>2.3940731556656809E+18</v>
      </c>
      <c r="B112">
        <v>1.3102108082960581E+18</v>
      </c>
      <c r="C112">
        <v>6.5510540414802906E+17</v>
      </c>
      <c r="D112">
        <v>0</v>
      </c>
      <c r="E112">
        <v>0</v>
      </c>
      <c r="F112">
        <v>2.9245392482871988E+19</v>
      </c>
      <c r="G112">
        <v>5.1917661120460882E+19</v>
      </c>
      <c r="H112">
        <v>7.458992975804978E+19</v>
      </c>
      <c r="I112">
        <v>9.7262198395638678E+19</v>
      </c>
      <c r="J112">
        <v>1.1993446703322761E+20</v>
      </c>
      <c r="K112">
        <v>1.4260673567081651E+20</v>
      </c>
      <c r="L112">
        <v>1.6527900430840539E+20</v>
      </c>
      <c r="M112">
        <v>1.1095629613497251E+20</v>
      </c>
      <c r="N112">
        <v>5.6633587961539641E+19</v>
      </c>
      <c r="O112">
        <v>5.1535942148352639E+19</v>
      </c>
    </row>
    <row r="113" spans="1:20" x14ac:dyDescent="0.25">
      <c r="A113">
        <v>0</v>
      </c>
      <c r="B113">
        <v>0</v>
      </c>
      <c r="C113">
        <v>0</v>
      </c>
      <c r="D113">
        <v>0</v>
      </c>
      <c r="E113">
        <v>2.326362339317382E+16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1.324335016975286E+22</v>
      </c>
      <c r="B114">
        <v>1.1627545442343769E+22</v>
      </c>
      <c r="C114">
        <v>1.001174071493468E+22</v>
      </c>
      <c r="D114">
        <v>8.3959359875255925E+21</v>
      </c>
      <c r="E114">
        <v>6.7801312601165026E+21</v>
      </c>
      <c r="F114">
        <v>5.1643265327074126E+21</v>
      </c>
      <c r="G114">
        <v>3.5485218052983232E+21</v>
      </c>
      <c r="H114">
        <v>1.9327170778892329E+21</v>
      </c>
      <c r="I114">
        <v>3.1691235048014368E+20</v>
      </c>
      <c r="J114">
        <v>1.4979338085696641E+20</v>
      </c>
      <c r="K114">
        <v>1.5478614570141358E+20</v>
      </c>
      <c r="L114">
        <v>2.7449402113567461E+20</v>
      </c>
      <c r="M114">
        <v>1.579513450926776E+20</v>
      </c>
      <c r="N114">
        <v>2.8877569395632679E+20</v>
      </c>
      <c r="O114">
        <v>2.580217493343771E+20</v>
      </c>
      <c r="P114">
        <v>3.2267612653965229E+22</v>
      </c>
      <c r="Q114">
        <v>3.683199841160596E+22</v>
      </c>
      <c r="R114">
        <v>4.1396384169246692E+22</v>
      </c>
      <c r="S114">
        <v>4.5960769926887423E+22</v>
      </c>
      <c r="T114">
        <v>5.0525155684528146E+22</v>
      </c>
    </row>
    <row r="115" spans="1:20" x14ac:dyDescent="0.25">
      <c r="A115">
        <v>1.052407872708824E+21</v>
      </c>
      <c r="B115">
        <v>8.1124952090496611E+20</v>
      </c>
      <c r="C115">
        <v>5.7009116910110822E+20</v>
      </c>
      <c r="D115">
        <v>3.2893281729725032E+20</v>
      </c>
      <c r="E115">
        <v>2.8431834682122971E+20</v>
      </c>
      <c r="F115">
        <v>2.3970387634520919E+20</v>
      </c>
      <c r="G115">
        <v>3.651417030702619E+20</v>
      </c>
      <c r="H115">
        <v>4.9057952979531458E+20</v>
      </c>
      <c r="I115">
        <v>6.1601735652036733E+20</v>
      </c>
      <c r="J115">
        <v>7.4145518324542013E+20</v>
      </c>
      <c r="K115">
        <v>8.6689300997047294E+20</v>
      </c>
      <c r="L115">
        <v>9.9233083669552562E+20</v>
      </c>
      <c r="M115">
        <v>1.002105604129494E+21</v>
      </c>
      <c r="N115">
        <v>1.011880371563463E+21</v>
      </c>
      <c r="O115">
        <v>1.021655138997432E+21</v>
      </c>
      <c r="P115">
        <v>6.5443624323789396E+20</v>
      </c>
      <c r="Q115">
        <v>7.528949448239452E+20</v>
      </c>
      <c r="R115">
        <v>8.4684573490756426E+20</v>
      </c>
      <c r="S115">
        <v>8.7863935775551796E+20</v>
      </c>
      <c r="T115">
        <v>9.1043298060347166E+20</v>
      </c>
    </row>
    <row r="116" spans="1:20" x14ac:dyDescent="0.25">
      <c r="A116">
        <v>0</v>
      </c>
      <c r="B116">
        <v>0</v>
      </c>
      <c r="C116">
        <v>4.8762822938749336E+21</v>
      </c>
      <c r="D116">
        <v>4.0130837026710178E+21</v>
      </c>
      <c r="E116">
        <v>0</v>
      </c>
      <c r="F116">
        <v>8.2601403295594699E+21</v>
      </c>
      <c r="G116">
        <v>4.7428601245605833E+21</v>
      </c>
      <c r="H116">
        <v>4.664078261264319E+21</v>
      </c>
      <c r="I116">
        <v>8.0120752444127555E+21</v>
      </c>
      <c r="J116">
        <v>8.0394300884365638E+21</v>
      </c>
      <c r="K116">
        <v>5.664283110903404E+21</v>
      </c>
      <c r="L116">
        <v>6.374130398645543E+21</v>
      </c>
      <c r="M116">
        <v>7.4252822915955934E+21</v>
      </c>
      <c r="N116">
        <v>6.0504768775002144E+21</v>
      </c>
      <c r="O116">
        <v>6.0504768775002144E+21</v>
      </c>
      <c r="P116">
        <v>6.0504768775002144E+21</v>
      </c>
      <c r="Q116">
        <v>6.0504768775002144E+21</v>
      </c>
      <c r="R116">
        <v>4.4602331390008539E+21</v>
      </c>
      <c r="S116">
        <v>6.6690276519589288E+21</v>
      </c>
      <c r="T116">
        <v>8.9211794215971932E+21</v>
      </c>
    </row>
    <row r="117" spans="1:20" x14ac:dyDescent="0.25">
      <c r="A117">
        <v>1.265693046832734E+19</v>
      </c>
      <c r="B117">
        <v>2.5375395118537712E+19</v>
      </c>
      <c r="C117">
        <v>2.3995040253110051E+19</v>
      </c>
      <c r="D117">
        <v>1.7759533146792329E+19</v>
      </c>
      <c r="E117">
        <v>0</v>
      </c>
      <c r="F117">
        <v>3.8590657539189637E+20</v>
      </c>
      <c r="G117">
        <v>3.7302722006062891E+20</v>
      </c>
      <c r="H117">
        <v>5.7584575286730647E+20</v>
      </c>
      <c r="I117">
        <v>2.7654431697882019E+20</v>
      </c>
      <c r="J117">
        <v>4.6542922165805672E+20</v>
      </c>
      <c r="K117">
        <v>4.5720556495592889E+20</v>
      </c>
      <c r="L117">
        <v>3.4965747155546387E+20</v>
      </c>
      <c r="M117">
        <v>3.3625702635200217E+20</v>
      </c>
      <c r="N117">
        <v>2.0701780379852151E+20</v>
      </c>
      <c r="O117">
        <v>7.7778581245040919E+19</v>
      </c>
    </row>
    <row r="118" spans="1:20" x14ac:dyDescent="0.25">
      <c r="A118">
        <v>1.9046397888528851E+19</v>
      </c>
      <c r="B118">
        <v>3.5962774367679668E+19</v>
      </c>
      <c r="C118">
        <v>2.6972080775759749E+19</v>
      </c>
      <c r="D118">
        <v>1.798138718383983E+19</v>
      </c>
      <c r="E118">
        <v>8.9906935919199171E+18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3.3848377403654688E+17</v>
      </c>
      <c r="L118">
        <v>6.7696754807309376E+17</v>
      </c>
      <c r="M118">
        <v>1.057352205645995E+18</v>
      </c>
      <c r="N118">
        <v>7.1362571106523251E+17</v>
      </c>
      <c r="O118">
        <v>3.6989921648447002E+17</v>
      </c>
      <c r="P118">
        <v>2.617272190370752E+16</v>
      </c>
      <c r="Q118">
        <v>0</v>
      </c>
      <c r="R118">
        <v>0</v>
      </c>
      <c r="S118">
        <v>1.325896140568591E+19</v>
      </c>
      <c r="T118">
        <v>8.8939593797252116E+18</v>
      </c>
    </row>
    <row r="119" spans="1:20" x14ac:dyDescent="0.25">
      <c r="A119">
        <v>9.1021615914119882E+20</v>
      </c>
      <c r="B119">
        <v>8.0696246899598636E+20</v>
      </c>
      <c r="C119">
        <v>7.0370877885077363E+20</v>
      </c>
      <c r="D119">
        <v>6.004550887055609E+20</v>
      </c>
      <c r="E119">
        <v>4.9720139856034818E+20</v>
      </c>
      <c r="F119">
        <v>3.9394770841513538E+20</v>
      </c>
      <c r="G119">
        <v>2.9069401826992279E+20</v>
      </c>
      <c r="H119">
        <v>1.8744032812471009E+20</v>
      </c>
      <c r="I119">
        <v>3.7175191299428293E+20</v>
      </c>
      <c r="J119">
        <v>4.2302607124178613E+20</v>
      </c>
      <c r="K119">
        <v>6.0079073830845586E+20</v>
      </c>
      <c r="L119">
        <v>5.0839411790689023E+20</v>
      </c>
      <c r="M119">
        <v>4.6633011397103079E+20</v>
      </c>
      <c r="N119">
        <v>6.0961394403764666E+20</v>
      </c>
      <c r="O119">
        <v>6.1514241164885479E+20</v>
      </c>
      <c r="P119">
        <v>6.2067087926006291E+20</v>
      </c>
      <c r="Q119">
        <v>6.2619934687127103E+20</v>
      </c>
      <c r="R119">
        <v>6.3775586287192008E+20</v>
      </c>
      <c r="S119">
        <v>7.4666344185159365E+20</v>
      </c>
      <c r="T119">
        <v>7.2218195531308505E+20</v>
      </c>
    </row>
    <row r="120" spans="1:20" x14ac:dyDescent="0.25">
      <c r="A120">
        <v>2.27711595488832E+20</v>
      </c>
      <c r="B120">
        <v>5.1744088909535753E+20</v>
      </c>
      <c r="C120">
        <v>4.7713372079741547E+20</v>
      </c>
      <c r="D120">
        <v>4.9763411972268753E+20</v>
      </c>
      <c r="E120">
        <v>5.1813451864795958E+20</v>
      </c>
      <c r="F120">
        <v>5.3863491757323158E+20</v>
      </c>
      <c r="G120">
        <v>5.8839355252123193E+20</v>
      </c>
      <c r="H120">
        <v>6.7159417116449781E+20</v>
      </c>
      <c r="I120">
        <v>5.8451523423336451E+20</v>
      </c>
      <c r="J120">
        <v>6.2089725861472318E+20</v>
      </c>
      <c r="K120">
        <v>7.1063482676051575E+20</v>
      </c>
      <c r="L120">
        <v>6.6576275824325755E+20</v>
      </c>
      <c r="M120">
        <v>5.4517579285853857E+20</v>
      </c>
      <c r="N120">
        <v>8.9020347150937752E+20</v>
      </c>
      <c r="O120">
        <v>4.9063179067729478E+20</v>
      </c>
      <c r="P120">
        <v>8.5244718913630988E+20</v>
      </c>
      <c r="Q120">
        <v>1.353428308854657E+21</v>
      </c>
      <c r="R120">
        <v>9.309612172299651E+20</v>
      </c>
      <c r="S120">
        <v>9.7948718962792858E+20</v>
      </c>
      <c r="T120">
        <v>9.6082214067550631E+20</v>
      </c>
    </row>
    <row r="121" spans="1:20" x14ac:dyDescent="0.25">
      <c r="A121">
        <v>6.9932625532813092E+21</v>
      </c>
      <c r="B121">
        <v>5.9236012911646097E+21</v>
      </c>
      <c r="C121">
        <v>4.8539400290479102E+21</v>
      </c>
      <c r="D121">
        <v>3.5684563153632321E+21</v>
      </c>
      <c r="E121">
        <v>0</v>
      </c>
      <c r="F121">
        <v>2.8160242515884911E+21</v>
      </c>
      <c r="G121">
        <v>1.9397873038372451E+21</v>
      </c>
      <c r="H121">
        <v>1.6910976280898201E+21</v>
      </c>
      <c r="I121">
        <v>1.425594564992711E+21</v>
      </c>
      <c r="J121">
        <v>1.9826935996809879E+21</v>
      </c>
      <c r="K121">
        <v>1.131022210597547E+21</v>
      </c>
      <c r="L121">
        <v>1.0475780322485069E+21</v>
      </c>
      <c r="M121">
        <v>1.264182344794737E+21</v>
      </c>
      <c r="N121">
        <v>2.2247146975424209E+21</v>
      </c>
      <c r="O121">
        <v>3.0915478470345899E+21</v>
      </c>
      <c r="P121">
        <v>3.95838099652676E+21</v>
      </c>
      <c r="Q121">
        <v>3.95838099652676E+21</v>
      </c>
      <c r="R121">
        <v>3.95838099652676E+21</v>
      </c>
      <c r="S121">
        <v>3.95838099652676E+21</v>
      </c>
      <c r="T121">
        <v>3.95838099652676E+21</v>
      </c>
    </row>
    <row r="122" spans="1:20" x14ac:dyDescent="0.25">
      <c r="A122">
        <v>2.4844230830845292E+22</v>
      </c>
      <c r="B122">
        <v>2.5440675155849622E+22</v>
      </c>
      <c r="C122">
        <v>2.6037119480853948E+22</v>
      </c>
      <c r="D122">
        <v>3.2236863269329462E+22</v>
      </c>
      <c r="E122">
        <v>3.635926541446622E+22</v>
      </c>
      <c r="F122">
        <v>4.0481667559602973E+22</v>
      </c>
      <c r="G122">
        <v>3.4467284709442562E+22</v>
      </c>
      <c r="H122">
        <v>4.2209440811122063E+22</v>
      </c>
      <c r="I122">
        <v>3.8339925028221636E+22</v>
      </c>
      <c r="J122">
        <v>4.8759571627910449E+22</v>
      </c>
      <c r="K122">
        <v>5.7168637333168487E+22</v>
      </c>
      <c r="L122">
        <v>4.3839092153830848E+22</v>
      </c>
      <c r="M122">
        <v>5.0574173748086111E+22</v>
      </c>
      <c r="N122">
        <v>8.0000243005824086E+22</v>
      </c>
      <c r="O122">
        <v>5.3032756093015086E+22</v>
      </c>
      <c r="P122">
        <v>2.6065269180206099E+22</v>
      </c>
      <c r="Q122">
        <v>3.717226901086988E+22</v>
      </c>
      <c r="R122">
        <v>4.6196295062484601E+22</v>
      </c>
      <c r="S122">
        <v>4.5226737886885684E+22</v>
      </c>
      <c r="T122">
        <v>4.7103144265077928E+22</v>
      </c>
    </row>
    <row r="123" spans="1:20" x14ac:dyDescent="0.25">
      <c r="Q123">
        <v>5.8533094541485209E+21</v>
      </c>
      <c r="R123">
        <v>5.1988290242152571E+21</v>
      </c>
      <c r="S123">
        <v>3.9289603711617881E+21</v>
      </c>
      <c r="T123">
        <v>3.6628887565624269E+21</v>
      </c>
    </row>
    <row r="124" spans="1:20" x14ac:dyDescent="0.25">
      <c r="E124">
        <v>1.778134214061192E+20</v>
      </c>
      <c r="S124">
        <v>0</v>
      </c>
      <c r="T124">
        <v>0</v>
      </c>
    </row>
    <row r="125" spans="1:20" x14ac:dyDescent="0.25">
      <c r="A125">
        <v>3.4285730400688181E+19</v>
      </c>
      <c r="B125">
        <v>1.3380902541974571E+20</v>
      </c>
      <c r="C125">
        <v>2.333323204388032E+20</v>
      </c>
      <c r="D125">
        <v>3.3285561545786071E+20</v>
      </c>
      <c r="F125">
        <v>1.504320483584965E+20</v>
      </c>
      <c r="G125">
        <v>2.308574926119008E+20</v>
      </c>
      <c r="H125">
        <v>2.3183970147145659E+20</v>
      </c>
      <c r="I125">
        <v>2.3282191033101242E+20</v>
      </c>
      <c r="J125">
        <v>1.6686996868456599E+20</v>
      </c>
      <c r="K125">
        <v>1.0091802703811959E+20</v>
      </c>
      <c r="L125">
        <v>1.7156916401853461E+20</v>
      </c>
      <c r="M125">
        <v>1.774509573520692E+20</v>
      </c>
      <c r="N125">
        <v>1.8333275068560379E+20</v>
      </c>
      <c r="O125">
        <v>2.6381276813116211E+20</v>
      </c>
      <c r="P125">
        <v>3.4429278557672053E+20</v>
      </c>
      <c r="Q125">
        <v>4.2477280302227882E+20</v>
      </c>
      <c r="R125">
        <v>5.0525282046783698E+20</v>
      </c>
      <c r="S125">
        <v>5.857328379133954E+20</v>
      </c>
      <c r="T125">
        <v>6.6621285535895375E+20</v>
      </c>
    </row>
    <row r="126" spans="1:20" x14ac:dyDescent="0.25">
      <c r="E126">
        <v>5.6592533608644582E+20</v>
      </c>
      <c r="S126">
        <v>0</v>
      </c>
      <c r="T126">
        <v>0</v>
      </c>
    </row>
    <row r="127" spans="1:20" x14ac:dyDescent="0.25">
      <c r="A127">
        <v>5.548708143313145E+20</v>
      </c>
      <c r="B127">
        <v>5.7834670070620711E+20</v>
      </c>
      <c r="C127">
        <v>6.0182258708109971E+20</v>
      </c>
      <c r="D127">
        <v>8.1937318880256878E+20</v>
      </c>
      <c r="E127">
        <v>1.12180688262467E+21</v>
      </c>
      <c r="F127">
        <v>7.0838562416496555E+20</v>
      </c>
      <c r="G127">
        <v>5.3236789217835011E+20</v>
      </c>
      <c r="H127">
        <v>6.2746544823231355E+20</v>
      </c>
      <c r="I127">
        <v>6.0269383251108338E+20</v>
      </c>
      <c r="J127">
        <v>9.6649171422748934E+20</v>
      </c>
      <c r="K127">
        <v>1.2580579315284899E+21</v>
      </c>
      <c r="L127">
        <v>1.088430887010519E+21</v>
      </c>
      <c r="M127">
        <v>1.33778823864231E+21</v>
      </c>
      <c r="N127">
        <v>1.058425596144502E+21</v>
      </c>
      <c r="O127">
        <v>7.7906295364669473E+20</v>
      </c>
      <c r="P127">
        <v>4.1461859253757962E+21</v>
      </c>
      <c r="Q127">
        <v>5.7928722557187014E+21</v>
      </c>
      <c r="R127">
        <v>8.2997769067547056E+21</v>
      </c>
      <c r="S127">
        <v>1.080668155779071E+22</v>
      </c>
      <c r="T127">
        <v>1.331358620882671E+22</v>
      </c>
    </row>
    <row r="128" spans="1:20" x14ac:dyDescent="0.25">
      <c r="A128">
        <v>1.3490628050427681E+21</v>
      </c>
      <c r="B128">
        <v>1.303794698269153E+21</v>
      </c>
      <c r="C128">
        <v>1.258526591495538E+21</v>
      </c>
      <c r="D128">
        <v>1.156434469974704E+21</v>
      </c>
      <c r="E128">
        <v>1.039669436585123E+21</v>
      </c>
      <c r="F128">
        <v>9.2290440319554211E+20</v>
      </c>
      <c r="G128">
        <v>9.4698016509328189E+20</v>
      </c>
      <c r="H128">
        <v>9.802246455282206E+20</v>
      </c>
      <c r="I128">
        <v>9.3915822844537563E+20</v>
      </c>
      <c r="J128">
        <v>6.190928071814721E+20</v>
      </c>
      <c r="K128">
        <v>5.5960675116438539E+20</v>
      </c>
      <c r="L128">
        <v>7.7115863933884249E+20</v>
      </c>
      <c r="M128">
        <v>9.8271052751329965E+20</v>
      </c>
      <c r="N128">
        <v>1.1942624156877571E+21</v>
      </c>
      <c r="O128">
        <v>1.4058143038622141E+21</v>
      </c>
      <c r="P128">
        <v>2.5457045338026232E+21</v>
      </c>
      <c r="Q128">
        <v>3.685594763743032E+21</v>
      </c>
      <c r="R128">
        <v>4.8254849936834408E+21</v>
      </c>
      <c r="S128">
        <v>5.9653752236238501E+21</v>
      </c>
      <c r="T128">
        <v>7.1052654535642595E+21</v>
      </c>
    </row>
    <row r="129" spans="1:20" x14ac:dyDescent="0.25">
      <c r="A129">
        <v>6.8477715920620061E+19</v>
      </c>
      <c r="B129">
        <v>5.6965742099604873E+19</v>
      </c>
      <c r="C129">
        <v>4.5453768278589694E+19</v>
      </c>
      <c r="D129">
        <v>7.7535804140324356E+19</v>
      </c>
      <c r="E129">
        <v>1.0961784000205899E+20</v>
      </c>
      <c r="F129">
        <v>9.6427779258021593E+19</v>
      </c>
      <c r="G129">
        <v>8.3237718513984143E+19</v>
      </c>
      <c r="H129">
        <v>8.102014271214805E+19</v>
      </c>
      <c r="I129">
        <v>7.880256691031194E+19</v>
      </c>
      <c r="J129">
        <v>4.6270619810474025E+18</v>
      </c>
      <c r="K129">
        <v>2.4952424250740441E+20</v>
      </c>
      <c r="L129">
        <v>2.192781251588716E+20</v>
      </c>
      <c r="M129">
        <v>3.4769921207152522E+20</v>
      </c>
      <c r="N129">
        <v>3.4990895556145938E+20</v>
      </c>
      <c r="O129">
        <v>2.718727501742561E+20</v>
      </c>
      <c r="P129">
        <v>1.9383654478705279E+20</v>
      </c>
      <c r="Q129">
        <v>1.9383654478705279E+20</v>
      </c>
      <c r="R129">
        <v>1.9383654478705279E+20</v>
      </c>
      <c r="S129">
        <v>1.9383654478705279E+20</v>
      </c>
      <c r="T129">
        <v>1.9383654478705279E+20</v>
      </c>
    </row>
    <row r="130" spans="1:20" x14ac:dyDescent="0.25">
      <c r="A130">
        <v>2.8243143368633357E+21</v>
      </c>
      <c r="B130">
        <v>1.6780421051902169E+21</v>
      </c>
      <c r="C130">
        <v>2.079846056726398E+21</v>
      </c>
      <c r="D130">
        <v>1.8732466632789071E+21</v>
      </c>
      <c r="E130">
        <v>2.3947865876982289E+21</v>
      </c>
      <c r="F130">
        <v>2.9163265121175523E+21</v>
      </c>
      <c r="G130">
        <v>2.120263890214443E+21</v>
      </c>
      <c r="H130">
        <v>2.4579782186341169E+21</v>
      </c>
      <c r="I130">
        <v>2.6518059241590211E+21</v>
      </c>
      <c r="J130">
        <v>3.0465908744080038E+21</v>
      </c>
      <c r="K130">
        <v>2.4531157786356671E+21</v>
      </c>
      <c r="L130">
        <v>3.1232778128397288E+21</v>
      </c>
      <c r="M130">
        <v>3.5581600805396918E+21</v>
      </c>
      <c r="N130">
        <v>3.7098230991699538E+21</v>
      </c>
      <c r="O130">
        <v>2.005572767344357E+21</v>
      </c>
      <c r="P130">
        <v>2.9723948083194422E+21</v>
      </c>
      <c r="Q130">
        <v>3.5813368434884718E+21</v>
      </c>
      <c r="R130">
        <v>5.0526669771673856E+21</v>
      </c>
      <c r="S130">
        <v>4.1083363820553361E+21</v>
      </c>
      <c r="T130">
        <v>3.9705865685364559E+21</v>
      </c>
    </row>
    <row r="131" spans="1:20" x14ac:dyDescent="0.25">
      <c r="A131">
        <v>2.5076479898693101E+20</v>
      </c>
      <c r="B131">
        <v>2.986245579333248E+20</v>
      </c>
      <c r="C131">
        <v>1.9908303862221659E+20</v>
      </c>
      <c r="D131">
        <v>9.9541519311108276E+19</v>
      </c>
      <c r="E131">
        <v>0</v>
      </c>
      <c r="F131">
        <v>1.041877970615345E+20</v>
      </c>
      <c r="G131">
        <v>1.291247618060415E+20</v>
      </c>
      <c r="H131">
        <v>1.269551095034824E+20</v>
      </c>
      <c r="I131">
        <v>1.645101790355728E+20</v>
      </c>
      <c r="J131">
        <v>1.162024319019946E+20</v>
      </c>
      <c r="K131">
        <v>9.0088657294780105E+19</v>
      </c>
      <c r="L131">
        <v>1.274466170908702E+20</v>
      </c>
      <c r="M131">
        <v>1.029842226711503E+20</v>
      </c>
      <c r="N131">
        <v>1.440923347431887E+20</v>
      </c>
      <c r="O131">
        <v>1.738582088656258E+20</v>
      </c>
      <c r="P131">
        <v>2.036240829880628E+20</v>
      </c>
      <c r="Q131">
        <v>2.333899571104999E+20</v>
      </c>
      <c r="R131">
        <v>1.836911176908548E+20</v>
      </c>
      <c r="S131">
        <v>1.5452408256264221E+20</v>
      </c>
      <c r="T131">
        <v>2.0290504004053729E+20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3.9242960858287912E+20</v>
      </c>
      <c r="G132">
        <v>4.0623998025545122E+20</v>
      </c>
      <c r="H132">
        <v>8.0822123605835343E+20</v>
      </c>
      <c r="I132">
        <v>6.9322428347617562E+20</v>
      </c>
      <c r="J132">
        <v>4.3336780959567348E+20</v>
      </c>
      <c r="K132">
        <v>7.1201156650834539E+20</v>
      </c>
      <c r="L132">
        <v>1.056687001630952E+21</v>
      </c>
      <c r="M132">
        <v>1.2280003086735631E+21</v>
      </c>
      <c r="N132">
        <v>1.399313615716174E+21</v>
      </c>
      <c r="O132">
        <v>1.5688519206745001E+21</v>
      </c>
      <c r="P132">
        <v>1.738390225632826E+21</v>
      </c>
      <c r="Q132">
        <v>3.1539853245829019E+21</v>
      </c>
      <c r="R132">
        <v>5.8724740035060601E+21</v>
      </c>
      <c r="S132">
        <v>6.7343051230806823E+21</v>
      </c>
      <c r="T132">
        <v>6.7449380933964912E+21</v>
      </c>
    </row>
    <row r="133" spans="1:2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2.0156736810275281E+21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5.1853734639440466E+18</v>
      </c>
      <c r="O134">
        <v>9.3925618498065347E+18</v>
      </c>
      <c r="S134">
        <v>2.7418325307524628E+19</v>
      </c>
      <c r="T134">
        <v>2.7978758307612041E+19</v>
      </c>
    </row>
    <row r="135" spans="1:20" x14ac:dyDescent="0.25">
      <c r="A135">
        <v>3.6204081567845649E+21</v>
      </c>
      <c r="B135">
        <v>4.9340886461211098E+21</v>
      </c>
      <c r="C135">
        <v>8.1720901145759287E+21</v>
      </c>
      <c r="D135">
        <v>9.1297994352229823E+21</v>
      </c>
      <c r="E135">
        <v>8.1939117508545038E+21</v>
      </c>
      <c r="F135">
        <v>7.0738392657228579E+21</v>
      </c>
      <c r="G135">
        <v>3.9288949910553892E+21</v>
      </c>
      <c r="H135">
        <v>5.0938201830406855E+21</v>
      </c>
      <c r="I135">
        <v>4.7929274567841651E+21</v>
      </c>
      <c r="J135">
        <v>4.0544094192923931E+21</v>
      </c>
      <c r="K135">
        <v>3.5425813535000761E+21</v>
      </c>
      <c r="L135">
        <v>2.5968303349904342E+21</v>
      </c>
      <c r="M135">
        <v>4.3084140564457608E+21</v>
      </c>
      <c r="N135">
        <v>3.2077944842829368E+21</v>
      </c>
      <c r="O135">
        <v>2.107174912120112E+21</v>
      </c>
      <c r="P135">
        <v>2.3406908067569271E+21</v>
      </c>
      <c r="Q135">
        <v>2.5742067013937419E+21</v>
      </c>
      <c r="R135">
        <v>2.807722596030558E+21</v>
      </c>
      <c r="S135">
        <v>2.1702712920884191E+21</v>
      </c>
      <c r="T135">
        <v>1.8583744023562069E+21</v>
      </c>
    </row>
    <row r="136" spans="1:20" x14ac:dyDescent="0.25">
      <c r="A136">
        <v>2.7130223874816669E+21</v>
      </c>
      <c r="B136">
        <v>2.8222656500523991E+21</v>
      </c>
      <c r="C136">
        <v>2.9315089126231308E+21</v>
      </c>
      <c r="D136">
        <v>3.1871836434547181E+21</v>
      </c>
      <c r="E136">
        <v>3.0079602851579759E+21</v>
      </c>
      <c r="F136">
        <v>5.3601387787161877E+21</v>
      </c>
      <c r="G136">
        <v>8.3967316836553232E+21</v>
      </c>
      <c r="H136">
        <v>7.2815397069408363E+21</v>
      </c>
      <c r="I136">
        <v>5.549842377060065E+21</v>
      </c>
      <c r="J136">
        <v>6.9876363200156517E+21</v>
      </c>
      <c r="K136">
        <v>1.3655286093504001E+22</v>
      </c>
      <c r="L136">
        <v>2.0322935866992341E+22</v>
      </c>
      <c r="M136">
        <v>1.9939880206240588E+22</v>
      </c>
      <c r="N136">
        <v>2.1952708826709382E+22</v>
      </c>
      <c r="O136">
        <v>1.4941282138589369E+22</v>
      </c>
      <c r="P136">
        <v>7.9298554504693668E+21</v>
      </c>
      <c r="Q136">
        <v>9.7391417950466306E+21</v>
      </c>
      <c r="R136">
        <v>5.4217811690675606E+22</v>
      </c>
      <c r="S136">
        <v>5.0627107537777089E+22</v>
      </c>
      <c r="T136">
        <v>5.0070447439043164E+22</v>
      </c>
    </row>
    <row r="137" spans="1:20" x14ac:dyDescent="0.25">
      <c r="A137">
        <v>1.510771202819618E+21</v>
      </c>
      <c r="B137">
        <v>1.3276732852112801E+21</v>
      </c>
      <c r="C137">
        <v>1.144575367602942E+21</v>
      </c>
      <c r="D137">
        <v>1.154102261758896E+21</v>
      </c>
      <c r="E137">
        <v>1.174296710010549E+21</v>
      </c>
      <c r="F137">
        <v>1.4225076125475199E+21</v>
      </c>
      <c r="G137">
        <v>9.7536596596157134E+20</v>
      </c>
      <c r="H137">
        <v>1.104188727939187E+21</v>
      </c>
      <c r="I137">
        <v>9.4486517728899498E+20</v>
      </c>
      <c r="J137">
        <v>1.139862854456621E+21</v>
      </c>
      <c r="K137">
        <v>1.2100779754729211E+21</v>
      </c>
      <c r="L137">
        <v>1.175636563475265E+21</v>
      </c>
      <c r="M137">
        <v>1.177397919907761E+21</v>
      </c>
      <c r="N137">
        <v>1.9308519094249301E+21</v>
      </c>
      <c r="O137">
        <v>2.1643193025764671E+21</v>
      </c>
      <c r="P137">
        <v>2.3977866957280028E+21</v>
      </c>
      <c r="Q137">
        <v>4.6825647498215209E+21</v>
      </c>
      <c r="R137">
        <v>4.9464237072447785E+21</v>
      </c>
      <c r="S137">
        <v>4.9544342153545363E+21</v>
      </c>
      <c r="T137">
        <v>4.6481484418168799E+21</v>
      </c>
    </row>
    <row r="138" spans="1:2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4.3527150285231959E+18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1.8640627751734799E+21</v>
      </c>
      <c r="B139">
        <v>1.276548477030259E+21</v>
      </c>
      <c r="C139">
        <v>6.890341788870384E+20</v>
      </c>
      <c r="D139">
        <v>6.8167568446163413E+20</v>
      </c>
      <c r="E139">
        <v>6.3582248162973765E+20</v>
      </c>
      <c r="F139">
        <v>5.3781808819233017E+20</v>
      </c>
      <c r="G139">
        <v>4.3981369475492282E+20</v>
      </c>
      <c r="H139">
        <v>6.1464244482520423E+20</v>
      </c>
      <c r="I139">
        <v>5.8205731098304132E+20</v>
      </c>
      <c r="J139">
        <v>8.2951490485261514E+20</v>
      </c>
      <c r="K139">
        <v>1.5643159179485011E+21</v>
      </c>
      <c r="L139">
        <v>1.3075438514785689E+21</v>
      </c>
      <c r="M139">
        <v>1.050771785008637E+21</v>
      </c>
      <c r="N139">
        <v>9.3836617141720895E+20</v>
      </c>
      <c r="O139">
        <v>5.8379675272320477E+20</v>
      </c>
      <c r="P139">
        <v>9.7421630508684083E+20</v>
      </c>
      <c r="Q139">
        <v>1.364635857450477E+21</v>
      </c>
      <c r="R139">
        <v>1.7550554098141131E+21</v>
      </c>
      <c r="S139">
        <v>2.1454749621777489E+21</v>
      </c>
      <c r="T139">
        <v>2.535894514541385E+21</v>
      </c>
    </row>
    <row r="140" spans="1:20" x14ac:dyDescent="0.25">
      <c r="Q140">
        <v>6.4410262244851418E+21</v>
      </c>
      <c r="R140">
        <v>6.3298567033094228E+21</v>
      </c>
      <c r="S140">
        <v>6.1128454664697414E+21</v>
      </c>
      <c r="T140">
        <v>5.7196128959838951E+21</v>
      </c>
    </row>
    <row r="141" spans="1:20" x14ac:dyDescent="0.25">
      <c r="A141">
        <v>6.823076756413374E+21</v>
      </c>
      <c r="B141">
        <v>8.0111243598454839E+21</v>
      </c>
      <c r="C141">
        <v>9.1991719632775938E+21</v>
      </c>
      <c r="D141">
        <v>6.3756311243329152E+21</v>
      </c>
      <c r="E141">
        <v>6.0075939292672762E+21</v>
      </c>
      <c r="F141">
        <v>6.3359641489460974E+21</v>
      </c>
      <c r="G141">
        <v>4.8422164463546878E+21</v>
      </c>
      <c r="H141">
        <v>6.0030829291881355E+21</v>
      </c>
      <c r="I141">
        <v>4.2693104055490482E+21</v>
      </c>
      <c r="J141">
        <v>6.8387749994176069E+21</v>
      </c>
      <c r="K141">
        <v>5.2809371001653559E+21</v>
      </c>
      <c r="L141">
        <v>5.6195527002498479E+21</v>
      </c>
      <c r="M141">
        <v>5.9195902327708776E+21</v>
      </c>
      <c r="N141">
        <v>6.4427269442675493E+21</v>
      </c>
      <c r="O141">
        <v>5.7131948404747503E+21</v>
      </c>
      <c r="P141">
        <v>4.9836627366819523E+21</v>
      </c>
      <c r="Q141">
        <v>5.3338792820126075E+21</v>
      </c>
      <c r="R141">
        <v>1.5815547908891609E+22</v>
      </c>
      <c r="S141">
        <v>1.2542442711058431E+22</v>
      </c>
      <c r="T141">
        <v>1.2492008741367479E+22</v>
      </c>
    </row>
    <row r="142" spans="1:20" x14ac:dyDescent="0.25">
      <c r="A142">
        <v>2.8212788704738869E+20</v>
      </c>
      <c r="B142">
        <v>2.7589212630369911E+20</v>
      </c>
      <c r="C142">
        <v>2.6965636556000949E+20</v>
      </c>
      <c r="D142">
        <v>2.8376309528002439E+20</v>
      </c>
      <c r="E142">
        <v>2.3838743634107479E+20</v>
      </c>
      <c r="F142">
        <v>1.799667325118736E+20</v>
      </c>
      <c r="G142">
        <v>1.2154602868267241E+20</v>
      </c>
      <c r="H142">
        <v>1.230106742410957E+20</v>
      </c>
      <c r="I142">
        <v>1.232256639505148E+20</v>
      </c>
      <c r="J142">
        <v>9.3662540590704427E+19</v>
      </c>
      <c r="K142">
        <v>1.0543103817651641E+20</v>
      </c>
      <c r="L142">
        <v>7.3756342219362812E+19</v>
      </c>
      <c r="M142">
        <v>4.9347903507663356E+19</v>
      </c>
      <c r="N142">
        <v>6.0916631709665657E+19</v>
      </c>
      <c r="O142">
        <v>7.2485359911667958E+19</v>
      </c>
      <c r="P142">
        <v>8.4054088113670259E+19</v>
      </c>
      <c r="Q142">
        <v>9.562281631567256E+19</v>
      </c>
      <c r="R142">
        <v>1.0719154451767489E+20</v>
      </c>
      <c r="S142">
        <v>1.1876027271967719E+20</v>
      </c>
      <c r="T142">
        <v>1.303290009216795E+20</v>
      </c>
    </row>
    <row r="143" spans="1:20" x14ac:dyDescent="0.25">
      <c r="A143">
        <v>2.849822152389121E+17</v>
      </c>
      <c r="B143">
        <v>2.5761062368013741E+17</v>
      </c>
      <c r="C143">
        <v>2.3023903212136269E+17</v>
      </c>
      <c r="D143">
        <v>2.2908150885940131E+17</v>
      </c>
      <c r="E143">
        <v>2.2792398559744E+17</v>
      </c>
      <c r="F143">
        <v>1.1396199279872E+17</v>
      </c>
      <c r="G143">
        <v>0</v>
      </c>
      <c r="H143">
        <v>1.4203318002312E+17</v>
      </c>
      <c r="I143">
        <v>2.8406636004624E+17</v>
      </c>
      <c r="J143">
        <v>5.4755287604636352E+17</v>
      </c>
      <c r="K143">
        <v>8.1103939204648704E+17</v>
      </c>
      <c r="L143">
        <v>1.0745259080466109E+18</v>
      </c>
      <c r="M143">
        <v>1.3380124240467341E+18</v>
      </c>
      <c r="N143">
        <v>1.601498940046858E+18</v>
      </c>
      <c r="O143">
        <v>1.8649854560469811E+18</v>
      </c>
      <c r="P143">
        <v>2.128471972047105E+18</v>
      </c>
      <c r="Q143">
        <v>2.3919584880472279E+18</v>
      </c>
      <c r="R143">
        <v>2.6554450040473508E+18</v>
      </c>
      <c r="S143">
        <v>2.9189315200474752E+18</v>
      </c>
      <c r="T143">
        <v>3.1824180360475981E+18</v>
      </c>
    </row>
    <row r="144" spans="1:20" x14ac:dyDescent="0.25">
      <c r="A144">
        <v>1.550505582853607E+19</v>
      </c>
      <c r="B144">
        <v>0</v>
      </c>
      <c r="C144">
        <v>0</v>
      </c>
      <c r="D144">
        <v>2.3426633501806162E+19</v>
      </c>
      <c r="E144">
        <v>2.5310362951423459E+19</v>
      </c>
      <c r="F144">
        <v>0</v>
      </c>
      <c r="G144">
        <v>3.693265673779395E+19</v>
      </c>
      <c r="H144">
        <v>0</v>
      </c>
      <c r="I144">
        <v>7.7805735076052599E+19</v>
      </c>
      <c r="J144">
        <v>5.254386156126004E+19</v>
      </c>
      <c r="K144">
        <v>8.6221082422599942E+19</v>
      </c>
      <c r="L144">
        <v>8.946322515091148E+19</v>
      </c>
      <c r="M144">
        <v>8.6203709501216915E+19</v>
      </c>
      <c r="N144">
        <v>6.7213509309517586E+19</v>
      </c>
      <c r="O144">
        <v>1.563199969987787E+19</v>
      </c>
      <c r="P144">
        <v>5.5645771054219981E+18</v>
      </c>
      <c r="Q144">
        <v>5.5829272076460669E+21</v>
      </c>
      <c r="R144">
        <v>5.5829272076460669E+21</v>
      </c>
      <c r="S144">
        <v>2.8612435329860821E+21</v>
      </c>
      <c r="T144">
        <v>3.3981146947407263E+21</v>
      </c>
    </row>
    <row r="145" spans="1:20" x14ac:dyDescent="0.25">
      <c r="A145">
        <v>6.1456910121364737E+20</v>
      </c>
      <c r="B145">
        <v>6.1456910121364737E+20</v>
      </c>
      <c r="C145">
        <v>6.1456910121364737E+20</v>
      </c>
      <c r="D145">
        <v>6.1456910121364737E+20</v>
      </c>
      <c r="E145">
        <v>3.3371510529185828E+20</v>
      </c>
      <c r="F145">
        <v>5.2861109370069246E+19</v>
      </c>
      <c r="G145">
        <v>4.883132988408134E+19</v>
      </c>
      <c r="H145">
        <v>0</v>
      </c>
      <c r="I145">
        <v>0</v>
      </c>
      <c r="J145">
        <v>0</v>
      </c>
      <c r="K145">
        <v>7.3032129586791947E+20</v>
      </c>
      <c r="L145">
        <v>1.4606425917358389E+21</v>
      </c>
      <c r="M145">
        <v>1.4606425917358389E+21</v>
      </c>
      <c r="N145">
        <v>1.4606425917358389E+21</v>
      </c>
      <c r="O145">
        <v>1.4606425917358389E+21</v>
      </c>
      <c r="P145">
        <v>1.4606425917358389E+21</v>
      </c>
      <c r="Q145">
        <v>1.4606425917358389E+21</v>
      </c>
      <c r="R145">
        <v>1.4606425917358389E+21</v>
      </c>
      <c r="S145">
        <v>1.4606425917358389E+21</v>
      </c>
      <c r="T145">
        <v>1.4606425917358389E+21</v>
      </c>
    </row>
    <row r="146" spans="1:20" x14ac:dyDescent="0.25">
      <c r="A146">
        <v>1.3708551482044449E+21</v>
      </c>
      <c r="B146">
        <v>2.9996679077334242E+21</v>
      </c>
      <c r="C146">
        <v>2.9352331592295299E+21</v>
      </c>
      <c r="D146">
        <v>2.7142072453063068E+21</v>
      </c>
      <c r="E146">
        <v>2.8790047523851998E+21</v>
      </c>
      <c r="F146">
        <v>2.8559343489526153E+21</v>
      </c>
      <c r="G146">
        <v>2.2768652011882679E+21</v>
      </c>
      <c r="H146">
        <v>2.4495715638511508E+21</v>
      </c>
      <c r="I146">
        <v>1.175931698257175E+21</v>
      </c>
      <c r="J146">
        <v>2.3101302682329641E+21</v>
      </c>
      <c r="K146">
        <v>2.260254536250192E+21</v>
      </c>
      <c r="L146">
        <v>1.2907746363054259E+21</v>
      </c>
      <c r="M146">
        <v>1.2444518809297449E+21</v>
      </c>
      <c r="N146">
        <v>2.0527097961640839E+21</v>
      </c>
      <c r="O146">
        <v>2.6078179188546611E+21</v>
      </c>
      <c r="P146">
        <v>3.1629260415452379E+21</v>
      </c>
      <c r="Q146">
        <v>4.6704522533658611E+21</v>
      </c>
      <c r="R146">
        <v>5.9800469022056875E+21</v>
      </c>
      <c r="S146">
        <v>6.0505343113978519E+21</v>
      </c>
      <c r="T146">
        <v>5.8225992018253746E+21</v>
      </c>
    </row>
    <row r="147" spans="1:20" x14ac:dyDescent="0.25">
      <c r="A147">
        <v>2.9448773427907763E+21</v>
      </c>
      <c r="B147">
        <v>2.6282185345193838E+21</v>
      </c>
      <c r="C147">
        <v>2.3115597262479921E+21</v>
      </c>
      <c r="D147">
        <v>2.364993444168803E+21</v>
      </c>
      <c r="E147">
        <v>2.262648684917082E+21</v>
      </c>
      <c r="F147">
        <v>2.473999607931106E+21</v>
      </c>
      <c r="G147">
        <v>1.9670456908199499E+21</v>
      </c>
      <c r="H147">
        <v>2.043176628358164E+21</v>
      </c>
      <c r="I147">
        <v>1.7181053319417391E+21</v>
      </c>
      <c r="J147">
        <v>1.6667481081403959E+21</v>
      </c>
      <c r="K147">
        <v>1.573558663631205E+21</v>
      </c>
      <c r="L147">
        <v>1.448166897381926E+21</v>
      </c>
      <c r="M147">
        <v>1.5112596592880989E+21</v>
      </c>
      <c r="N147">
        <v>1.839248958456817E+21</v>
      </c>
      <c r="O147">
        <v>1.750033049582509E+21</v>
      </c>
      <c r="P147">
        <v>1.6608171407081999E+21</v>
      </c>
      <c r="Q147">
        <v>2.6751905345723889E+21</v>
      </c>
      <c r="R147">
        <v>2.037819986516166E+21</v>
      </c>
      <c r="S147">
        <v>1.9566827009017289E+21</v>
      </c>
      <c r="T147">
        <v>1.2068589572767351E+21</v>
      </c>
    </row>
    <row r="148" spans="1:20" x14ac:dyDescent="0.25">
      <c r="A148">
        <v>0</v>
      </c>
      <c r="B148">
        <v>5.3687764746659817E+20</v>
      </c>
      <c r="C148">
        <v>7.40738402365869E+20</v>
      </c>
      <c r="D148">
        <v>9.4459915726513976E+20</v>
      </c>
      <c r="E148">
        <v>9.9778372468138154E+20</v>
      </c>
      <c r="F148">
        <v>3.523168978047813E+21</v>
      </c>
      <c r="G148">
        <v>2.3646586890020968E+21</v>
      </c>
      <c r="H148">
        <v>1.2061483999563809E+21</v>
      </c>
      <c r="I148">
        <v>4.7638110910664409E+19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1.119133891344305E+20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2.298276330706177E+18</v>
      </c>
      <c r="B150">
        <v>4.5037313378116731E+18</v>
      </c>
      <c r="C150">
        <v>5.2515216236579594E+18</v>
      </c>
      <c r="D150">
        <v>5.5330753638606787E+18</v>
      </c>
      <c r="E150">
        <v>4.8987698514238525E+18</v>
      </c>
      <c r="F150">
        <v>4.2644643389870259E+18</v>
      </c>
      <c r="G150">
        <v>3.6301588265501998E+18</v>
      </c>
      <c r="H150">
        <v>1.7213074655795031E+18</v>
      </c>
      <c r="I150">
        <v>1.4890953150374341E+19</v>
      </c>
      <c r="J150">
        <v>1.4512935033004759E+19</v>
      </c>
      <c r="K150">
        <v>1.413491691563518E+19</v>
      </c>
      <c r="L150">
        <v>1.0568575918753061E+19</v>
      </c>
      <c r="M150">
        <v>7.0022349218709514E+18</v>
      </c>
      <c r="N150">
        <v>4.2327783229745649E+18</v>
      </c>
      <c r="O150">
        <v>2.7864224258081182E+19</v>
      </c>
      <c r="P150">
        <v>5.1495670193187791E+19</v>
      </c>
      <c r="Q150">
        <v>6.8299433725322846E+19</v>
      </c>
      <c r="R150">
        <v>6.3479082199966663E+19</v>
      </c>
      <c r="S150">
        <v>8.7544213104431268E+19</v>
      </c>
      <c r="T150">
        <v>1.357204101914539E+20</v>
      </c>
    </row>
    <row r="151" spans="1:20" x14ac:dyDescent="0.25">
      <c r="Q151">
        <v>2.4968735796583989E+20</v>
      </c>
      <c r="R151">
        <v>3.1184156978250567E+20</v>
      </c>
      <c r="S151">
        <v>3.2536086340697463E+20</v>
      </c>
      <c r="T151">
        <v>2.9827022882935721E+20</v>
      </c>
    </row>
    <row r="152" spans="1:20" x14ac:dyDescent="0.25">
      <c r="A152">
        <v>1.1726681374758781E+22</v>
      </c>
      <c r="B152">
        <v>1.262155833269492E+22</v>
      </c>
      <c r="C152">
        <v>1.3516435290631061E+22</v>
      </c>
      <c r="D152">
        <v>1.5259567423788021E+22</v>
      </c>
      <c r="E152">
        <v>1.845792696657602E+22</v>
      </c>
      <c r="F152">
        <v>1.423080432675028E+22</v>
      </c>
      <c r="G152">
        <v>8.9313941052426163E+21</v>
      </c>
      <c r="H152">
        <v>1.37579706348252E+22</v>
      </c>
      <c r="I152">
        <v>1.122431304440312E+22</v>
      </c>
      <c r="J152">
        <v>1.1812851680843309E+22</v>
      </c>
      <c r="K152">
        <v>1.153311848650539E+22</v>
      </c>
      <c r="L152">
        <v>9.7950601954869494E+21</v>
      </c>
      <c r="M152">
        <v>9.2942202033495039E+21</v>
      </c>
      <c r="N152">
        <v>7.1709772095305338E+21</v>
      </c>
      <c r="O152">
        <v>5.0477342157115648E+21</v>
      </c>
      <c r="P152">
        <v>2.9244912218925962E+21</v>
      </c>
      <c r="Q152">
        <v>8.9909930781966546E+22</v>
      </c>
      <c r="R152">
        <v>1.7334113122689571E+23</v>
      </c>
      <c r="S152">
        <v>1.6211316823263149E+23</v>
      </c>
      <c r="T152">
        <v>2.093571779581768E+23</v>
      </c>
    </row>
    <row r="153" spans="1:20" x14ac:dyDescent="0.25">
      <c r="A153">
        <v>6.117355323411882E+18</v>
      </c>
      <c r="B153">
        <v>9.4773031580373873E+18</v>
      </c>
      <c r="C153">
        <v>5.0226430198723308E+18</v>
      </c>
      <c r="D153">
        <v>4.360842434155305E+18</v>
      </c>
      <c r="E153">
        <v>3.6990418484382792E+18</v>
      </c>
      <c r="F153">
        <v>5.6645355553069742E+18</v>
      </c>
      <c r="G153">
        <v>5.2836943730220012E+18</v>
      </c>
      <c r="H153">
        <v>4.9028531907370291E+18</v>
      </c>
      <c r="I153">
        <v>4.2924345656470789E+18</v>
      </c>
      <c r="J153">
        <v>3.6820159405571292E+18</v>
      </c>
      <c r="K153">
        <v>3.071597315467178E+18</v>
      </c>
      <c r="L153">
        <v>2.4611786903772278E+18</v>
      </c>
      <c r="M153">
        <v>2.7531713630604918E+18</v>
      </c>
      <c r="N153">
        <v>3.0451640357437558E+18</v>
      </c>
      <c r="O153">
        <v>3.3371567084270198E+18</v>
      </c>
      <c r="P153">
        <v>3.6291493811102838E+18</v>
      </c>
      <c r="Q153">
        <v>4.0009489273274778E+18</v>
      </c>
      <c r="R153">
        <v>5.5540775299229235E+18</v>
      </c>
      <c r="S153">
        <v>3.6777617203719788E+18</v>
      </c>
      <c r="T153">
        <v>1.658967318857506E+18</v>
      </c>
    </row>
    <row r="154" spans="1:20" x14ac:dyDescent="0.25">
      <c r="A154">
        <v>3.03939421015309E+18</v>
      </c>
      <c r="B154">
        <v>2.2067854201366551E+18</v>
      </c>
      <c r="C154">
        <v>1.3741766301202199E+18</v>
      </c>
      <c r="D154">
        <v>8.8964309641768602E+17</v>
      </c>
      <c r="E154">
        <v>3.6207840007152932E+18</v>
      </c>
      <c r="F154">
        <v>7.7749127708298076E+18</v>
      </c>
      <c r="G154">
        <v>8.2481782717389722E+18</v>
      </c>
      <c r="H154">
        <v>8.7214437726481367E+18</v>
      </c>
      <c r="I154">
        <v>9.1947092735573012E+18</v>
      </c>
      <c r="J154">
        <v>9.6679747744664658E+18</v>
      </c>
      <c r="K154">
        <v>1.014124027537563E+19</v>
      </c>
      <c r="L154">
        <v>1.0614505776284791E+19</v>
      </c>
      <c r="M154">
        <v>1.1087771277193959E+19</v>
      </c>
      <c r="N154">
        <v>6.5463668432378593E+18</v>
      </c>
      <c r="O154">
        <v>2.00496240928176E+18</v>
      </c>
      <c r="P154">
        <v>1.6598907127123159E+18</v>
      </c>
      <c r="Q154">
        <v>1.601608613089502E+18</v>
      </c>
      <c r="R154">
        <v>1.4224241069662231E+19</v>
      </c>
      <c r="S154">
        <v>1.651847350025291E+19</v>
      </c>
      <c r="T154">
        <v>2.3976905943834612E+19</v>
      </c>
    </row>
    <row r="155" spans="1:20" x14ac:dyDescent="0.25">
      <c r="A155">
        <v>0</v>
      </c>
      <c r="B155">
        <v>0</v>
      </c>
      <c r="C155">
        <v>0</v>
      </c>
      <c r="D155">
        <v>7.9798454813923917E+17</v>
      </c>
      <c r="E155">
        <v>3.9899227406961958E+17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9.3251798756304992E+16</v>
      </c>
      <c r="N155">
        <v>1.8650359751260998E+17</v>
      </c>
      <c r="O155">
        <v>1.622187686271217E+17</v>
      </c>
      <c r="P155">
        <v>0</v>
      </c>
      <c r="Q155">
        <v>7.331530394270353E+19</v>
      </c>
      <c r="R155">
        <v>5.0588107102825267E+19</v>
      </c>
      <c r="S155">
        <v>2.7860910262947021E+19</v>
      </c>
      <c r="T155">
        <v>5.1337134230687662E+18</v>
      </c>
    </row>
    <row r="156" spans="1:20" x14ac:dyDescent="0.25">
      <c r="A156">
        <v>8.5731413738334428E+20</v>
      </c>
      <c r="B156">
        <v>4.8588913494175506E+19</v>
      </c>
      <c r="C156">
        <v>1.4139292376711781E+20</v>
      </c>
      <c r="D156">
        <v>2.7607992771608252E+20</v>
      </c>
      <c r="E156">
        <v>3.1082861802290892E+20</v>
      </c>
      <c r="F156">
        <v>0</v>
      </c>
      <c r="G156">
        <v>2.393258902423824E+20</v>
      </c>
      <c r="H156">
        <v>4.7865178048476479E+20</v>
      </c>
      <c r="I156">
        <v>6.137757663489605E+20</v>
      </c>
      <c r="J156">
        <v>6.4688112495659975E+20</v>
      </c>
      <c r="K156">
        <v>1.129560786961795E+21</v>
      </c>
      <c r="L156">
        <v>1.1996332036796569E+21</v>
      </c>
      <c r="M156">
        <v>1.0889999535438411E+21</v>
      </c>
      <c r="N156">
        <v>1.166621179588017E+21</v>
      </c>
      <c r="O156">
        <v>6.0290894905756353E+20</v>
      </c>
      <c r="P156">
        <v>6.2250935812399405E+20</v>
      </c>
      <c r="Q156">
        <v>2.2533278413948461E+21</v>
      </c>
      <c r="R156">
        <v>1.488483987054624E+21</v>
      </c>
      <c r="S156">
        <v>1.548620399067135E+21</v>
      </c>
      <c r="T156">
        <v>1.666039361272513E+21</v>
      </c>
    </row>
    <row r="157" spans="1:20" x14ac:dyDescent="0.25">
      <c r="A157">
        <v>9.5757025170383674E+20</v>
      </c>
      <c r="B157">
        <v>1.119597205759472E+21</v>
      </c>
      <c r="C157">
        <v>3.5423330205954258E+20</v>
      </c>
      <c r="D157">
        <v>3.5318078505566667E+20</v>
      </c>
      <c r="E157">
        <v>3.5212826805179089E+20</v>
      </c>
      <c r="F157">
        <v>3.5107575104791498E+20</v>
      </c>
      <c r="G157">
        <v>3.500232340440392E+20</v>
      </c>
      <c r="H157">
        <v>3.4897071704016342E+20</v>
      </c>
      <c r="I157">
        <v>3.4791820003628751E+20</v>
      </c>
      <c r="J157">
        <v>3.4686568303241167E+20</v>
      </c>
      <c r="K157">
        <v>3.4581316602853582E+20</v>
      </c>
      <c r="L157">
        <v>3.4476064902465998E+20</v>
      </c>
      <c r="M157">
        <v>3.4370813202078407E+20</v>
      </c>
      <c r="N157">
        <v>3.4265561501690829E+20</v>
      </c>
      <c r="O157">
        <v>3.4160309801303251E+20</v>
      </c>
      <c r="P157">
        <v>3.4055058100915667E+20</v>
      </c>
      <c r="Q157">
        <v>3.3949806400528102E+20</v>
      </c>
      <c r="R157">
        <v>3.3844554700140518E+20</v>
      </c>
      <c r="S157">
        <v>3.373930299975294E+20</v>
      </c>
      <c r="T157">
        <v>3.3634051299365362E+20</v>
      </c>
    </row>
    <row r="158" spans="1:20" x14ac:dyDescent="0.25">
      <c r="A158">
        <v>1.4108356499545071E+21</v>
      </c>
      <c r="B158">
        <v>1.3784194670973189E+21</v>
      </c>
      <c r="C158">
        <v>1.3460032842401319E+21</v>
      </c>
      <c r="D158">
        <v>1.291097604462702E+21</v>
      </c>
      <c r="E158">
        <v>1.237358649713363E+21</v>
      </c>
      <c r="F158">
        <v>1.4926873987815579E+21</v>
      </c>
      <c r="G158">
        <v>1.5737643643910999E+21</v>
      </c>
      <c r="H158">
        <v>1.9572502825936109E+21</v>
      </c>
      <c r="I158">
        <v>2.110542956019265E+21</v>
      </c>
      <c r="J158">
        <v>2.16898139237011E+21</v>
      </c>
      <c r="K158">
        <v>2.4278642988822938E+21</v>
      </c>
      <c r="L158">
        <v>2.2754243729563189E+21</v>
      </c>
      <c r="M158">
        <v>1.9978000468978319E+21</v>
      </c>
      <c r="N158">
        <v>3.0821265281744922E+21</v>
      </c>
      <c r="O158">
        <v>2.3422346011973779E+21</v>
      </c>
      <c r="P158">
        <v>1.602342674220265E+21</v>
      </c>
      <c r="Q158">
        <v>2.0755717472460661E+21</v>
      </c>
      <c r="R158">
        <v>1.8390910918550909E+21</v>
      </c>
      <c r="S158">
        <v>1.781281699920906E+21</v>
      </c>
      <c r="T158">
        <v>1.6336757679783899E+21</v>
      </c>
    </row>
    <row r="159" spans="1:20" x14ac:dyDescent="0.25">
      <c r="A159">
        <v>1.7204435087630491E+21</v>
      </c>
      <c r="B159">
        <v>2.0047835358567751E+21</v>
      </c>
      <c r="C159">
        <v>2.2891235629505011E+21</v>
      </c>
      <c r="D159">
        <v>2.6466129306037822E+21</v>
      </c>
      <c r="E159">
        <v>2.6679705670685169E+21</v>
      </c>
      <c r="F159">
        <v>3.1170564808016931E+21</v>
      </c>
      <c r="G159">
        <v>2.0683332026573049E+21</v>
      </c>
      <c r="H159">
        <v>2.8967349083241421E+21</v>
      </c>
      <c r="I159">
        <v>2.9486998667773241E+21</v>
      </c>
      <c r="J159">
        <v>3.3876282219527621E+21</v>
      </c>
      <c r="K159">
        <v>3.8412003208776772E+21</v>
      </c>
      <c r="L159">
        <v>2.5228242510596659E+21</v>
      </c>
      <c r="M159">
        <v>4.3467101039696339E+21</v>
      </c>
      <c r="N159">
        <v>6.1705959568796035E+21</v>
      </c>
      <c r="O159">
        <v>7.9944818097895726E+21</v>
      </c>
      <c r="P159">
        <v>9.8183676626995417E+21</v>
      </c>
      <c r="Q159">
        <v>1.164225351560951E+22</v>
      </c>
      <c r="R159">
        <v>1.346613936851948E+22</v>
      </c>
      <c r="S159">
        <v>1.529002522142945E+22</v>
      </c>
      <c r="T159">
        <v>1.711391107433941E+22</v>
      </c>
    </row>
    <row r="160" spans="1:20" x14ac:dyDescent="0.25">
      <c r="A160">
        <v>3.6668743411443958E+18</v>
      </c>
      <c r="B160">
        <v>8.7911846155893524E+18</v>
      </c>
      <c r="C160">
        <v>1.3915494890034309E+19</v>
      </c>
      <c r="D160">
        <v>9.3595277285222605E+18</v>
      </c>
      <c r="E160">
        <v>6.7670815524196495E+18</v>
      </c>
      <c r="F160">
        <v>4.3303619262615629E+18</v>
      </c>
      <c r="G160">
        <v>1.893642300103476E+18</v>
      </c>
      <c r="H160">
        <v>1.8652617101857569E+18</v>
      </c>
      <c r="I160">
        <v>1.8368811202680379E+18</v>
      </c>
      <c r="J160">
        <v>1.8085005303503181E+18</v>
      </c>
      <c r="K160">
        <v>1.581424752451297E+18</v>
      </c>
      <c r="L160">
        <v>1.8661265450252559E+18</v>
      </c>
      <c r="M160">
        <v>1.5780818831588029E+18</v>
      </c>
      <c r="N160">
        <v>2.6560884098653558E+18</v>
      </c>
      <c r="O160">
        <v>1.842732397821132E+18</v>
      </c>
      <c r="P160">
        <v>1.157337572952979E+19</v>
      </c>
      <c r="Q160">
        <v>1.7761755192717431E+19</v>
      </c>
      <c r="R160">
        <v>3.4435313689797411E+19</v>
      </c>
      <c r="S160">
        <v>4.5299507453789503E+19</v>
      </c>
      <c r="T160">
        <v>5.6163701217781596E+19</v>
      </c>
    </row>
    <row r="161" spans="1:20" x14ac:dyDescent="0.25">
      <c r="A161">
        <v>9.9855350308696945E+18</v>
      </c>
      <c r="B161">
        <v>1.362005197135522E+19</v>
      </c>
      <c r="C161">
        <v>1.878787793909801E+19</v>
      </c>
      <c r="D161">
        <v>1.6298597527217431E+19</v>
      </c>
      <c r="E161">
        <v>3.1863776762559709E+19</v>
      </c>
      <c r="F161">
        <v>4.8870779763603284E+19</v>
      </c>
      <c r="G161">
        <v>5.0803564205429572E+19</v>
      </c>
      <c r="H161">
        <v>5.2736348647255867E+19</v>
      </c>
      <c r="I161">
        <v>4.5306331509274624E+19</v>
      </c>
      <c r="J161">
        <v>4.4770549398849004E+19</v>
      </c>
      <c r="K161">
        <v>5.6217247940301758E+19</v>
      </c>
      <c r="L161">
        <v>8.7741972102411747E+19</v>
      </c>
      <c r="M161">
        <v>9.5482387078052807E+19</v>
      </c>
      <c r="N161">
        <v>1.029006504717282E+20</v>
      </c>
      <c r="O161">
        <v>1.0069282024022031E+20</v>
      </c>
      <c r="P161">
        <v>1.0762426991968249E+20</v>
      </c>
      <c r="Q161">
        <v>1.145557195991447E+20</v>
      </c>
      <c r="R161">
        <v>1.214871692786069E+20</v>
      </c>
      <c r="S161">
        <v>1.284186189580691E+20</v>
      </c>
      <c r="T161">
        <v>1.3535006863753119E+20</v>
      </c>
    </row>
    <row r="162" spans="1:20" x14ac:dyDescent="0.25">
      <c r="A162">
        <v>2.6701993262748978E+21</v>
      </c>
      <c r="B162">
        <v>2.7548539719532942E+21</v>
      </c>
      <c r="C162">
        <v>2.8395086176316912E+21</v>
      </c>
      <c r="D162">
        <v>2.9241632633100871E+21</v>
      </c>
      <c r="E162">
        <v>3.0088179089884829E+21</v>
      </c>
      <c r="F162">
        <v>3.0934725546668799E+21</v>
      </c>
      <c r="G162">
        <v>3.1781272003452758E+21</v>
      </c>
      <c r="H162">
        <v>3.2627818460236732E+21</v>
      </c>
      <c r="I162">
        <v>3.3474364917020691E+21</v>
      </c>
      <c r="J162">
        <v>3.432091137380466E+21</v>
      </c>
      <c r="K162">
        <v>3.5167457830588619E+21</v>
      </c>
      <c r="L162">
        <v>3.6014004287372578E+21</v>
      </c>
      <c r="M162">
        <v>3.6860550744156553E+21</v>
      </c>
      <c r="N162">
        <v>3.7707097200940522E+21</v>
      </c>
      <c r="O162">
        <v>3.8553643657724481E+21</v>
      </c>
      <c r="P162">
        <v>3.940019011450844E+21</v>
      </c>
      <c r="Q162">
        <v>4.0246736571292409E+21</v>
      </c>
      <c r="R162">
        <v>4.1093283028076368E+21</v>
      </c>
      <c r="S162">
        <v>4.1939829484860342E+21</v>
      </c>
      <c r="T162">
        <v>4.2786375941644301E+21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3.6538620092849591E+21</v>
      </c>
      <c r="F163">
        <v>0</v>
      </c>
      <c r="G163">
        <v>5.000262016328188E+21</v>
      </c>
      <c r="H163">
        <v>7.3502021425102984E+21</v>
      </c>
      <c r="I163">
        <v>0</v>
      </c>
      <c r="J163">
        <v>0</v>
      </c>
      <c r="K163">
        <v>0</v>
      </c>
      <c r="L163">
        <v>8.4710045700177915E+21</v>
      </c>
      <c r="M163">
        <v>8.538067862429987E+21</v>
      </c>
      <c r="N163">
        <v>1.2577792566078831E+22</v>
      </c>
      <c r="O163">
        <v>9.5058594995867925E+21</v>
      </c>
      <c r="P163">
        <v>6.433926433094752E+21</v>
      </c>
      <c r="Q163">
        <v>1.062199110899318E+22</v>
      </c>
      <c r="R163">
        <v>1.696525258814487E+22</v>
      </c>
      <c r="S163">
        <v>1.741536294246102E+22</v>
      </c>
      <c r="T163">
        <v>1.6209257250924771E+22</v>
      </c>
    </row>
    <row r="164" spans="1:20" x14ac:dyDescent="0.25">
      <c r="A164">
        <v>5.3153541977986585E+21</v>
      </c>
      <c r="B164">
        <v>8.7599959609859396E+21</v>
      </c>
      <c r="C164">
        <v>6.7931464396840706E+21</v>
      </c>
      <c r="D164">
        <v>5.8718494881259025E+21</v>
      </c>
      <c r="E164">
        <v>6.1546855386244375E+21</v>
      </c>
      <c r="F164">
        <v>6.0025166919032489E+21</v>
      </c>
      <c r="G164">
        <v>6.5034141881788331E+21</v>
      </c>
      <c r="H164">
        <v>5.363104142357706E+21</v>
      </c>
      <c r="I164">
        <v>3.8607974521469739E+21</v>
      </c>
      <c r="J164">
        <v>4.5790697207480268E+21</v>
      </c>
      <c r="K164">
        <v>5.3116177747401811E+21</v>
      </c>
      <c r="L164">
        <v>4.2486058261880468E+21</v>
      </c>
      <c r="M164">
        <v>4.2761042134584991E+21</v>
      </c>
      <c r="N164">
        <v>5.1412366267225463E+21</v>
      </c>
      <c r="O164">
        <v>4.5939496240528239E+21</v>
      </c>
      <c r="P164">
        <v>4.046662621383102E+21</v>
      </c>
      <c r="Q164">
        <v>4.4680133096594132E+21</v>
      </c>
      <c r="R164">
        <v>7.1585105965156579E+21</v>
      </c>
      <c r="S164">
        <v>6.4690959112790511E+21</v>
      </c>
      <c r="T164">
        <v>5.7796812260424443E+21</v>
      </c>
    </row>
    <row r="165" spans="1:20" x14ac:dyDescent="0.25">
      <c r="A165">
        <v>7.8185934744730982E+21</v>
      </c>
      <c r="B165">
        <v>1.0914647588817879E+22</v>
      </c>
      <c r="C165">
        <v>9.8406064989421814E+21</v>
      </c>
      <c r="D165">
        <v>1.0802408663848361E+22</v>
      </c>
      <c r="E165">
        <v>1.0157389378342521E+22</v>
      </c>
      <c r="F165">
        <v>1.118256629394125E+22</v>
      </c>
      <c r="G165">
        <v>5.2723367698247482E+21</v>
      </c>
      <c r="H165">
        <v>7.1916343028439077E+21</v>
      </c>
      <c r="I165">
        <v>6.5162873512013689E+21</v>
      </c>
      <c r="J165">
        <v>8.2901576300766282E+21</v>
      </c>
      <c r="K165">
        <v>8.2694698870350482E+21</v>
      </c>
      <c r="L165">
        <v>8.1185766149841287E+21</v>
      </c>
      <c r="M165">
        <v>8.4367384551704924E+21</v>
      </c>
      <c r="N165">
        <v>1.0689150559160361E+22</v>
      </c>
      <c r="O165">
        <v>5.7360483620165339E+21</v>
      </c>
      <c r="P165">
        <v>8.538374636438712E+21</v>
      </c>
      <c r="Q165">
        <v>1.134070091086089E+22</v>
      </c>
      <c r="R165">
        <v>1.406605793954287E+22</v>
      </c>
      <c r="S165">
        <v>1.623050248960131E+22</v>
      </c>
      <c r="T165">
        <v>1.839494703965975E+22</v>
      </c>
    </row>
    <row r="166" spans="1:20" x14ac:dyDescent="0.25">
      <c r="A166">
        <v>9.8275421582136459E+19</v>
      </c>
      <c r="B166">
        <v>1.9104779382377021E+20</v>
      </c>
      <c r="C166">
        <v>2.8061722048850602E+20</v>
      </c>
      <c r="D166">
        <v>4.1372634594449352E+20</v>
      </c>
      <c r="E166">
        <v>3.6311091827142682E+20</v>
      </c>
      <c r="F166">
        <v>4.5951850276555083E+20</v>
      </c>
      <c r="G166">
        <v>4.5861244456232432E+20</v>
      </c>
      <c r="H166">
        <v>3.7475877757930183E+20</v>
      </c>
      <c r="I166">
        <v>3.6423748768446251E+20</v>
      </c>
      <c r="J166">
        <v>3.5260174572139577E+20</v>
      </c>
      <c r="K166">
        <v>3.5802480387856938E+20</v>
      </c>
      <c r="L166">
        <v>3.6817032641510723E+20</v>
      </c>
      <c r="M166">
        <v>4.2322525895562238E+20</v>
      </c>
      <c r="N166">
        <v>3.3409867566244731E+20</v>
      </c>
      <c r="O166">
        <v>2.5086110465582511E+20</v>
      </c>
      <c r="P166">
        <v>1.4010238734440459E+20</v>
      </c>
      <c r="Q166">
        <v>3.3403979483603232E+20</v>
      </c>
      <c r="R166">
        <v>3.4342186116980362E+20</v>
      </c>
      <c r="S166">
        <v>3.8068881810578342E+20</v>
      </c>
      <c r="T166">
        <v>3.8612894115666277E+20</v>
      </c>
    </row>
    <row r="167" spans="1:20" x14ac:dyDescent="0.25">
      <c r="A167">
        <v>6.6305048698912457E+19</v>
      </c>
      <c r="B167">
        <v>4.8520435420248916E+19</v>
      </c>
      <c r="C167">
        <v>3.0735822141585379E+19</v>
      </c>
      <c r="D167">
        <v>3.4965729401018782E+19</v>
      </c>
      <c r="E167">
        <v>4.171062873160876E+19</v>
      </c>
      <c r="F167">
        <v>4.8455528062198743E+19</v>
      </c>
      <c r="G167">
        <v>4.5500775613178061E+19</v>
      </c>
      <c r="H167">
        <v>4.3695843477493383E+19</v>
      </c>
      <c r="I167">
        <v>3.9017278076862136E+19</v>
      </c>
      <c r="J167">
        <v>5.1439975157920154E+19</v>
      </c>
      <c r="K167">
        <v>5.9039195982074896E+19</v>
      </c>
      <c r="L167">
        <v>1.038081090730455E+20</v>
      </c>
      <c r="M167">
        <v>1.054879424935113E+20</v>
      </c>
      <c r="N167">
        <v>8.6083679953079697E+19</v>
      </c>
      <c r="O167">
        <v>6.6679417412648092E+19</v>
      </c>
      <c r="P167">
        <v>4.7275154872216494E+19</v>
      </c>
      <c r="Q167">
        <v>2.787089233178488E+19</v>
      </c>
      <c r="S167">
        <v>0</v>
      </c>
      <c r="T167">
        <v>0</v>
      </c>
    </row>
    <row r="168" spans="1:20" x14ac:dyDescent="0.25">
      <c r="A168">
        <v>1.4503995583314941E+20</v>
      </c>
      <c r="B168">
        <v>3.6075243845583287E+20</v>
      </c>
      <c r="C168">
        <v>2.916909111784214E+20</v>
      </c>
      <c r="D168">
        <v>1.7304536073539361E+20</v>
      </c>
      <c r="E168">
        <v>1.228992186285846E+20</v>
      </c>
      <c r="F168">
        <v>4.4804435596915622E+19</v>
      </c>
      <c r="G168">
        <v>4.9325592300438831E+19</v>
      </c>
      <c r="H168">
        <v>3.217788747610162E+19</v>
      </c>
      <c r="I168">
        <v>1.503018265176441E+19</v>
      </c>
      <c r="J168">
        <v>1.418306367297577E+19</v>
      </c>
      <c r="K168">
        <v>1.351867478703522E+19</v>
      </c>
      <c r="L168">
        <v>1.285428590109467E+19</v>
      </c>
      <c r="M168">
        <v>1.4487885240265179E+19</v>
      </c>
      <c r="N168">
        <v>1.5667631180608811E+19</v>
      </c>
      <c r="O168">
        <v>1.6847377120952441E+19</v>
      </c>
      <c r="P168">
        <v>1.8027123061296071E+19</v>
      </c>
      <c r="Q168">
        <v>1.9206869001639711E+19</v>
      </c>
      <c r="R168">
        <v>2.0386614941983338E+19</v>
      </c>
      <c r="S168">
        <v>2.156636088232697E+19</v>
      </c>
      <c r="T168">
        <v>2.2746106822670598E+19</v>
      </c>
    </row>
    <row r="169" spans="1:20" x14ac:dyDescent="0.25">
      <c r="A169">
        <v>1.6539521038034739E+21</v>
      </c>
      <c r="B169">
        <v>1.5124176474896209E+21</v>
      </c>
      <c r="C169">
        <v>1.3708831911757679E+21</v>
      </c>
      <c r="D169">
        <v>1.62518221487822E+21</v>
      </c>
      <c r="E169">
        <v>2.1143449245427641E+21</v>
      </c>
      <c r="F169">
        <v>2.9879382304345791E+21</v>
      </c>
      <c r="G169">
        <v>2.034037319079857E+21</v>
      </c>
      <c r="H169">
        <v>3.5607484394991502E+21</v>
      </c>
      <c r="I169">
        <v>3.5878736251572191E+21</v>
      </c>
      <c r="J169">
        <v>3.8044672965063879E+21</v>
      </c>
      <c r="K169">
        <v>3.591610111704193E+21</v>
      </c>
      <c r="L169">
        <v>3.4705864315077332E+21</v>
      </c>
      <c r="M169">
        <v>3.3495627513112738E+21</v>
      </c>
      <c r="N169">
        <v>3.2083384466929468E+21</v>
      </c>
      <c r="O169">
        <v>3.0671141420746209E+21</v>
      </c>
      <c r="P169">
        <v>1.4315954708395531E+22</v>
      </c>
      <c r="Q169">
        <v>2.5564795274716441E+22</v>
      </c>
      <c r="R169">
        <v>3.6813635841037351E+22</v>
      </c>
      <c r="S169">
        <v>4.8062476407358274E+22</v>
      </c>
      <c r="T169">
        <v>5.9311316973679179E+22</v>
      </c>
    </row>
    <row r="170" spans="1:2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9.7141758473853481E+18</v>
      </c>
      <c r="E171">
        <v>1.6227865613217911E+19</v>
      </c>
      <c r="F171">
        <v>3.12431455867827E+19</v>
      </c>
      <c r="G171">
        <v>6.4905183176509243E+19</v>
      </c>
      <c r="H171">
        <v>9.8567220766235787E+19</v>
      </c>
      <c r="I171">
        <v>5.1730124632699322E+19</v>
      </c>
      <c r="J171">
        <v>0</v>
      </c>
      <c r="K171">
        <v>6.7864674003241738E+18</v>
      </c>
      <c r="L171">
        <v>9.2531948190126674E+18</v>
      </c>
      <c r="M171">
        <v>9.5903005643956122E+18</v>
      </c>
      <c r="N171">
        <v>1.1642891141737599E+19</v>
      </c>
      <c r="O171">
        <v>1.116906892402115E+19</v>
      </c>
      <c r="P171">
        <v>1.06952467063047E+19</v>
      </c>
      <c r="Q171">
        <v>1.0221424488588249E+19</v>
      </c>
      <c r="R171">
        <v>9.7476022708718019E+18</v>
      </c>
      <c r="S171">
        <v>9.2737800531553526E+18</v>
      </c>
      <c r="T171">
        <v>8.7999578354389033E+18</v>
      </c>
    </row>
    <row r="172" spans="1:20" x14ac:dyDescent="0.25">
      <c r="A172">
        <v>1.56959514418398E+19</v>
      </c>
      <c r="B172">
        <v>2.5606419177468211E+19</v>
      </c>
      <c r="C172">
        <v>0</v>
      </c>
      <c r="D172">
        <v>5.0672067797314331E+19</v>
      </c>
      <c r="E172">
        <v>2.834238844714147E+19</v>
      </c>
      <c r="F172">
        <v>1.938469062186904E+19</v>
      </c>
      <c r="G172">
        <v>1.453851796640178E+19</v>
      </c>
      <c r="H172">
        <v>9.6923453109345198E+18</v>
      </c>
      <c r="I172">
        <v>4.8461726554672599E+18</v>
      </c>
      <c r="J172">
        <v>0</v>
      </c>
      <c r="K172">
        <v>4.1100215808072532E+19</v>
      </c>
      <c r="L172">
        <v>5.4614059024445301E+19</v>
      </c>
      <c r="M172">
        <v>6.812790224081807E+19</v>
      </c>
      <c r="N172">
        <v>6.9240953194670424E+19</v>
      </c>
      <c r="O172">
        <v>5.5420411990444843E+19</v>
      </c>
      <c r="P172">
        <v>4.1599870786219262E+19</v>
      </c>
      <c r="Q172">
        <v>2.7779329581993681E+19</v>
      </c>
      <c r="R172">
        <v>1.39587883777681E+19</v>
      </c>
      <c r="S172">
        <v>1.382471735425188E+17</v>
      </c>
      <c r="T172">
        <v>2.7679061806257229E+20</v>
      </c>
    </row>
    <row r="173" spans="1:20" x14ac:dyDescent="0.25">
      <c r="A173">
        <v>1.100053774020948E+19</v>
      </c>
      <c r="B173">
        <v>5.5002688701047409E+18</v>
      </c>
      <c r="C173">
        <v>0</v>
      </c>
      <c r="D173">
        <v>1.714739087901814E+20</v>
      </c>
      <c r="E173">
        <v>1.1662916617212649E+20</v>
      </c>
      <c r="F173">
        <v>1.1332671426705831E+20</v>
      </c>
      <c r="G173">
        <v>1.1002426236199E+20</v>
      </c>
      <c r="H173">
        <v>1.067218104569218E+20</v>
      </c>
      <c r="I173">
        <v>1.5757507938312451E+20</v>
      </c>
      <c r="J173">
        <v>0</v>
      </c>
      <c r="K173">
        <v>8.3431611017646203E+18</v>
      </c>
      <c r="L173">
        <v>1.6686322203529241E+19</v>
      </c>
      <c r="M173">
        <v>2.2369374700063019E+19</v>
      </c>
      <c r="N173">
        <v>3.1657778861818012E+19</v>
      </c>
      <c r="O173">
        <v>2.1185511587572761E+19</v>
      </c>
      <c r="P173">
        <v>1.071324431332751E+19</v>
      </c>
      <c r="Q173">
        <v>2.409770390822584E+17</v>
      </c>
      <c r="R173">
        <v>9.4892250873429E+19</v>
      </c>
      <c r="S173">
        <v>8.5025202109810885E+19</v>
      </c>
      <c r="T173">
        <v>9.8918403434262135E+19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5.4942711864406786E+19</v>
      </c>
      <c r="B2">
        <v>4.6183728813559333E+19</v>
      </c>
      <c r="C2">
        <v>3.0789152542372889E+19</v>
      </c>
      <c r="D2">
        <v>1.539457627118644E+19</v>
      </c>
      <c r="E2">
        <v>0</v>
      </c>
      <c r="F2">
        <v>0</v>
      </c>
      <c r="G2">
        <v>0</v>
      </c>
      <c r="H2">
        <v>0</v>
      </c>
      <c r="I2">
        <v>4.2680135593220348E+20</v>
      </c>
      <c r="J2">
        <v>3.3323949152542379E+20</v>
      </c>
      <c r="K2">
        <v>2.396776271186441E+20</v>
      </c>
      <c r="L2">
        <v>2.6754711864406779E+20</v>
      </c>
      <c r="M2">
        <v>2.4843661016949159E+20</v>
      </c>
      <c r="N2">
        <v>2.2932610169491531E+20</v>
      </c>
      <c r="O2">
        <v>1.5288406779661019E+20</v>
      </c>
      <c r="P2">
        <v>7.6442033898305094E+19</v>
      </c>
      <c r="Q2">
        <v>0</v>
      </c>
      <c r="R2">
        <v>3.0675551186440657E+20</v>
      </c>
      <c r="S2">
        <v>6.1351102372881328E+20</v>
      </c>
      <c r="T2">
        <v>7.6123525423728781E+20</v>
      </c>
    </row>
    <row r="3" spans="1:20" x14ac:dyDescent="0.25">
      <c r="A3">
        <v>1.5925423728813559E+20</v>
      </c>
      <c r="B3">
        <v>2.3888135593220338E+20</v>
      </c>
      <c r="C3">
        <v>1.5925423728813559E+20</v>
      </c>
      <c r="D3">
        <v>1.5925423728813559E+20</v>
      </c>
      <c r="E3">
        <v>2.1897457627118649E+20</v>
      </c>
      <c r="F3">
        <v>2.3888135593220338E+20</v>
      </c>
      <c r="G3">
        <v>2.1738203389830509E+20</v>
      </c>
      <c r="H3">
        <v>2.5719559322033881E+20</v>
      </c>
      <c r="I3">
        <v>2.882501694915255E+20</v>
      </c>
      <c r="J3">
        <v>2.9262966101694919E+20</v>
      </c>
      <c r="K3">
        <v>2.9700915254237292E+20</v>
      </c>
      <c r="L3">
        <v>3.0138864406779658E+20</v>
      </c>
      <c r="M3">
        <v>3.0576813559322037E+20</v>
      </c>
      <c r="N3">
        <v>3.101476271186441E+20</v>
      </c>
      <c r="O3">
        <v>3.1452711864406783E+20</v>
      </c>
      <c r="P3">
        <v>3.1890661016949162E+20</v>
      </c>
      <c r="Q3">
        <v>3.2328610169491528E+20</v>
      </c>
      <c r="R3">
        <v>3.2766559322033901E+20</v>
      </c>
      <c r="S3">
        <v>3.3204508474576267E+20</v>
      </c>
      <c r="T3">
        <v>3.3642457627118653E+20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4.3749527796611147E+20</v>
      </c>
      <c r="B5">
        <v>7.1341120677966932E+20</v>
      </c>
      <c r="C5">
        <v>9.8932713559322709E+20</v>
      </c>
      <c r="D5">
        <v>1.2652430644067851E+21</v>
      </c>
      <c r="E5">
        <v>1.5411589932203429E+21</v>
      </c>
      <c r="F5">
        <v>1.8170749220338999E+21</v>
      </c>
      <c r="G5">
        <v>2.0929908508474579E+21</v>
      </c>
      <c r="H5">
        <v>2.368906779661016E+21</v>
      </c>
      <c r="I5">
        <v>1.946883050847458E+21</v>
      </c>
      <c r="J5">
        <v>1.3544572881355929E+21</v>
      </c>
      <c r="K5">
        <v>8.7868525423728801E+20</v>
      </c>
      <c r="L5">
        <v>4.0291322033898311E+20</v>
      </c>
      <c r="M5">
        <v>2.412701694915255E+20</v>
      </c>
      <c r="N5">
        <v>1.6562440677966109E+20</v>
      </c>
      <c r="O5">
        <v>2.1379881355932199E+20</v>
      </c>
      <c r="P5">
        <v>2.6197322033898291E+20</v>
      </c>
      <c r="Q5">
        <v>2.424645762711863E+20</v>
      </c>
      <c r="R5">
        <v>2.2295593220338971E+20</v>
      </c>
      <c r="S5">
        <v>1.3337542372881351E+20</v>
      </c>
      <c r="T5">
        <v>4.3794915254237266E+19</v>
      </c>
    </row>
    <row r="6" spans="1:20" x14ac:dyDescent="0.25">
      <c r="A6">
        <v>5.5738983050847473E+20</v>
      </c>
      <c r="B6">
        <v>5.5738983050847473E+20</v>
      </c>
      <c r="C6">
        <v>4.7776271186440677E+20</v>
      </c>
      <c r="D6">
        <v>7.9627118644067815E+20</v>
      </c>
      <c r="E6">
        <v>9.1658776271186454E+20</v>
      </c>
      <c r="F6">
        <v>6.0078661016949162E+20</v>
      </c>
      <c r="G6">
        <v>3.5935718644067801E+20</v>
      </c>
      <c r="H6">
        <v>3.3204508474576247E+20</v>
      </c>
      <c r="I6">
        <v>5.8844440677966099E+20</v>
      </c>
      <c r="J6">
        <v>8.4484372881355951E+20</v>
      </c>
      <c r="K6">
        <v>1.101243050847458E+21</v>
      </c>
      <c r="L6">
        <v>1.3504759322033901E+21</v>
      </c>
      <c r="M6">
        <v>1.0455040677966101E+21</v>
      </c>
      <c r="N6">
        <v>1.0463003389830509E+21</v>
      </c>
      <c r="O6">
        <v>1.133890169491526E+21</v>
      </c>
      <c r="P6">
        <v>9.7861728813559277E+20</v>
      </c>
      <c r="Q6">
        <v>1.146630508474576E+21</v>
      </c>
      <c r="R6">
        <v>1.2955332203389819E+21</v>
      </c>
      <c r="S6">
        <v>9.9613525423728768E+20</v>
      </c>
      <c r="T6">
        <v>1.1338901694915249E+21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1.1147796610169491E+22</v>
      </c>
      <c r="B8">
        <v>1.1944067796610169E+22</v>
      </c>
      <c r="C8">
        <v>1.035152542372882E+22</v>
      </c>
      <c r="D8">
        <v>1.1147796610169491E+22</v>
      </c>
      <c r="E8">
        <v>1.41194806779661E+22</v>
      </c>
      <c r="F8">
        <v>1.147187898305085E+22</v>
      </c>
      <c r="G8">
        <v>1.235096237288136E+22</v>
      </c>
      <c r="H8">
        <v>1.189071762711864E+22</v>
      </c>
      <c r="I8">
        <v>1.4939639999999999E+22</v>
      </c>
      <c r="J8">
        <v>1.398809593220339E+22</v>
      </c>
      <c r="K8">
        <v>1.335904169491526E+22</v>
      </c>
      <c r="L8">
        <v>1.6286930847457631E+22</v>
      </c>
      <c r="M8">
        <v>1.408524101694915E+22</v>
      </c>
      <c r="N8">
        <v>1.38845806779661E+22</v>
      </c>
      <c r="O8">
        <v>1.537679288135593E+22</v>
      </c>
      <c r="P8">
        <v>1.5293980677966089E+22</v>
      </c>
      <c r="Q8">
        <v>1.8168519661016941E+22</v>
      </c>
      <c r="R8">
        <v>1.5231871525423719E+22</v>
      </c>
      <c r="S8">
        <v>1.8249154062711851E+22</v>
      </c>
      <c r="T8">
        <v>1.537679288135592E+22</v>
      </c>
    </row>
    <row r="9" spans="1:20" x14ac:dyDescent="0.25">
      <c r="A9">
        <v>1.1883600169022021E+21</v>
      </c>
      <c r="B9">
        <v>1.069524015211981E+21</v>
      </c>
      <c r="C9">
        <v>1.069524015211981E+21</v>
      </c>
      <c r="D9">
        <v>1.1883600169022021E+21</v>
      </c>
      <c r="E9">
        <v>1.0457568148739371E+21</v>
      </c>
      <c r="F9">
        <v>1.044568454857035E+21</v>
      </c>
      <c r="G9">
        <v>9.3405097328513031E+20</v>
      </c>
      <c r="H9">
        <v>9.6494833372458687E+20</v>
      </c>
      <c r="I9">
        <v>9.5341894455138635E+20</v>
      </c>
      <c r="J9">
        <v>9.4188955537818583E+20</v>
      </c>
      <c r="K9">
        <v>9.3036016620498531E+20</v>
      </c>
      <c r="L9">
        <v>9.1883077703178479E+20</v>
      </c>
      <c r="M9">
        <v>9.0730138785858427E+20</v>
      </c>
      <c r="N9">
        <v>8.9577199868538375E+20</v>
      </c>
      <c r="O9">
        <v>8.8424260951218323E+20</v>
      </c>
      <c r="P9">
        <v>8.7271322033898258E+20</v>
      </c>
      <c r="Q9">
        <v>1.021615932203389E+21</v>
      </c>
      <c r="R9">
        <v>1.150611864406779E+21</v>
      </c>
      <c r="S9">
        <v>1.18724033898305E+21</v>
      </c>
      <c r="T9">
        <v>1.2238688135593211E+21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2.189745762711863E+20</v>
      </c>
      <c r="I10">
        <v>0</v>
      </c>
      <c r="J10">
        <v>1.9110508474576241E+19</v>
      </c>
      <c r="K10">
        <v>8.5201016949152563E+19</v>
      </c>
      <c r="L10">
        <v>1.5129152542372889E+20</v>
      </c>
      <c r="M10">
        <v>1.7000389830508478E+20</v>
      </c>
      <c r="N10">
        <v>1.8871627118644072E+20</v>
      </c>
      <c r="O10">
        <v>1.6960576271186441E+20</v>
      </c>
      <c r="P10">
        <v>2.333074576271185E+20</v>
      </c>
      <c r="Q10">
        <v>4.0848711864406763E+20</v>
      </c>
      <c r="R10">
        <v>3.5593322033898278E+20</v>
      </c>
      <c r="S10">
        <v>3.5593322033898278E+20</v>
      </c>
      <c r="T10">
        <v>3.5593322033898278E+20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2.1499322033898311E+21</v>
      </c>
      <c r="B12">
        <v>2.7869491525423732E+21</v>
      </c>
      <c r="C12">
        <v>3.1850847457627131E+21</v>
      </c>
      <c r="D12">
        <v>3.7424745762711871E+21</v>
      </c>
      <c r="E12">
        <v>4.0251508474576283E+21</v>
      </c>
      <c r="F12">
        <v>4.6096138983050849E+21</v>
      </c>
      <c r="G12">
        <v>4.0307247457627118E+21</v>
      </c>
      <c r="H12">
        <v>4.1764423728813541E+21</v>
      </c>
      <c r="I12">
        <v>3.1317345762711872E+21</v>
      </c>
      <c r="J12">
        <v>4.0347061016949162E+21</v>
      </c>
      <c r="K12">
        <v>2.9493884745762718E+21</v>
      </c>
      <c r="L12">
        <v>2.2271705084745771E+21</v>
      </c>
      <c r="M12">
        <v>2.3983688135593222E+21</v>
      </c>
      <c r="N12">
        <v>3.573665084745764E+21</v>
      </c>
      <c r="O12">
        <v>2.772616271186441E+21</v>
      </c>
      <c r="P12">
        <v>2.6261023728813552E+21</v>
      </c>
      <c r="Q12">
        <v>2.7128959322033892E+21</v>
      </c>
      <c r="R12">
        <v>3.3825599999999979E+21</v>
      </c>
      <c r="S12">
        <v>4.2982718644067767E+21</v>
      </c>
      <c r="T12">
        <v>2.7726162711864389E+21</v>
      </c>
    </row>
    <row r="13" spans="1:20" x14ac:dyDescent="0.25">
      <c r="A13">
        <v>5.3350169491525431E+21</v>
      </c>
      <c r="B13">
        <v>5.4287115254237296E+21</v>
      </c>
      <c r="C13">
        <v>5.5224061016949161E+21</v>
      </c>
      <c r="D13">
        <v>5.6161006779661025E+21</v>
      </c>
      <c r="E13">
        <v>5.709795254237289E+21</v>
      </c>
      <c r="F13">
        <v>5.8034898305084754E+21</v>
      </c>
      <c r="G13">
        <v>5.8971844067796619E+21</v>
      </c>
      <c r="H13">
        <v>5.9908789830508484E+21</v>
      </c>
      <c r="I13">
        <v>6.0845735593220338E+21</v>
      </c>
      <c r="J13">
        <v>6.1782681355932202E+21</v>
      </c>
      <c r="K13">
        <v>6.2719627118644067E+21</v>
      </c>
      <c r="L13">
        <v>6.3656572881355921E+21</v>
      </c>
      <c r="M13">
        <v>6.4593518644067775E+21</v>
      </c>
      <c r="N13">
        <v>6.553046440677964E+21</v>
      </c>
      <c r="O13">
        <v>6.6467410169491504E+21</v>
      </c>
      <c r="P13">
        <v>6.7404355932203369E+21</v>
      </c>
      <c r="Q13">
        <v>6.8341301694915234E+21</v>
      </c>
      <c r="R13">
        <v>6.9278247457627098E+21</v>
      </c>
      <c r="S13">
        <v>7.0215193220338963E+21</v>
      </c>
      <c r="T13">
        <v>7.1152138983050828E+21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1.592542372881355E+18</v>
      </c>
      <c r="T15">
        <v>0</v>
      </c>
    </row>
    <row r="16" spans="1:20" x14ac:dyDescent="0.25">
      <c r="A16">
        <v>1.1147796610169491E+21</v>
      </c>
      <c r="B16">
        <v>1.274033898305085E+21</v>
      </c>
      <c r="C16">
        <v>1.4332881355932209E+21</v>
      </c>
      <c r="D16">
        <v>1.274033898305085E+21</v>
      </c>
      <c r="E16">
        <v>1.5471549152542379E+21</v>
      </c>
      <c r="F16">
        <v>2.9016122033898311E+21</v>
      </c>
      <c r="G16">
        <v>4.3229562711864409E+21</v>
      </c>
      <c r="H16">
        <v>4.466285084745761E+21</v>
      </c>
      <c r="I16">
        <v>4.2616433898305088E+21</v>
      </c>
      <c r="J16">
        <v>4.1947566101694922E+21</v>
      </c>
      <c r="K16">
        <v>4.2074969491525431E+21</v>
      </c>
      <c r="L16">
        <v>3.9208393220338992E+21</v>
      </c>
      <c r="M16">
        <v>4.4248789830508478E+21</v>
      </c>
      <c r="N16">
        <v>3.9749857627118649E+21</v>
      </c>
      <c r="O16">
        <v>4.5554674576271192E+21</v>
      </c>
      <c r="P16">
        <v>4.5889108474576251E+21</v>
      </c>
      <c r="Q16">
        <v>4.5395420338983031E+21</v>
      </c>
      <c r="R16">
        <v>3.6477183050847439E+21</v>
      </c>
      <c r="S16">
        <v>3.6628474576271169E+21</v>
      </c>
      <c r="T16">
        <v>4.5554674576271171E+21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1.9110508474576271E+21</v>
      </c>
      <c r="B18">
        <v>1.6721694915254241E+21</v>
      </c>
      <c r="C18">
        <v>2.3888135593220338E+21</v>
      </c>
      <c r="D18">
        <v>2.8665762711864407E+21</v>
      </c>
      <c r="E18">
        <v>2.8888718644067801E+21</v>
      </c>
      <c r="F18">
        <v>4.079297288135594E+21</v>
      </c>
      <c r="G18">
        <v>3.4590020338983061E+21</v>
      </c>
      <c r="H18">
        <v>4.0267433898305058E+21</v>
      </c>
      <c r="I18">
        <v>4.679685762711865E+21</v>
      </c>
      <c r="J18">
        <v>5.4982525423728827E+21</v>
      </c>
      <c r="K18">
        <v>4.5068949152542381E+21</v>
      </c>
      <c r="L18">
        <v>3.6031271186440682E+21</v>
      </c>
      <c r="M18">
        <v>5.4640128813559332E+21</v>
      </c>
      <c r="N18">
        <v>4.7760345762711869E+21</v>
      </c>
      <c r="O18">
        <v>4.7832010169491537E+21</v>
      </c>
      <c r="P18">
        <v>5.4472911864406747E+21</v>
      </c>
      <c r="Q18">
        <v>4.1302586440677951E+21</v>
      </c>
      <c r="R18">
        <v>6.129695593220336E+21</v>
      </c>
      <c r="S18">
        <v>5.2275203389830484E+21</v>
      </c>
      <c r="T18">
        <v>4.7832010169491506E+21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4.7776271186440684E+18</v>
      </c>
      <c r="B20">
        <v>7.9627118644067809E+18</v>
      </c>
      <c r="C20">
        <v>4.7776271186440684E+18</v>
      </c>
      <c r="D20">
        <v>5.5738983050847468E+18</v>
      </c>
      <c r="E20">
        <v>1.2740338983050849E+20</v>
      </c>
      <c r="F20">
        <v>2.253447457627119E+20</v>
      </c>
      <c r="G20">
        <v>1.6196155932203389E+21</v>
      </c>
      <c r="H20">
        <v>1.7211401694915249E+21</v>
      </c>
      <c r="I20">
        <v>1.8226647457627119E+21</v>
      </c>
      <c r="J20">
        <v>1.9241893220338979E+21</v>
      </c>
      <c r="K20">
        <v>2.025713898305085E+21</v>
      </c>
      <c r="L20">
        <v>1.012856949152542E+21</v>
      </c>
      <c r="M20">
        <v>0</v>
      </c>
      <c r="N20">
        <v>1.3748949152542369E+20</v>
      </c>
      <c r="O20">
        <v>2.7497898305084729E+20</v>
      </c>
      <c r="P20">
        <v>4.1246847457627098E+20</v>
      </c>
      <c r="Q20">
        <v>5.4995796610169458E+20</v>
      </c>
      <c r="R20">
        <v>6.8744745762711824E+20</v>
      </c>
      <c r="S20">
        <v>8.2493694915254184E+20</v>
      </c>
      <c r="T20">
        <v>9.6242644067796543E+20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6.3701694915254252E+21</v>
      </c>
      <c r="B22">
        <v>6.6090508474576294E+21</v>
      </c>
      <c r="C22">
        <v>5.4146440677966112E+21</v>
      </c>
      <c r="D22">
        <v>5.2553898305084751E+21</v>
      </c>
      <c r="E22">
        <v>6.6727525423728831E+21</v>
      </c>
      <c r="F22">
        <v>7.0724806779661032E+21</v>
      </c>
      <c r="G22">
        <v>5.9983108474576285E+21</v>
      </c>
      <c r="H22">
        <v>6.72132508474576E+21</v>
      </c>
      <c r="I22">
        <v>6.1591576271186454E+21</v>
      </c>
      <c r="J22">
        <v>7.6545549152542387E+21</v>
      </c>
      <c r="K22">
        <v>9.642844067796611E+21</v>
      </c>
      <c r="L22">
        <v>8.4890471186440693E+21</v>
      </c>
      <c r="M22">
        <v>7.5900569491525431E+21</v>
      </c>
      <c r="N22">
        <v>1.09678393220339E+22</v>
      </c>
      <c r="O22">
        <v>1.180551661016949E+22</v>
      </c>
      <c r="P22">
        <v>8.711206779661013E+21</v>
      </c>
      <c r="Q22">
        <v>7.3145471186440636E+21</v>
      </c>
      <c r="R22">
        <v>7.9865999999999955E+21</v>
      </c>
      <c r="S22">
        <v>7.0509813559321994E+21</v>
      </c>
      <c r="T22">
        <v>1.180551661016949E+22</v>
      </c>
    </row>
    <row r="23" spans="1:2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3.0258305084745769E+22</v>
      </c>
      <c r="B27">
        <v>2.946203389830509E+22</v>
      </c>
      <c r="C27">
        <v>2.309186440677966E+22</v>
      </c>
      <c r="D27">
        <v>2.6276949152542379E+22</v>
      </c>
      <c r="E27">
        <v>3.370778291898306E+22</v>
      </c>
      <c r="F27">
        <v>3.3080331575593229E+22</v>
      </c>
      <c r="G27">
        <v>3.9907563913220354E+22</v>
      </c>
      <c r="H27">
        <v>4.4377171837627098E+22</v>
      </c>
      <c r="I27">
        <v>4.050667437254238E+22</v>
      </c>
      <c r="J27">
        <v>3.4847288392881359E+22</v>
      </c>
      <c r="K27">
        <v>4.0670347118644071E+22</v>
      </c>
      <c r="L27">
        <v>4.616063694915255E+22</v>
      </c>
      <c r="M27">
        <v>4.9957257966101702E+22</v>
      </c>
      <c r="N27">
        <v>4.727462033898306E+22</v>
      </c>
      <c r="O27">
        <v>5.45143179661017E+22</v>
      </c>
      <c r="P27">
        <v>5.8209948704745732E+22</v>
      </c>
      <c r="Q27">
        <v>5.7363185962372846E+22</v>
      </c>
      <c r="R27">
        <v>4.8891874988135572E+22</v>
      </c>
      <c r="S27">
        <v>4.8054159478983026E+22</v>
      </c>
      <c r="T27">
        <v>5.4514317966101667E+22</v>
      </c>
    </row>
    <row r="28" spans="1:2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1.592542372881355E+18</v>
      </c>
      <c r="Q30">
        <v>3.18508474576271E+18</v>
      </c>
      <c r="R30">
        <v>4.7776271186440653E+18</v>
      </c>
      <c r="S30">
        <v>6.37016949152542E+18</v>
      </c>
      <c r="T30">
        <v>7.9627118644067748E+18</v>
      </c>
    </row>
    <row r="31" spans="1:20" x14ac:dyDescent="0.25">
      <c r="A31">
        <v>7.9627118644067807E+21</v>
      </c>
      <c r="B31">
        <v>8.7589830508474595E+21</v>
      </c>
      <c r="C31">
        <v>7.9627118644067807E+21</v>
      </c>
      <c r="D31">
        <v>7.5645762711864423E+21</v>
      </c>
      <c r="E31">
        <v>8.9134596610169504E+21</v>
      </c>
      <c r="F31">
        <v>9.7710437288135602E+21</v>
      </c>
      <c r="G31">
        <v>1.159848610169492E+22</v>
      </c>
      <c r="H31">
        <v>1.3253137627118641E+22</v>
      </c>
      <c r="I31">
        <v>1.3843970847457629E+22</v>
      </c>
      <c r="J31">
        <v>1.5176132542372881E+22</v>
      </c>
      <c r="K31">
        <v>1.5373607796610171E+22</v>
      </c>
      <c r="L31">
        <v>1.4056575254237291E+22</v>
      </c>
      <c r="M31">
        <v>1.4865586779661019E+22</v>
      </c>
      <c r="N31">
        <v>1.4457895932203389E+22</v>
      </c>
      <c r="O31">
        <v>1.4853642711864409E+22</v>
      </c>
      <c r="P31">
        <v>1.505509932203389E+22</v>
      </c>
      <c r="Q31">
        <v>1.5503399999999989E+22</v>
      </c>
      <c r="R31">
        <v>1.664684542372881E+22</v>
      </c>
      <c r="S31">
        <v>1.7243252542372871E+22</v>
      </c>
      <c r="T31">
        <v>1.4853642711864401E+22</v>
      </c>
    </row>
    <row r="32" spans="1:20" x14ac:dyDescent="0.25">
      <c r="A32">
        <v>1.5925423728813559E+20</v>
      </c>
      <c r="B32">
        <v>4.7776271186440677E+20</v>
      </c>
      <c r="C32">
        <v>5.2182676677966103E+20</v>
      </c>
      <c r="D32">
        <v>5.6589082169491528E+20</v>
      </c>
      <c r="E32">
        <v>6.0995487661016954E+20</v>
      </c>
      <c r="F32">
        <v>6.5401893152542373E+20</v>
      </c>
      <c r="G32">
        <v>6.9808298644067805E+20</v>
      </c>
      <c r="H32">
        <v>1.172907457627118E+21</v>
      </c>
      <c r="I32">
        <v>8.5758406779661032E+20</v>
      </c>
      <c r="J32">
        <v>6.3542440677966112E+20</v>
      </c>
      <c r="K32">
        <v>6.0237915254237299E+20</v>
      </c>
      <c r="L32">
        <v>5.6933389830508492E+20</v>
      </c>
      <c r="M32">
        <v>1.0964654237288141E+21</v>
      </c>
      <c r="N32">
        <v>6.7603423728813566E+20</v>
      </c>
      <c r="O32">
        <v>3.6628474576271193E+20</v>
      </c>
      <c r="P32">
        <v>1.8672559322033901E+20</v>
      </c>
      <c r="Q32">
        <v>7.1664406779660861E+18</v>
      </c>
      <c r="R32">
        <v>1.274033898305084E+19</v>
      </c>
      <c r="S32">
        <v>1.831423728813559E+19</v>
      </c>
      <c r="T32">
        <v>2.388813559322035E+19</v>
      </c>
    </row>
    <row r="33" spans="1:2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1.512915254237288E+19</v>
      </c>
      <c r="N34">
        <v>1.7517966101694921E+19</v>
      </c>
      <c r="O34">
        <v>1.7517966101694921E+19</v>
      </c>
      <c r="P34">
        <v>1.751796610169491E+19</v>
      </c>
      <c r="Q34">
        <v>1.751796610169491E+19</v>
      </c>
      <c r="R34">
        <v>2.070305084745762E+19</v>
      </c>
      <c r="S34">
        <v>3.5035932203389809E+19</v>
      </c>
      <c r="T34">
        <v>1.751796610169491E+19</v>
      </c>
    </row>
    <row r="35" spans="1:20" x14ac:dyDescent="0.25">
      <c r="A35">
        <v>9.5552542372881367E+20</v>
      </c>
      <c r="B35">
        <v>1.035152542372881E+21</v>
      </c>
      <c r="C35">
        <v>1.035152542372881E+21</v>
      </c>
      <c r="D35">
        <v>1.1147796610169491E+21</v>
      </c>
      <c r="E35">
        <v>1.3815305084745771E+21</v>
      </c>
      <c r="F35">
        <v>1.053466779661017E+21</v>
      </c>
      <c r="G35">
        <v>1.116372203389831E+21</v>
      </c>
      <c r="H35">
        <v>1.0196252542372891E+21</v>
      </c>
      <c r="I35">
        <v>9.228783050847461E+20</v>
      </c>
      <c r="J35">
        <v>8.2613135593220368E+20</v>
      </c>
      <c r="K35">
        <v>7.2938440677966112E+20</v>
      </c>
      <c r="L35">
        <v>6.3104491525423733E+20</v>
      </c>
      <c r="M35">
        <v>5.327054237288136E+20</v>
      </c>
      <c r="N35">
        <v>4.3436593220338988E+20</v>
      </c>
      <c r="O35">
        <v>3.3602644067796622E+20</v>
      </c>
      <c r="P35">
        <v>3.3443389830508459E+20</v>
      </c>
      <c r="Q35">
        <v>2.8878101694915242E+20</v>
      </c>
      <c r="R35">
        <v>2.4312813559322021E+20</v>
      </c>
      <c r="S35">
        <v>1.9747525423728801E+20</v>
      </c>
      <c r="T35">
        <v>3.3602644067796602E+20</v>
      </c>
    </row>
    <row r="36" spans="1:20" x14ac:dyDescent="0.25">
      <c r="A36">
        <v>3.1850847457627118E+20</v>
      </c>
      <c r="B36">
        <v>3.9813559322033907E+20</v>
      </c>
      <c r="C36">
        <v>2.3888135593220338E+20</v>
      </c>
      <c r="D36">
        <v>3.1850847457627118E+20</v>
      </c>
      <c r="E36">
        <v>2.7192661016949149E+20</v>
      </c>
      <c r="F36">
        <v>2.253447457627118E+20</v>
      </c>
      <c r="G36">
        <v>1.7876288135593221E+20</v>
      </c>
      <c r="H36">
        <v>1.321810169491525E+20</v>
      </c>
      <c r="I36">
        <v>1.067003389830509E+20</v>
      </c>
      <c r="J36">
        <v>1.8075355932203391E+20</v>
      </c>
      <c r="K36">
        <v>2.5480677966101699E+20</v>
      </c>
      <c r="L36">
        <v>3.2010101694915261E+20</v>
      </c>
      <c r="M36">
        <v>3.853952542372882E+20</v>
      </c>
      <c r="N36">
        <v>4.4193050847457627E+20</v>
      </c>
      <c r="O36">
        <v>5.1200237288135603E+20</v>
      </c>
      <c r="P36">
        <v>5.2315016949152507E+20</v>
      </c>
      <c r="Q36">
        <v>5.900369491525421E+20</v>
      </c>
      <c r="R36">
        <v>6.4736847457627092E+20</v>
      </c>
      <c r="S36">
        <v>5.6694508474576241E+20</v>
      </c>
      <c r="T36">
        <v>5.120023728813557E+20</v>
      </c>
    </row>
    <row r="37" spans="1:20" x14ac:dyDescent="0.25">
      <c r="A37">
        <v>9.5552542372881367E+20</v>
      </c>
      <c r="C37">
        <v>1.035152542372881E+21</v>
      </c>
      <c r="D37">
        <v>1.1147796610169491E+21</v>
      </c>
      <c r="F37">
        <v>8.4802881355932212E+20</v>
      </c>
      <c r="G37">
        <v>6.1472135593220348E+20</v>
      </c>
      <c r="H37">
        <v>4.7696644067796589E+20</v>
      </c>
      <c r="J37">
        <v>3.9096915254237292E+20</v>
      </c>
      <c r="K37">
        <v>4.8970677966101702E+20</v>
      </c>
      <c r="M37">
        <v>6.5294237288135603E+20</v>
      </c>
      <c r="N37">
        <v>6.9832983050847466E+20</v>
      </c>
      <c r="O37">
        <v>6.9434847457627131E+20</v>
      </c>
      <c r="P37">
        <v>9.9215389830508419E+20</v>
      </c>
      <c r="Q37">
        <v>1.4946010169491519E+21</v>
      </c>
      <c r="R37">
        <v>9.2048949152542333E+20</v>
      </c>
      <c r="S37">
        <v>9.3800745762711824E+20</v>
      </c>
      <c r="T37">
        <v>6.9434847457627079E+20</v>
      </c>
    </row>
    <row r="38" spans="1:20" x14ac:dyDescent="0.25">
      <c r="A38">
        <v>4.7776271186440677E+20</v>
      </c>
      <c r="B38">
        <v>6.3701694915254249E+20</v>
      </c>
      <c r="C38">
        <v>5.304963041157238E+20</v>
      </c>
      <c r="D38">
        <v>4.4048429583615792E+21</v>
      </c>
      <c r="E38">
        <v>8.2791896126074336E+21</v>
      </c>
      <c r="F38">
        <v>6.331482965366685E+21</v>
      </c>
      <c r="G38">
        <v>3.7307104708210228E+21</v>
      </c>
      <c r="H38">
        <v>4.0984191003885961E+21</v>
      </c>
      <c r="I38">
        <v>4.9372544115896295E+21</v>
      </c>
      <c r="J38">
        <v>5.1938843926419997E+21</v>
      </c>
      <c r="K38">
        <v>3.014444702809183E+21</v>
      </c>
      <c r="L38">
        <v>3.1389293951107062E+21</v>
      </c>
      <c r="M38">
        <v>5.6841625653987645E+21</v>
      </c>
      <c r="N38">
        <v>5.4888173559409919E+21</v>
      </c>
      <c r="O38">
        <v>5.4784057966145621E+21</v>
      </c>
      <c r="P38">
        <v>5.4679942372881324E+21</v>
      </c>
      <c r="Q38">
        <v>4.1437952542372858E+21</v>
      </c>
      <c r="R38">
        <v>5.8175572881355907E+21</v>
      </c>
      <c r="S38">
        <v>4.1947566101694901E+21</v>
      </c>
      <c r="T38">
        <v>2.5719559322033901E+21</v>
      </c>
    </row>
    <row r="39" spans="1:2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1.512915254237288E+22</v>
      </c>
      <c r="B41">
        <v>1.672169491525424E+22</v>
      </c>
      <c r="C41">
        <v>2.0703050847457632E+22</v>
      </c>
      <c r="D41">
        <v>1.9906779661016949E+22</v>
      </c>
      <c r="E41">
        <v>1.9894835593220341E+22</v>
      </c>
      <c r="F41">
        <v>1.918774677966102E+22</v>
      </c>
      <c r="G41">
        <v>2.0987319661016952E+22</v>
      </c>
      <c r="H41">
        <v>1.59166647457627E+22</v>
      </c>
      <c r="I41">
        <v>1.7701108474576269E+22</v>
      </c>
      <c r="J41">
        <v>1.719149491525424E+22</v>
      </c>
      <c r="K41">
        <v>2.1898253898305088E+22</v>
      </c>
      <c r="L41">
        <v>2.285855694915254E+22</v>
      </c>
      <c r="M41">
        <v>2.1863217966101702E+22</v>
      </c>
      <c r="N41">
        <v>2.2408663728813559E+22</v>
      </c>
      <c r="O41">
        <v>2.2821132203389828E+22</v>
      </c>
      <c r="P41">
        <v>1.9740358983050842E+22</v>
      </c>
      <c r="Q41">
        <v>2.2382386779661001E+22</v>
      </c>
      <c r="R41">
        <v>2.02897861016949E+22</v>
      </c>
      <c r="S41">
        <v>1.9208303316610161E+22</v>
      </c>
      <c r="T41">
        <v>2.282113220338982E+22</v>
      </c>
    </row>
    <row r="42" spans="1:20" x14ac:dyDescent="0.25">
      <c r="A42">
        <v>7.0071864406779667E+21</v>
      </c>
      <c r="B42">
        <v>8.7589830508474595E+21</v>
      </c>
      <c r="C42">
        <v>1.274033898305085E+22</v>
      </c>
      <c r="D42">
        <v>9.5552542372881372E+21</v>
      </c>
      <c r="E42">
        <v>9.2160427118644083E+21</v>
      </c>
      <c r="F42">
        <v>1.0910507796610169E+22</v>
      </c>
      <c r="G42">
        <v>9.0591772881355947E+21</v>
      </c>
      <c r="H42">
        <v>9.0456406779660977E+21</v>
      </c>
      <c r="I42">
        <v>8.6586528813559337E+21</v>
      </c>
      <c r="J42">
        <v>9.3434461016949166E+21</v>
      </c>
      <c r="K42">
        <v>8.2605172881355943E+21</v>
      </c>
      <c r="L42">
        <v>8.5248793220338994E+21</v>
      </c>
      <c r="M42">
        <v>8.262906101694917E+21</v>
      </c>
      <c r="N42">
        <v>7.8408823728813575E+21</v>
      </c>
      <c r="O42">
        <v>7.75090372881356E+21</v>
      </c>
      <c r="P42">
        <v>7.8982138983050809E+21</v>
      </c>
      <c r="Q42">
        <v>8.4842694915254198E+21</v>
      </c>
      <c r="R42">
        <v>8.2883867796610126E+21</v>
      </c>
      <c r="S42">
        <v>8.0988742372881313E+21</v>
      </c>
      <c r="T42">
        <v>7.7509037288135558E+21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0</v>
      </c>
      <c r="B45">
        <v>0</v>
      </c>
      <c r="C45">
        <v>5.3350169491525444E+19</v>
      </c>
      <c r="D45">
        <v>2.7869491525423731E+19</v>
      </c>
      <c r="E45">
        <v>1.274033898305085E+19</v>
      </c>
      <c r="F45">
        <v>2.171033389830509E+19</v>
      </c>
      <c r="G45">
        <v>3.0680328813559329E+19</v>
      </c>
      <c r="H45">
        <v>3.0258305084745748E+19</v>
      </c>
      <c r="I45">
        <v>1.9110508474576269E+19</v>
      </c>
      <c r="J45">
        <v>7.962711864406782E+18</v>
      </c>
      <c r="K45">
        <v>1.1147796610169489E+19</v>
      </c>
      <c r="L45">
        <v>9.5552542372881367E+18</v>
      </c>
      <c r="M45">
        <v>1.857966101694915E+19</v>
      </c>
      <c r="N45">
        <v>2.7604067796610171E+19</v>
      </c>
      <c r="O45">
        <v>3.6628474576271188E+19</v>
      </c>
      <c r="P45">
        <v>3.662847457627118E+19</v>
      </c>
      <c r="Q45">
        <v>3.662847457627118E+19</v>
      </c>
      <c r="R45">
        <v>3.662847457627118E+19</v>
      </c>
      <c r="S45">
        <v>3.6628474576271172E+19</v>
      </c>
      <c r="T45">
        <v>3.6628474576271172E+19</v>
      </c>
    </row>
    <row r="46" spans="1:20" x14ac:dyDescent="0.25">
      <c r="A46">
        <v>3.9813559322033907E+20</v>
      </c>
      <c r="B46">
        <v>7.9627118644067815E+20</v>
      </c>
      <c r="C46">
        <v>7.9627118644067815E+20</v>
      </c>
      <c r="D46">
        <v>7.1664406779661032E+20</v>
      </c>
      <c r="E46">
        <v>7.532725423728815E+20</v>
      </c>
      <c r="F46">
        <v>4.4352305084745771E+20</v>
      </c>
      <c r="G46">
        <v>6.4816474576271193E+20</v>
      </c>
      <c r="H46">
        <v>8.1378915254237253E+20</v>
      </c>
      <c r="I46">
        <v>8.9023118644067815E+20</v>
      </c>
      <c r="J46">
        <v>1.2700525423728819E+21</v>
      </c>
      <c r="K46">
        <v>1.336939322033899E+21</v>
      </c>
      <c r="L46">
        <v>1.151408135593221E+21</v>
      </c>
      <c r="M46">
        <v>9.6587694915254275E+20</v>
      </c>
      <c r="N46">
        <v>7.8034576271186461E+20</v>
      </c>
      <c r="O46">
        <v>5.9481457627118646E+20</v>
      </c>
      <c r="P46">
        <v>5.9481457627118646E+20</v>
      </c>
      <c r="Q46">
        <v>5.9481457627118646E+20</v>
      </c>
      <c r="R46">
        <v>5.9481457627118633E+20</v>
      </c>
      <c r="S46">
        <v>5.948145762711862E+20</v>
      </c>
      <c r="T46">
        <v>5.948145762711862E+20</v>
      </c>
    </row>
    <row r="47" spans="1:20" x14ac:dyDescent="0.25">
      <c r="A47">
        <v>3.5035932203389841E+19</v>
      </c>
      <c r="B47">
        <v>4.0609830508474581E+19</v>
      </c>
      <c r="C47">
        <v>7.9627118644067811E+19</v>
      </c>
      <c r="D47">
        <v>6.6886779661016957E+19</v>
      </c>
      <c r="E47">
        <v>3.0258305084745769E+19</v>
      </c>
      <c r="F47">
        <v>4.3794915254237282E+19</v>
      </c>
      <c r="G47">
        <v>5.7331525423728787E+19</v>
      </c>
      <c r="H47">
        <v>7.0868135593220301E+19</v>
      </c>
      <c r="I47">
        <v>6.2905423728813572E+19</v>
      </c>
      <c r="J47">
        <v>7.086813559322035E+19</v>
      </c>
      <c r="K47">
        <v>9.3960000000000016E+19</v>
      </c>
      <c r="L47">
        <v>6.2109152542372889E+19</v>
      </c>
      <c r="M47">
        <v>1.1386677966101701E+20</v>
      </c>
      <c r="N47">
        <v>1.6562440677966109E+20</v>
      </c>
      <c r="O47">
        <v>1.5766169491525429E+20</v>
      </c>
      <c r="P47">
        <v>1.4969898305084749E+20</v>
      </c>
      <c r="Q47">
        <v>1.417362711864407E+20</v>
      </c>
      <c r="R47">
        <v>1.337735593220339E+20</v>
      </c>
      <c r="S47">
        <v>1.258108474576271E+20</v>
      </c>
      <c r="T47">
        <v>1.1784813559322029E+20</v>
      </c>
    </row>
    <row r="48" spans="1:2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4.3755101694915332E+21</v>
      </c>
      <c r="B50">
        <v>4.0132067796610229E+21</v>
      </c>
      <c r="C50">
        <v>3.6509033898305142E+21</v>
      </c>
      <c r="D50">
        <v>3.2886000000000039E+21</v>
      </c>
      <c r="E50">
        <v>2.9262966101694942E+21</v>
      </c>
      <c r="F50">
        <v>2.5639932203389839E+21</v>
      </c>
      <c r="G50">
        <v>2.2016898305084749E+21</v>
      </c>
      <c r="H50">
        <v>1.8393864406779649E+21</v>
      </c>
      <c r="I50">
        <v>2.3434261016949159E+21</v>
      </c>
      <c r="J50">
        <v>3.4669647457627118E+21</v>
      </c>
      <c r="K50">
        <v>4.1820162711864407E+21</v>
      </c>
      <c r="L50">
        <v>3.9415423728813568E+21</v>
      </c>
      <c r="M50">
        <v>5.0173047457627127E+21</v>
      </c>
      <c r="N50">
        <v>5.1630223728813571E+21</v>
      </c>
      <c r="O50">
        <v>5.0778213559322039E+21</v>
      </c>
      <c r="P50">
        <v>4.4702664406779639E+21</v>
      </c>
      <c r="Q50">
        <v>3.9925037288135569E+21</v>
      </c>
      <c r="R50">
        <v>3.9415423728813542E+21</v>
      </c>
      <c r="S50">
        <v>4.5096818644067769E+21</v>
      </c>
      <c r="T50">
        <v>5.0778213559322007E+21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2.6436203389830509E+20</v>
      </c>
      <c r="L51">
        <v>4.4830067796610168E+20</v>
      </c>
      <c r="M51">
        <v>7.5964271186440684E+20</v>
      </c>
      <c r="N51">
        <v>8.376772881355933E+20</v>
      </c>
      <c r="O51">
        <v>9.3760932203389806E+20</v>
      </c>
      <c r="P51">
        <v>1.037541355932203E+21</v>
      </c>
      <c r="Q51">
        <v>1.14026033898305E+21</v>
      </c>
      <c r="R51">
        <v>1.170518644067796E+21</v>
      </c>
      <c r="S51">
        <v>7.9627118644067762E+20</v>
      </c>
      <c r="T51">
        <v>4.2202372881355932E+20</v>
      </c>
    </row>
    <row r="52" spans="1:20" x14ac:dyDescent="0.25">
      <c r="A52">
        <v>1.4332881355932209E+21</v>
      </c>
      <c r="B52">
        <v>1.1944067796610169E+21</v>
      </c>
      <c r="C52">
        <v>1.043911525423729E+21</v>
      </c>
      <c r="D52">
        <v>8.9341627118644075E+20</v>
      </c>
      <c r="E52">
        <v>7.4292101694915268E+20</v>
      </c>
      <c r="F52">
        <v>8.2391317191283297E+20</v>
      </c>
      <c r="G52">
        <v>9.0490532687651327E+20</v>
      </c>
      <c r="H52">
        <v>9.8589748184019357E+20</v>
      </c>
      <c r="I52">
        <v>1.066889636803874E+21</v>
      </c>
      <c r="J52">
        <v>1.147881791767554E+21</v>
      </c>
      <c r="K52">
        <v>1.2288739467312339E+21</v>
      </c>
      <c r="L52">
        <v>1.3098661016949149E+21</v>
      </c>
      <c r="M52">
        <v>1.4938047457627121E+21</v>
      </c>
      <c r="N52">
        <v>2.9103711864406792E+21</v>
      </c>
      <c r="O52">
        <v>4.0785010169491531E+21</v>
      </c>
      <c r="P52">
        <v>2.5154206779661012E+21</v>
      </c>
      <c r="Q52">
        <v>1.416566440677965E+21</v>
      </c>
      <c r="R52">
        <v>2.0798603389830499E+21</v>
      </c>
      <c r="S52">
        <v>3.1022725423728799E+21</v>
      </c>
      <c r="T52">
        <v>4.0785010169491499E+21</v>
      </c>
    </row>
    <row r="53" spans="1:20" x14ac:dyDescent="0.25">
      <c r="A53">
        <v>5.8127796610169502E+22</v>
      </c>
      <c r="B53">
        <v>6.4497966101694924E+22</v>
      </c>
      <c r="C53">
        <v>5.8127796610169502E+22</v>
      </c>
      <c r="D53">
        <v>5.4146440677966108E+22</v>
      </c>
      <c r="E53">
        <v>5.4456986440677974E+22</v>
      </c>
      <c r="F53">
        <v>5.4146440677966108E+22</v>
      </c>
      <c r="G53">
        <v>5.3823950847457626E+22</v>
      </c>
      <c r="H53">
        <v>4.676978440677964E+22</v>
      </c>
      <c r="I53">
        <v>3.5395050508474582E+22</v>
      </c>
      <c r="J53">
        <v>3.9963258305084746E+22</v>
      </c>
      <c r="K53">
        <v>5.2485418983050854E+22</v>
      </c>
      <c r="L53">
        <v>4.5175649491525432E+22</v>
      </c>
      <c r="M53">
        <v>4.7894119322033907E+22</v>
      </c>
      <c r="N53">
        <v>5.9770504067796622E+22</v>
      </c>
      <c r="O53">
        <v>5.8943178305084754E+22</v>
      </c>
      <c r="P53">
        <v>4.8894235932203367E+22</v>
      </c>
      <c r="Q53">
        <v>4.8770017627118619E+22</v>
      </c>
      <c r="R53">
        <v>6.0898024067796581E+22</v>
      </c>
      <c r="S53">
        <v>5.8365881694915224E+22</v>
      </c>
      <c r="T53">
        <v>5.894317830508472E+22</v>
      </c>
    </row>
    <row r="54" spans="1:2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5.3946837828571129E+20</v>
      </c>
      <c r="B57">
        <v>1.5925423728813559E+20</v>
      </c>
      <c r="C57">
        <v>1.5925423728813559E+20</v>
      </c>
      <c r="D57">
        <v>5.2479483839634022E+21</v>
      </c>
      <c r="E57">
        <v>4.641585926770261E+21</v>
      </c>
      <c r="F57">
        <v>4.0352234695771218E+21</v>
      </c>
      <c r="G57">
        <v>3.4288610123839822E+21</v>
      </c>
      <c r="H57">
        <v>2.822498555190842E+21</v>
      </c>
      <c r="I57">
        <v>2.216136097997702E+21</v>
      </c>
      <c r="J57">
        <v>1.6097736408045629E+21</v>
      </c>
      <c r="K57">
        <v>1.003411183611423E+21</v>
      </c>
      <c r="L57">
        <v>5.6967860746971113E+20</v>
      </c>
      <c r="M57">
        <v>4.8552154045714032E+20</v>
      </c>
      <c r="N57">
        <v>6.5167780096913913E+20</v>
      </c>
      <c r="O57">
        <v>8.8681195133202701E+20</v>
      </c>
      <c r="P57">
        <v>1.121946101694915E+21</v>
      </c>
      <c r="Q57">
        <v>7.4849491525423687E+20</v>
      </c>
      <c r="R57">
        <v>4.7935525423728787E+20</v>
      </c>
      <c r="S57">
        <v>3.0258305084745738E+20</v>
      </c>
      <c r="T57">
        <v>5.2553898305084719E+20</v>
      </c>
    </row>
    <row r="58" spans="1:20" x14ac:dyDescent="0.25">
      <c r="A58">
        <v>3.344338983050848E+22</v>
      </c>
      <c r="B58">
        <v>3.0258305084745769E+22</v>
      </c>
      <c r="C58">
        <v>4.1406101694915264E+22</v>
      </c>
      <c r="D58">
        <v>4.0609830508474594E+22</v>
      </c>
      <c r="E58">
        <v>4.8912550169491536E+22</v>
      </c>
      <c r="F58">
        <v>4.0609830508474594E+22</v>
      </c>
      <c r="G58">
        <v>4.9773319322033906E+22</v>
      </c>
      <c r="H58">
        <v>4.9185671186440652E+22</v>
      </c>
      <c r="I58">
        <v>4.3103751864406789E+22</v>
      </c>
      <c r="J58">
        <v>4.6117638305084753E+22</v>
      </c>
      <c r="K58">
        <v>4.3610180338983058E+22</v>
      </c>
      <c r="L58">
        <v>5.3198877966101706E+22</v>
      </c>
      <c r="M58">
        <v>5.6865706779661029E+22</v>
      </c>
      <c r="N58">
        <v>5.9178874576271204E+22</v>
      </c>
      <c r="O58">
        <v>6.7914765762711884E+22</v>
      </c>
      <c r="P58">
        <v>6.2796334576271152E+22</v>
      </c>
      <c r="Q58">
        <v>6.3941372542372851E+22</v>
      </c>
      <c r="R58">
        <v>6.4070368474576242E+22</v>
      </c>
      <c r="S58">
        <v>5.7962968474576254E+22</v>
      </c>
      <c r="T58">
        <v>6.7914765762711834E+22</v>
      </c>
    </row>
    <row r="59" spans="1:20" x14ac:dyDescent="0.25">
      <c r="A59">
        <v>2.3888135593220338E+20</v>
      </c>
      <c r="B59">
        <v>4.7776271186440677E+20</v>
      </c>
      <c r="C59">
        <v>4.7776271186440677E+20</v>
      </c>
      <c r="D59">
        <v>5.5738983050847473E+20</v>
      </c>
      <c r="E59">
        <v>5.088172881355933E+20</v>
      </c>
      <c r="F59">
        <v>5.5738983050847473E+20</v>
      </c>
      <c r="G59">
        <v>4.9289186440677963E+20</v>
      </c>
      <c r="H59">
        <v>4.2839389830508452E+20</v>
      </c>
      <c r="I59">
        <v>5.9879593220338994E+20</v>
      </c>
      <c r="J59">
        <v>8.2493694915254249E+20</v>
      </c>
      <c r="K59">
        <v>5.5022338983050858E+20</v>
      </c>
      <c r="L59">
        <v>5.311128813559323E+20</v>
      </c>
      <c r="M59">
        <v>4.7338322033898317E+20</v>
      </c>
      <c r="N59">
        <v>4.1565355932203398E+20</v>
      </c>
      <c r="O59">
        <v>4.3954169491525429E+20</v>
      </c>
      <c r="P59">
        <v>4.8944135593220342E+20</v>
      </c>
      <c r="Q59">
        <v>5.3934101694915242E+20</v>
      </c>
      <c r="R59">
        <v>5.8924067796610141E+20</v>
      </c>
      <c r="S59">
        <v>1.138667796610169E+21</v>
      </c>
      <c r="T59">
        <v>1.688094915254237E+21</v>
      </c>
    </row>
    <row r="60" spans="1:20" x14ac:dyDescent="0.25">
      <c r="A60">
        <v>8.7589830508474584E+20</v>
      </c>
      <c r="B60">
        <v>1.3536610169491531E+21</v>
      </c>
      <c r="C60">
        <v>1.6721694915254241E+21</v>
      </c>
      <c r="D60">
        <v>1.592542372881356E+21</v>
      </c>
      <c r="E60">
        <v>1.461953898305085E+21</v>
      </c>
      <c r="F60">
        <v>1.592542372881356E+21</v>
      </c>
      <c r="G60">
        <v>1.6379298305084749E+21</v>
      </c>
      <c r="H60">
        <v>1.5622840677966089E+21</v>
      </c>
      <c r="I60">
        <v>2.5743447457627122E+21</v>
      </c>
      <c r="J60">
        <v>2.238318305084746E+21</v>
      </c>
      <c r="K60">
        <v>3.1436786440677968E+21</v>
      </c>
      <c r="L60">
        <v>3.3196545762711872E+21</v>
      </c>
      <c r="M60">
        <v>3.1062538983050849E+21</v>
      </c>
      <c r="N60">
        <v>2.139182542372881E+21</v>
      </c>
      <c r="O60">
        <v>1.172111186440678E+21</v>
      </c>
      <c r="P60">
        <v>1.565071016949152E+21</v>
      </c>
      <c r="Q60">
        <v>1.9580308474576259E+21</v>
      </c>
      <c r="R60">
        <v>1.8091281355932191E+21</v>
      </c>
      <c r="S60">
        <v>1.660225423728812E+21</v>
      </c>
      <c r="T60">
        <v>1.5113227118644049E+21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3.7198604745762728E+20</v>
      </c>
      <c r="B62">
        <v>3.2749041355932218E+20</v>
      </c>
      <c r="C62">
        <v>2.8299477966101709E+20</v>
      </c>
      <c r="D62">
        <v>2.3849914576271199E+20</v>
      </c>
      <c r="E62">
        <v>1.940035118644068E+20</v>
      </c>
      <c r="F62">
        <v>1.4950787796610171E+20</v>
      </c>
      <c r="G62">
        <v>1.050122440677966E+20</v>
      </c>
      <c r="H62">
        <v>6.0516610169491497E+19</v>
      </c>
      <c r="I62">
        <v>7.4849491525423743E+19</v>
      </c>
      <c r="J62">
        <v>1.106816949152543E+20</v>
      </c>
      <c r="K62">
        <v>1.536803389830509E+20</v>
      </c>
      <c r="L62">
        <v>2.755098305084746E+20</v>
      </c>
      <c r="M62">
        <v>5.3270542372881367E+20</v>
      </c>
      <c r="N62">
        <v>8.3847355932203391E+20</v>
      </c>
      <c r="O62">
        <v>8.6554677966101702E+20</v>
      </c>
      <c r="P62">
        <v>1.063022033898305E+21</v>
      </c>
      <c r="Q62">
        <v>1.4794718644067791E+21</v>
      </c>
      <c r="R62">
        <v>1.9906779661016941E+21</v>
      </c>
      <c r="S62">
        <v>1.4281123728813549E+21</v>
      </c>
      <c r="T62">
        <v>8.655467796610165E+20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0</v>
      </c>
      <c r="B67">
        <v>0</v>
      </c>
      <c r="C67">
        <v>0</v>
      </c>
      <c r="D67">
        <v>1.1553894915254239E+19</v>
      </c>
      <c r="E67">
        <v>1.1553894915254239E+19</v>
      </c>
      <c r="F67">
        <v>1.1553894915254239E+19</v>
      </c>
      <c r="G67">
        <v>0</v>
      </c>
      <c r="H67">
        <v>9.5552542372881306E+18</v>
      </c>
      <c r="I67">
        <v>3.6628474576271188E+19</v>
      </c>
      <c r="J67">
        <v>1.035152542372882E+19</v>
      </c>
      <c r="K67">
        <v>1.011264406779661E+20</v>
      </c>
      <c r="L67">
        <v>6.2905423728813572E+19</v>
      </c>
      <c r="M67">
        <v>1.2421830508474579E+20</v>
      </c>
      <c r="N67">
        <v>4.0211694915254243E+20</v>
      </c>
      <c r="O67">
        <v>4.2680135593220348E+20</v>
      </c>
      <c r="P67">
        <v>4.4033796610169471E+20</v>
      </c>
      <c r="Q67">
        <v>4.4033796610169471E+20</v>
      </c>
      <c r="R67">
        <v>4.351622033898303E+20</v>
      </c>
      <c r="S67">
        <v>4.2998644067796589E+20</v>
      </c>
      <c r="T67">
        <v>4.2680135593220322E+20</v>
      </c>
    </row>
    <row r="68" spans="1:20" x14ac:dyDescent="0.25">
      <c r="A68">
        <v>5.7331525423728825E+21</v>
      </c>
      <c r="B68">
        <v>6.6090508474576294E+21</v>
      </c>
      <c r="C68">
        <v>5.6535254237288145E+21</v>
      </c>
      <c r="D68">
        <v>6.3689750847457633E+21</v>
      </c>
      <c r="E68">
        <v>7.0844247457627132E+21</v>
      </c>
      <c r="F68">
        <v>7.7998744067796632E+21</v>
      </c>
      <c r="G68">
        <v>8.515324067796612E+21</v>
      </c>
      <c r="H68">
        <v>7.0637216949152504E+21</v>
      </c>
      <c r="I68">
        <v>4.346844406779662E+21</v>
      </c>
      <c r="J68">
        <v>3.7440671186440678E+21</v>
      </c>
      <c r="K68">
        <v>6.3868911864406795E+21</v>
      </c>
      <c r="L68">
        <v>7.1688294915254245E+21</v>
      </c>
      <c r="M68">
        <v>3.7886583050847461E+21</v>
      </c>
      <c r="N68">
        <v>4.5307830508474582E+21</v>
      </c>
      <c r="O68">
        <v>4.9758986440677974E+21</v>
      </c>
      <c r="P68">
        <v>4.1724610169491512E+21</v>
      </c>
      <c r="Q68">
        <v>5.5141779661016919E+21</v>
      </c>
      <c r="R68">
        <v>3.3960966101694892E+21</v>
      </c>
      <c r="S68">
        <v>5.7880952542372854E+21</v>
      </c>
      <c r="T68">
        <v>4.9758986440677943E+21</v>
      </c>
    </row>
    <row r="69" spans="1:2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7.4849491525423759E+19</v>
      </c>
      <c r="B70">
        <v>6.0516610169491546E+19</v>
      </c>
      <c r="C70">
        <v>4.6183728813559333E+19</v>
      </c>
      <c r="D70">
        <v>3.185084745762712E+19</v>
      </c>
      <c r="E70">
        <v>3.185084745762712E+19</v>
      </c>
      <c r="F70">
        <v>3.185084745762712E+19</v>
      </c>
      <c r="G70">
        <v>3.6628474576271188E+19</v>
      </c>
      <c r="H70">
        <v>4.1406101694915256E+19</v>
      </c>
      <c r="I70">
        <v>4.6183728813559333E+19</v>
      </c>
      <c r="J70">
        <v>4.9368813559322042E+19</v>
      </c>
      <c r="K70">
        <v>5.2553898305084752E+19</v>
      </c>
      <c r="L70">
        <v>5.5738983050847461E+19</v>
      </c>
      <c r="M70">
        <v>5.8924067796610171E+19</v>
      </c>
      <c r="N70">
        <v>6.210915254237288E+19</v>
      </c>
      <c r="O70">
        <v>6.529423728813559E+19</v>
      </c>
      <c r="P70">
        <v>6.8479322033898299E+19</v>
      </c>
      <c r="Q70">
        <v>7.1664406779661009E+19</v>
      </c>
      <c r="R70">
        <v>7.4849491525423727E+19</v>
      </c>
      <c r="S70">
        <v>7.8034576271186428E+19</v>
      </c>
      <c r="T70">
        <v>8.1219661016949129E+19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7.9627118644067815E+20</v>
      </c>
      <c r="B72">
        <v>6.3701694915254249E+20</v>
      </c>
      <c r="C72">
        <v>6.6807152542372987E+20</v>
      </c>
      <c r="D72">
        <v>1.4332881355932209E+21</v>
      </c>
      <c r="E72">
        <v>2.1985047457627119E+21</v>
      </c>
      <c r="F72">
        <v>1.4332881355932209E+21</v>
      </c>
      <c r="G72">
        <v>2.0066033898305091E+21</v>
      </c>
      <c r="H72">
        <v>3.0855508474576262E+21</v>
      </c>
      <c r="I72">
        <v>4.898660338983052E+21</v>
      </c>
      <c r="J72">
        <v>5.3405908474576283E+21</v>
      </c>
      <c r="K72">
        <v>6.9020786440677978E+21</v>
      </c>
      <c r="L72">
        <v>8.7820749152542387E+21</v>
      </c>
      <c r="M72">
        <v>9.2255979661016967E+21</v>
      </c>
      <c r="N72">
        <v>7.6919796610169506E+21</v>
      </c>
      <c r="O72">
        <v>5.4321620338983064E+21</v>
      </c>
      <c r="P72">
        <v>5.3254616949152515E+21</v>
      </c>
      <c r="Q72">
        <v>6.5071281355932178E+21</v>
      </c>
      <c r="R72">
        <v>5.0125271186440653E+21</v>
      </c>
      <c r="S72">
        <v>5.0682661016949123E+21</v>
      </c>
      <c r="T72">
        <v>5.4321620338983022E+21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8.5917661016949116E+20</v>
      </c>
      <c r="B74">
        <v>8.5917661016949116E+20</v>
      </c>
      <c r="C74">
        <v>4.2958830508474558E+20</v>
      </c>
      <c r="D74">
        <v>0</v>
      </c>
      <c r="E74">
        <v>7.9627118644067814E+17</v>
      </c>
      <c r="F74">
        <v>0</v>
      </c>
      <c r="G74">
        <v>1.206350847457627E+20</v>
      </c>
      <c r="H74">
        <v>2.412701694915253E+20</v>
      </c>
      <c r="I74">
        <v>1.393474576271187E+20</v>
      </c>
      <c r="J74">
        <v>2.3091864406779662E+20</v>
      </c>
      <c r="K74">
        <v>1.926976271186441E+20</v>
      </c>
      <c r="L74">
        <v>2.946203389830509E+20</v>
      </c>
      <c r="M74">
        <v>3.0497186440677969E+20</v>
      </c>
      <c r="N74">
        <v>5.605749152542374E+20</v>
      </c>
      <c r="O74">
        <v>8.5917661016949169E+20</v>
      </c>
      <c r="P74">
        <v>1.2604972881355929E+21</v>
      </c>
      <c r="Q74">
        <v>1.429306779661016E+21</v>
      </c>
      <c r="R74">
        <v>1.3130511864406771E+21</v>
      </c>
      <c r="S74">
        <v>1.2222762711864401E+21</v>
      </c>
      <c r="T74">
        <v>8.5917661016949116E+20</v>
      </c>
    </row>
    <row r="75" spans="1:20" x14ac:dyDescent="0.25">
      <c r="A75">
        <v>1.1147796610169491E+21</v>
      </c>
      <c r="B75">
        <v>1.1147796610169491E+21</v>
      </c>
      <c r="C75">
        <v>1.1944067796610169E+21</v>
      </c>
      <c r="D75">
        <v>1.1944067796610169E+21</v>
      </c>
      <c r="E75">
        <v>1.3273840677966101E+21</v>
      </c>
      <c r="F75">
        <v>1.1944067796610169E+21</v>
      </c>
      <c r="G75">
        <v>1.6570403389830511E+21</v>
      </c>
      <c r="H75">
        <v>2.9191301694915242E+21</v>
      </c>
      <c r="I75">
        <v>3.0122938983050851E+21</v>
      </c>
      <c r="J75">
        <v>3.158011525423729E+21</v>
      </c>
      <c r="K75">
        <v>3.3618569491525429E+21</v>
      </c>
      <c r="L75">
        <v>3.530666440677966E+21</v>
      </c>
      <c r="M75">
        <v>3.7225677966101698E+21</v>
      </c>
      <c r="N75">
        <v>3.857137627118644E+21</v>
      </c>
      <c r="O75">
        <v>4.1382213559322039E+21</v>
      </c>
      <c r="P75">
        <v>4.4216938983050828E+21</v>
      </c>
      <c r="Q75">
        <v>4.4981359322033868E+21</v>
      </c>
      <c r="R75">
        <v>4.6685379661016932E+21</v>
      </c>
      <c r="S75">
        <v>5.0252674576271163E+21</v>
      </c>
      <c r="T75">
        <v>4.1382213559322013E+21</v>
      </c>
    </row>
    <row r="76" spans="1:20" x14ac:dyDescent="0.25">
      <c r="A76">
        <v>3.9813559322033907E+20</v>
      </c>
      <c r="B76">
        <v>7.1664406779661032E+20</v>
      </c>
      <c r="C76">
        <v>3.9813559322033907E+20</v>
      </c>
      <c r="D76">
        <v>3.1691593220339997E+20</v>
      </c>
      <c r="E76">
        <v>8.8306474576271206E+20</v>
      </c>
      <c r="F76">
        <v>1.5113227118644109E+21</v>
      </c>
      <c r="G76">
        <v>2.1085261016949161E+21</v>
      </c>
      <c r="H76">
        <v>2.7057294915254218E+21</v>
      </c>
      <c r="I76">
        <v>1.680928474576272E+21</v>
      </c>
      <c r="J76">
        <v>1.4547874576271189E+21</v>
      </c>
      <c r="K76">
        <v>1.4229366101694921E+21</v>
      </c>
      <c r="L76">
        <v>1.834608813559322E+21</v>
      </c>
      <c r="M76">
        <v>1.7517966101694919E+21</v>
      </c>
      <c r="N76">
        <v>2.4134979661016948E+21</v>
      </c>
      <c r="O76">
        <v>3.5601284745762722E+21</v>
      </c>
      <c r="P76">
        <v>4.9002528813559296E+21</v>
      </c>
      <c r="Q76">
        <v>4.0880562711864379E+21</v>
      </c>
      <c r="R76">
        <v>2.6046030508474562E+21</v>
      </c>
      <c r="S76">
        <v>4.6454461016949129E+21</v>
      </c>
      <c r="T76">
        <v>3.5601284745762701E+21</v>
      </c>
    </row>
    <row r="77" spans="1:2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1.592542372881356E+18</v>
      </c>
      <c r="B79">
        <v>0</v>
      </c>
      <c r="C79">
        <v>2.3888135593220342E+18</v>
      </c>
      <c r="D79">
        <v>0</v>
      </c>
      <c r="E79">
        <v>3.1850847457627131E+18</v>
      </c>
      <c r="F79">
        <v>0</v>
      </c>
      <c r="G79">
        <v>1.401437288135593E+20</v>
      </c>
      <c r="H79">
        <v>2.5719559322033881E+20</v>
      </c>
      <c r="I79">
        <v>1.106816949152543E+20</v>
      </c>
      <c r="J79">
        <v>4.6183728813559333E+19</v>
      </c>
      <c r="K79">
        <v>6.8479322033898324E+19</v>
      </c>
      <c r="L79">
        <v>8.2812203389830529E+19</v>
      </c>
      <c r="M79">
        <v>4.6980000000000008E+19</v>
      </c>
      <c r="N79">
        <v>5.0961355932203401E+19</v>
      </c>
      <c r="O79">
        <v>3.9813559322033914E+19</v>
      </c>
      <c r="P79">
        <v>3.6628474576271172E+19</v>
      </c>
      <c r="Q79">
        <v>4.5387457627118617E+19</v>
      </c>
      <c r="R79">
        <v>7.4849491525423694E+19</v>
      </c>
      <c r="S79">
        <v>7.8034576271186395E+19</v>
      </c>
      <c r="T79">
        <v>3.9813559322033881E+19</v>
      </c>
    </row>
    <row r="80" spans="1:20" x14ac:dyDescent="0.25">
      <c r="A80">
        <v>1.274033898305085E+21</v>
      </c>
      <c r="B80">
        <v>1.592542372881356E+21</v>
      </c>
      <c r="C80">
        <v>2.0299606779661019E+21</v>
      </c>
      <c r="D80">
        <v>2.4673789830508482E+21</v>
      </c>
      <c r="E80">
        <v>2.9047972881355941E+21</v>
      </c>
      <c r="F80">
        <v>2.7694311864406791E+21</v>
      </c>
      <c r="G80">
        <v>2.634065084745763E+21</v>
      </c>
      <c r="H80">
        <v>1.977141355932202E+21</v>
      </c>
      <c r="I80">
        <v>1.8943291525423731E+21</v>
      </c>
      <c r="J80">
        <v>1.3990484745762709E+21</v>
      </c>
      <c r="K80">
        <v>1.440454576271187E+21</v>
      </c>
      <c r="L80">
        <v>2.335463389830509E+21</v>
      </c>
      <c r="M80">
        <v>2.3856284745762708E+21</v>
      </c>
      <c r="N80">
        <v>2.322723050847458E+21</v>
      </c>
      <c r="O80">
        <v>1.2851816949152539E+21</v>
      </c>
      <c r="P80">
        <v>2.0480094915254231E+21</v>
      </c>
      <c r="Q80">
        <v>2.0073996610169479E+21</v>
      </c>
      <c r="R80">
        <v>1.966789830508474E+21</v>
      </c>
      <c r="S80">
        <v>1.9261799999999991E+21</v>
      </c>
      <c r="T80">
        <v>1.2851816949152539E+21</v>
      </c>
    </row>
    <row r="81" spans="1:20" x14ac:dyDescent="0.25">
      <c r="A81">
        <v>0</v>
      </c>
      <c r="B81">
        <v>0</v>
      </c>
      <c r="C81">
        <v>0</v>
      </c>
      <c r="D81">
        <v>1.1944067796610171E+19</v>
      </c>
      <c r="E81">
        <v>1.9429016949152551E+19</v>
      </c>
      <c r="F81">
        <v>1.1944067796610171E+19</v>
      </c>
      <c r="G81">
        <v>3.662847457627118E+19</v>
      </c>
      <c r="H81">
        <v>2.1499322033898299E+19</v>
      </c>
      <c r="I81">
        <v>2.1499322033898312E+19</v>
      </c>
      <c r="J81">
        <v>2.4684406779661021E+19</v>
      </c>
      <c r="K81">
        <v>3.3443389830508478E+19</v>
      </c>
      <c r="L81">
        <v>2.4684406779661021E+19</v>
      </c>
      <c r="M81">
        <v>3.105457627118644E+19</v>
      </c>
      <c r="N81">
        <v>3.0258305084745769E+19</v>
      </c>
      <c r="O81">
        <v>3.5832203389830509E+19</v>
      </c>
      <c r="P81">
        <v>3.317796610169491E+19</v>
      </c>
      <c r="Q81">
        <v>3.0523728813559308E+19</v>
      </c>
      <c r="R81">
        <v>2.786949152542371E+19</v>
      </c>
      <c r="S81">
        <v>3.1850847457627099E+19</v>
      </c>
      <c r="T81">
        <v>3.5832203389830488E+19</v>
      </c>
    </row>
    <row r="82" spans="1:2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3.9813559322033861E+20</v>
      </c>
      <c r="B83">
        <v>8.7589830508474584E+20</v>
      </c>
      <c r="C83">
        <v>1.3536610169491531E+21</v>
      </c>
      <c r="D83">
        <v>2.7073220338983061E+21</v>
      </c>
      <c r="E83">
        <v>2.1371918644067799E+21</v>
      </c>
      <c r="F83">
        <v>2.7073220338983061E+21</v>
      </c>
      <c r="G83">
        <v>1.699242711864407E+21</v>
      </c>
      <c r="H83">
        <v>6.9116338983050831E+20</v>
      </c>
      <c r="I83">
        <v>9.9613525423728833E+20</v>
      </c>
      <c r="J83">
        <v>1.45558372881356E+21</v>
      </c>
      <c r="K83">
        <v>2.2677803389830509E+21</v>
      </c>
      <c r="L83">
        <v>1.465138983050848E+21</v>
      </c>
      <c r="M83">
        <v>7.6123525423728846E+20</v>
      </c>
      <c r="N83">
        <v>5.7331525423728951E+19</v>
      </c>
      <c r="O83">
        <v>1.078947457627119E+20</v>
      </c>
      <c r="P83">
        <v>1.5845796610169481E+20</v>
      </c>
      <c r="Q83">
        <v>1.7756847457627111E+20</v>
      </c>
      <c r="R83">
        <v>1.9667898305084729E+20</v>
      </c>
      <c r="S83">
        <v>2.157894915254236E+20</v>
      </c>
      <c r="T83">
        <v>1.465138983050847E+20</v>
      </c>
    </row>
    <row r="84" spans="1:20" x14ac:dyDescent="0.25">
      <c r="A84">
        <v>2.309186440677966E+21</v>
      </c>
      <c r="B84">
        <v>2.1499322033898311E+21</v>
      </c>
      <c r="C84">
        <v>1.83142372881356E+21</v>
      </c>
      <c r="D84">
        <v>1.9110508474576271E+21</v>
      </c>
      <c r="E84">
        <v>1.9874928813559319E+21</v>
      </c>
      <c r="F84">
        <v>1.9110508474576271E+21</v>
      </c>
      <c r="G84">
        <v>1.7724996610169491E+21</v>
      </c>
      <c r="H84">
        <v>1.8131094915254229E+21</v>
      </c>
      <c r="I84">
        <v>1.5439698305084749E+21</v>
      </c>
      <c r="J84">
        <v>2.2396936825885979E+21</v>
      </c>
      <c r="K84">
        <v>2.9354175346687198E+21</v>
      </c>
      <c r="L84">
        <v>3.631141386748843E+21</v>
      </c>
      <c r="M84">
        <v>4.3268652388289662E+21</v>
      </c>
      <c r="N84">
        <v>5.0225890909090889E+21</v>
      </c>
      <c r="O84">
        <v>5.7183129429892116E+21</v>
      </c>
      <c r="P84">
        <v>6.4140367950693343E+21</v>
      </c>
      <c r="Q84">
        <v>7.109760647149457E+21</v>
      </c>
      <c r="R84">
        <v>7.8054844992295797E+21</v>
      </c>
      <c r="S84">
        <v>8.5012083513097024E+21</v>
      </c>
      <c r="T84">
        <v>9.1969322033898251E+21</v>
      </c>
    </row>
    <row r="85" spans="1:20" x14ac:dyDescent="0.25">
      <c r="A85">
        <v>8.0423389830508891E+20</v>
      </c>
      <c r="B85">
        <v>9.3084101694915609E+20</v>
      </c>
      <c r="C85">
        <v>1.057448135593223E+21</v>
      </c>
      <c r="D85">
        <v>1.1840552542372899E+21</v>
      </c>
      <c r="E85">
        <v>1.3106623728813581E+21</v>
      </c>
      <c r="F85">
        <v>1.437269491525425E+21</v>
      </c>
      <c r="G85">
        <v>1.5638766101694919E+21</v>
      </c>
      <c r="H85">
        <v>1.6904837288135591E+21</v>
      </c>
      <c r="I85">
        <v>2.0742864406779661E+21</v>
      </c>
      <c r="J85">
        <v>2.4684406779661019E+21</v>
      </c>
      <c r="K85">
        <v>2.200893559322034E+21</v>
      </c>
      <c r="L85">
        <v>2.5839000000000012E+21</v>
      </c>
      <c r="M85">
        <v>2.9063898305084748E+21</v>
      </c>
      <c r="N85">
        <v>2.4071277966101698E+21</v>
      </c>
      <c r="O85">
        <v>2.7272288135593219E+21</v>
      </c>
      <c r="P85">
        <v>3.021849152542371E+21</v>
      </c>
      <c r="Q85">
        <v>3.2941738983050828E+21</v>
      </c>
      <c r="R85">
        <v>3.3960966101694892E+21</v>
      </c>
      <c r="S85">
        <v>2.781375254237286E+21</v>
      </c>
      <c r="T85">
        <v>2.7272288135593208E+21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8.3608474576271196E+19</v>
      </c>
      <c r="F89">
        <v>0</v>
      </c>
      <c r="G89">
        <v>8.2812203389830529E+19</v>
      </c>
      <c r="H89">
        <v>9.3163728813559267E+19</v>
      </c>
      <c r="I89">
        <v>9.3960000000000016E+19</v>
      </c>
      <c r="J89">
        <v>1.2103322033898309E+20</v>
      </c>
      <c r="K89">
        <v>1.019227118644068E+20</v>
      </c>
      <c r="L89">
        <v>1.019227118644068E+20</v>
      </c>
      <c r="M89">
        <v>1.019227118644068E+20</v>
      </c>
      <c r="N89">
        <v>1.019227118644068E+20</v>
      </c>
      <c r="O89">
        <v>1.019227118644068E+20</v>
      </c>
      <c r="P89">
        <v>1.019227118644068E+20</v>
      </c>
      <c r="Q89">
        <v>1.019227118644068E+20</v>
      </c>
      <c r="R89">
        <v>1.019227118644068E+20</v>
      </c>
      <c r="S89">
        <v>1.019227118644068E+20</v>
      </c>
      <c r="T89">
        <v>1.019227118644068E+20</v>
      </c>
    </row>
    <row r="90" spans="1:20" x14ac:dyDescent="0.25">
      <c r="A90">
        <v>3.6019596772233078E+21</v>
      </c>
      <c r="B90">
        <v>3.9621556449456391E+21</v>
      </c>
      <c r="C90">
        <v>4.3223516126679689E+21</v>
      </c>
      <c r="D90">
        <v>3.9621556449456391E+21</v>
      </c>
      <c r="E90">
        <v>3.100206694186101E+21</v>
      </c>
      <c r="F90">
        <v>3.9621556449456391E+21</v>
      </c>
      <c r="G90">
        <v>2.5998944950197829E+21</v>
      </c>
      <c r="H90">
        <v>2.3794545627737149E+21</v>
      </c>
      <c r="I90">
        <v>2.7789118909777822E+21</v>
      </c>
      <c r="J90">
        <v>2.7039592963828928E+21</v>
      </c>
      <c r="K90">
        <v>2.6290067017880038E+21</v>
      </c>
      <c r="L90">
        <v>2.5540541071931149E+21</v>
      </c>
      <c r="M90">
        <v>2.4791015125982249E+21</v>
      </c>
      <c r="N90">
        <v>2.404148918003336E+21</v>
      </c>
      <c r="O90">
        <v>2.329196323408447E+21</v>
      </c>
      <c r="P90">
        <v>2.2542437288135581E+21</v>
      </c>
      <c r="Q90">
        <v>2.5870850847457621E+21</v>
      </c>
      <c r="R90">
        <v>2.5600118644067779E+21</v>
      </c>
      <c r="S90">
        <v>3.1247958691525411E+21</v>
      </c>
      <c r="T90">
        <v>3.6895798738983038E+21</v>
      </c>
    </row>
    <row r="91" spans="1:20" x14ac:dyDescent="0.25">
      <c r="A91">
        <v>2.3888135593220333E+21</v>
      </c>
      <c r="B91">
        <v>2.309186440677966E+21</v>
      </c>
      <c r="C91">
        <v>2.2295593220338989E+21</v>
      </c>
      <c r="D91">
        <v>2.4684406779661019E+21</v>
      </c>
      <c r="E91">
        <v>2.4931250847457629E+21</v>
      </c>
      <c r="F91">
        <v>2.4684406779661019E+21</v>
      </c>
      <c r="G91">
        <v>2.2988349152542379E+21</v>
      </c>
      <c r="H91">
        <v>1.9779376271186429E+21</v>
      </c>
      <c r="I91">
        <v>2.073490169491526E+21</v>
      </c>
      <c r="J91">
        <v>2.5608081355932209E+21</v>
      </c>
      <c r="K91">
        <v>2.0814528813559319E+21</v>
      </c>
      <c r="L91">
        <v>2.0878230508474579E+21</v>
      </c>
      <c r="M91">
        <v>1.5184891525423731E+21</v>
      </c>
      <c r="N91">
        <v>1.6458925423728819E+21</v>
      </c>
      <c r="O91">
        <v>1.528044406779661E+21</v>
      </c>
      <c r="P91">
        <v>1.1307050847457619E+21</v>
      </c>
      <c r="Q91">
        <v>1.106020677966101E+21</v>
      </c>
      <c r="R91">
        <v>1.1084094915254229E+21</v>
      </c>
      <c r="S91">
        <v>1.318226949152542E+21</v>
      </c>
      <c r="T91">
        <v>1.5280444067796599E+21</v>
      </c>
    </row>
    <row r="92" spans="1:20" x14ac:dyDescent="0.25">
      <c r="A92">
        <v>0</v>
      </c>
      <c r="B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5.8127796610169504E+19</v>
      </c>
      <c r="L92">
        <v>5.733152542372882E+19</v>
      </c>
      <c r="M92">
        <v>4.9368813559322042E+19</v>
      </c>
      <c r="N92">
        <v>9.0774915254237299E+19</v>
      </c>
      <c r="O92">
        <v>1.1386677966101701E+20</v>
      </c>
      <c r="T92">
        <v>0</v>
      </c>
    </row>
    <row r="93" spans="1:2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7.1664406779661033E+19</v>
      </c>
      <c r="B95">
        <v>5.573898305084747E+19</v>
      </c>
      <c r="C95">
        <v>7.9627118644067811E+19</v>
      </c>
      <c r="D95">
        <v>3.9813559322033914E+19</v>
      </c>
      <c r="E95">
        <v>3.9813559322033914E+19</v>
      </c>
      <c r="F95">
        <v>3.9813559322033914E+19</v>
      </c>
      <c r="G95">
        <v>5.308474576271188E+19</v>
      </c>
      <c r="H95">
        <v>6.6355932203389854E+19</v>
      </c>
      <c r="I95">
        <v>7.9627118644067811E+19</v>
      </c>
      <c r="J95">
        <v>4.4591186440677974E+19</v>
      </c>
      <c r="K95">
        <v>9.5552542372881367E+18</v>
      </c>
      <c r="L95">
        <v>9.5552542372881367E+18</v>
      </c>
      <c r="M95">
        <v>9.5552542372881367E+18</v>
      </c>
      <c r="N95">
        <v>9.5552542372881367E+18</v>
      </c>
      <c r="O95">
        <v>8.3608474576271196E+18</v>
      </c>
      <c r="P95">
        <v>7.1664406779661025E+18</v>
      </c>
      <c r="Q95">
        <v>5.9720338983050854E+18</v>
      </c>
      <c r="R95">
        <v>4.7776271186440684E+18</v>
      </c>
      <c r="S95">
        <v>3.5832203389830502E+18</v>
      </c>
      <c r="T95">
        <v>2.3888135593220332E+18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5.0244711864406763E+20</v>
      </c>
      <c r="Q96">
        <v>4.6661491525423707E+20</v>
      </c>
      <c r="R96">
        <v>4.5467084745762688E+20</v>
      </c>
      <c r="S96">
        <v>4.3794915254237272E+20</v>
      </c>
      <c r="T96">
        <v>0</v>
      </c>
    </row>
    <row r="97" spans="1:2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4.7993255084745772E+20</v>
      </c>
      <c r="B99">
        <v>6.7791542796610175E+20</v>
      </c>
      <c r="C99">
        <v>8.7589830508474584E+20</v>
      </c>
      <c r="D99">
        <v>1.0738811822033899E+21</v>
      </c>
      <c r="E99">
        <v>1.271864059322034E+21</v>
      </c>
      <c r="F99">
        <v>9.5552542372881367E+20</v>
      </c>
      <c r="G99">
        <v>1.017351103728814E+21</v>
      </c>
      <c r="H99">
        <v>1.025718321355932E+21</v>
      </c>
      <c r="I99">
        <v>1.051192629152542E+21</v>
      </c>
      <c r="J99">
        <v>1.051153611864407E+21</v>
      </c>
      <c r="K99">
        <v>9.7444323457627128E+20</v>
      </c>
      <c r="L99">
        <v>1.0240047457627121E+21</v>
      </c>
      <c r="M99">
        <v>5.1837254237288147E+21</v>
      </c>
      <c r="N99">
        <v>5.6861725423728822E+21</v>
      </c>
      <c r="O99">
        <v>5.8191498305084756E+21</v>
      </c>
      <c r="P99">
        <v>5.8191498305084745E+21</v>
      </c>
      <c r="Q99">
        <v>5.8191498305084735E+21</v>
      </c>
      <c r="R99">
        <v>5.8191498305084724E+21</v>
      </c>
      <c r="S99">
        <v>5.8191498305084714E+21</v>
      </c>
      <c r="T99">
        <v>5.8191498305084714E+21</v>
      </c>
    </row>
    <row r="100" spans="1:20" x14ac:dyDescent="0.25">
      <c r="A100">
        <v>0</v>
      </c>
      <c r="B100">
        <v>3.1850847457627118E+20</v>
      </c>
      <c r="C100">
        <v>3.1850847457627118E+20</v>
      </c>
      <c r="D100">
        <v>3.1850847457627118E+20</v>
      </c>
      <c r="E100">
        <v>1.7517966101694919E+20</v>
      </c>
      <c r="F100">
        <v>3.1850847457627118E+20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3.98135593220339E+18</v>
      </c>
      <c r="B101">
        <v>4.7776271186440684E+18</v>
      </c>
      <c r="C101">
        <v>5.5738983050847468E+18</v>
      </c>
      <c r="D101">
        <v>6.3701694915254252E+18</v>
      </c>
      <c r="E101">
        <v>9.5552542372881367E+18</v>
      </c>
      <c r="F101">
        <v>6.3701694915254252E+18</v>
      </c>
      <c r="G101">
        <v>7.9627118644067809E+18</v>
      </c>
      <c r="H101">
        <v>1.274033898305084E+19</v>
      </c>
      <c r="I101">
        <v>1.4332881355932209E+19</v>
      </c>
      <c r="J101">
        <v>1.7517966101694921E+19</v>
      </c>
      <c r="K101">
        <v>1.9110508474576269E+19</v>
      </c>
      <c r="L101">
        <v>1.6721694915254239E+19</v>
      </c>
      <c r="M101">
        <v>1.4332881355932209E+19</v>
      </c>
      <c r="N101">
        <v>2.627694915254238E+19</v>
      </c>
      <c r="O101">
        <v>4.0609830508474581E+19</v>
      </c>
      <c r="P101">
        <v>2.866576271186439E+19</v>
      </c>
      <c r="Q101">
        <v>2.070305084745762E+19</v>
      </c>
      <c r="R101">
        <v>2.1499322033898299E+19</v>
      </c>
      <c r="S101">
        <v>1.9110508474576261E+19</v>
      </c>
      <c r="T101">
        <v>1.6721694915254221E+19</v>
      </c>
    </row>
    <row r="102" spans="1:20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8.599728813559323E+19</v>
      </c>
      <c r="H102">
        <v>8.5997288135593181E+19</v>
      </c>
      <c r="I102">
        <v>1.369586440677966E+20</v>
      </c>
      <c r="J102">
        <v>5.8127796610169497E+20</v>
      </c>
      <c r="K102">
        <v>3.4319288135593217E+20</v>
      </c>
      <c r="L102">
        <v>4.634298305084746E+20</v>
      </c>
      <c r="M102">
        <v>5.8366677966101702E+20</v>
      </c>
      <c r="N102">
        <v>5.1120610169491528E+20</v>
      </c>
      <c r="O102">
        <v>4.1167220338983063E+20</v>
      </c>
      <c r="P102">
        <v>7.214216949152539E+20</v>
      </c>
      <c r="Q102">
        <v>7.4929118644067762E+20</v>
      </c>
      <c r="R102">
        <v>7.7716067796610135E+20</v>
      </c>
      <c r="S102">
        <v>7.5088372881355899E+20</v>
      </c>
      <c r="T102">
        <v>4.116722033898303E+20</v>
      </c>
    </row>
    <row r="103" spans="1:20" x14ac:dyDescent="0.25">
      <c r="A103">
        <v>0</v>
      </c>
      <c r="B103">
        <v>0</v>
      </c>
      <c r="C103">
        <v>0</v>
      </c>
      <c r="D103">
        <v>0</v>
      </c>
      <c r="E103">
        <v>9.5560505084745771E+21</v>
      </c>
      <c r="F103">
        <v>0</v>
      </c>
      <c r="G103">
        <v>0</v>
      </c>
      <c r="H103">
        <v>0</v>
      </c>
      <c r="I103">
        <v>0</v>
      </c>
      <c r="J103">
        <v>5.1200237288135603E+20</v>
      </c>
      <c r="K103">
        <v>4.1724610169491528E+20</v>
      </c>
      <c r="L103">
        <v>6.5134983050847466E+20</v>
      </c>
      <c r="M103">
        <v>1.2023694915254239E+20</v>
      </c>
      <c r="N103">
        <v>1.019227118644068E+20</v>
      </c>
      <c r="O103">
        <v>1.313847457627119E+20</v>
      </c>
      <c r="P103">
        <v>1.0749661016949151E+20</v>
      </c>
      <c r="Q103">
        <v>1.281996610169491E+20</v>
      </c>
      <c r="R103">
        <v>1.489027118644067E+20</v>
      </c>
      <c r="S103">
        <v>1.6960576271186431E+20</v>
      </c>
      <c r="T103">
        <v>1.9030881355932189E+20</v>
      </c>
    </row>
    <row r="104" spans="1:20" x14ac:dyDescent="0.25">
      <c r="A104">
        <v>5.8924067796610177E+21</v>
      </c>
      <c r="B104">
        <v>8.7589830508474595E+21</v>
      </c>
      <c r="C104">
        <v>6.8479322033898316E+21</v>
      </c>
      <c r="D104">
        <v>7.9627118644067807E+21</v>
      </c>
      <c r="E104">
        <v>0</v>
      </c>
      <c r="F104">
        <v>7.9627118644067807E+21</v>
      </c>
      <c r="G104">
        <v>9.4135179661016962E+21</v>
      </c>
      <c r="H104">
        <v>8.9277925423728768E+21</v>
      </c>
      <c r="I104">
        <v>1.030295288135593E+22</v>
      </c>
      <c r="J104">
        <v>9.6149745762711875E+21</v>
      </c>
      <c r="K104">
        <v>9.5186257627118651E+21</v>
      </c>
      <c r="L104">
        <v>7.7962911864406797E+21</v>
      </c>
      <c r="M104">
        <v>7.2126244067796624E+21</v>
      </c>
      <c r="N104">
        <v>8.121169830508476E+21</v>
      </c>
      <c r="O104">
        <v>1.025278779661017E+22</v>
      </c>
      <c r="P104">
        <v>9.3251318644067753E+21</v>
      </c>
      <c r="Q104">
        <v>7.9706745762711821E+21</v>
      </c>
      <c r="R104">
        <v>7.7540888135593183E+21</v>
      </c>
      <c r="S104">
        <v>8.5766369491525378E+21</v>
      </c>
      <c r="T104">
        <v>1.0252787796610159E+22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2.4684406779661021E+19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1.895921694915253E+21</v>
      </c>
      <c r="Q105">
        <v>1.109205762711864E+21</v>
      </c>
      <c r="R105">
        <v>6.7762677966101663E+20</v>
      </c>
      <c r="S105">
        <v>7.9786372881355899E+20</v>
      </c>
      <c r="T105">
        <v>0</v>
      </c>
    </row>
    <row r="106" spans="1:20" x14ac:dyDescent="0.25">
      <c r="A106">
        <v>7.3256949152542392E+19</v>
      </c>
      <c r="B106">
        <v>5.4942711864406786E+19</v>
      </c>
      <c r="C106">
        <v>3.66284745762712E+19</v>
      </c>
      <c r="D106">
        <v>1.83142372881356E+19</v>
      </c>
      <c r="E106">
        <v>0</v>
      </c>
      <c r="F106">
        <v>1.83142372881356E+19</v>
      </c>
      <c r="G106">
        <v>3.185084745762712E+19</v>
      </c>
      <c r="H106">
        <v>3.7424745762711847E+19</v>
      </c>
      <c r="I106">
        <v>4.5122033898305077E+19</v>
      </c>
      <c r="J106">
        <v>5.2819322033898308E+19</v>
      </c>
      <c r="K106">
        <v>6.0516610169491538E+19</v>
      </c>
      <c r="L106">
        <v>7.2460677966101709E+19</v>
      </c>
      <c r="M106">
        <v>7.086813559322035E+19</v>
      </c>
      <c r="N106">
        <v>6.6886779661016957E+19</v>
      </c>
      <c r="O106">
        <v>7.0071864406779666E+19</v>
      </c>
      <c r="P106">
        <v>7.8830847457627079E+19</v>
      </c>
      <c r="Q106">
        <v>7.9627118644067762E+19</v>
      </c>
      <c r="R106">
        <v>9.077491525423725E+19</v>
      </c>
      <c r="S106">
        <v>9.4756271186440634E+19</v>
      </c>
      <c r="T106">
        <v>7.0071864406779634E+19</v>
      </c>
    </row>
    <row r="107" spans="1:20" x14ac:dyDescent="0.25">
      <c r="A107">
        <v>7.9627118644067811E+19</v>
      </c>
      <c r="B107">
        <v>1.5925423728813559E+20</v>
      </c>
      <c r="C107">
        <v>1.5925423728813559E+20</v>
      </c>
      <c r="D107">
        <v>7.9627118644067811E+19</v>
      </c>
      <c r="E107">
        <v>7.9627118644067811E+19</v>
      </c>
      <c r="F107">
        <v>7.9627118644067811E+19</v>
      </c>
      <c r="G107">
        <v>4.7776271186440684E+19</v>
      </c>
      <c r="H107">
        <v>3.6628474576271172E+19</v>
      </c>
      <c r="I107">
        <v>5.9720338983050846E+19</v>
      </c>
      <c r="J107">
        <v>2.3888135593220342E+19</v>
      </c>
      <c r="K107">
        <v>3.1552245762711859E+19</v>
      </c>
      <c r="L107">
        <v>3.9216355932203377E+19</v>
      </c>
      <c r="M107">
        <v>4.6880466101694898E+19</v>
      </c>
      <c r="N107">
        <v>5.4544576271186412E+19</v>
      </c>
      <c r="O107">
        <v>6.2208686440677933E+19</v>
      </c>
      <c r="P107">
        <v>6.9872796610169446E+19</v>
      </c>
      <c r="Q107">
        <v>7.753690677966096E+19</v>
      </c>
      <c r="R107">
        <v>8.5201016949152481E+19</v>
      </c>
      <c r="S107">
        <v>8.5201016949152498E+19</v>
      </c>
      <c r="T107">
        <v>8.5201016949152514E+19</v>
      </c>
    </row>
    <row r="108" spans="1:20" x14ac:dyDescent="0.25">
      <c r="A108">
        <v>3.3443389830508482E+21</v>
      </c>
      <c r="B108">
        <v>3.5832203389830509E+21</v>
      </c>
      <c r="C108">
        <v>3.0258305084745769E+21</v>
      </c>
      <c r="D108">
        <v>4.140610169491526E+21</v>
      </c>
      <c r="E108">
        <v>0</v>
      </c>
      <c r="F108">
        <v>4.140610169491526E+21</v>
      </c>
      <c r="G108">
        <v>4.4312491525423738E+21</v>
      </c>
      <c r="H108">
        <v>7.2588081355932167E+21</v>
      </c>
      <c r="I108">
        <v>8.4094200000000012E+21</v>
      </c>
      <c r="J108">
        <v>1.0197845084745761E+22</v>
      </c>
      <c r="K108">
        <v>9.1818030508474588E+21</v>
      </c>
      <c r="L108">
        <v>1.1980696271186439E+22</v>
      </c>
      <c r="M108">
        <v>1.1957604406779659E+22</v>
      </c>
      <c r="N108">
        <v>1.4434804067796609E+22</v>
      </c>
      <c r="O108">
        <v>1.752752135593221E+22</v>
      </c>
      <c r="P108">
        <v>1.540227355932203E+22</v>
      </c>
      <c r="Q108">
        <v>1.509093152542372E+22</v>
      </c>
      <c r="R108">
        <v>1.495795423728813E+22</v>
      </c>
      <c r="S108">
        <v>1.556550915254237E+22</v>
      </c>
      <c r="T108">
        <v>1.7527521355932191E+22</v>
      </c>
    </row>
    <row r="109" spans="1:20" x14ac:dyDescent="0.25">
      <c r="A109">
        <v>0</v>
      </c>
      <c r="B109">
        <v>0</v>
      </c>
      <c r="C109">
        <v>0</v>
      </c>
      <c r="D109">
        <v>0</v>
      </c>
      <c r="E109">
        <v>6.3701694915254252E+18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0</v>
      </c>
      <c r="B110">
        <v>1.592542372881356E+19</v>
      </c>
      <c r="C110">
        <v>1.6721694915254239E+19</v>
      </c>
      <c r="D110">
        <v>1.7517966101694921E+19</v>
      </c>
      <c r="E110">
        <v>1.7517966101694921E+19</v>
      </c>
      <c r="F110">
        <v>1.7517966101694921E+19</v>
      </c>
      <c r="G110">
        <v>0</v>
      </c>
      <c r="H110">
        <v>1.7119830508474581E+19</v>
      </c>
      <c r="I110">
        <v>3.4239661016949162E+19</v>
      </c>
      <c r="J110">
        <v>3.4239661016949162E+19</v>
      </c>
      <c r="K110">
        <v>3.2647118644067799E+19</v>
      </c>
      <c r="L110">
        <v>2.27853E+19</v>
      </c>
      <c r="M110">
        <v>3.0901294067796619E+19</v>
      </c>
      <c r="N110">
        <v>3.901728813559323E+19</v>
      </c>
      <c r="O110">
        <v>2.6675084745762722E+19</v>
      </c>
      <c r="P110">
        <v>1.4332881355932201E+19</v>
      </c>
      <c r="Q110">
        <v>7.9627118644067763E+17</v>
      </c>
      <c r="R110">
        <v>0</v>
      </c>
      <c r="S110">
        <v>0</v>
      </c>
      <c r="T110">
        <v>1.751796610169491E+19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1.592542372881356E+18</v>
      </c>
      <c r="H111">
        <v>1.592542372881355E+18</v>
      </c>
      <c r="I111">
        <v>1.592542372881356E+18</v>
      </c>
      <c r="J111">
        <v>1.592542372881356E+18</v>
      </c>
      <c r="K111">
        <v>0</v>
      </c>
      <c r="L111">
        <v>0</v>
      </c>
      <c r="M111">
        <v>2.3888135593220342E+18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1.9906779661016949E+19</v>
      </c>
      <c r="B112">
        <v>2.3888135593220342E+19</v>
      </c>
      <c r="C112">
        <v>3.185084745762712E+19</v>
      </c>
      <c r="D112">
        <v>1.592542372881356E+19</v>
      </c>
      <c r="E112">
        <v>0</v>
      </c>
      <c r="F112">
        <v>1.592542372881356E+19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0</v>
      </c>
      <c r="B113">
        <v>0</v>
      </c>
      <c r="C113">
        <v>0</v>
      </c>
      <c r="D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1.5925423728813559E+22</v>
      </c>
      <c r="B114">
        <v>1.1944067796610169E+22</v>
      </c>
      <c r="C114">
        <v>7.9627118644067796E+21</v>
      </c>
      <c r="D114">
        <v>3.9813559322033898E+21</v>
      </c>
      <c r="E114">
        <v>0</v>
      </c>
      <c r="F114">
        <v>6.0994372881355951E+21</v>
      </c>
      <c r="G114">
        <v>1.219887457627119E+22</v>
      </c>
      <c r="H114">
        <v>1.3755584745762709E+22</v>
      </c>
      <c r="I114">
        <v>1.1652632542372881E+22</v>
      </c>
      <c r="J114">
        <v>1.153120118644068E+22</v>
      </c>
      <c r="K114">
        <v>1.140976983050848E+22</v>
      </c>
      <c r="L114">
        <v>1.752274372881356E+22</v>
      </c>
      <c r="M114">
        <v>1.2056342033898309E+22</v>
      </c>
      <c r="N114">
        <v>1.746381966101695E+22</v>
      </c>
      <c r="O114">
        <v>1.7530706440677971E+22</v>
      </c>
      <c r="P114">
        <v>1.7638203050847451E+22</v>
      </c>
      <c r="Q114">
        <v>1.694146576271186E+22</v>
      </c>
      <c r="R114">
        <v>1.472225796610169E+22</v>
      </c>
      <c r="S114">
        <v>9.8015202122033854E+21</v>
      </c>
      <c r="T114">
        <v>1.753070644067796E+22</v>
      </c>
    </row>
    <row r="115" spans="1:20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2.9779833816839199E+20</v>
      </c>
      <c r="B117">
        <v>3.901728813559323E+19</v>
      </c>
      <c r="C117">
        <v>5.9559667633678385E+20</v>
      </c>
      <c r="D117">
        <v>2.9779833816839199E+20</v>
      </c>
      <c r="E117">
        <v>0</v>
      </c>
      <c r="F117">
        <v>2.9779833816839199E+20</v>
      </c>
      <c r="G117">
        <v>3.7191307825905343E+20</v>
      </c>
      <c r="H117">
        <v>3.274107497595129E+20</v>
      </c>
      <c r="I117">
        <v>2.8290842125997241E+20</v>
      </c>
      <c r="J117">
        <v>2.8776663710903199E+20</v>
      </c>
      <c r="K117">
        <v>2.9262485295809161E+20</v>
      </c>
      <c r="L117">
        <v>2.9748306880715122E+20</v>
      </c>
      <c r="M117">
        <v>3.0234128465621077E+20</v>
      </c>
      <c r="N117">
        <v>3.0719950050527052E+20</v>
      </c>
      <c r="O117">
        <v>3.1205771635433013E+20</v>
      </c>
      <c r="P117">
        <v>3.1691593220338968E+20</v>
      </c>
      <c r="Q117">
        <v>2.5321423728813549E+20</v>
      </c>
      <c r="R117">
        <v>2.5958440677966089E+20</v>
      </c>
      <c r="S117">
        <v>3.4000779661016931E+20</v>
      </c>
      <c r="T117">
        <v>4.2043118644067782E+20</v>
      </c>
    </row>
    <row r="118" spans="1:20" x14ac:dyDescent="0.25">
      <c r="A118">
        <v>0</v>
      </c>
      <c r="B118">
        <v>0</v>
      </c>
      <c r="C118">
        <v>0</v>
      </c>
      <c r="D118">
        <v>0</v>
      </c>
      <c r="E118">
        <v>3.4870307796610181E+22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3.105457627118644E+22</v>
      </c>
      <c r="B119">
        <v>3.344338983050848E+22</v>
      </c>
      <c r="C119">
        <v>3.5832203389830508E+22</v>
      </c>
      <c r="D119">
        <v>3.5832203389830508E+22</v>
      </c>
      <c r="E119">
        <v>3.5832203389830508E+22</v>
      </c>
      <c r="F119">
        <v>3.5832203389830508E+22</v>
      </c>
      <c r="G119">
        <v>3.5927755932203401E+22</v>
      </c>
      <c r="H119">
        <v>3.6867355932203371E+22</v>
      </c>
      <c r="I119">
        <v>3.5865646779661019E+22</v>
      </c>
      <c r="J119">
        <v>3.454065152542373E+22</v>
      </c>
      <c r="K119">
        <v>3.6724027118644072E+22</v>
      </c>
      <c r="L119">
        <v>3.7952673559322043E+22</v>
      </c>
      <c r="M119">
        <v>3.7715384745762721E+22</v>
      </c>
      <c r="N119">
        <v>3.296562711864407E+22</v>
      </c>
      <c r="O119">
        <v>3.2748245084745771E+22</v>
      </c>
      <c r="P119">
        <v>3.8551469491525408E+22</v>
      </c>
      <c r="Q119">
        <v>3.474529322033897E+22</v>
      </c>
      <c r="R119">
        <v>3.3606625423728799E+22</v>
      </c>
      <c r="S119">
        <v>2.5280017627118628E+22</v>
      </c>
      <c r="T119">
        <v>3.274824508474575E+22</v>
      </c>
    </row>
    <row r="120" spans="1:20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5.0165084745762718E+19</v>
      </c>
      <c r="J120">
        <v>8.9182372881355948E+19</v>
      </c>
      <c r="K120">
        <v>5.9454915254237299E+19</v>
      </c>
      <c r="L120">
        <v>2.9727457627118649E+19</v>
      </c>
      <c r="M120">
        <v>0</v>
      </c>
      <c r="N120">
        <v>2.1897457627118649E+19</v>
      </c>
      <c r="O120">
        <v>4.3794915254237299E+19</v>
      </c>
      <c r="P120">
        <v>3.0258305084745748E+19</v>
      </c>
      <c r="Q120">
        <v>1.67216949152542E+19</v>
      </c>
      <c r="R120">
        <v>3.1850847457626481E+18</v>
      </c>
      <c r="S120">
        <v>0</v>
      </c>
      <c r="T120">
        <v>4.3794915254237266E+19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8.7589830508474595E+21</v>
      </c>
      <c r="B122">
        <v>9.5552542372881372E+21</v>
      </c>
      <c r="C122">
        <v>1.1944067796610169E+22</v>
      </c>
      <c r="D122">
        <v>1.1944067796610169E+22</v>
      </c>
      <c r="E122">
        <v>1.1944067796610169E+22</v>
      </c>
      <c r="F122">
        <v>1.1944067796610169E+22</v>
      </c>
      <c r="G122">
        <v>1.043831898305085E+22</v>
      </c>
      <c r="H122">
        <v>7.7262193220338949E+21</v>
      </c>
      <c r="I122">
        <v>7.6394257627118651E+21</v>
      </c>
      <c r="J122">
        <v>6.1026223728813566E+21</v>
      </c>
      <c r="K122">
        <v>9.5727722033898324E+21</v>
      </c>
      <c r="L122">
        <v>1.006725661016949E+22</v>
      </c>
      <c r="M122">
        <v>9.8116535593220356E+21</v>
      </c>
      <c r="N122">
        <v>9.0313077966101713E+21</v>
      </c>
      <c r="O122">
        <v>1.177923966101695E+22</v>
      </c>
      <c r="P122">
        <v>9.5695871186440626E+21</v>
      </c>
      <c r="Q122">
        <v>8.7462427118644022E+21</v>
      </c>
      <c r="R122">
        <v>6.4665183050847423E+21</v>
      </c>
      <c r="S122">
        <v>5.7692650332203359E+21</v>
      </c>
      <c r="T122">
        <v>5.0720117613559294E+21</v>
      </c>
    </row>
    <row r="123" spans="1:20" x14ac:dyDescent="0.25">
      <c r="A123">
        <v>2.7869491525423732E+21</v>
      </c>
      <c r="B123">
        <v>2.7073220338983061E+21</v>
      </c>
      <c r="C123">
        <v>2.4684406779661019E+21</v>
      </c>
      <c r="D123">
        <v>1.6721694915254241E+21</v>
      </c>
      <c r="E123">
        <v>0</v>
      </c>
      <c r="F123">
        <v>1.6721694915254241E+21</v>
      </c>
      <c r="G123">
        <v>1.659429152542374E+21</v>
      </c>
      <c r="H123">
        <v>1.953253220338984E+21</v>
      </c>
      <c r="I123">
        <v>2.2470772881355941E+21</v>
      </c>
      <c r="J123">
        <v>2.5409013559322041E+21</v>
      </c>
      <c r="K123">
        <v>3.1285494915254243E+21</v>
      </c>
      <c r="L123">
        <v>2.286094576271187E+21</v>
      </c>
      <c r="M123">
        <v>4.23934779661017E+21</v>
      </c>
      <c r="N123">
        <v>5.0515444067796622E+21</v>
      </c>
      <c r="O123">
        <v>4.6271318644067811E+21</v>
      </c>
      <c r="P123">
        <v>7.7246267796610131E+21</v>
      </c>
      <c r="Q123">
        <v>6.5214610169491484E+21</v>
      </c>
      <c r="R123">
        <v>6.6289576271186399E+21</v>
      </c>
      <c r="S123">
        <v>3.742474576271184E+21</v>
      </c>
      <c r="T123">
        <v>4.6271318644067769E+21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4.1597206779661019E+21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1.6721694915254241E+21</v>
      </c>
      <c r="B127">
        <v>2.6276949152542381E+21</v>
      </c>
      <c r="C127">
        <v>2.3888135593220338E+21</v>
      </c>
      <c r="D127">
        <v>3.0258305084745769E+21</v>
      </c>
      <c r="E127">
        <v>3.0258305084745769E+21</v>
      </c>
      <c r="F127">
        <v>3.0258305084745769E+21</v>
      </c>
      <c r="G127">
        <v>2.6746749152542379E+21</v>
      </c>
      <c r="H127">
        <v>4.1159257627118619E+21</v>
      </c>
      <c r="I127">
        <v>2.3458149152542381E+21</v>
      </c>
      <c r="J127">
        <v>2.421460677966102E+21</v>
      </c>
      <c r="K127">
        <v>4.232977627118644E+21</v>
      </c>
      <c r="L127">
        <v>2.9063898305084748E+21</v>
      </c>
      <c r="M127">
        <v>3.7846769491525428E+21</v>
      </c>
      <c r="N127">
        <v>3.6814271186440678E+21</v>
      </c>
      <c r="O127">
        <v>3.5781772881355929E+21</v>
      </c>
      <c r="P127">
        <v>3.474927457627118E+21</v>
      </c>
      <c r="Q127">
        <v>3.3716776271186431E+21</v>
      </c>
      <c r="R127">
        <v>3.2684277966101681E+21</v>
      </c>
      <c r="S127">
        <v>3.1651779661016932E+21</v>
      </c>
      <c r="T127">
        <v>3.0619281355932178E+21</v>
      </c>
    </row>
    <row r="128" spans="1:20" x14ac:dyDescent="0.25">
      <c r="A128">
        <v>2.0703050847457632E+22</v>
      </c>
      <c r="B128">
        <v>1.433288135593221E+22</v>
      </c>
      <c r="C128">
        <v>1.7517966101694921E+22</v>
      </c>
      <c r="D128">
        <v>1.5925423728813559E+22</v>
      </c>
      <c r="E128">
        <v>1.5925423728813559E+22</v>
      </c>
      <c r="F128">
        <v>1.5925423728813559E+22</v>
      </c>
      <c r="G128">
        <v>1.4705536271186439E+22</v>
      </c>
      <c r="H128">
        <v>1.6513071864406769E+22</v>
      </c>
      <c r="I128">
        <v>1.427156847457627E+22</v>
      </c>
      <c r="J128">
        <v>1.5201613220338981E+22</v>
      </c>
      <c r="K128">
        <v>1.4770830508474581E+22</v>
      </c>
      <c r="L128">
        <v>1.52430193220339E+22</v>
      </c>
      <c r="M128">
        <v>1.463705694915254E+22</v>
      </c>
      <c r="N128">
        <v>1.168209457627119E+22</v>
      </c>
      <c r="O128">
        <v>1.452717152542373E+22</v>
      </c>
      <c r="P128">
        <v>1.4089222372881349E+22</v>
      </c>
      <c r="Q128">
        <v>1.354138779661016E+22</v>
      </c>
      <c r="R128">
        <v>1.415690542372881E+22</v>
      </c>
      <c r="S128">
        <v>1.596444101694914E+22</v>
      </c>
      <c r="T128">
        <v>1.452717152542372E+22</v>
      </c>
    </row>
    <row r="129" spans="1:20" x14ac:dyDescent="0.25">
      <c r="A129">
        <v>7.9627118644067814E+17</v>
      </c>
      <c r="B129">
        <v>6.3701694915254252E+18</v>
      </c>
      <c r="C129">
        <v>2.3888135593220342E+18</v>
      </c>
      <c r="D129">
        <v>1.592542372881356E+18</v>
      </c>
      <c r="E129">
        <v>7.9627118644067789E+17</v>
      </c>
      <c r="F129">
        <v>1.592542372881356E+18</v>
      </c>
      <c r="G129">
        <v>1.592542372881356E+18</v>
      </c>
      <c r="H129">
        <v>1.592542372881355E+18</v>
      </c>
      <c r="I129">
        <v>2.3888135593220342E+18</v>
      </c>
      <c r="J129">
        <v>2.3888135593220342E+18</v>
      </c>
      <c r="K129">
        <v>2.3888135593220342E+18</v>
      </c>
      <c r="L129">
        <v>2.3888135593220342E+18</v>
      </c>
      <c r="M129">
        <v>2.3888135593220342E+18</v>
      </c>
      <c r="N129">
        <v>2.3888135593220342E+18</v>
      </c>
      <c r="O129">
        <v>2.3888135593220342E+18</v>
      </c>
      <c r="P129">
        <v>3.5035932203389809E+18</v>
      </c>
      <c r="Q129">
        <v>3.2647118644067779E+18</v>
      </c>
      <c r="R129">
        <v>3.5832203389830492E+18</v>
      </c>
      <c r="S129">
        <v>3.5832203389830492E+18</v>
      </c>
      <c r="T129">
        <v>2.3888135593220332E+18</v>
      </c>
    </row>
    <row r="130" spans="1:20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7.3193247457627131E+21</v>
      </c>
      <c r="H132">
        <v>7.0087789830508443E+21</v>
      </c>
      <c r="I132">
        <v>5.2625562711864419E+21</v>
      </c>
      <c r="J132">
        <v>4.7115366101694918E+21</v>
      </c>
      <c r="K132">
        <v>5.5571766101694921E+21</v>
      </c>
      <c r="L132">
        <v>4.2934942372881362E+21</v>
      </c>
      <c r="M132">
        <v>5.2665376271186453E+21</v>
      </c>
      <c r="N132">
        <v>4.3356966101694918E+21</v>
      </c>
      <c r="O132">
        <v>5.7498742372881368E+21</v>
      </c>
      <c r="P132">
        <v>5.5659355932203365E+21</v>
      </c>
      <c r="Q132">
        <v>4.5578562711864392E+21</v>
      </c>
      <c r="R132">
        <v>5.0037681355932178E+21</v>
      </c>
      <c r="S132">
        <v>4.2528844067796592E+21</v>
      </c>
      <c r="T132">
        <v>5.7498742372881326E+21</v>
      </c>
    </row>
    <row r="133" spans="1:20" x14ac:dyDescent="0.25">
      <c r="J133">
        <v>0</v>
      </c>
      <c r="K133">
        <v>0</v>
      </c>
      <c r="M133">
        <v>0</v>
      </c>
      <c r="T133">
        <v>0</v>
      </c>
    </row>
    <row r="134" spans="1:2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7.7238305084745775E+21</v>
      </c>
      <c r="B136">
        <v>8.7589830508474595E+21</v>
      </c>
      <c r="C136">
        <v>8.7589830508474595E+21</v>
      </c>
      <c r="D136">
        <v>8.7589830508474595E+21</v>
      </c>
      <c r="E136">
        <v>8.9739762711864426E+21</v>
      </c>
      <c r="F136">
        <v>8.7589830508474595E+21</v>
      </c>
      <c r="G136">
        <v>9.439794915254239E+21</v>
      </c>
      <c r="H136">
        <v>7.0796471186440638E+21</v>
      </c>
      <c r="I136">
        <v>6.1169552542372893E+21</v>
      </c>
      <c r="J136">
        <v>5.0109345762711867E+21</v>
      </c>
      <c r="K136">
        <v>8.3608474576271201E+21</v>
      </c>
      <c r="L136">
        <v>1.041443084745763E+22</v>
      </c>
      <c r="M136">
        <v>8.4627701694915265E+21</v>
      </c>
      <c r="N136">
        <v>9.445368813559323E+21</v>
      </c>
      <c r="O136">
        <v>1.004177593220339E+22</v>
      </c>
      <c r="P136">
        <v>8.4388820338983012E+21</v>
      </c>
      <c r="Q136">
        <v>9.9812593220338938E+21</v>
      </c>
      <c r="R136">
        <v>6.9641877966101655E+21</v>
      </c>
      <c r="S136">
        <v>9.4262583050847409E+21</v>
      </c>
      <c r="T136">
        <v>1.004177593220338E+22</v>
      </c>
    </row>
    <row r="137" spans="1:20" x14ac:dyDescent="0.25">
      <c r="A137">
        <v>5.9720338983050858E+21</v>
      </c>
      <c r="B137">
        <v>3.9017288135593228E+21</v>
      </c>
      <c r="C137">
        <v>4.618372881355933E+21</v>
      </c>
      <c r="D137">
        <v>5.6535254237288145E+21</v>
      </c>
      <c r="E137">
        <v>6.0182176271186453E+21</v>
      </c>
      <c r="F137">
        <v>5.6535254237288145E+21</v>
      </c>
      <c r="G137">
        <v>4.7067589830508481E+21</v>
      </c>
      <c r="H137">
        <v>6.2268406779660982E+21</v>
      </c>
      <c r="I137">
        <v>8.6307833898305103E+21</v>
      </c>
      <c r="J137">
        <v>8.5559338983050864E+21</v>
      </c>
      <c r="K137">
        <v>6.6950481355932204E+21</v>
      </c>
      <c r="L137">
        <v>6.7611386440677977E+21</v>
      </c>
      <c r="M137">
        <v>7.0159454237288143E+21</v>
      </c>
      <c r="N137">
        <v>7.9603230508474591E+21</v>
      </c>
      <c r="O137">
        <v>7.2412901694915268E+21</v>
      </c>
      <c r="P137">
        <v>7.5924457627118605E+21</v>
      </c>
      <c r="Q137">
        <v>7.6824244067796569E+21</v>
      </c>
      <c r="R137">
        <v>7.5104298305084709E+21</v>
      </c>
      <c r="S137">
        <v>7.4371728813559288E+21</v>
      </c>
      <c r="T137">
        <v>7.2412901694915215E+21</v>
      </c>
    </row>
    <row r="138" spans="1:2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5.5738983050847464E+21</v>
      </c>
      <c r="B139">
        <v>5.5738983050847464E+21</v>
      </c>
      <c r="C139">
        <v>7.9627118644067807E+21</v>
      </c>
      <c r="D139">
        <v>1.035152542372882E+22</v>
      </c>
      <c r="E139">
        <v>1.0687551864406779E+22</v>
      </c>
      <c r="F139">
        <v>1.035152542372882E+22</v>
      </c>
      <c r="G139">
        <v>1.1542747118644071E+22</v>
      </c>
      <c r="H139">
        <v>1.1281570169491521E+22</v>
      </c>
      <c r="I139">
        <v>1.118920271186441E+22</v>
      </c>
      <c r="J139">
        <v>1.1679705762711871E+22</v>
      </c>
      <c r="K139">
        <v>1.191540203389831E+22</v>
      </c>
      <c r="L139">
        <v>1.1971937288135591E+22</v>
      </c>
      <c r="M139">
        <v>1.109126135593221E+22</v>
      </c>
      <c r="N139">
        <v>1.101720813559322E+22</v>
      </c>
      <c r="O139">
        <v>1.163272576271187E+22</v>
      </c>
      <c r="P139">
        <v>1.285181694915254E+22</v>
      </c>
      <c r="Q139">
        <v>1.148461932203389E+22</v>
      </c>
      <c r="R139">
        <v>1.1512488813559319E+22</v>
      </c>
      <c r="S139">
        <v>1.153159932203389E+22</v>
      </c>
      <c r="T139">
        <v>1.163272576271186E+22</v>
      </c>
    </row>
    <row r="140" spans="1:2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5.3350169491525431E+21</v>
      </c>
      <c r="B141">
        <v>5.7331525423728825E+21</v>
      </c>
      <c r="C141">
        <v>6.6090508474576294E+21</v>
      </c>
      <c r="D141">
        <v>8.7589830508474595E+21</v>
      </c>
      <c r="E141">
        <v>9.2009135593220357E+21</v>
      </c>
      <c r="F141">
        <v>8.7589830508474595E+21</v>
      </c>
      <c r="G141">
        <v>1.1565042711864409E+22</v>
      </c>
      <c r="H141">
        <v>1.3472908474576269E+22</v>
      </c>
      <c r="I141">
        <v>1.182860847457627E+22</v>
      </c>
      <c r="J141">
        <v>1.078071559322034E+22</v>
      </c>
      <c r="K141">
        <v>1.116611084745763E+22</v>
      </c>
      <c r="L141">
        <v>1.511800474576271E+22</v>
      </c>
      <c r="M141">
        <v>1.324836E+22</v>
      </c>
      <c r="N141">
        <v>1.2514197966101699E+22</v>
      </c>
      <c r="O141">
        <v>1.201573220338983E+22</v>
      </c>
      <c r="P141">
        <v>1.128953288135593E+22</v>
      </c>
      <c r="Q141">
        <v>1.161998542372881E+22</v>
      </c>
      <c r="R141">
        <v>1.028463864406779E+22</v>
      </c>
      <c r="S141">
        <v>9.4429799999999952E+21</v>
      </c>
      <c r="T141">
        <v>1.2015732203389819E+22</v>
      </c>
    </row>
    <row r="142" spans="1:2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0</v>
      </c>
      <c r="C143">
        <v>0</v>
      </c>
      <c r="D143">
        <v>0</v>
      </c>
      <c r="F143">
        <v>0</v>
      </c>
      <c r="G143">
        <v>0</v>
      </c>
      <c r="H143">
        <v>0</v>
      </c>
      <c r="J143">
        <v>0</v>
      </c>
      <c r="K143">
        <v>0</v>
      </c>
      <c r="M143">
        <v>0</v>
      </c>
      <c r="T143">
        <v>0</v>
      </c>
    </row>
    <row r="144" spans="1:2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T145">
        <v>0</v>
      </c>
    </row>
    <row r="146" spans="1:20" x14ac:dyDescent="0.25">
      <c r="A146">
        <v>1.433288135593221E+22</v>
      </c>
      <c r="B146">
        <v>1.1944067796610169E+22</v>
      </c>
      <c r="C146">
        <v>8.7589830508474595E+21</v>
      </c>
      <c r="D146">
        <v>1.433288135593221E+22</v>
      </c>
      <c r="E146">
        <v>1.7492485423728819E+22</v>
      </c>
      <c r="F146">
        <v>1.433288135593221E+22</v>
      </c>
      <c r="G146">
        <v>1.173385220338983E+22</v>
      </c>
      <c r="H146">
        <v>1.171713050847457E+22</v>
      </c>
      <c r="I146">
        <v>7.2301423728813566E+21</v>
      </c>
      <c r="J146">
        <v>1.0234473559322031E+22</v>
      </c>
      <c r="K146">
        <v>1.569769016949153E+22</v>
      </c>
      <c r="L146">
        <v>2.4887455932203391E+22</v>
      </c>
      <c r="M146">
        <v>1.805624542372882E+22</v>
      </c>
      <c r="N146">
        <v>2.3469296949152551E+22</v>
      </c>
      <c r="O146">
        <v>2.539547694915254E+22</v>
      </c>
      <c r="P146">
        <v>2.0720568813559308E+22</v>
      </c>
      <c r="Q146">
        <v>2.4595224406779652E+22</v>
      </c>
      <c r="R146">
        <v>2.3430279661016939E+22</v>
      </c>
      <c r="S146">
        <v>2.8053430169491508E+22</v>
      </c>
      <c r="T146">
        <v>2.5395476949152532E+22</v>
      </c>
    </row>
    <row r="147" spans="1:20" x14ac:dyDescent="0.25">
      <c r="A147">
        <v>2.7869491525423729E+22</v>
      </c>
      <c r="B147">
        <v>2.5480677966101701E+22</v>
      </c>
      <c r="C147">
        <v>2.6276949152542379E+22</v>
      </c>
      <c r="D147">
        <v>2.229559322033899E+22</v>
      </c>
      <c r="E147">
        <v>2.5477492881355941E+22</v>
      </c>
      <c r="F147">
        <v>2.229559322033899E+22</v>
      </c>
      <c r="G147">
        <v>2.936648135593221E+22</v>
      </c>
      <c r="H147">
        <v>2.6066733559322021E+22</v>
      </c>
      <c r="I147">
        <v>2.6694991525423729E+22</v>
      </c>
      <c r="J147">
        <v>2.6182192881355941E+22</v>
      </c>
      <c r="K147">
        <v>2.566939423728814E+22</v>
      </c>
      <c r="L147">
        <v>2.6873356271186449E+22</v>
      </c>
      <c r="M147">
        <v>2.569567118644069E+22</v>
      </c>
      <c r="N147">
        <v>2.7089942033898309E+22</v>
      </c>
      <c r="O147">
        <v>2.79236379661017E+22</v>
      </c>
      <c r="P147">
        <v>2.402589050847457E+22</v>
      </c>
      <c r="Q147">
        <v>2.4641408135593208E+22</v>
      </c>
      <c r="R147">
        <v>2.596401457627118E+22</v>
      </c>
      <c r="S147">
        <v>2.8478638983050839E+22</v>
      </c>
      <c r="T147">
        <v>2.7923637966101679E+22</v>
      </c>
    </row>
    <row r="148" spans="1:20" x14ac:dyDescent="0.25">
      <c r="A148">
        <v>0</v>
      </c>
      <c r="B148">
        <v>0</v>
      </c>
      <c r="C148">
        <v>3.1850847457627118E+20</v>
      </c>
      <c r="D148">
        <v>5.5738983050847473E+20</v>
      </c>
      <c r="E148">
        <v>7.190328813559323E+20</v>
      </c>
      <c r="F148">
        <v>5.5738983050847473E+20</v>
      </c>
      <c r="G148">
        <v>7.8910474576271193E+20</v>
      </c>
      <c r="H148">
        <v>4.6979999999999967E+20</v>
      </c>
      <c r="I148">
        <v>4.8891050847457627E+20</v>
      </c>
      <c r="J148">
        <v>8.3051084745762708E+20</v>
      </c>
      <c r="K148">
        <v>7.1823661016949169E+20</v>
      </c>
      <c r="L148">
        <v>0</v>
      </c>
      <c r="M148">
        <v>1.11477966101695E+19</v>
      </c>
      <c r="N148">
        <v>1.098854237288136E+20</v>
      </c>
      <c r="O148">
        <v>2.0862305084745771E+20</v>
      </c>
      <c r="P148">
        <v>3.2049915254237279E+20</v>
      </c>
      <c r="Q148">
        <v>4.3237525423728787E+20</v>
      </c>
      <c r="R148">
        <v>4.3237525423728787E+20</v>
      </c>
      <c r="S148">
        <v>2.7630610169491508E+20</v>
      </c>
      <c r="T148">
        <v>2.0862305084745751E+20</v>
      </c>
    </row>
    <row r="149" spans="1:2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3.1850847457627131E+21</v>
      </c>
      <c r="B150">
        <v>3.105457627118644E+21</v>
      </c>
      <c r="C150">
        <v>3.662847457627119E+21</v>
      </c>
      <c r="D150">
        <v>3.5832203389830509E+21</v>
      </c>
      <c r="E150">
        <v>3.3897264406779658E+21</v>
      </c>
      <c r="F150">
        <v>3.5832203389830509E+21</v>
      </c>
      <c r="G150">
        <v>3.3913189830508492E+21</v>
      </c>
      <c r="H150">
        <v>3.5203149152542361E+21</v>
      </c>
      <c r="I150">
        <v>3.3817637288135602E+21</v>
      </c>
      <c r="J150">
        <v>2.4602125423728819E+21</v>
      </c>
      <c r="K150">
        <v>1.5386613559322039E+21</v>
      </c>
      <c r="L150">
        <v>6.1711016949152534E+20</v>
      </c>
      <c r="M150">
        <v>8.4484372881355951E+20</v>
      </c>
      <c r="N150">
        <v>1.055855593220339E+21</v>
      </c>
      <c r="O150">
        <v>1.1147796610169491E+21</v>
      </c>
      <c r="P150">
        <v>1.1370752542372879E+21</v>
      </c>
      <c r="Q150">
        <v>1.7410469491525411E+21</v>
      </c>
      <c r="R150">
        <v>2.3450186440677951E+21</v>
      </c>
      <c r="S150">
        <v>2.5281610169491511E+21</v>
      </c>
      <c r="T150">
        <v>2.7113033898305069E+21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5.3668677966101997E+20</v>
      </c>
      <c r="B152">
        <v>5.6933389830508728E+20</v>
      </c>
      <c r="C152">
        <v>6.0198101694915464E+20</v>
      </c>
      <c r="D152">
        <v>6.3462813559322195E+20</v>
      </c>
      <c r="E152">
        <v>6.6727525423728925E+20</v>
      </c>
      <c r="F152">
        <v>6.9992237288135655E+20</v>
      </c>
      <c r="G152">
        <v>7.3256949152542386E+20</v>
      </c>
      <c r="H152">
        <v>7.6521661016949116E+20</v>
      </c>
      <c r="I152">
        <v>1.039133898305085E+21</v>
      </c>
      <c r="J152">
        <v>1.285977966101695E+21</v>
      </c>
      <c r="K152">
        <v>1.3098661016949149E+21</v>
      </c>
      <c r="L152">
        <v>1.521674237288136E+21</v>
      </c>
      <c r="M152">
        <v>1.0184308474576269E+21</v>
      </c>
      <c r="N152">
        <v>1.269256271186441E+21</v>
      </c>
      <c r="O152">
        <v>1.805146779661017E+21</v>
      </c>
      <c r="P152">
        <v>1.143709665525762E+21</v>
      </c>
      <c r="Q152">
        <v>8.8064831592610123E+20</v>
      </c>
      <c r="R152">
        <v>1.5877561818661011E+21</v>
      </c>
      <c r="S152">
        <v>2.2948640478061011E+21</v>
      </c>
      <c r="T152">
        <v>1.805146779661016E+21</v>
      </c>
    </row>
    <row r="153" spans="1:2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9.3959999999999951E+19</v>
      </c>
      <c r="T156">
        <v>0</v>
      </c>
    </row>
    <row r="157" spans="1:2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2.2255779661016941E+20</v>
      </c>
      <c r="B158">
        <v>4.6980000000000008E+19</v>
      </c>
      <c r="C158">
        <v>5.8287050847457649E+19</v>
      </c>
      <c r="D158">
        <v>6.9594101694915289E+19</v>
      </c>
      <c r="E158">
        <v>8.0901152542372921E+19</v>
      </c>
      <c r="F158">
        <v>9.2208203389830562E+19</v>
      </c>
      <c r="G158">
        <v>1.035152542372882E+20</v>
      </c>
      <c r="H158">
        <v>1.027189830508474E+20</v>
      </c>
      <c r="I158">
        <v>6.4497966101694923E+19</v>
      </c>
      <c r="J158">
        <v>9.7145084745762734E+19</v>
      </c>
      <c r="K158">
        <v>1.2819966101694919E+20</v>
      </c>
      <c r="L158">
        <v>3.3921152542372889E+20</v>
      </c>
      <c r="M158">
        <v>4.1844050847457627E+20</v>
      </c>
      <c r="N158">
        <v>4.9766949152542379E+20</v>
      </c>
      <c r="O158">
        <v>3.9813559322033907E+20</v>
      </c>
      <c r="P158">
        <v>2.0304915254237279E+20</v>
      </c>
      <c r="Q158">
        <v>3.8459898305084732E+20</v>
      </c>
      <c r="R158">
        <v>3.8539525423728787E+20</v>
      </c>
      <c r="S158">
        <v>5.0244711864406763E+20</v>
      </c>
      <c r="T158">
        <v>3.9813559322033881E+20</v>
      </c>
    </row>
    <row r="159" spans="1:20" x14ac:dyDescent="0.25">
      <c r="A159">
        <v>3.1850847457627118E+20</v>
      </c>
      <c r="B159">
        <v>3.1850847457627118E+20</v>
      </c>
      <c r="C159">
        <v>4.7776271186440677E+20</v>
      </c>
      <c r="D159">
        <v>8.7589830508474584E+20</v>
      </c>
      <c r="E159">
        <v>1.4316955932203389E+21</v>
      </c>
      <c r="F159">
        <v>8.7589830508474584E+20</v>
      </c>
      <c r="G159">
        <v>8.8465728813559303E+20</v>
      </c>
      <c r="H159">
        <v>8.9341627118644022E+20</v>
      </c>
      <c r="I159">
        <v>1.2310352542372879E+21</v>
      </c>
      <c r="J159">
        <v>1.5272481355932209E+21</v>
      </c>
      <c r="K159">
        <v>2.9024084745762709E+21</v>
      </c>
      <c r="L159">
        <v>1.9397166101694909E+21</v>
      </c>
      <c r="M159">
        <v>9.7702474576271193E+20</v>
      </c>
      <c r="N159">
        <v>1.036745084745763E+21</v>
      </c>
      <c r="O159">
        <v>1.096465423728813E+21</v>
      </c>
      <c r="P159">
        <v>1.156185762711864E+21</v>
      </c>
      <c r="Q159">
        <v>1.2159061016949149E+21</v>
      </c>
      <c r="R159">
        <v>1.2756264406779649E+21</v>
      </c>
      <c r="S159">
        <v>1.335346779661016E+21</v>
      </c>
      <c r="T159">
        <v>1.395067118644067E+21</v>
      </c>
    </row>
    <row r="160" spans="1:20" x14ac:dyDescent="0.25">
      <c r="A160">
        <v>1.5129152542372879E+21</v>
      </c>
      <c r="B160">
        <v>8.7589830508474584E+20</v>
      </c>
      <c r="C160">
        <v>8.7589830508474584E+20</v>
      </c>
      <c r="D160">
        <v>9.5552542372881367E+20</v>
      </c>
      <c r="E160">
        <v>1.003301694915254E+21</v>
      </c>
      <c r="F160">
        <v>9.5552542372881367E+20</v>
      </c>
      <c r="G160">
        <v>1.1625559322033899E+21</v>
      </c>
      <c r="H160">
        <v>1.17529627118644E+21</v>
      </c>
      <c r="I160">
        <v>1.2485532203389831E+21</v>
      </c>
      <c r="J160">
        <v>1.919013559322034E+21</v>
      </c>
      <c r="K160">
        <v>2.030491525423729E+21</v>
      </c>
      <c r="L160">
        <v>2.165857627118644E+21</v>
      </c>
      <c r="M160">
        <v>2.2693728813559319E+21</v>
      </c>
      <c r="N160">
        <v>2.5560305084745772E+21</v>
      </c>
      <c r="O160">
        <v>2.5488640677966098E+21</v>
      </c>
      <c r="P160">
        <v>2.5480677966101679E+21</v>
      </c>
      <c r="Q160">
        <v>2.5480677966101679E+21</v>
      </c>
      <c r="R160">
        <v>2.5480677966101679E+21</v>
      </c>
      <c r="S160">
        <v>2.5480677966101679E+21</v>
      </c>
      <c r="T160">
        <v>2.5488640677966087E+21</v>
      </c>
    </row>
    <row r="161" spans="1:20" x14ac:dyDescent="0.25">
      <c r="A161">
        <v>5.5573358644067852E+19</v>
      </c>
      <c r="B161">
        <v>5.5070115254237331E+19</v>
      </c>
      <c r="C161">
        <v>5.4566871864406811E+19</v>
      </c>
      <c r="D161">
        <v>5.406362847457629E+19</v>
      </c>
      <c r="E161">
        <v>5.3560385084745769E+19</v>
      </c>
      <c r="F161">
        <v>5.3057141694915248E+19</v>
      </c>
      <c r="G161">
        <v>5.2553898305084727E+19</v>
      </c>
      <c r="H161">
        <v>5.2050654915254206E+19</v>
      </c>
      <c r="I161">
        <v>6.5326884406779666E+19</v>
      </c>
      <c r="J161">
        <v>5.9720338983050846E+19</v>
      </c>
      <c r="K161">
        <v>7.086813559322035E+19</v>
      </c>
      <c r="L161">
        <v>7.2460677966101709E+19</v>
      </c>
      <c r="M161">
        <v>8.3608474576271196E+19</v>
      </c>
      <c r="N161">
        <v>8.7589830508474597E+19</v>
      </c>
      <c r="O161">
        <v>9.7145084745762734E+19</v>
      </c>
      <c r="P161">
        <v>1.313847457627118E+20</v>
      </c>
      <c r="Q161">
        <v>2.5225871186440661E+20</v>
      </c>
      <c r="R161">
        <v>1.8561081355932199E+20</v>
      </c>
      <c r="S161">
        <v>1.4137794915254229E+20</v>
      </c>
      <c r="T161">
        <v>9.7145084745762669E+19</v>
      </c>
    </row>
    <row r="162" spans="1:20" x14ac:dyDescent="0.25">
      <c r="A162">
        <v>4.140610169491526E+21</v>
      </c>
      <c r="B162">
        <v>6.8479322033898316E+21</v>
      </c>
      <c r="C162">
        <v>9.5552542372881372E+21</v>
      </c>
      <c r="D162">
        <v>5.9720338983050858E+21</v>
      </c>
      <c r="E162">
        <v>8.0168583050847469E+21</v>
      </c>
      <c r="F162">
        <v>5.9720338983050858E+21</v>
      </c>
      <c r="G162">
        <v>9.9963884745762737E+21</v>
      </c>
      <c r="H162">
        <v>7.0318708474576235E+21</v>
      </c>
      <c r="I162">
        <v>4.3460481355932212E+21</v>
      </c>
      <c r="J162">
        <v>3.247193898305086E+21</v>
      </c>
      <c r="K162">
        <v>5.034026440677967E+21</v>
      </c>
      <c r="L162">
        <v>9.2056911864406789E+21</v>
      </c>
      <c r="M162">
        <v>7.9061766101694929E+21</v>
      </c>
      <c r="N162">
        <v>6.7866193220338996E+21</v>
      </c>
      <c r="O162">
        <v>5.6670620338983063E+21</v>
      </c>
      <c r="P162">
        <v>4.547504745762713E+21</v>
      </c>
      <c r="Q162">
        <v>3.4279474576271202E+21</v>
      </c>
      <c r="R162">
        <v>2.3083901694915261E+21</v>
      </c>
      <c r="S162">
        <v>1.1888328813559331E+21</v>
      </c>
      <c r="T162">
        <v>2.8594098305084728E+21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1.9827152542372889E+20</v>
      </c>
      <c r="P163">
        <v>1.9986406779661019E+20</v>
      </c>
      <c r="Q163">
        <v>2.0145661016949149E+20</v>
      </c>
      <c r="R163">
        <v>2.0304915254237279E+20</v>
      </c>
      <c r="S163">
        <v>2.0464169491525409E+20</v>
      </c>
      <c r="T163">
        <v>1.9827152542372869E+20</v>
      </c>
    </row>
    <row r="164" spans="1:20" x14ac:dyDescent="0.25">
      <c r="A164">
        <v>3.5035932203389807E+21</v>
      </c>
      <c r="B164">
        <v>2.9462033898305078E+21</v>
      </c>
      <c r="C164">
        <v>2.3888135593220338E+21</v>
      </c>
      <c r="D164">
        <v>1.83142372881356E+21</v>
      </c>
      <c r="E164">
        <v>2.2606138983050851E+21</v>
      </c>
      <c r="F164">
        <v>1.83142372881356E+21</v>
      </c>
      <c r="G164">
        <v>2.7057294915254239E+21</v>
      </c>
      <c r="H164">
        <v>2.8450769491525428E+21</v>
      </c>
      <c r="I164">
        <v>2.9844244067796622E+21</v>
      </c>
      <c r="J164">
        <v>3.5680911864406779E+21</v>
      </c>
      <c r="K164">
        <v>1.9644010169491529E+21</v>
      </c>
      <c r="L164">
        <v>1.4906196610169491E+21</v>
      </c>
      <c r="M164">
        <v>2.4700332203389842E+21</v>
      </c>
      <c r="N164">
        <v>2.1682464406779661E+21</v>
      </c>
      <c r="O164">
        <v>1.4149738983050851E+21</v>
      </c>
      <c r="P164">
        <v>1.8099244067796599E+21</v>
      </c>
      <c r="Q164">
        <v>2.7128959322033892E+21</v>
      </c>
      <c r="R164">
        <v>1.7717033898305079E+21</v>
      </c>
      <c r="S164">
        <v>2.695756194915253E+21</v>
      </c>
      <c r="T164">
        <v>1.4149738983050841E+21</v>
      </c>
    </row>
    <row r="165" spans="1:20" x14ac:dyDescent="0.25">
      <c r="A165">
        <v>1.274033898305085E+22</v>
      </c>
      <c r="B165">
        <v>1.274033898305085E+22</v>
      </c>
      <c r="C165">
        <v>1.911050847457627E+22</v>
      </c>
      <c r="D165">
        <v>1.83142372881356E+22</v>
      </c>
      <c r="E165">
        <v>1.5249389491525429E+22</v>
      </c>
      <c r="F165">
        <v>1.83142372881356E+22</v>
      </c>
      <c r="G165">
        <v>1.6039761901016949E+22</v>
      </c>
      <c r="H165">
        <v>1.926817016949152E+22</v>
      </c>
      <c r="I165">
        <v>1.444276677966102E+22</v>
      </c>
      <c r="J165">
        <v>1.5213557288135591E+22</v>
      </c>
      <c r="K165">
        <v>1.1983085084745769E+22</v>
      </c>
      <c r="L165">
        <v>9.5520691525423737E+21</v>
      </c>
      <c r="M165">
        <v>9.0559922033898323E+21</v>
      </c>
      <c r="N165">
        <v>1.058881423728814E+22</v>
      </c>
      <c r="O165">
        <v>7.246067796610171E+21</v>
      </c>
      <c r="P165">
        <v>4.9480426891525394E+21</v>
      </c>
      <c r="Q165">
        <v>7.4617004227118603E+21</v>
      </c>
      <c r="R165">
        <v>1.099211922305084E+22</v>
      </c>
      <c r="S165">
        <v>1.5931819378983041E+22</v>
      </c>
      <c r="T165">
        <v>2.087151953491524E+22</v>
      </c>
    </row>
    <row r="166" spans="1:20" x14ac:dyDescent="0.25">
      <c r="A166">
        <v>1.082132542372881E+21</v>
      </c>
      <c r="B166">
        <v>9.790154237288136E+20</v>
      </c>
      <c r="C166">
        <v>8.7589830508474584E+20</v>
      </c>
      <c r="D166">
        <v>7.7278118644067808E+20</v>
      </c>
      <c r="E166">
        <v>6.6966406779661032E+20</v>
      </c>
      <c r="F166">
        <v>7.3097694915254249E+20</v>
      </c>
      <c r="G166">
        <v>7.9228983050847466E+20</v>
      </c>
      <c r="H166">
        <v>5.0165084745762721E+20</v>
      </c>
      <c r="I166">
        <v>2.1101186440677969E+20</v>
      </c>
      <c r="J166">
        <v>1.6482813559322041E+20</v>
      </c>
      <c r="K166">
        <v>1.1864440677966111E+20</v>
      </c>
      <c r="L166">
        <v>7.2460677966101733E+19</v>
      </c>
      <c r="M166">
        <v>1.6482813559322041E+20</v>
      </c>
      <c r="N166">
        <v>3.2233057627118653E+20</v>
      </c>
      <c r="O166">
        <v>4.7983301694915242E+20</v>
      </c>
      <c r="P166">
        <v>6.3733545762711837E+20</v>
      </c>
      <c r="Q166">
        <v>7.9483789830508433E+20</v>
      </c>
      <c r="R166">
        <v>9.5234033898305041E+20</v>
      </c>
      <c r="S166">
        <v>1.002107288135593E+21</v>
      </c>
      <c r="T166">
        <v>1.051874237288135E+21</v>
      </c>
    </row>
    <row r="167" spans="1:20" x14ac:dyDescent="0.25">
      <c r="A167">
        <v>1.035152542372882E+22</v>
      </c>
      <c r="B167">
        <v>9.5552542372881372E+21</v>
      </c>
      <c r="C167">
        <v>9.5552542372881372E+21</v>
      </c>
      <c r="D167">
        <v>9.5552542372881372E+21</v>
      </c>
      <c r="E167">
        <v>9.1579149152542387E+21</v>
      </c>
      <c r="F167">
        <v>9.5552542372881372E+21</v>
      </c>
      <c r="G167">
        <v>9.1109349152542383E+21</v>
      </c>
      <c r="H167">
        <v>9.1945433898305035E+21</v>
      </c>
      <c r="I167">
        <v>9.2972623728813571E+21</v>
      </c>
      <c r="J167">
        <v>9.7503406779661036E+21</v>
      </c>
      <c r="K167">
        <v>9.8825216949152561E+21</v>
      </c>
      <c r="L167">
        <v>9.9016322033898331E+21</v>
      </c>
      <c r="M167">
        <v>1.0222529491525421E+22</v>
      </c>
      <c r="N167">
        <v>1.044867050847458E+22</v>
      </c>
      <c r="O167">
        <v>9.8610223728813576E+21</v>
      </c>
      <c r="P167">
        <v>5.3939410169491494E+21</v>
      </c>
      <c r="Q167">
        <v>6.0397169491525396E+21</v>
      </c>
      <c r="R167">
        <v>7.3134854237288105E+21</v>
      </c>
      <c r="S167">
        <v>8.5872538983050814E+21</v>
      </c>
      <c r="T167">
        <v>9.8610223728813513E+21</v>
      </c>
    </row>
    <row r="168" spans="1:20" x14ac:dyDescent="0.25">
      <c r="A168">
        <v>1.5925423728813559E+20</v>
      </c>
      <c r="B168">
        <v>3.1850847457627118E+20</v>
      </c>
      <c r="C168">
        <v>3.9813559322033907E+20</v>
      </c>
      <c r="D168">
        <v>3.9813559322033907E+20</v>
      </c>
      <c r="E168">
        <v>4.6502237288135603E+20</v>
      </c>
      <c r="F168">
        <v>3.9813559322033907E+20</v>
      </c>
      <c r="G168">
        <v>4.2998644067796622E+20</v>
      </c>
      <c r="H168">
        <v>4.5307830508474552E+20</v>
      </c>
      <c r="I168">
        <v>5.0403966101694933E+20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8.8147220338983004E+20</v>
      </c>
      <c r="Q168">
        <v>8.4723254237288097E+20</v>
      </c>
      <c r="R168">
        <v>8.1458542372881302E+20</v>
      </c>
      <c r="S168">
        <v>6.9275593220338942E+20</v>
      </c>
      <c r="T168">
        <v>0</v>
      </c>
    </row>
    <row r="169" spans="1:20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6.6966406779661032E+20</v>
      </c>
      <c r="J169">
        <v>7.6760542372881367E+20</v>
      </c>
      <c r="K169">
        <v>8.6554677966101702E+20</v>
      </c>
      <c r="L169">
        <v>9.7463593220338994E+20</v>
      </c>
      <c r="M169">
        <v>1.064614576271187E+21</v>
      </c>
      <c r="N169">
        <v>1.199980677966102E+21</v>
      </c>
      <c r="O169">
        <v>6.4577593220338994E+20</v>
      </c>
      <c r="P169">
        <v>1.121946101694915E+21</v>
      </c>
      <c r="Q169">
        <v>1.313847457627118E+21</v>
      </c>
      <c r="R169">
        <v>1.2015732203389819E+21</v>
      </c>
      <c r="S169">
        <v>1.6458925423728811E+21</v>
      </c>
      <c r="T169">
        <v>2.09021186440678E+21</v>
      </c>
    </row>
    <row r="170" spans="1:2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>
        <v>8.7589830508474584E+20</v>
      </c>
      <c r="B172">
        <v>6.3701694915254249E+20</v>
      </c>
      <c r="C172">
        <v>3.9813559322033907E+20</v>
      </c>
      <c r="D172">
        <v>3.8161296610169487E+20</v>
      </c>
      <c r="E172">
        <v>3.6509033898305087E+20</v>
      </c>
      <c r="F172">
        <v>3.485677118644068E+20</v>
      </c>
      <c r="G172">
        <v>3.3204508474576267E+20</v>
      </c>
      <c r="H172">
        <v>4.0052440677966099E+20</v>
      </c>
      <c r="I172">
        <v>4.6900372881355938E+20</v>
      </c>
      <c r="J172">
        <v>4.6024474576271193E+20</v>
      </c>
      <c r="K172">
        <v>6.202952542372882E+20</v>
      </c>
      <c r="L172">
        <v>7.8034576271186448E+20</v>
      </c>
      <c r="M172">
        <v>8.6236169491525442E+20</v>
      </c>
      <c r="N172">
        <v>1.0001166101694919E+21</v>
      </c>
      <c r="O172">
        <v>9.364149152542374E+20</v>
      </c>
      <c r="P172">
        <v>6.32239322033898E+20</v>
      </c>
      <c r="Q172">
        <v>8.4643627118644022E+20</v>
      </c>
      <c r="R172">
        <v>9.7543220338983004E+20</v>
      </c>
      <c r="S172">
        <v>7.7716067796610135E+20</v>
      </c>
      <c r="T172">
        <v>9.3641491525423687E+20</v>
      </c>
    </row>
    <row r="173" spans="1:20" x14ac:dyDescent="0.25">
      <c r="A173">
        <v>0</v>
      </c>
      <c r="B173">
        <v>0</v>
      </c>
      <c r="C173">
        <v>0</v>
      </c>
      <c r="D173">
        <v>0</v>
      </c>
      <c r="E173">
        <v>2.866576271186441E+19</v>
      </c>
      <c r="F173">
        <v>0</v>
      </c>
      <c r="G173">
        <v>1.8871627118644009E+20</v>
      </c>
      <c r="H173">
        <v>4.5467084745762688E+20</v>
      </c>
      <c r="I173">
        <v>7.2062542372881367E+20</v>
      </c>
      <c r="J173">
        <v>7.8591966101694933E+20</v>
      </c>
      <c r="K173">
        <v>7.7716067796610187E+20</v>
      </c>
      <c r="L173">
        <v>5.199650847457628E+20</v>
      </c>
      <c r="M173">
        <v>9.5552542372881367E+20</v>
      </c>
      <c r="N173">
        <v>9.7622847457627131E+20</v>
      </c>
      <c r="O173">
        <v>9.8976508474576287E+20</v>
      </c>
      <c r="P173">
        <v>6.3462813559322024E+20</v>
      </c>
      <c r="Q173">
        <v>2.7949118644067779E+20</v>
      </c>
      <c r="R173">
        <v>5.1624915254237253E+20</v>
      </c>
      <c r="S173">
        <v>7.5300711864406743E+20</v>
      </c>
      <c r="T173">
        <v>9.8976508474576221E+20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73"/>
  <sheetViews>
    <sheetView tabSelected="1" workbookViewId="0"/>
  </sheetViews>
  <sheetFormatPr defaultRowHeight="14" x14ac:dyDescent="0.25"/>
  <sheetData>
    <row r="1" spans="1:20" x14ac:dyDescent="0.25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2.227658460114317E+21</v>
      </c>
      <c r="I1">
        <v>1.6967747727626789E+21</v>
      </c>
      <c r="J1">
        <v>1.1658910854110419E+21</v>
      </c>
      <c r="K1">
        <v>1.078568758579519E+21</v>
      </c>
      <c r="L1">
        <v>1.2831981912347079E+21</v>
      </c>
      <c r="M1">
        <v>1.701842826759815E+21</v>
      </c>
      <c r="N1">
        <v>1.9766842419931311E+21</v>
      </c>
      <c r="O1">
        <v>1.955763519945947E+21</v>
      </c>
      <c r="P1">
        <v>2.2870785964561269E+21</v>
      </c>
      <c r="Q1">
        <v>4.3571074514927758E+21</v>
      </c>
      <c r="R1">
        <v>5.436741228798028E+21</v>
      </c>
      <c r="S1">
        <v>5.2727527466729839E+21</v>
      </c>
      <c r="T1">
        <v>0</v>
      </c>
    </row>
    <row r="2" spans="1:20" x14ac:dyDescent="0.25">
      <c r="A2">
        <v>2.294047142210667E+21</v>
      </c>
      <c r="B2">
        <v>2.3251544215481491E+21</v>
      </c>
      <c r="C2">
        <v>2.5665206995626712E+21</v>
      </c>
      <c r="D2">
        <v>2.8169558053267717E+21</v>
      </c>
      <c r="E2">
        <v>3.0783885696936911E+21</v>
      </c>
      <c r="F2">
        <v>3.513399686215029E+21</v>
      </c>
      <c r="G2">
        <v>4.2398148129706502E+21</v>
      </c>
      <c r="H2">
        <v>4.5274487348094409E+21</v>
      </c>
      <c r="I2">
        <v>4.9440751700900137E+21</v>
      </c>
      <c r="J2">
        <v>5.3607016053705854E+21</v>
      </c>
      <c r="K2">
        <v>6.3611094645350439E+21</v>
      </c>
      <c r="L2">
        <v>6.1972283665297525E+21</v>
      </c>
      <c r="M2">
        <v>7.5221664093047253E+21</v>
      </c>
      <c r="N2">
        <v>7.2331193641207029E+21</v>
      </c>
      <c r="O2">
        <v>7.895757342499366E+21</v>
      </c>
      <c r="P2">
        <v>7.3857684785878238E+21</v>
      </c>
      <c r="Q2">
        <v>5.7728885358204992E+21</v>
      </c>
      <c r="R2">
        <v>7.596743201823461E+21</v>
      </c>
      <c r="S2">
        <v>6.9279877562927982E+21</v>
      </c>
      <c r="T2">
        <v>5.4398430919437236E+21</v>
      </c>
    </row>
    <row r="3" spans="1:20" x14ac:dyDescent="0.25">
      <c r="A3">
        <v>1.29415548630101E+24</v>
      </c>
      <c r="B3">
        <v>1.087924046507958E+24</v>
      </c>
      <c r="C3">
        <v>8.8169260671490541E+23</v>
      </c>
      <c r="D3">
        <v>6.7546116692185286E+23</v>
      </c>
      <c r="E3">
        <v>4.6922972712880051E+23</v>
      </c>
      <c r="F3">
        <v>2.6299828733574809E+23</v>
      </c>
      <c r="G3">
        <v>3.957405766768871E+23</v>
      </c>
      <c r="H3">
        <v>5.2848286601802612E+23</v>
      </c>
      <c r="I3">
        <v>3.2356333741330353E+23</v>
      </c>
      <c r="J3">
        <v>2.668924988732374E+23</v>
      </c>
      <c r="K3">
        <v>2.7617733785445559E+23</v>
      </c>
      <c r="L3">
        <v>4.3840017899121342E+23</v>
      </c>
      <c r="M3">
        <v>2.7453154613589171E+23</v>
      </c>
      <c r="N3">
        <v>3.7489791167091977E+23</v>
      </c>
      <c r="O3">
        <v>2.89445954857864E+23</v>
      </c>
      <c r="P3">
        <v>2.3595564948392081E+23</v>
      </c>
      <c r="Q3">
        <v>2.7162223278337431E+23</v>
      </c>
      <c r="R3">
        <v>3.0728881608282792E+23</v>
      </c>
      <c r="S3">
        <v>3.429553993822814E+23</v>
      </c>
      <c r="T3">
        <v>3.7862198268173487E+23</v>
      </c>
    </row>
    <row r="4" spans="1:20" x14ac:dyDescent="0.25">
      <c r="Q4">
        <v>5.9369829375895511E+23</v>
      </c>
      <c r="R4">
        <v>5.0134088188786518E+23</v>
      </c>
      <c r="S4">
        <v>4.1304273236279672E+23</v>
      </c>
      <c r="T4">
        <v>3.6577359758822802E+23</v>
      </c>
    </row>
    <row r="5" spans="1:20" x14ac:dyDescent="0.25">
      <c r="A5">
        <v>3.9458471544947992E+23</v>
      </c>
      <c r="B5">
        <v>3.638302024300073E+23</v>
      </c>
      <c r="C5">
        <v>3.3307568941053467E+23</v>
      </c>
      <c r="D5">
        <v>3.1727720075315428E+23</v>
      </c>
      <c r="E5">
        <v>3.2439656416680488E+23</v>
      </c>
      <c r="F5">
        <v>3.2238184591521941E+23</v>
      </c>
      <c r="G5">
        <v>3.2821271326941893E+23</v>
      </c>
      <c r="H5">
        <v>3.5123786462605002E+23</v>
      </c>
      <c r="I5">
        <v>1.9037300269257379E+23</v>
      </c>
      <c r="J5">
        <v>2.7192898933758861E+23</v>
      </c>
      <c r="K5">
        <v>2.758044624080233E+23</v>
      </c>
      <c r="L5">
        <v>2.644201269572026E+23</v>
      </c>
      <c r="M5">
        <v>2.5158854556275619E+23</v>
      </c>
      <c r="N5">
        <v>2.325138875180254E+23</v>
      </c>
      <c r="O5">
        <v>1.7085682483607421E+23</v>
      </c>
      <c r="P5">
        <v>1.7915006650881451E+23</v>
      </c>
      <c r="Q5">
        <v>1.6529235785237861E+23</v>
      </c>
      <c r="R5">
        <v>2.0914886940335289E+23</v>
      </c>
      <c r="S5">
        <v>2.2375652214949031E+23</v>
      </c>
      <c r="T5">
        <v>2.424412661211788E+23</v>
      </c>
    </row>
    <row r="6" spans="1:20" x14ac:dyDescent="0.25">
      <c r="A6">
        <v>4.9345498300770754E+21</v>
      </c>
      <c r="B6">
        <v>6.6855611104499692E+21</v>
      </c>
      <c r="C6">
        <v>7.4018753421995011E+21</v>
      </c>
      <c r="D6">
        <v>7.0641862064069893E+21</v>
      </c>
      <c r="E6">
        <v>7.5484147374650095E+21</v>
      </c>
      <c r="F6">
        <v>6.7362726751056481E+21</v>
      </c>
      <c r="G6">
        <v>5.7311471705544993E+21</v>
      </c>
      <c r="H6">
        <v>5.3900305899766468E+21</v>
      </c>
      <c r="I6">
        <v>4.7469406692477952E+21</v>
      </c>
      <c r="J6">
        <v>4.1038507485189442E+21</v>
      </c>
      <c r="K6">
        <v>5.1405718617913138E+21</v>
      </c>
      <c r="L6">
        <v>7.7903107487818423E+21</v>
      </c>
      <c r="M6">
        <v>7.4702712632951764E+21</v>
      </c>
      <c r="N6">
        <v>7.7548830452766705E+21</v>
      </c>
      <c r="O6">
        <v>8.1622534205951569E+21</v>
      </c>
      <c r="P6">
        <v>9.8148728970406328E+21</v>
      </c>
      <c r="Q6">
        <v>8.6289062672665254E+21</v>
      </c>
      <c r="R6">
        <v>1.042418863674257E+22</v>
      </c>
      <c r="S6">
        <v>1.118589815244483E+22</v>
      </c>
      <c r="T6">
        <v>1.1947607668147089E+22</v>
      </c>
    </row>
    <row r="7" spans="1:20" x14ac:dyDescent="0.25">
      <c r="A7">
        <v>4.711783588546272E+23</v>
      </c>
      <c r="B7">
        <v>4.9434844241733292E+23</v>
      </c>
      <c r="C7">
        <v>4.4686743076377122E+23</v>
      </c>
      <c r="D7">
        <v>4.3687311303167223E+23</v>
      </c>
      <c r="E7">
        <v>4.8794906160287699E+23</v>
      </c>
      <c r="F7">
        <v>5.250259171719922E+23</v>
      </c>
      <c r="G7">
        <v>5.5801518324312928E+23</v>
      </c>
      <c r="H7">
        <v>6.1809938445753542E+23</v>
      </c>
      <c r="I7">
        <v>6.2049918342298614E+23</v>
      </c>
      <c r="J7">
        <v>6.2167209438210778E+23</v>
      </c>
      <c r="K7">
        <v>6.6915333608963463E+23</v>
      </c>
      <c r="L7">
        <v>6.2977454332649482E+23</v>
      </c>
      <c r="M7">
        <v>6.1933638783074156E+23</v>
      </c>
      <c r="N7">
        <v>6.6128748139334282E+23</v>
      </c>
      <c r="O7">
        <v>5.6327321975202298E+23</v>
      </c>
      <c r="P7">
        <v>8.38213799816201E+23</v>
      </c>
      <c r="Q7">
        <v>9.6065444944686689E+23</v>
      </c>
      <c r="R7">
        <v>1.060918503705547E+24</v>
      </c>
      <c r="S7">
        <v>1.150129583312057E+24</v>
      </c>
      <c r="T7">
        <v>8.0507938953137217E+23</v>
      </c>
    </row>
    <row r="8" spans="1:20" x14ac:dyDescent="0.25">
      <c r="A8">
        <v>1.9012397947174829E+23</v>
      </c>
      <c r="B8">
        <v>2.0467268516012951E+23</v>
      </c>
      <c r="C8">
        <v>2.5488901463350358E+23</v>
      </c>
      <c r="D8">
        <v>2.9508041935370931E+23</v>
      </c>
      <c r="E8">
        <v>2.839350709005614E+23</v>
      </c>
      <c r="F8">
        <v>3.5146358320640393E+23</v>
      </c>
      <c r="G8">
        <v>3.7557651780052442E+23</v>
      </c>
      <c r="H8">
        <v>3.634518894128012E+23</v>
      </c>
      <c r="I8">
        <v>2.8968568450832801E+23</v>
      </c>
      <c r="J8">
        <v>2.9116015558461222E+23</v>
      </c>
      <c r="K8">
        <v>3.4351638715812093E+23</v>
      </c>
      <c r="L8">
        <v>3.1305910697073603E+23</v>
      </c>
      <c r="M8">
        <v>3.0490250603360012E+23</v>
      </c>
      <c r="N8">
        <v>3.1076109175681752E+23</v>
      </c>
      <c r="O8">
        <v>2.9601540493415231E+23</v>
      </c>
      <c r="P8">
        <v>3.3519373336560758E+23</v>
      </c>
      <c r="Q8">
        <v>3.7441028387419967E+23</v>
      </c>
      <c r="R8">
        <v>4.0178036435982827E+23</v>
      </c>
      <c r="S8">
        <v>3.9223892068931317E+23</v>
      </c>
      <c r="T8">
        <v>3.427205215109451E+23</v>
      </c>
    </row>
    <row r="9" spans="1:20" x14ac:dyDescent="0.25">
      <c r="A9">
        <v>3.2652218970047507E+23</v>
      </c>
      <c r="B9">
        <v>3.0188597734652259E+23</v>
      </c>
      <c r="C9">
        <v>2.772497649925702E+23</v>
      </c>
      <c r="D9">
        <v>2.5261355263861771E+23</v>
      </c>
      <c r="E9">
        <v>2.279773402846653E+23</v>
      </c>
      <c r="F9">
        <v>2.0334112793071281E+23</v>
      </c>
      <c r="G9">
        <v>1.7870491557676039E+23</v>
      </c>
      <c r="H9">
        <v>1.5406870322280791E+23</v>
      </c>
      <c r="I9">
        <v>1.294324908688555E+23</v>
      </c>
      <c r="J9">
        <v>1.04796278514903E+23</v>
      </c>
      <c r="K9">
        <v>1.107329562149326E+23</v>
      </c>
      <c r="L9">
        <v>1.0310767223123989E+23</v>
      </c>
      <c r="M9">
        <v>8.6284344103042231E+22</v>
      </c>
      <c r="N9">
        <v>8.1277333473189784E+22</v>
      </c>
      <c r="O9">
        <v>8.6889588202577418E+22</v>
      </c>
      <c r="P9">
        <v>7.219331380455494E+22</v>
      </c>
      <c r="Q9">
        <v>8.9858667634731608E+22</v>
      </c>
      <c r="R9">
        <v>9.8951682038254577E+22</v>
      </c>
      <c r="S9">
        <v>9.7885298349564378E+22</v>
      </c>
      <c r="T9">
        <v>7.491486291475219E+22</v>
      </c>
    </row>
    <row r="10" spans="1:20" x14ac:dyDescent="0.25">
      <c r="A10">
        <v>6.0934338288238226E+22</v>
      </c>
      <c r="B10">
        <v>6.0796786821521264E+22</v>
      </c>
      <c r="C10">
        <v>6.5926278350217297E+22</v>
      </c>
      <c r="D10">
        <v>1.0155342487614461E+23</v>
      </c>
      <c r="E10">
        <v>1.59163939299543E+23</v>
      </c>
      <c r="F10">
        <v>1.5269254660335961E+23</v>
      </c>
      <c r="G10">
        <v>1.34368883515742E+23</v>
      </c>
      <c r="H10">
        <v>1.402166725433574E+23</v>
      </c>
      <c r="I10">
        <v>1.0413836248390131E+23</v>
      </c>
      <c r="J10">
        <v>1.49010775220936E+23</v>
      </c>
      <c r="K10">
        <v>1.8759594230801259E+23</v>
      </c>
      <c r="L10">
        <v>1.1489607071725399E+23</v>
      </c>
      <c r="M10">
        <v>1.5655312987223691E+23</v>
      </c>
      <c r="N10">
        <v>2.0138192907327319E+23</v>
      </c>
      <c r="O10">
        <v>1.25037246358369E+23</v>
      </c>
      <c r="P10">
        <v>9.6399244226288052E+22</v>
      </c>
      <c r="Q10">
        <v>9.7252421731960029E+22</v>
      </c>
      <c r="R10">
        <v>1.2660016097617499E+23</v>
      </c>
      <c r="S10">
        <v>1.2448657731612381E+23</v>
      </c>
      <c r="T10">
        <v>1.027873705792128E+23</v>
      </c>
    </row>
    <row r="11" spans="1:20" x14ac:dyDescent="0.25">
      <c r="A11">
        <v>4.887579592567268E+22</v>
      </c>
      <c r="B11">
        <v>5.1940076733233621E+22</v>
      </c>
      <c r="C11">
        <v>5.7888017260846447E+22</v>
      </c>
      <c r="D11">
        <v>7.1333392191787387E+22</v>
      </c>
      <c r="E11">
        <v>8.0050220880345535E+22</v>
      </c>
      <c r="F11">
        <v>1.0546223732796641E+23</v>
      </c>
      <c r="G11">
        <v>1.038630261922446E+23</v>
      </c>
      <c r="H11">
        <v>1.111358581650928E+23</v>
      </c>
      <c r="I11">
        <v>1.566809706707669E+23</v>
      </c>
      <c r="J11">
        <v>1.140633632235135E+23</v>
      </c>
      <c r="K11">
        <v>1.3713773952397879E+23</v>
      </c>
      <c r="L11">
        <v>1.3322119161642049E+23</v>
      </c>
      <c r="M11">
        <v>1.3098127261956939E+23</v>
      </c>
      <c r="N11">
        <v>0</v>
      </c>
      <c r="O11">
        <v>1.615881656887589E+23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2.1206135614814719E+23</v>
      </c>
      <c r="B12">
        <v>2.1953661953345789E+23</v>
      </c>
      <c r="C12">
        <v>2.508488009271506E+23</v>
      </c>
      <c r="D12">
        <v>2.8216098232084342E+23</v>
      </c>
      <c r="E12">
        <v>2.5536515700008451E+23</v>
      </c>
      <c r="F12">
        <v>2.791671765295827E+23</v>
      </c>
      <c r="G12">
        <v>2.8329418433013E+23</v>
      </c>
      <c r="H12">
        <v>3.1483655394992497E+23</v>
      </c>
      <c r="I12">
        <v>2.8521112762918949E+23</v>
      </c>
      <c r="J12">
        <v>1.795234602764794E+23</v>
      </c>
      <c r="K12">
        <v>2.975936846416726E+23</v>
      </c>
      <c r="L12">
        <v>4.1103090549062468E+23</v>
      </c>
      <c r="M12">
        <v>2.848254146849283E+23</v>
      </c>
      <c r="N12">
        <v>2.7649076643896448E+23</v>
      </c>
      <c r="O12">
        <v>2.712135277151401E+23</v>
      </c>
      <c r="P12">
        <v>2.7700766168280841E+23</v>
      </c>
      <c r="Q12">
        <v>2.6517194402714239E+23</v>
      </c>
      <c r="R12">
        <v>2.9179491987915E+23</v>
      </c>
      <c r="S12">
        <v>2.5759355870811861E+23</v>
      </c>
      <c r="T12">
        <v>2.3899187113934719E+23</v>
      </c>
    </row>
    <row r="13" spans="1:20" x14ac:dyDescent="0.25">
      <c r="A13">
        <v>1.5359611528736771E+24</v>
      </c>
      <c r="B13">
        <v>1.6944563341341561E+24</v>
      </c>
      <c r="C13">
        <v>1.7543758205251021E+24</v>
      </c>
      <c r="D13">
        <v>2.047853525159123E+24</v>
      </c>
      <c r="E13">
        <v>2.4696183851155802E+24</v>
      </c>
      <c r="F13">
        <v>2.7511098776843978E+24</v>
      </c>
      <c r="G13">
        <v>2.7079249740317009E+24</v>
      </c>
      <c r="H13">
        <v>2.6856128522220981E+24</v>
      </c>
      <c r="I13">
        <v>1.674094646952563E+24</v>
      </c>
      <c r="J13">
        <v>1.791353192153352E+24</v>
      </c>
      <c r="K13">
        <v>2.1410694778590849E+24</v>
      </c>
      <c r="L13">
        <v>2.2537697174993929E+24</v>
      </c>
      <c r="M13">
        <v>2.7984103003865179E+24</v>
      </c>
      <c r="N13">
        <v>2.2885905393216751E+24</v>
      </c>
      <c r="O13">
        <v>2.0783524816270629E+24</v>
      </c>
      <c r="P13">
        <v>1.183036908693963E+24</v>
      </c>
      <c r="Q13">
        <v>1.309324342228748E+24</v>
      </c>
      <c r="R13">
        <v>1.384118639558256E+24</v>
      </c>
      <c r="S13">
        <v>1.3779120614484179E+24</v>
      </c>
      <c r="T13">
        <v>1.2247869409791091E+24</v>
      </c>
    </row>
    <row r="14" spans="1:20" x14ac:dyDescent="0.25">
      <c r="A14">
        <v>2.1605158833618999E+21</v>
      </c>
      <c r="B14">
        <v>1.8706692374021289E+21</v>
      </c>
      <c r="C14">
        <v>2.127014143733998E+21</v>
      </c>
      <c r="D14">
        <v>1.5600678133379941E+21</v>
      </c>
      <c r="E14">
        <v>1.4546722555102539E+21</v>
      </c>
      <c r="F14">
        <v>1.9329373052000099E+21</v>
      </c>
      <c r="G14">
        <v>2.096624971458957E+21</v>
      </c>
      <c r="H14">
        <v>2.8068784888861761E+21</v>
      </c>
      <c r="I14">
        <v>5.1820308666915593E+21</v>
      </c>
      <c r="J14">
        <v>2.02598169621127E+21</v>
      </c>
      <c r="K14">
        <v>3.0347378143834632E+21</v>
      </c>
      <c r="L14">
        <v>2.6189841384225898E+21</v>
      </c>
      <c r="M14">
        <v>2.3110603665104301E+21</v>
      </c>
      <c r="N14">
        <v>1.9240591879227381E+21</v>
      </c>
      <c r="O14">
        <v>2.439406936586875E+21</v>
      </c>
      <c r="P14">
        <v>1.6632774342684351E+21</v>
      </c>
      <c r="Q14">
        <v>1.558632806463853E+21</v>
      </c>
      <c r="R14">
        <v>1.4350438244585809E+21</v>
      </c>
      <c r="S14">
        <v>1.132623238605029E+21</v>
      </c>
      <c r="T14">
        <v>1.234450718435812E+21</v>
      </c>
    </row>
    <row r="15" spans="1:20" x14ac:dyDescent="0.25">
      <c r="A15">
        <v>2.5298677365723088E+21</v>
      </c>
      <c r="B15">
        <v>2.8675280945091759E+21</v>
      </c>
      <c r="C15">
        <v>2.6064138032402782E+21</v>
      </c>
      <c r="D15">
        <v>2.3882336825500301E+21</v>
      </c>
      <c r="E15">
        <v>2.142966620861667E+21</v>
      </c>
      <c r="F15">
        <v>1.5363456709345149E+21</v>
      </c>
      <c r="G15">
        <v>1.822124940130954E+21</v>
      </c>
      <c r="H15">
        <v>2.234843282076716E+21</v>
      </c>
      <c r="I15">
        <v>2.550825768534535E+21</v>
      </c>
      <c r="J15">
        <v>2.8668082549923539E+21</v>
      </c>
      <c r="K15">
        <v>1.903125471925995E+21</v>
      </c>
      <c r="L15">
        <v>2.6114560299155231E+21</v>
      </c>
      <c r="M15">
        <v>3.102108759681243E+21</v>
      </c>
      <c r="N15">
        <v>5.168912886719317E+21</v>
      </c>
      <c r="O15">
        <v>3.6809257083805138E+21</v>
      </c>
      <c r="P15">
        <v>2.297572444992363E+21</v>
      </c>
      <c r="Q15">
        <v>4.0191524578665132E+21</v>
      </c>
      <c r="R15">
        <v>4.4737981069485739E+21</v>
      </c>
      <c r="S15">
        <v>3.7564347570562159E+21</v>
      </c>
      <c r="T15">
        <v>3.7486985990327758E+21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2.6258550299638859E+21</v>
      </c>
      <c r="F16">
        <v>4.0348248318818957E+21</v>
      </c>
      <c r="G16">
        <v>3.5491836474970687E+21</v>
      </c>
      <c r="H16">
        <v>4.129849103822983E+21</v>
      </c>
      <c r="I16">
        <v>3.8224279174627108E+21</v>
      </c>
      <c r="J16">
        <v>2.6725048769876108E+21</v>
      </c>
      <c r="K16">
        <v>2.7827186133501812E+21</v>
      </c>
      <c r="L16">
        <v>3.4105494057733508E+21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5.6254196230707982E+22</v>
      </c>
      <c r="B17">
        <v>6.4323105050690016E+22</v>
      </c>
      <c r="C17">
        <v>0</v>
      </c>
      <c r="D17">
        <v>8.8604629194493573E+22</v>
      </c>
      <c r="E17">
        <v>1.1765867980981371E+23</v>
      </c>
      <c r="F17">
        <v>1.2525372689258301E+23</v>
      </c>
      <c r="G17">
        <v>1.3274363626030841E+23</v>
      </c>
      <c r="H17">
        <v>1.7243496125217229E+23</v>
      </c>
      <c r="I17">
        <v>1.004499630742516E+23</v>
      </c>
      <c r="J17">
        <v>1.270844295766154E+23</v>
      </c>
      <c r="K17">
        <v>1.3683400452344E+23</v>
      </c>
      <c r="L17">
        <v>1.9468354448492099E+23</v>
      </c>
      <c r="M17">
        <v>1.4350120022117249E+23</v>
      </c>
      <c r="N17">
        <v>1.8454219633323439E+23</v>
      </c>
      <c r="O17">
        <v>1.240297712463044E+23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9.6046654212899728E+21</v>
      </c>
      <c r="D18">
        <v>1.5155705130835631E+22</v>
      </c>
      <c r="E18">
        <v>1.919579840253953E+22</v>
      </c>
      <c r="F18">
        <v>2.3789129361182891E+22</v>
      </c>
      <c r="G18">
        <v>2.5800682786143181E+22</v>
      </c>
      <c r="H18">
        <v>2.83210224773187E+22</v>
      </c>
      <c r="I18">
        <v>4.3255043136128371E+22</v>
      </c>
      <c r="J18">
        <v>2.401732772784228E+22</v>
      </c>
      <c r="K18">
        <v>2.9153245062067292E+22</v>
      </c>
      <c r="L18">
        <v>2.9720232810576888E+22</v>
      </c>
      <c r="M18">
        <v>2.9341517422127351E+22</v>
      </c>
      <c r="N18">
        <v>3.140756544125503E+22</v>
      </c>
      <c r="O18">
        <v>3.0078452046568352E+22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6.0182051017004822E+22</v>
      </c>
      <c r="B19">
        <v>6.9263546525960458E+22</v>
      </c>
      <c r="C19">
        <v>6.4874730268475739E+22</v>
      </c>
      <c r="D19">
        <v>4.9942432865695948E+22</v>
      </c>
      <c r="E19">
        <v>6.1486669119877139E+22</v>
      </c>
      <c r="F19">
        <v>6.0434422695435732E+22</v>
      </c>
      <c r="G19">
        <v>6.3691162284246943E+22</v>
      </c>
      <c r="H19">
        <v>7.4594747705193801E+22</v>
      </c>
      <c r="I19">
        <v>6.427945304996351E+22</v>
      </c>
      <c r="J19">
        <v>5.0392409240709974E+22</v>
      </c>
      <c r="K19">
        <v>5.5500737536460254E+22</v>
      </c>
      <c r="L19">
        <v>6.3616622706509348E+22</v>
      </c>
      <c r="M19">
        <v>7.3748648280574984E+22</v>
      </c>
      <c r="N19">
        <v>7.8464294526480212E+22</v>
      </c>
      <c r="O19">
        <v>6.5037963292329059E+22</v>
      </c>
      <c r="P19">
        <v>6.741568477201982E+22</v>
      </c>
      <c r="Q19">
        <v>5.0518882956327023E+22</v>
      </c>
      <c r="R19">
        <v>5.2981288475898927E+22</v>
      </c>
      <c r="S19">
        <v>4.1447740834903818E+22</v>
      </c>
      <c r="T19">
        <v>3.7782637591698761E+22</v>
      </c>
    </row>
    <row r="20" spans="1:20" x14ac:dyDescent="0.25">
      <c r="A20">
        <v>3.4762674721978273E+23</v>
      </c>
      <c r="B20">
        <v>3.6952631524032737E+23</v>
      </c>
      <c r="C20">
        <v>3.9746516705491598E+23</v>
      </c>
      <c r="D20">
        <v>4.4839617679410793E+23</v>
      </c>
      <c r="E20">
        <v>4.0869808442266158E+23</v>
      </c>
      <c r="F20">
        <v>3.9339004293684997E+23</v>
      </c>
      <c r="G20">
        <v>4.5890074305330487E+23</v>
      </c>
      <c r="H20">
        <v>4.6716004779236193E+23</v>
      </c>
      <c r="I20">
        <v>2.928267941942775E+23</v>
      </c>
      <c r="J20">
        <v>3.7070795953311771E+23</v>
      </c>
      <c r="K20">
        <v>3.9207521860076881E+23</v>
      </c>
      <c r="L20">
        <v>4.1341712632429829E+23</v>
      </c>
      <c r="M20">
        <v>4.2458942083232413E+23</v>
      </c>
      <c r="N20">
        <v>4.1629812947543807E+23</v>
      </c>
      <c r="O20">
        <v>4.6385947511425807E+23</v>
      </c>
      <c r="P20">
        <v>4.7498663635772607E+23</v>
      </c>
      <c r="Q20">
        <v>5.1408241905887071E+23</v>
      </c>
      <c r="R20">
        <v>5.9623587054346181E+23</v>
      </c>
      <c r="S20">
        <v>6.7859907693989639E+23</v>
      </c>
      <c r="T20">
        <v>5.8408478987811711E+23</v>
      </c>
    </row>
    <row r="21" spans="1:20" x14ac:dyDescent="0.25">
      <c r="A21">
        <v>6.6878195582967121E+23</v>
      </c>
      <c r="B21">
        <v>5.0158646687225338E+23</v>
      </c>
      <c r="C21">
        <v>3.3439097791483561E+23</v>
      </c>
      <c r="D21">
        <v>1.671954889574178E+23</v>
      </c>
      <c r="E21">
        <v>0</v>
      </c>
      <c r="F21">
        <v>1.7858559710681111E+22</v>
      </c>
      <c r="G21">
        <v>0</v>
      </c>
      <c r="I21">
        <v>0</v>
      </c>
      <c r="L21">
        <v>4.9436701166921656E+22</v>
      </c>
      <c r="M21">
        <v>4.7812834394786142E+22</v>
      </c>
      <c r="N21">
        <v>4.6188967622650637E+22</v>
      </c>
      <c r="O21">
        <v>4.1219129844395533E+22</v>
      </c>
      <c r="P21">
        <v>3.624929206614043E+22</v>
      </c>
      <c r="Q21">
        <v>3.1279454287885331E+22</v>
      </c>
      <c r="R21">
        <v>2.6309616509630219E+22</v>
      </c>
      <c r="S21">
        <v>2.133977873137512E+22</v>
      </c>
      <c r="T21">
        <v>1.636994095312002E+22</v>
      </c>
    </row>
    <row r="22" spans="1:20" x14ac:dyDescent="0.25">
      <c r="A22">
        <v>3.6542752173960158E+22</v>
      </c>
      <c r="B22">
        <v>5.3882314922531031E+22</v>
      </c>
      <c r="C22">
        <v>6.3644096981962024E+22</v>
      </c>
      <c r="D22">
        <v>7.3490967936603076E+22</v>
      </c>
      <c r="E22">
        <v>8.9107256568205502E+22</v>
      </c>
      <c r="F22">
        <v>1.096642847450732E+23</v>
      </c>
      <c r="G22">
        <v>1.2961046771773819E+23</v>
      </c>
      <c r="H22">
        <v>1.6707208911929142E+23</v>
      </c>
      <c r="I22">
        <v>1.368729392020231E+23</v>
      </c>
      <c r="J22">
        <v>1.146413380050914E+23</v>
      </c>
      <c r="K22">
        <v>1.5793784954936038E+23</v>
      </c>
      <c r="L22">
        <v>1.700235138937435E+23</v>
      </c>
      <c r="M22">
        <v>1.81154732078727E+23</v>
      </c>
      <c r="N22">
        <v>1.9124231538298861E+23</v>
      </c>
      <c r="O22">
        <v>1.9985135885739198E+23</v>
      </c>
      <c r="P22">
        <v>2.0475564538677879E+23</v>
      </c>
      <c r="Q22">
        <v>2.2964942741091451E+23</v>
      </c>
      <c r="R22">
        <v>2.0480305273256421E+23</v>
      </c>
      <c r="S22">
        <v>2.0249957908770241E+23</v>
      </c>
      <c r="T22">
        <v>1.7172198615075949E+23</v>
      </c>
    </row>
    <row r="23" spans="1:20" x14ac:dyDescent="0.25">
      <c r="A23">
        <v>4.334682002330448E+21</v>
      </c>
      <c r="B23">
        <v>3.6410512564741299E+21</v>
      </c>
      <c r="C23">
        <v>5.7856627629661209E+21</v>
      </c>
      <c r="D23">
        <v>6.1089685172042429E+21</v>
      </c>
      <c r="E23">
        <v>4.7275760050788704E+21</v>
      </c>
      <c r="F23">
        <v>0</v>
      </c>
      <c r="G23">
        <v>3.2066472958619072E+22</v>
      </c>
      <c r="H23">
        <v>2.5565624411574428E+22</v>
      </c>
      <c r="I23">
        <v>1.9064775864529789E+22</v>
      </c>
      <c r="J23">
        <v>1.2563927317485149E+22</v>
      </c>
      <c r="K23">
        <v>1.92820034850147E+22</v>
      </c>
      <c r="L23">
        <v>2.1537193349852621E+22</v>
      </c>
      <c r="M23">
        <v>2.280174690361878E+22</v>
      </c>
      <c r="N23">
        <v>2.342563065716221E+22</v>
      </c>
      <c r="O23">
        <v>2.1266695658999919E+22</v>
      </c>
      <c r="P23">
        <v>2.3657288398359671E+22</v>
      </c>
      <c r="Q23">
        <v>2.5277625439691062E+22</v>
      </c>
      <c r="R23">
        <v>2.5631432452799791E+22</v>
      </c>
      <c r="S23">
        <v>2.5293744965296018E+22</v>
      </c>
      <c r="T23">
        <v>3.157819012971235E+22</v>
      </c>
    </row>
    <row r="24" spans="1:20" x14ac:dyDescent="0.25">
      <c r="A24">
        <v>6.5537469392260261E+20</v>
      </c>
      <c r="B24">
        <v>4.4081958047543303E+20</v>
      </c>
      <c r="C24">
        <v>5.7567026908909653E+20</v>
      </c>
      <c r="D24">
        <v>7.1052095770276004E+20</v>
      </c>
      <c r="E24">
        <v>8.4537164631642341E+20</v>
      </c>
      <c r="F24">
        <v>9.8022233493008692E+20</v>
      </c>
      <c r="G24">
        <v>1.11507302354375E+21</v>
      </c>
      <c r="H24">
        <v>1.2499237121574141E+21</v>
      </c>
      <c r="I24">
        <v>1.062539603016296E+21</v>
      </c>
      <c r="J24">
        <v>8.7515549387517867E+20</v>
      </c>
      <c r="K24">
        <v>1.5759045845008769E+21</v>
      </c>
      <c r="L24">
        <v>1.9112035306786401E+21</v>
      </c>
      <c r="M24">
        <v>1.550840698005047E+21</v>
      </c>
      <c r="N24">
        <v>9.4807699887033051E+20</v>
      </c>
      <c r="O24">
        <v>6.314793522763023E+20</v>
      </c>
      <c r="P24">
        <v>8.687238425640517E+20</v>
      </c>
      <c r="Q24">
        <v>1.0676805810553881E+21</v>
      </c>
      <c r="R24">
        <v>1.293745627438311E+21</v>
      </c>
      <c r="S24">
        <v>1.48057390885504E+21</v>
      </c>
      <c r="T24">
        <v>1.3476174799419841E+21</v>
      </c>
    </row>
    <row r="25" spans="1:20" x14ac:dyDescent="0.25">
      <c r="A25">
        <v>2.309009533369733E+22</v>
      </c>
      <c r="B25">
        <v>2.962760325015492E+22</v>
      </c>
      <c r="C25">
        <v>3.0025320644425179E+22</v>
      </c>
      <c r="D25">
        <v>3.8031762320802596E+22</v>
      </c>
      <c r="E25">
        <v>3.3469978452822141E+22</v>
      </c>
      <c r="F25">
        <v>3.7914387709814586E+22</v>
      </c>
      <c r="G25">
        <v>3.3463162460132969E+22</v>
      </c>
      <c r="H25">
        <v>3.8497055290312769E+22</v>
      </c>
      <c r="I25">
        <v>3.1284585363246072E+22</v>
      </c>
      <c r="J25">
        <v>3.6851627113761489E+22</v>
      </c>
      <c r="K25">
        <v>4.1498023789382206E+22</v>
      </c>
      <c r="L25">
        <v>4.6338914526390932E+22</v>
      </c>
      <c r="M25">
        <v>4.1173919620032883E+22</v>
      </c>
      <c r="N25">
        <v>4.1037416239510166E+22</v>
      </c>
      <c r="O25">
        <v>5.1054632975696218E+22</v>
      </c>
      <c r="P25">
        <v>6.7552206016530688E+22</v>
      </c>
      <c r="Q25">
        <v>7.3785779197400962E+22</v>
      </c>
      <c r="R25">
        <v>8.2674407467640399E+22</v>
      </c>
      <c r="S25">
        <v>9.9558213265245738E+22</v>
      </c>
      <c r="T25">
        <v>1.280596130436928E+23</v>
      </c>
    </row>
    <row r="26" spans="1:20" x14ac:dyDescent="0.25">
      <c r="A26">
        <v>2.051652775725646E+22</v>
      </c>
      <c r="B26">
        <v>1.8951766376275799E+22</v>
      </c>
      <c r="C26">
        <v>1.8111256646375581E+22</v>
      </c>
      <c r="D26">
        <v>1.742006130887457E+22</v>
      </c>
      <c r="E26">
        <v>1.998086496833801E+22</v>
      </c>
      <c r="F26">
        <v>2.3430751086832299E+22</v>
      </c>
      <c r="G26">
        <v>2.270298391811387E+22</v>
      </c>
      <c r="H26">
        <v>1.196760474429228E+22</v>
      </c>
      <c r="I26">
        <v>2.1077879889828921E+22</v>
      </c>
      <c r="J26">
        <v>2.0936980615981529E+22</v>
      </c>
      <c r="K26">
        <v>1.1080688864560541E+22</v>
      </c>
      <c r="L26">
        <v>2.234444185766086E+22</v>
      </c>
      <c r="M26">
        <v>2.064945254885921E+22</v>
      </c>
      <c r="N26">
        <v>2.3262443486109592E+22</v>
      </c>
      <c r="O26">
        <v>2.475693208072454E+22</v>
      </c>
      <c r="P26">
        <v>1.288280022349989E+22</v>
      </c>
      <c r="Q26">
        <v>1.587367320437531E+22</v>
      </c>
      <c r="R26">
        <v>1.847528290225159E+22</v>
      </c>
      <c r="S26">
        <v>0</v>
      </c>
      <c r="T26">
        <v>0</v>
      </c>
    </row>
    <row r="27" spans="1:20" x14ac:dyDescent="0.25">
      <c r="A27">
        <v>1.1879912707920419E+24</v>
      </c>
      <c r="B27">
        <v>1.315713368929283E+24</v>
      </c>
      <c r="C27">
        <v>1.006216062884315E+24</v>
      </c>
      <c r="D27">
        <v>1.166556611602885E+24</v>
      </c>
      <c r="E27">
        <v>1.4468980511231921E+24</v>
      </c>
      <c r="F27">
        <v>1.135575353094893E+24</v>
      </c>
      <c r="G27">
        <v>1.4002709399027109E+24</v>
      </c>
      <c r="H27">
        <v>1.3961956040579559E+24</v>
      </c>
      <c r="I27">
        <v>8.8750468115958036E+23</v>
      </c>
      <c r="J27">
        <v>8.9517732059092701E+23</v>
      </c>
      <c r="K27">
        <v>9.5304742592399654E+23</v>
      </c>
      <c r="L27">
        <v>1.1305723812638261E+24</v>
      </c>
      <c r="M27">
        <v>1.142928765670822E+24</v>
      </c>
      <c r="N27">
        <v>1.046112782600748E+24</v>
      </c>
      <c r="O27">
        <v>1.086210225635061E+24</v>
      </c>
      <c r="P27">
        <v>9.1433796379266358E+23</v>
      </c>
      <c r="Q27">
        <v>9.3526737185667707E+23</v>
      </c>
      <c r="R27">
        <v>9.8836834465928587E+23</v>
      </c>
      <c r="S27">
        <v>9.0288054635704924E+23</v>
      </c>
      <c r="T27">
        <v>7.6997642497079876E+23</v>
      </c>
    </row>
    <row r="28" spans="1:20" x14ac:dyDescent="0.25">
      <c r="A28">
        <v>8.2061315596388831E+21</v>
      </c>
      <c r="B28">
        <v>7.1728295365574478E+21</v>
      </c>
      <c r="C28">
        <v>5.9239639085869894E+21</v>
      </c>
      <c r="D28">
        <v>8.6122006204270059E+21</v>
      </c>
      <c r="E28">
        <v>8.507611449694389E+21</v>
      </c>
      <c r="F28">
        <v>8.7449819542448893E+21</v>
      </c>
      <c r="G28">
        <v>8.9823524587953896E+21</v>
      </c>
      <c r="H28">
        <v>5.9814383383346403E+21</v>
      </c>
      <c r="I28">
        <v>1.059461291774791E+22</v>
      </c>
      <c r="J28">
        <v>9.8140579173161448E+21</v>
      </c>
      <c r="K28">
        <v>9.0335029168843795E+21</v>
      </c>
      <c r="L28">
        <v>8.2529479164526141E+21</v>
      </c>
      <c r="M28">
        <v>7.4723929160208498E+21</v>
      </c>
      <c r="N28">
        <v>6.6918379155890855E+21</v>
      </c>
      <c r="O28">
        <v>5.9112829151573201E+21</v>
      </c>
      <c r="P28">
        <v>5.1307279147255548E+21</v>
      </c>
      <c r="Q28">
        <v>4.3501729142937889E+21</v>
      </c>
      <c r="R28">
        <v>3.5696179138620241E+21</v>
      </c>
      <c r="S28">
        <v>2.7890629134302592E+21</v>
      </c>
      <c r="T28">
        <v>2.0085079129984931E+21</v>
      </c>
    </row>
    <row r="29" spans="1:2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v>0</v>
      </c>
      <c r="L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8.8253974553425946E+22</v>
      </c>
      <c r="B30">
        <v>1.0542343074305761E+23</v>
      </c>
      <c r="C30">
        <v>1.5301110249790781E+23</v>
      </c>
      <c r="D30">
        <v>2.017565259059295E+23</v>
      </c>
      <c r="E30">
        <v>2.1159501056926391E+23</v>
      </c>
      <c r="F30">
        <v>2.384101256089407E+23</v>
      </c>
      <c r="G30">
        <v>2.612751644393937E+23</v>
      </c>
      <c r="H30">
        <v>2.398851180276141E+23</v>
      </c>
      <c r="I30">
        <v>1.4602878573266369E+23</v>
      </c>
      <c r="J30">
        <v>1.7528299496482641E+23</v>
      </c>
      <c r="K30">
        <v>1.8780411171761241E+23</v>
      </c>
      <c r="L30">
        <v>1.9243673401168239E+23</v>
      </c>
      <c r="M30">
        <v>1.8103473091427659E+23</v>
      </c>
      <c r="N30">
        <v>1.882285577789111E+23</v>
      </c>
      <c r="O30">
        <v>1.5950072961397641E+23</v>
      </c>
      <c r="P30">
        <v>2.3645800901383081E+23</v>
      </c>
      <c r="Q30">
        <v>1.930036420159068E+23</v>
      </c>
      <c r="R30">
        <v>2.0051692769255899E+23</v>
      </c>
      <c r="S30">
        <v>1.784345209361151E+23</v>
      </c>
      <c r="T30">
        <v>1.8726115170894581E+23</v>
      </c>
    </row>
    <row r="31" spans="1:20" x14ac:dyDescent="0.25">
      <c r="A31">
        <v>1.822187588994538E+24</v>
      </c>
      <c r="B31">
        <v>2.3534656458326111E+24</v>
      </c>
      <c r="C31">
        <v>3.186129159567061E+24</v>
      </c>
      <c r="D31">
        <v>4.1214127647324819E+24</v>
      </c>
      <c r="E31">
        <v>4.812128536155158E+24</v>
      </c>
      <c r="F31">
        <v>5.5830049600905061E+24</v>
      </c>
      <c r="G31">
        <v>5.9157385330335202E+24</v>
      </c>
      <c r="H31">
        <v>5.6845463243200737E+24</v>
      </c>
      <c r="I31">
        <v>3.8755353066469232E+24</v>
      </c>
      <c r="J31">
        <v>5.5490822644155108E+24</v>
      </c>
      <c r="K31">
        <v>5.8572780887198694E+24</v>
      </c>
      <c r="L31">
        <v>5.9792457455353581E+24</v>
      </c>
      <c r="M31">
        <v>6.0011174494158349E+24</v>
      </c>
      <c r="N31">
        <v>5.7996738932389266E+24</v>
      </c>
      <c r="O31">
        <v>5.3577102239150626E+24</v>
      </c>
      <c r="P31">
        <v>5.0968796770646999E+24</v>
      </c>
      <c r="Q31">
        <v>5.2832562690330657E+24</v>
      </c>
      <c r="R31">
        <v>5.1313987473515361E+24</v>
      </c>
      <c r="S31">
        <v>5.2437183353849265E+24</v>
      </c>
      <c r="T31">
        <v>5.4463687805964607E+24</v>
      </c>
    </row>
    <row r="32" spans="1:20" x14ac:dyDescent="0.25">
      <c r="A32">
        <v>7.3192415412971802E+22</v>
      </c>
      <c r="B32">
        <v>7.1002721424261413E+22</v>
      </c>
      <c r="C32">
        <v>8.346131366545135E+22</v>
      </c>
      <c r="D32">
        <v>8.8897334919138782E+22</v>
      </c>
      <c r="E32">
        <v>9.3964516100317991E+22</v>
      </c>
      <c r="F32">
        <v>1.000092235763749E+23</v>
      </c>
      <c r="G32">
        <v>9.9748143538250369E+22</v>
      </c>
      <c r="H32">
        <v>1.2775670463302321E+23</v>
      </c>
      <c r="I32">
        <v>9.9640700444375626E+22</v>
      </c>
      <c r="J32">
        <v>9.6814255368633122E+22</v>
      </c>
      <c r="K32">
        <v>1.1915778185307789E+23</v>
      </c>
      <c r="L32">
        <v>1.231866817181558E+23</v>
      </c>
      <c r="M32">
        <v>1.169841065992593E+23</v>
      </c>
      <c r="N32">
        <v>1.315777696346481E+23</v>
      </c>
      <c r="O32">
        <v>1.231139514359501E+23</v>
      </c>
      <c r="P32">
        <v>1.2500620299241531E+23</v>
      </c>
      <c r="Q32">
        <v>1.3400491397958641E+23</v>
      </c>
      <c r="R32">
        <v>1.3833372298220719E+23</v>
      </c>
      <c r="S32">
        <v>1.371750478431184E+23</v>
      </c>
      <c r="T32">
        <v>1.2232201211491361E+23</v>
      </c>
    </row>
    <row r="33" spans="1:20" x14ac:dyDescent="0.25">
      <c r="A33">
        <v>1.3168085195197669E+20</v>
      </c>
      <c r="B33">
        <v>1.445801140403671E+20</v>
      </c>
      <c r="C33">
        <v>7.8894015962851639E+19</v>
      </c>
      <c r="D33">
        <v>8.4794552931146039E+19</v>
      </c>
      <c r="E33">
        <v>4.2664833984187589E+19</v>
      </c>
      <c r="F33">
        <v>2.3068308063426048E+19</v>
      </c>
      <c r="G33">
        <v>2.8815154575343641E+19</v>
      </c>
      <c r="H33">
        <v>3.4562001087261241E+19</v>
      </c>
      <c r="I33">
        <v>2.8801667572717699E+19</v>
      </c>
      <c r="J33">
        <v>2.3041334058174161E+19</v>
      </c>
      <c r="K33">
        <v>1.7281000543630621E+19</v>
      </c>
      <c r="L33">
        <v>1.152066702908708E+19</v>
      </c>
      <c r="M33">
        <v>5.7603335145435453E+18</v>
      </c>
      <c r="N33">
        <v>6144</v>
      </c>
      <c r="O33">
        <v>0</v>
      </c>
      <c r="P33">
        <v>8.3958149048591794E+19</v>
      </c>
      <c r="Q33">
        <v>1.004110030404677E+20</v>
      </c>
      <c r="R33">
        <v>8.5778429532765798E+19</v>
      </c>
      <c r="S33">
        <v>7.1145856025063907E+19</v>
      </c>
      <c r="T33">
        <v>5.6513282517362016E+19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1.9888925953443481E+23</v>
      </c>
      <c r="H34">
        <v>1.295706059293707E+23</v>
      </c>
      <c r="I34">
        <v>8.0739026432182127E+22</v>
      </c>
      <c r="J34">
        <v>9.0047793301972733E+22</v>
      </c>
      <c r="K34">
        <v>1.538483174252652E+23</v>
      </c>
      <c r="L34">
        <v>1.024792969693791E+23</v>
      </c>
      <c r="M34">
        <v>1.337481827199189E+23</v>
      </c>
      <c r="N34">
        <v>9.7525118221268776E+22</v>
      </c>
      <c r="O34">
        <v>0</v>
      </c>
      <c r="P34">
        <v>1.36573633392548E+23</v>
      </c>
      <c r="Q34">
        <v>1.319280947964762E+23</v>
      </c>
      <c r="R34">
        <v>1.642139844779649E+23</v>
      </c>
      <c r="S34">
        <v>1.0009372202681719E+23</v>
      </c>
      <c r="T34">
        <v>8.3970315639813845E+22</v>
      </c>
    </row>
    <row r="35" spans="1:2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>
        <v>0</v>
      </c>
      <c r="L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2.3629022764599941E+22</v>
      </c>
      <c r="B36">
        <v>2.6006362507195179E+22</v>
      </c>
      <c r="C36">
        <v>2.788800324063614E+22</v>
      </c>
      <c r="D36">
        <v>2.805607278591343E+22</v>
      </c>
      <c r="E36">
        <v>3.0700454297195992E+22</v>
      </c>
      <c r="F36">
        <v>3.0584867676382608E+22</v>
      </c>
      <c r="G36">
        <v>3.4517343166834869E+22</v>
      </c>
      <c r="H36">
        <v>3.8024009255005989E+22</v>
      </c>
      <c r="I36">
        <v>3.173853138924335E+22</v>
      </c>
      <c r="J36">
        <v>2.291804840594036E+22</v>
      </c>
      <c r="K36">
        <v>2.464007426196553E+22</v>
      </c>
      <c r="L36">
        <v>3.0182738057092542E+22</v>
      </c>
      <c r="M36">
        <v>2.734052751963048E+22</v>
      </c>
      <c r="N36">
        <v>2.6462833891363351E+22</v>
      </c>
      <c r="O36">
        <v>2.1340982142475111E+22</v>
      </c>
      <c r="P36">
        <v>2.1391971086780502E+22</v>
      </c>
      <c r="Q36">
        <v>2.397670703136328E+22</v>
      </c>
      <c r="R36">
        <v>2.3022150170589138E+22</v>
      </c>
      <c r="S36">
        <v>2.1443776602774151E+22</v>
      </c>
      <c r="T36">
        <v>2.15232484825185E+22</v>
      </c>
    </row>
    <row r="37" spans="1:20" x14ac:dyDescent="0.25">
      <c r="A37">
        <v>4.0099973393075648E+22</v>
      </c>
      <c r="B37">
        <v>4.5447355933408323E+22</v>
      </c>
      <c r="C37">
        <v>4.4009897632587672E+22</v>
      </c>
      <c r="D37">
        <v>5.2677429724015504E+22</v>
      </c>
      <c r="E37">
        <v>5.8776078694548257E+22</v>
      </c>
      <c r="F37">
        <v>6.1365877310653991E+22</v>
      </c>
      <c r="G37">
        <v>5.5414538432624594E+22</v>
      </c>
      <c r="H37">
        <v>5.7906755673353708E+22</v>
      </c>
      <c r="I37">
        <v>4.1556005017990071E+22</v>
      </c>
      <c r="J37">
        <v>5.8461954597672851E+22</v>
      </c>
      <c r="K37">
        <v>5.6823975911412512E+22</v>
      </c>
      <c r="L37">
        <v>6.3992371393381397E+22</v>
      </c>
      <c r="M37">
        <v>6.2895220729189306E+22</v>
      </c>
      <c r="N37">
        <v>5.9755116027727147E+22</v>
      </c>
      <c r="O37">
        <v>5.9400483988424519E+22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5.2606077223804674E+21</v>
      </c>
      <c r="B38">
        <v>7.8742062985832867E+21</v>
      </c>
      <c r="C38">
        <v>1.048780487478611E+22</v>
      </c>
      <c r="D38">
        <v>1.3101403450988929E+22</v>
      </c>
      <c r="E38">
        <v>1.571500202719174E+22</v>
      </c>
      <c r="F38">
        <v>1.832860060339456E+22</v>
      </c>
      <c r="G38">
        <v>2.0942199179597379E+22</v>
      </c>
      <c r="H38">
        <v>2.3555797755800198E+22</v>
      </c>
      <c r="I38">
        <v>2.6169396332003022E+22</v>
      </c>
      <c r="J38">
        <v>2.8782994908205841E+22</v>
      </c>
      <c r="K38">
        <v>3.139659348440866E+22</v>
      </c>
      <c r="L38">
        <v>3.551731294538832E+22</v>
      </c>
      <c r="M38">
        <v>3.5001016722590412E+22</v>
      </c>
      <c r="N38">
        <v>3.8713066969128946E+22</v>
      </c>
      <c r="O38">
        <v>4.2662951575195891E+22</v>
      </c>
      <c r="P38">
        <v>4.9532957326151848E+22</v>
      </c>
      <c r="Q38">
        <v>4.9243449707034871E+22</v>
      </c>
      <c r="R38">
        <v>5.8660825176340674E+22</v>
      </c>
      <c r="S38">
        <v>5.896782900863933E+22</v>
      </c>
      <c r="T38">
        <v>5.9691403292145114E+22</v>
      </c>
    </row>
    <row r="39" spans="1:20" x14ac:dyDescent="0.25">
      <c r="A39">
        <v>6.1217854851604598E+21</v>
      </c>
      <c r="B39">
        <v>5.6688212132823963E+21</v>
      </c>
      <c r="C39">
        <v>5.2158569414043317E+21</v>
      </c>
      <c r="D39">
        <v>7.1265652362151859E+21</v>
      </c>
      <c r="E39">
        <v>7.0809339805332301E+21</v>
      </c>
      <c r="F39">
        <v>6.1107763293228819E+21</v>
      </c>
      <c r="G39">
        <v>0</v>
      </c>
      <c r="I39">
        <v>0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4.6689832717066211E+21</v>
      </c>
      <c r="B40">
        <v>4.9623519954710645E+21</v>
      </c>
      <c r="C40">
        <v>5.2557207192355083E+21</v>
      </c>
      <c r="D40">
        <v>5.5490894429999522E+21</v>
      </c>
      <c r="E40">
        <v>5.8424581667643961E+21</v>
      </c>
      <c r="F40">
        <v>6.135826890528841E+21</v>
      </c>
      <c r="G40">
        <v>6.4291956142932859E+21</v>
      </c>
      <c r="H40">
        <v>6.7225643380577298E+21</v>
      </c>
      <c r="I40">
        <v>7.0159330618221737E+21</v>
      </c>
      <c r="J40">
        <v>7.3093017855866186E+21</v>
      </c>
      <c r="K40">
        <v>7.6026705093510635E+21</v>
      </c>
      <c r="L40">
        <v>7.8960392331155074E+21</v>
      </c>
      <c r="M40">
        <v>8.1894079568799513E+21</v>
      </c>
      <c r="N40">
        <v>8.4827766806443962E+21</v>
      </c>
      <c r="O40">
        <v>8.7761454044088411E+21</v>
      </c>
      <c r="P40">
        <v>9.069514128173286E+21</v>
      </c>
      <c r="Q40">
        <v>9.362882851937731E+21</v>
      </c>
      <c r="R40">
        <v>9.6562515757021769E+21</v>
      </c>
      <c r="S40">
        <v>9.9496202994666229E+21</v>
      </c>
      <c r="T40">
        <v>1.0242989023231071E+22</v>
      </c>
    </row>
    <row r="41" spans="1:20" x14ac:dyDescent="0.25">
      <c r="A41">
        <v>1.6562030303575291E+23</v>
      </c>
      <c r="B41">
        <v>2.3609685564186119E+23</v>
      </c>
      <c r="C41">
        <v>3.0229705834537441E+23</v>
      </c>
      <c r="D41">
        <v>3.8800799660980042E+23</v>
      </c>
      <c r="E41">
        <v>3.253891056288709E+23</v>
      </c>
      <c r="F41">
        <v>4.7526616854737803E+23</v>
      </c>
      <c r="G41">
        <v>5.358541625728109E+23</v>
      </c>
      <c r="H41">
        <v>4.5997011970932368E+23</v>
      </c>
      <c r="I41">
        <v>3.153896615336628E+23</v>
      </c>
      <c r="J41">
        <v>4.3505529723835299E+23</v>
      </c>
      <c r="K41">
        <v>5.4925808424018113E+23</v>
      </c>
      <c r="L41">
        <v>5.4599239756998159E+23</v>
      </c>
      <c r="M41">
        <v>6.7911726872102081E+23</v>
      </c>
      <c r="N41">
        <v>6.2881786157768561E+23</v>
      </c>
      <c r="O41">
        <v>6.51279424466405E+23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1.6644710577381639E+23</v>
      </c>
      <c r="B42">
        <v>1.8523366893146859E+23</v>
      </c>
      <c r="C42">
        <v>1.762643498584326E+23</v>
      </c>
      <c r="D42">
        <v>1.6729503078539671E+23</v>
      </c>
      <c r="E42">
        <v>1.843663326055951E+23</v>
      </c>
      <c r="F42">
        <v>1.9330529587526599E+23</v>
      </c>
      <c r="G42">
        <v>1.9148732677807618E+23</v>
      </c>
      <c r="H42">
        <v>2.0718604623609499E+23</v>
      </c>
      <c r="I42">
        <v>1.193401141695712E+23</v>
      </c>
      <c r="J42">
        <v>1.3033205843164021E+23</v>
      </c>
      <c r="K42">
        <v>1.5319430418178749E+23</v>
      </c>
      <c r="L42">
        <v>1.5813348734342959E+23</v>
      </c>
      <c r="M42">
        <v>1.5787856766443472E+23</v>
      </c>
      <c r="N42">
        <v>1.5604595285703589E+23</v>
      </c>
      <c r="O42">
        <v>1.5239656027759099E+23</v>
      </c>
      <c r="P42">
        <v>1.6546716975140011E+23</v>
      </c>
      <c r="Q42">
        <v>1.733157542488621E+23</v>
      </c>
      <c r="R42">
        <v>1.7491050738585041E+23</v>
      </c>
      <c r="S42">
        <v>1.8648220909728841E+23</v>
      </c>
      <c r="T42">
        <v>1.609729458314805E+23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43">
        <v>1.183521493695653E+22</v>
      </c>
      <c r="L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1.0462606539424849E+22</v>
      </c>
      <c r="B44">
        <v>1.121136385973601E+22</v>
      </c>
      <c r="C44">
        <v>1.1960121180047169E+22</v>
      </c>
      <c r="D44">
        <v>1.37281657085133E+22</v>
      </c>
      <c r="E44">
        <v>1.008051328119975E+22</v>
      </c>
      <c r="F44">
        <v>9.9035702751040541E+21</v>
      </c>
      <c r="G44">
        <v>1.0321908997619819E+22</v>
      </c>
      <c r="H44">
        <v>1.07858625509663E+22</v>
      </c>
      <c r="I44">
        <v>1.8897591565686818E+22</v>
      </c>
      <c r="J44">
        <v>2.700932058040733E+22</v>
      </c>
      <c r="K44">
        <v>3.512104959512785E+22</v>
      </c>
      <c r="L44">
        <v>4.3232778609848366E+22</v>
      </c>
      <c r="M44">
        <v>5.1344507624568903E+22</v>
      </c>
      <c r="N44">
        <v>5.9456236639289424E+22</v>
      </c>
      <c r="O44">
        <v>6.7567965654009944E+22</v>
      </c>
      <c r="P44">
        <v>7.5679694668730447E+22</v>
      </c>
      <c r="Q44">
        <v>8.3791423683450968E+22</v>
      </c>
      <c r="R44">
        <v>9.1903152698171488E+22</v>
      </c>
      <c r="S44">
        <v>1.0001488171289201E+23</v>
      </c>
      <c r="T44">
        <v>1.0812661072761249E+23</v>
      </c>
    </row>
    <row r="45" spans="1:20" x14ac:dyDescent="0.25">
      <c r="A45">
        <v>3.5693289732693291E+22</v>
      </c>
      <c r="B45">
        <v>3.4314728667591591E+22</v>
      </c>
      <c r="C45">
        <v>3.9726688909438858E+22</v>
      </c>
      <c r="D45">
        <v>5.2686221967215917E+22</v>
      </c>
      <c r="E45">
        <v>5.5215914677989544E+22</v>
      </c>
      <c r="F45">
        <v>6.8454007664315556E+22</v>
      </c>
      <c r="G45">
        <v>7.467126601269572E+22</v>
      </c>
      <c r="H45">
        <v>8.7480849773319646E+22</v>
      </c>
      <c r="I45">
        <v>6.8310348162681358E+22</v>
      </c>
      <c r="J45">
        <v>7.0434162028307376E+22</v>
      </c>
      <c r="K45">
        <v>8.6384556033131279E+22</v>
      </c>
      <c r="L45">
        <v>9.2136841024355674E+22</v>
      </c>
      <c r="M45">
        <v>9.2531505095451446E+22</v>
      </c>
      <c r="N45">
        <v>9.2782779083149443E+22</v>
      </c>
      <c r="O45">
        <v>6.3883635707690969E+22</v>
      </c>
      <c r="P45">
        <v>5.4954526207725628E+22</v>
      </c>
      <c r="Q45">
        <v>6.4198485080694854E+22</v>
      </c>
      <c r="R45">
        <v>7.3771547338980547E+22</v>
      </c>
      <c r="S45">
        <v>7.3914691483896174E+22</v>
      </c>
      <c r="T45">
        <v>6.6377033886331008E+22</v>
      </c>
    </row>
    <row r="46" spans="1:20" x14ac:dyDescent="0.25">
      <c r="A46">
        <v>3.27556061359595E+22</v>
      </c>
      <c r="B46">
        <v>4.1101895944090937E+22</v>
      </c>
      <c r="C46">
        <v>5.8814611928563256E+22</v>
      </c>
      <c r="D46">
        <v>7.6793810366723529E+22</v>
      </c>
      <c r="E46">
        <v>1.082048024282102E+23</v>
      </c>
      <c r="F46">
        <v>1.032238376723359E+23</v>
      </c>
      <c r="G46">
        <v>1.035066436051306E+23</v>
      </c>
      <c r="H46">
        <v>1.7186329926759061E+23</v>
      </c>
      <c r="I46">
        <v>2.664090463026815E+23</v>
      </c>
      <c r="J46">
        <v>1.332866577211894E+23</v>
      </c>
      <c r="K46">
        <v>1.511137000047889E+23</v>
      </c>
      <c r="L46">
        <v>1.232666051254136E+23</v>
      </c>
      <c r="M46">
        <v>1.483430828258802E+23</v>
      </c>
      <c r="N46">
        <v>1.0228469105204901E+23</v>
      </c>
      <c r="O46">
        <v>7.4987746217517843E+22</v>
      </c>
      <c r="P46">
        <v>8.0020739967017476E+22</v>
      </c>
      <c r="Q46">
        <v>1.132626374473317E+23</v>
      </c>
      <c r="R46">
        <v>1.2983824727340701E+23</v>
      </c>
      <c r="S46">
        <v>1.0736133007357519E+23</v>
      </c>
      <c r="T46">
        <v>8.5066309598573712E+22</v>
      </c>
    </row>
    <row r="47" spans="1:20" x14ac:dyDescent="0.25">
      <c r="A47">
        <v>1.2737737846261581E+22</v>
      </c>
      <c r="B47">
        <v>1.3244967131927659E+22</v>
      </c>
      <c r="C47">
        <v>1.3789013882360509E+22</v>
      </c>
      <c r="D47">
        <v>1.4742733029475101E+22</v>
      </c>
      <c r="E47">
        <v>1.550385971956112E+22</v>
      </c>
      <c r="F47">
        <v>1.600731946032209E+22</v>
      </c>
      <c r="G47">
        <v>1.794693477150702E+22</v>
      </c>
      <c r="H47">
        <v>1.9966099785617601E+22</v>
      </c>
      <c r="I47">
        <v>2.703241717327565E+22</v>
      </c>
      <c r="J47">
        <v>1.5158911318622661E+22</v>
      </c>
      <c r="K47">
        <v>1.733883759993093E+22</v>
      </c>
      <c r="L47">
        <v>2.064322751204778E+22</v>
      </c>
      <c r="M47">
        <v>1.9887542088139371E+22</v>
      </c>
      <c r="N47">
        <v>1.8672693132036879E+22</v>
      </c>
      <c r="O47">
        <v>1.9580501651216331E+22</v>
      </c>
      <c r="P47">
        <v>2.012430860344543E+22</v>
      </c>
      <c r="Q47">
        <v>2.1582876837287089E+22</v>
      </c>
      <c r="R47">
        <v>2.1266216398787529E+22</v>
      </c>
      <c r="S47">
        <v>2.1572933265212481E+22</v>
      </c>
      <c r="T47">
        <v>1.728277685463929E+22</v>
      </c>
    </row>
    <row r="48" spans="1:2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>
        <v>0</v>
      </c>
      <c r="L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>
        <v>0</v>
      </c>
      <c r="B49">
        <v>0</v>
      </c>
      <c r="C49">
        <v>4.4763052167158877E+20</v>
      </c>
      <c r="D49">
        <v>0</v>
      </c>
      <c r="E49">
        <v>0</v>
      </c>
      <c r="F49">
        <v>0</v>
      </c>
      <c r="G49">
        <v>0</v>
      </c>
      <c r="I49">
        <v>0</v>
      </c>
    </row>
    <row r="50" spans="1:20" x14ac:dyDescent="0.25">
      <c r="A50">
        <v>6.7376466262964128E+22</v>
      </c>
      <c r="B50">
        <v>5.9185417233639913E+22</v>
      </c>
      <c r="C50">
        <v>7.1770428556543791E+22</v>
      </c>
      <c r="D50">
        <v>7.3960103473317518E+22</v>
      </c>
      <c r="E50">
        <v>5.4633859205196826E+22</v>
      </c>
      <c r="F50">
        <v>6.5978874834740469E+22</v>
      </c>
      <c r="G50">
        <v>8.357435088393597E+22</v>
      </c>
      <c r="H50">
        <v>6.4444137511858806E+22</v>
      </c>
      <c r="I50">
        <v>5.7653162931979981E+22</v>
      </c>
      <c r="J50">
        <v>4.9903022752694899E+22</v>
      </c>
      <c r="K50">
        <v>6.824419509103387E+22</v>
      </c>
      <c r="L50">
        <v>9.2390250149881412E+22</v>
      </c>
      <c r="M50">
        <v>8.2749262577299456E+22</v>
      </c>
      <c r="N50">
        <v>7.9131258538501849E+22</v>
      </c>
      <c r="O50">
        <v>7.17948777141401E+22</v>
      </c>
      <c r="P50">
        <v>7.2111513143608689E+22</v>
      </c>
      <c r="Q50">
        <v>7.445120364277444E+22</v>
      </c>
      <c r="R50">
        <v>1.132445603041673E+23</v>
      </c>
      <c r="S50">
        <v>6.5888409559054777E+22</v>
      </c>
      <c r="T50">
        <v>1.036576665884762E+23</v>
      </c>
    </row>
    <row r="51" spans="1:20" x14ac:dyDescent="0.25">
      <c r="A51">
        <v>1.337500080299448E+22</v>
      </c>
      <c r="B51">
        <v>1.319543200682757E+22</v>
      </c>
      <c r="C51">
        <v>1.301586321066065E+22</v>
      </c>
      <c r="D51">
        <v>1.2836294414493739E+22</v>
      </c>
      <c r="E51">
        <v>1.2656725618326831E+22</v>
      </c>
      <c r="F51">
        <v>1.247715682215992E+22</v>
      </c>
      <c r="G51">
        <v>1.2297588025993E+22</v>
      </c>
      <c r="H51">
        <v>1.2118019229826089E+22</v>
      </c>
      <c r="I51">
        <v>1.1938450433659181E+22</v>
      </c>
      <c r="J51">
        <v>1.1758881637492259E+22</v>
      </c>
      <c r="K51">
        <v>1.157931284132535E+22</v>
      </c>
      <c r="L51">
        <v>1.139974404515844E+22</v>
      </c>
      <c r="M51">
        <v>1.122017524899152E+22</v>
      </c>
      <c r="N51">
        <v>1.1040606452824609E+22</v>
      </c>
      <c r="O51">
        <v>1.086103765665769E+22</v>
      </c>
      <c r="P51">
        <v>1.0681468860490779E+22</v>
      </c>
      <c r="Q51">
        <v>1.050190006432386E+22</v>
      </c>
      <c r="R51">
        <v>1.0322331268156949E+22</v>
      </c>
      <c r="S51">
        <v>1.014276247199003E+22</v>
      </c>
      <c r="T51">
        <v>9.9631936758231167E+21</v>
      </c>
    </row>
    <row r="52" spans="1:20" x14ac:dyDescent="0.25">
      <c r="A52">
        <v>1.5990681803986881E+23</v>
      </c>
      <c r="B52">
        <v>1.532319770231402E+23</v>
      </c>
      <c r="C52">
        <v>1.5997143659417021E+23</v>
      </c>
      <c r="D52">
        <v>1.664083677939884E+23</v>
      </c>
      <c r="E52">
        <v>1.7567759181989088E+23</v>
      </c>
      <c r="F52">
        <v>2.1761261942317201E+23</v>
      </c>
      <c r="G52">
        <v>2.2447255485276599E+23</v>
      </c>
      <c r="H52">
        <v>2.1768712405302531E+23</v>
      </c>
      <c r="I52">
        <v>1.113340427820225E+23</v>
      </c>
      <c r="J52">
        <v>1.350458980629142E+23</v>
      </c>
      <c r="K52">
        <v>1.4409686631257839E+23</v>
      </c>
      <c r="L52">
        <v>1.335665969201427E+23</v>
      </c>
      <c r="M52">
        <v>1.2917465645311041E+23</v>
      </c>
      <c r="N52">
        <v>1.281315693001215E+23</v>
      </c>
      <c r="O52">
        <v>1.112548477128993E+23</v>
      </c>
      <c r="P52">
        <v>1.325320093690029E+23</v>
      </c>
      <c r="Q52">
        <v>1.4896274396261751E+23</v>
      </c>
      <c r="R52">
        <v>1.5763084035164462E+23</v>
      </c>
      <c r="S52">
        <v>8.4982040752762441E+22</v>
      </c>
      <c r="T52">
        <v>8.1196071156200289E+22</v>
      </c>
    </row>
    <row r="53" spans="1:20" x14ac:dyDescent="0.25">
      <c r="A53">
        <v>7.0258041273753808E+23</v>
      </c>
      <c r="B53">
        <v>6.7843572257129919E+23</v>
      </c>
      <c r="C53">
        <v>6.8445942342811053E+23</v>
      </c>
      <c r="D53">
        <v>7.4547185506939574E+23</v>
      </c>
      <c r="E53">
        <v>8.0391447918060025E+23</v>
      </c>
      <c r="F53">
        <v>9.1845990485654937E+23</v>
      </c>
      <c r="G53">
        <v>9.0371183080311176E+23</v>
      </c>
      <c r="H53">
        <v>9.3294480154922686E+23</v>
      </c>
      <c r="I53">
        <v>7.2640277484917548E+23</v>
      </c>
      <c r="J53">
        <v>6.315362673104672E+23</v>
      </c>
      <c r="K53">
        <v>7.4862883572371648E+23</v>
      </c>
      <c r="L53">
        <v>7.8155446192175518E+23</v>
      </c>
      <c r="M53">
        <v>7.625661305548234E+23</v>
      </c>
      <c r="N53">
        <v>7.3939930498885461E+23</v>
      </c>
      <c r="O53">
        <v>7.4668324954314554E+23</v>
      </c>
      <c r="P53">
        <v>7.4511039963667632E+23</v>
      </c>
      <c r="Q53">
        <v>7.8302210477878779E+23</v>
      </c>
      <c r="R53">
        <v>8.0602217675459276E+23</v>
      </c>
      <c r="S53">
        <v>7.9660643744420392E+23</v>
      </c>
      <c r="T53">
        <v>6.1927075952054841E+23</v>
      </c>
    </row>
    <row r="55" spans="1:20" x14ac:dyDescent="0.25">
      <c r="A55">
        <v>6.9608528787782154E+21</v>
      </c>
      <c r="B55">
        <v>6.5133034842784855E+21</v>
      </c>
      <c r="C55">
        <v>6.0657540897787557E+21</v>
      </c>
      <c r="D55">
        <v>5.6182046952790258E+21</v>
      </c>
      <c r="E55">
        <v>5.1706553007792959E+21</v>
      </c>
      <c r="F55">
        <v>4.723105906279566E+21</v>
      </c>
      <c r="G55">
        <v>4.2755565117798361E+21</v>
      </c>
      <c r="H55">
        <v>3.8280071172801063E+21</v>
      </c>
      <c r="I55">
        <v>3.3804577227803758E+21</v>
      </c>
      <c r="J55">
        <v>2.932908328280646E+21</v>
      </c>
      <c r="K55">
        <v>2.4853589337809161E+21</v>
      </c>
      <c r="L55">
        <v>2.0378095392811849E+21</v>
      </c>
      <c r="M55">
        <v>1.590260144781455E+21</v>
      </c>
      <c r="N55">
        <v>1.142710750281725E+21</v>
      </c>
      <c r="O55">
        <v>6.951613557819951E+20</v>
      </c>
      <c r="P55">
        <v>2.4761196128226509E+20</v>
      </c>
      <c r="Q55">
        <v>2.076297154587861E+20</v>
      </c>
      <c r="R55">
        <v>2.017387665778515E+20</v>
      </c>
      <c r="S55">
        <v>1.996787517142844E+20</v>
      </c>
      <c r="T55">
        <v>1.0374665924979389E+20</v>
      </c>
    </row>
    <row r="56" spans="1:20" x14ac:dyDescent="0.25">
      <c r="A56">
        <v>3.9507163512845288E+22</v>
      </c>
      <c r="B56">
        <v>3.4447506994298859E+22</v>
      </c>
      <c r="C56">
        <v>3.6526579332259582E+22</v>
      </c>
      <c r="D56">
        <v>3.8605651670220304E+22</v>
      </c>
      <c r="E56">
        <v>4.1525668571086129E+22</v>
      </c>
      <c r="F56">
        <v>5.2281107053924376E+22</v>
      </c>
      <c r="G56">
        <v>8.215394998852642E+22</v>
      </c>
      <c r="H56">
        <v>5.0922980942400637E+22</v>
      </c>
      <c r="I56">
        <v>1.738910718063908E+22</v>
      </c>
      <c r="L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4.2055615689000432E+21</v>
      </c>
      <c r="B57">
        <v>4.0093682495233741E+21</v>
      </c>
      <c r="C57">
        <v>5.0580242685963891E+21</v>
      </c>
      <c r="D57">
        <v>6.1550509303837711E+21</v>
      </c>
      <c r="E57">
        <v>7.637872730987022E+21</v>
      </c>
      <c r="F57">
        <v>7.8866818366314518E+21</v>
      </c>
      <c r="G57">
        <v>7.9244469878957434E+21</v>
      </c>
      <c r="H57">
        <v>8.1029325052889289E+21</v>
      </c>
      <c r="I57">
        <v>7.4306858900065417E+21</v>
      </c>
      <c r="J57">
        <v>6.7584392747241555E+21</v>
      </c>
      <c r="K57">
        <v>7.6804571655040989E+21</v>
      </c>
      <c r="L57">
        <v>1.0292912117143581E+22</v>
      </c>
      <c r="M57">
        <v>1.1744839535522979E+22</v>
      </c>
      <c r="N57">
        <v>1.213693235051556E+22</v>
      </c>
      <c r="O57">
        <v>1.1109887946807589E+22</v>
      </c>
      <c r="P57">
        <v>1.180539475395627E+22</v>
      </c>
      <c r="Q57">
        <v>1.492341497102983E+22</v>
      </c>
      <c r="R57">
        <v>1.749580011808293E+22</v>
      </c>
      <c r="S57">
        <v>2.0314226136531379E+22</v>
      </c>
      <c r="T57">
        <v>1.84701256591187E+22</v>
      </c>
    </row>
    <row r="58" spans="1:20" x14ac:dyDescent="0.25">
      <c r="A58">
        <v>1.6311102892703679E+24</v>
      </c>
      <c r="B58">
        <v>1.7165015722028431E+24</v>
      </c>
      <c r="C58">
        <v>1.7780412578684529E+24</v>
      </c>
      <c r="D58">
        <v>2.0279056581224529E+24</v>
      </c>
      <c r="E58">
        <v>2.240111153841006E+24</v>
      </c>
      <c r="F58">
        <v>2.6113659694444122E+24</v>
      </c>
      <c r="G58">
        <v>2.7400409331930262E+24</v>
      </c>
      <c r="H58">
        <v>2.8855603521848163E+24</v>
      </c>
      <c r="I58">
        <v>1.7432980169516341E+24</v>
      </c>
      <c r="J58">
        <v>2.193246596363132E+24</v>
      </c>
      <c r="K58">
        <v>2.5398019095956617E+24</v>
      </c>
      <c r="L58">
        <v>2.8349174930079271E+24</v>
      </c>
      <c r="M58">
        <v>2.7391377341794241E+24</v>
      </c>
      <c r="N58">
        <v>2.8380024701290688E+24</v>
      </c>
      <c r="O58">
        <v>2.9090475001120909E+24</v>
      </c>
      <c r="P58">
        <v>2.9304857125585732E+24</v>
      </c>
      <c r="Q58">
        <v>3.0459462724013087E+24</v>
      </c>
      <c r="R58">
        <v>3.1231815329086261E+24</v>
      </c>
      <c r="S58">
        <v>3.0169694791595759E+24</v>
      </c>
      <c r="T58">
        <v>2.5540252995208589E+24</v>
      </c>
    </row>
    <row r="59" spans="1:20" x14ac:dyDescent="0.25">
      <c r="A59">
        <v>5.1025597737117956E+22</v>
      </c>
      <c r="B59">
        <v>0</v>
      </c>
      <c r="C59">
        <v>4.5508449115224733E+22</v>
      </c>
      <c r="D59">
        <v>4.7486825395852189E+22</v>
      </c>
      <c r="E59">
        <v>4.9465201676479644E+22</v>
      </c>
      <c r="F59">
        <v>3.2151471370818321E+22</v>
      </c>
      <c r="G59">
        <v>2.1841543667928191E+22</v>
      </c>
      <c r="H59">
        <v>3.9348298672959427E+22</v>
      </c>
      <c r="I59">
        <v>5.6855053677990668E+22</v>
      </c>
      <c r="J59">
        <v>7.4361808683021908E+22</v>
      </c>
      <c r="K59">
        <v>9.1868563688053149E+22</v>
      </c>
      <c r="L59">
        <v>7.9971670579997095E+22</v>
      </c>
      <c r="M59">
        <v>4.1548640796728699E+22</v>
      </c>
      <c r="N59">
        <v>3.1256110134603022E+21</v>
      </c>
      <c r="O59">
        <v>0</v>
      </c>
      <c r="P59">
        <v>4.2535397787189742E+22</v>
      </c>
      <c r="Q59">
        <v>6.6415207866247493E+22</v>
      </c>
      <c r="R59">
        <v>6.3841649954266636E+22</v>
      </c>
      <c r="S59">
        <v>6.705693789680133E+22</v>
      </c>
      <c r="T59">
        <v>0</v>
      </c>
    </row>
    <row r="60" spans="1:20" x14ac:dyDescent="0.25">
      <c r="A60">
        <v>6.7973024241869396E+22</v>
      </c>
      <c r="B60">
        <v>3.667282595614484E+22</v>
      </c>
      <c r="C60">
        <v>4.0579612028378934E+22</v>
      </c>
      <c r="D60">
        <v>4.0032647140699753E+22</v>
      </c>
      <c r="E60">
        <v>4.4815350880316047E+22</v>
      </c>
      <c r="F60">
        <v>6.2380940831135436E+22</v>
      </c>
      <c r="G60">
        <v>4.9736377823589441E+22</v>
      </c>
      <c r="H60">
        <v>6.5798127786012967E+22</v>
      </c>
      <c r="I60">
        <v>6.0606012521514222E+22</v>
      </c>
      <c r="J60">
        <v>5.5413897257015478E+22</v>
      </c>
      <c r="K60">
        <v>6.6601513935109376E+22</v>
      </c>
      <c r="L60">
        <v>9.3903372105056925E+22</v>
      </c>
      <c r="M60">
        <v>9.4331009435942066E+22</v>
      </c>
      <c r="N60">
        <v>9.9425020676712188E+22</v>
      </c>
      <c r="O60">
        <v>9.1809280765046469E+22</v>
      </c>
      <c r="P60">
        <v>9.9957859804760123E+22</v>
      </c>
      <c r="Q60">
        <v>1.1510485593869029E+23</v>
      </c>
      <c r="R60">
        <v>1.356381837697476E+23</v>
      </c>
      <c r="S60">
        <v>1.276480534682663E+23</v>
      </c>
      <c r="T60">
        <v>1.067959667031621E+23</v>
      </c>
    </row>
    <row r="61" spans="1:20" x14ac:dyDescent="0.25">
      <c r="A61">
        <v>6.633247197846454E+22</v>
      </c>
      <c r="B61">
        <v>7.0397141286878378E+22</v>
      </c>
      <c r="C61">
        <v>6.0359117091719019E+22</v>
      </c>
      <c r="D61">
        <v>5.4057045018050508E+22</v>
      </c>
      <c r="E61">
        <v>5.8816321300074351E+22</v>
      </c>
      <c r="F61">
        <v>5.5080104407155211E+22</v>
      </c>
      <c r="G61">
        <v>5.1818553762424606E+22</v>
      </c>
      <c r="H61">
        <v>5.3090592858145089E+22</v>
      </c>
      <c r="I61">
        <v>8.1849533059390413E+22</v>
      </c>
      <c r="J61">
        <v>4.20274714675783E+22</v>
      </c>
      <c r="K61">
        <v>4.9331226034687823E+22</v>
      </c>
      <c r="L61">
        <v>4.9756815930529413E+22</v>
      </c>
      <c r="N61">
        <v>5.1390720256290312E+22</v>
      </c>
      <c r="O61">
        <v>4.2342819765400763E+22</v>
      </c>
      <c r="P61">
        <v>5.7211309508282257E+22</v>
      </c>
      <c r="Q61">
        <v>5.6282114621785166E+22</v>
      </c>
      <c r="R61">
        <v>5.6206925660129264E+22</v>
      </c>
      <c r="S61">
        <v>0</v>
      </c>
      <c r="T61">
        <v>0</v>
      </c>
    </row>
    <row r="62" spans="1:20" x14ac:dyDescent="0.25">
      <c r="A62">
        <v>1.648898793833808E+22</v>
      </c>
      <c r="B62">
        <v>1.5785483851041501E+22</v>
      </c>
      <c r="C62">
        <v>1.7540865004583271E+22</v>
      </c>
      <c r="D62">
        <v>1.9265017785277751E+22</v>
      </c>
      <c r="E62">
        <v>3.0937228224930192E+22</v>
      </c>
      <c r="F62">
        <v>3.2871949661936932E+22</v>
      </c>
      <c r="G62">
        <v>3.4806671098943671E+22</v>
      </c>
      <c r="H62">
        <v>3.1215619853985119E+22</v>
      </c>
      <c r="I62">
        <v>4.7449962284087723E+22</v>
      </c>
      <c r="J62">
        <v>2.707121629927712E+22</v>
      </c>
      <c r="K62">
        <v>3.071250697481057E+22</v>
      </c>
      <c r="L62">
        <v>3.4862047640625479E+22</v>
      </c>
      <c r="M62">
        <v>3.2519682652878359E+22</v>
      </c>
      <c r="N62">
        <v>3.4008852581669648E+22</v>
      </c>
      <c r="O62">
        <v>3.232191305200884E+22</v>
      </c>
      <c r="P62">
        <v>3.2402538701956579E+22</v>
      </c>
      <c r="Q62">
        <v>3.1700969622651011E+22</v>
      </c>
      <c r="R62">
        <v>3.2316419036356159E+22</v>
      </c>
      <c r="S62">
        <v>3.1598513838235849E+22</v>
      </c>
      <c r="T62">
        <v>3.2972276911226462E+22</v>
      </c>
    </row>
    <row r="63" spans="1:20" x14ac:dyDescent="0.25">
      <c r="A63">
        <v>4.0949302093555127E+22</v>
      </c>
      <c r="B63">
        <v>3.7105656244448671E+22</v>
      </c>
      <c r="C63">
        <v>0</v>
      </c>
      <c r="D63">
        <v>3.68320769208325E+22</v>
      </c>
      <c r="E63">
        <v>5.0560997777602561E+22</v>
      </c>
      <c r="F63">
        <v>3.8092969354546286E+22</v>
      </c>
      <c r="G63">
        <v>3.5972152054600981E+22</v>
      </c>
      <c r="H63">
        <v>2.7878715842783879E+22</v>
      </c>
      <c r="I63">
        <v>0</v>
      </c>
      <c r="L63">
        <v>0</v>
      </c>
      <c r="M63">
        <v>4.6422721080237536E+22</v>
      </c>
      <c r="N63">
        <v>4.8518796213545186E+22</v>
      </c>
      <c r="O63">
        <v>4.0795991024419742E+22</v>
      </c>
      <c r="P63">
        <v>5.201869071783742E+22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2.4666831011923739E+21</v>
      </c>
      <c r="D64">
        <v>1.953554127498612E+21</v>
      </c>
      <c r="E64">
        <v>1.4404251538048499E+21</v>
      </c>
      <c r="F64">
        <v>9.2729618011108829E+20</v>
      </c>
      <c r="G64">
        <v>4.1416720641732641E+20</v>
      </c>
      <c r="I64">
        <v>0</v>
      </c>
      <c r="L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3.1111474327427079E+22</v>
      </c>
      <c r="B65">
        <v>3.1646277058215211E+22</v>
      </c>
      <c r="C65">
        <v>3.218107978900334E+22</v>
      </c>
      <c r="D65">
        <v>3.624534020363342E+22</v>
      </c>
      <c r="E65">
        <v>2.4211126000918559E+22</v>
      </c>
      <c r="F65">
        <v>1.21769117982037E+22</v>
      </c>
      <c r="G65">
        <v>1.5993590700453029E+22</v>
      </c>
      <c r="H65">
        <v>1.5519911170267949E+22</v>
      </c>
      <c r="I65">
        <v>1.9419857366317802E+22</v>
      </c>
      <c r="J65">
        <v>1.3085501647784119E+22</v>
      </c>
      <c r="K65">
        <v>1.798890056977902E+22</v>
      </c>
      <c r="L65">
        <v>2.3686196432231532E+22</v>
      </c>
      <c r="M65">
        <v>1.957477029617062E+22</v>
      </c>
      <c r="N65">
        <v>1.8696658761770099E+22</v>
      </c>
      <c r="O65">
        <v>1.7175899460667781E+22</v>
      </c>
      <c r="P65">
        <v>1.7397012128195431E+22</v>
      </c>
      <c r="Q65">
        <v>2.4086380904373761E+22</v>
      </c>
      <c r="R65">
        <v>2.1361632133956109E+22</v>
      </c>
      <c r="S65">
        <v>2.577738728252893E+22</v>
      </c>
      <c r="T65">
        <v>4.2612874978104059E+22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66">
        <v>0</v>
      </c>
      <c r="L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8" spans="1:20" x14ac:dyDescent="0.25">
      <c r="A68">
        <v>2.3737444268008769E+23</v>
      </c>
      <c r="B68">
        <v>2.5060267491543789E+23</v>
      </c>
      <c r="C68">
        <v>2.5673506029143338E+23</v>
      </c>
      <c r="D68">
        <v>3.1237919423250278E+23</v>
      </c>
      <c r="E68">
        <v>3.4444065595694202E+23</v>
      </c>
      <c r="F68">
        <v>3.7304560885937183E+23</v>
      </c>
      <c r="G68">
        <v>4.2845379153806282E+23</v>
      </c>
      <c r="H68">
        <v>4.2196528181842952E+23</v>
      </c>
      <c r="I68">
        <v>2.9700788916791741E+23</v>
      </c>
      <c r="J68">
        <v>3.5453889619837252E+23</v>
      </c>
      <c r="K68">
        <v>4.1796170906798499E+23</v>
      </c>
      <c r="L68">
        <v>4.7330662291294708E+23</v>
      </c>
      <c r="M68">
        <v>4.653030723847627E+23</v>
      </c>
      <c r="N68">
        <v>5.1191091110313161E+23</v>
      </c>
      <c r="O68">
        <v>4.9134384981274293E+23</v>
      </c>
      <c r="P68">
        <v>3.0753225381638373E+23</v>
      </c>
      <c r="Q68">
        <v>3.3296465139013797E+23</v>
      </c>
      <c r="R68">
        <v>3.3514947709296781E+23</v>
      </c>
      <c r="S68">
        <v>3.4278207519077521E+23</v>
      </c>
      <c r="T68">
        <v>2.9646096415113782E+23</v>
      </c>
    </row>
    <row r="69" spans="1:20" x14ac:dyDescent="0.25">
      <c r="A69">
        <v>2.0832243548168842E+22</v>
      </c>
      <c r="B69">
        <v>2.10491362238613E+22</v>
      </c>
      <c r="C69">
        <v>1.803006628498287E+22</v>
      </c>
      <c r="D69">
        <v>1.8021559465615529E+22</v>
      </c>
      <c r="E69">
        <v>1.616318246467034E+22</v>
      </c>
      <c r="F69">
        <v>1.741485531776997E+22</v>
      </c>
      <c r="G69">
        <v>1.9037126337760531E+22</v>
      </c>
      <c r="H69">
        <v>2.4269537770146802E+22</v>
      </c>
      <c r="I69">
        <v>1.982598114087431E+22</v>
      </c>
      <c r="J69">
        <v>2.2909607340469289E+22</v>
      </c>
      <c r="K69">
        <v>2.4831097219629279E+22</v>
      </c>
      <c r="L69">
        <v>2.7498571557974969E+22</v>
      </c>
      <c r="M69">
        <v>2.5449800966826459E+22</v>
      </c>
      <c r="N69">
        <v>2.162823708353516E+22</v>
      </c>
      <c r="O69">
        <v>1.6172442736235421E+22</v>
      </c>
      <c r="P69">
        <v>1.5034508618176399E+22</v>
      </c>
      <c r="Q69">
        <v>1.4813887824591011E+22</v>
      </c>
      <c r="R69">
        <v>1.6607003826585701E+22</v>
      </c>
      <c r="S69">
        <v>9.8814326304587278E+21</v>
      </c>
      <c r="T69">
        <v>1.276697939113553E+22</v>
      </c>
    </row>
    <row r="70" spans="1:20" x14ac:dyDescent="0.25">
      <c r="A70">
        <v>2.8538190124982039E+23</v>
      </c>
      <c r="B70">
        <v>3.2357026863075231E+23</v>
      </c>
      <c r="C70">
        <v>3.4079401845547211E+23</v>
      </c>
      <c r="D70">
        <v>3.9864223222846908E+23</v>
      </c>
      <c r="E70">
        <v>4.9533320742479037E+23</v>
      </c>
      <c r="F70">
        <v>5.6700159743322391E+23</v>
      </c>
      <c r="G70">
        <v>5.5616181290328747E+23</v>
      </c>
      <c r="H70">
        <v>8.0978939640908634E+23</v>
      </c>
      <c r="I70">
        <v>1.105811117617053E+24</v>
      </c>
      <c r="J70">
        <v>7.5778001828746616E+23</v>
      </c>
      <c r="K70">
        <v>9.9105648690899996E+23</v>
      </c>
      <c r="L70">
        <v>1.089143066060009E+24</v>
      </c>
      <c r="M70">
        <v>1.226176604027583E+24</v>
      </c>
      <c r="N70">
        <v>1.115586792889746E+24</v>
      </c>
      <c r="O70">
        <v>9.3462242707798238E+23</v>
      </c>
      <c r="P70">
        <v>9.0353578873557591E+23</v>
      </c>
      <c r="Q70">
        <v>9.1254672238759655E+23</v>
      </c>
      <c r="R70">
        <v>1.005345627135765E+24</v>
      </c>
      <c r="S70">
        <v>1.032255129528043E+24</v>
      </c>
      <c r="T70">
        <v>7.2146110497791908E+23</v>
      </c>
    </row>
    <row r="71" spans="1:20" x14ac:dyDescent="0.25">
      <c r="A71">
        <v>4.6512301698873929E+23</v>
      </c>
      <c r="B71">
        <v>4.9652174085629323E+23</v>
      </c>
      <c r="C71">
        <v>3.9905937975712849E+23</v>
      </c>
      <c r="D71">
        <v>4.5772328663460657E+23</v>
      </c>
      <c r="E71">
        <v>5.5879631116393607E+23</v>
      </c>
      <c r="F71">
        <v>4.7831318645820563E+23</v>
      </c>
      <c r="G71">
        <v>4.9600999345981439E+23</v>
      </c>
      <c r="H71">
        <v>6.1800095159756706E+23</v>
      </c>
      <c r="I71">
        <v>3.9495476854974373E+23</v>
      </c>
      <c r="J71">
        <v>4.2912651590641089E+23</v>
      </c>
      <c r="K71">
        <v>5.1128116464580522E+23</v>
      </c>
      <c r="L71">
        <v>5.6286822372059788E+23</v>
      </c>
      <c r="M71">
        <v>5.235365472851315E+23</v>
      </c>
      <c r="N71">
        <v>5.3599567801929387E+23</v>
      </c>
      <c r="O71">
        <v>4.6596677082953017E+23</v>
      </c>
      <c r="P71">
        <v>4.2067623292762921E+23</v>
      </c>
      <c r="Q71">
        <v>4.6264322763278201E+23</v>
      </c>
      <c r="R71">
        <v>5.1617651393933349E+23</v>
      </c>
      <c r="S71">
        <v>4.3698078724376762E+23</v>
      </c>
      <c r="T71">
        <v>4.0532331630303653E+23</v>
      </c>
    </row>
    <row r="72" spans="1:20" x14ac:dyDescent="0.25">
      <c r="A72">
        <v>3.4737141478402028E+23</v>
      </c>
      <c r="B72">
        <v>4.0415427002247147E+23</v>
      </c>
      <c r="C72">
        <v>4.3716768782572481E+23</v>
      </c>
      <c r="D72">
        <v>4.9238716123052592E+23</v>
      </c>
      <c r="E72">
        <v>5.8454980989202072E+23</v>
      </c>
      <c r="F72">
        <v>5.2738503789090108E+23</v>
      </c>
      <c r="G72">
        <v>0</v>
      </c>
      <c r="I72">
        <v>0</v>
      </c>
      <c r="J72">
        <v>4.311022897986064E+23</v>
      </c>
      <c r="K72">
        <v>5.3263664178497342E+23</v>
      </c>
      <c r="L72">
        <v>0</v>
      </c>
      <c r="N72">
        <v>0</v>
      </c>
      <c r="O72">
        <v>0</v>
      </c>
      <c r="P72">
        <v>5.563926645366408E+23</v>
      </c>
      <c r="Q72">
        <v>7.1324388157494703E+23</v>
      </c>
      <c r="R72">
        <v>9.668373498943607E+23</v>
      </c>
      <c r="S72">
        <v>0</v>
      </c>
      <c r="T72">
        <v>0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73">
        <v>0</v>
      </c>
      <c r="J73">
        <v>3.2246824001268911E+23</v>
      </c>
      <c r="K73">
        <v>4.1264204280324313E+23</v>
      </c>
      <c r="L73">
        <v>4.5834910946544148E+23</v>
      </c>
      <c r="M73">
        <v>4.0323192213566681E+23</v>
      </c>
      <c r="N73">
        <v>2.369116693643442E+23</v>
      </c>
      <c r="O73">
        <v>1.4192164038136751E+23</v>
      </c>
      <c r="P73">
        <v>4.3064845823978532E+23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3.1810446546159752E+23</v>
      </c>
      <c r="B74">
        <v>2.8414044415658131E+23</v>
      </c>
      <c r="C74">
        <v>2.296066110904087E+23</v>
      </c>
      <c r="D74">
        <v>2.31482878561367E+23</v>
      </c>
      <c r="E74">
        <v>2.5550738839519321E+23</v>
      </c>
      <c r="F74">
        <v>2.5453974177222319E+23</v>
      </c>
      <c r="G74">
        <v>2.487933110668336E+23</v>
      </c>
      <c r="H74">
        <v>2.370305191594374E+23</v>
      </c>
      <c r="I74">
        <v>1.0722122372675839E+23</v>
      </c>
      <c r="J74">
        <v>1.7272199704376831E+23</v>
      </c>
      <c r="K74">
        <v>1.6316588659894429E+23</v>
      </c>
      <c r="L74">
        <v>1.8606352824629052E+23</v>
      </c>
      <c r="M74">
        <v>1.75216247428792E+23</v>
      </c>
      <c r="N74">
        <v>1.7184543917364569E+23</v>
      </c>
      <c r="O74">
        <v>1.69027340671064E+23</v>
      </c>
      <c r="P74">
        <v>1.904997508172605E+23</v>
      </c>
      <c r="Q74">
        <v>1.8642484084468019E+23</v>
      </c>
      <c r="R74">
        <v>2.0786216093401419E+23</v>
      </c>
      <c r="S74">
        <v>1.780091727277792E+23</v>
      </c>
      <c r="T74">
        <v>1.7771144333957252E+23</v>
      </c>
    </row>
    <row r="75" spans="1:20" x14ac:dyDescent="0.25">
      <c r="A75">
        <v>3.1444503577435509E+22</v>
      </c>
      <c r="B75">
        <v>2.934879933185448E+22</v>
      </c>
      <c r="C75">
        <v>2.7253095086273438E+22</v>
      </c>
      <c r="D75">
        <v>4.2156555651457527E+22</v>
      </c>
      <c r="E75">
        <v>5.8125188504581988E+22</v>
      </c>
      <c r="F75">
        <v>6.7290000636629276E+22</v>
      </c>
      <c r="G75">
        <v>5.5663192459488994E+22</v>
      </c>
      <c r="H75">
        <v>4.3761936135526956E+22</v>
      </c>
      <c r="I75">
        <v>3.186067981156491E+22</v>
      </c>
      <c r="J75">
        <v>4.9528350137561364E+22</v>
      </c>
      <c r="K75">
        <v>4.9255850944084222E+22</v>
      </c>
      <c r="L75">
        <v>4.8983351750607088E+22</v>
      </c>
      <c r="M75">
        <v>4.8710852557129946E+22</v>
      </c>
      <c r="N75">
        <v>4.8438353363652821E+22</v>
      </c>
      <c r="O75">
        <v>6.3208829074087147E+22</v>
      </c>
      <c r="P75">
        <v>7.7979304784521473E+22</v>
      </c>
      <c r="Q75">
        <v>6.402906207656349E+22</v>
      </c>
      <c r="R75">
        <v>6.1754523523869447E+22</v>
      </c>
      <c r="S75">
        <v>5.652829898511157E+22</v>
      </c>
      <c r="T75">
        <v>5.03484281915924E+22</v>
      </c>
    </row>
    <row r="76" spans="1:20" x14ac:dyDescent="0.25">
      <c r="A76">
        <v>6.2593592518541233E+23</v>
      </c>
      <c r="B76">
        <v>6.1083631233645355E+23</v>
      </c>
      <c r="C76">
        <v>5.9743844561100713E+23</v>
      </c>
      <c r="D76">
        <v>6.3251117144348322E+23</v>
      </c>
      <c r="E76">
        <v>6.4508387135784275E+23</v>
      </c>
      <c r="F76">
        <v>7.3712432804014255E+23</v>
      </c>
      <c r="G76">
        <v>8.1724183300562957E+23</v>
      </c>
      <c r="H76">
        <v>8.7680678694399566E+23</v>
      </c>
      <c r="I76">
        <v>6.9564843014458137E+23</v>
      </c>
      <c r="J76">
        <v>7.1637257415001875E+23</v>
      </c>
      <c r="K76">
        <v>7.8737545038247009E+23</v>
      </c>
      <c r="L76">
        <v>8.5195675045418667E+23</v>
      </c>
      <c r="M76">
        <v>8.2609632536633135E+23</v>
      </c>
      <c r="N76">
        <v>8.4030575880104041E+23</v>
      </c>
      <c r="O76">
        <v>8.7611049648052334E+23</v>
      </c>
      <c r="P76">
        <v>8.9540481023030824E+23</v>
      </c>
      <c r="Q76">
        <v>9.5997688260188003E+23</v>
      </c>
      <c r="R76">
        <v>9.9965925807829201E+23</v>
      </c>
      <c r="S76">
        <v>9.7300315101590659E+23</v>
      </c>
      <c r="T76">
        <v>8.6250193582282208E+23</v>
      </c>
    </row>
    <row r="77" spans="1:20" x14ac:dyDescent="0.25">
      <c r="A77">
        <v>1.527205438184702E+22</v>
      </c>
      <c r="B77">
        <v>1.335811071093349E+22</v>
      </c>
      <c r="C77">
        <v>1.579330080157907E+22</v>
      </c>
      <c r="D77">
        <v>1.7455879247818331E+22</v>
      </c>
      <c r="E77">
        <v>2.0395896038506549E+22</v>
      </c>
      <c r="F77">
        <v>2.185202271724243E+22</v>
      </c>
      <c r="G77">
        <v>2.4581649523066028E+22</v>
      </c>
      <c r="H77">
        <v>3.8117061174514952E+22</v>
      </c>
      <c r="I77">
        <v>4.5739929365979698E+22</v>
      </c>
      <c r="J77">
        <v>6.4244494709972223E+22</v>
      </c>
      <c r="K77">
        <v>8.2749060053964748E+22</v>
      </c>
      <c r="L77">
        <v>1.012536253979573E+23</v>
      </c>
      <c r="M77">
        <v>1.197581907419498E+23</v>
      </c>
      <c r="N77">
        <v>1.465919893505676E+23</v>
      </c>
      <c r="O77">
        <v>1.7342578795918539E+23</v>
      </c>
      <c r="P77">
        <v>2.0025958656780321E+23</v>
      </c>
      <c r="Q77">
        <v>2.2709338517642099E+23</v>
      </c>
      <c r="R77">
        <v>2.539271837850388E+23</v>
      </c>
      <c r="S77">
        <v>2.8076098239365661E+23</v>
      </c>
      <c r="T77">
        <v>3.0759478100227443E+23</v>
      </c>
    </row>
    <row r="78" spans="1:20" x14ac:dyDescent="0.25">
      <c r="A78">
        <v>4.5532272780866433E+23</v>
      </c>
      <c r="B78">
        <v>4.7991674804385727E+23</v>
      </c>
      <c r="C78">
        <v>4.1495338802776188E+23</v>
      </c>
      <c r="D78">
        <v>4.8200999173019913E+23</v>
      </c>
      <c r="E78">
        <v>6.7036877347420288E+23</v>
      </c>
      <c r="F78">
        <v>7.8515572565919198E+23</v>
      </c>
      <c r="G78">
        <v>7.8817347342660813E+23</v>
      </c>
      <c r="H78">
        <v>8.4727687592670956E+23</v>
      </c>
      <c r="I78">
        <v>3.8949178799352559E+23</v>
      </c>
      <c r="J78">
        <v>5.3996036431635528E+23</v>
      </c>
      <c r="K78">
        <v>6.497333230181992E+23</v>
      </c>
      <c r="L78">
        <v>6.7440471339726877E+23</v>
      </c>
      <c r="M78">
        <v>6.0476769510530715E+23</v>
      </c>
      <c r="N78">
        <v>7.4548818452554769E+23</v>
      </c>
      <c r="O78">
        <v>5.9545610901341928E+23</v>
      </c>
      <c r="P78">
        <v>6.9006664180245048E+23</v>
      </c>
      <c r="Q78">
        <v>7.7694937671824204E+23</v>
      </c>
      <c r="R78">
        <v>8.1614237451067347E+23</v>
      </c>
      <c r="S78">
        <v>7.3637201668421665E+23</v>
      </c>
      <c r="T78">
        <v>6.3681111239345554E+23</v>
      </c>
    </row>
    <row r="79" spans="1:20" x14ac:dyDescent="0.25">
      <c r="A79">
        <v>2.0471374589126211E+22</v>
      </c>
      <c r="B79">
        <v>1.8828047914469721E+22</v>
      </c>
      <c r="C79">
        <v>2.6112097531353528E+22</v>
      </c>
      <c r="D79">
        <v>4.1229922249316124E+22</v>
      </c>
      <c r="E79">
        <v>3.772794487675738E+22</v>
      </c>
      <c r="F79">
        <v>4.3934844103217734E+22</v>
      </c>
      <c r="G79">
        <v>3.9745632044402531E+22</v>
      </c>
      <c r="H79">
        <v>4.911885906412832E+22</v>
      </c>
      <c r="I79">
        <v>4.0428303428699743E+22</v>
      </c>
      <c r="J79">
        <v>3.0905164085099011E+22</v>
      </c>
      <c r="K79">
        <v>3.0119057468573379E+22</v>
      </c>
      <c r="L79">
        <v>3.8251325280574211E+22</v>
      </c>
      <c r="M79">
        <v>3.503622287947427E+22</v>
      </c>
      <c r="N79">
        <v>3.6736245936458668E+22</v>
      </c>
      <c r="O79">
        <v>3.3644558948274239E+22</v>
      </c>
      <c r="P79">
        <v>4.0599569166524503E+22</v>
      </c>
      <c r="Q79">
        <v>3.8352345300676932E+22</v>
      </c>
      <c r="R79">
        <v>3.7823483176662824E+22</v>
      </c>
      <c r="S79">
        <v>3.9712657351931442E+22</v>
      </c>
      <c r="T79">
        <v>2.4313755477835682E+22</v>
      </c>
    </row>
    <row r="80" spans="1:20" x14ac:dyDescent="0.25">
      <c r="A80">
        <v>4.0101469201386179E+23</v>
      </c>
      <c r="B80">
        <v>4.5849858049755652E+23</v>
      </c>
      <c r="C80">
        <v>6.2750261365389415E+23</v>
      </c>
      <c r="D80">
        <v>6.120632923260116E+23</v>
      </c>
      <c r="E80">
        <v>6.3483999698303256E+23</v>
      </c>
      <c r="F80">
        <v>6.1207576362241075E+23</v>
      </c>
      <c r="G80">
        <v>6.019180441428147E+23</v>
      </c>
      <c r="H80">
        <v>7.2459057834681128E+23</v>
      </c>
      <c r="I80">
        <v>3.1096065977707179E+23</v>
      </c>
      <c r="J80">
        <v>4.6412959205005512E+23</v>
      </c>
      <c r="K80">
        <v>5.705626449190344E+23</v>
      </c>
      <c r="L80">
        <v>6.2192644798606617E+23</v>
      </c>
      <c r="M80">
        <v>4.9567676977004382E+23</v>
      </c>
      <c r="N80">
        <v>5.1231831596772501E+23</v>
      </c>
      <c r="O80">
        <v>3.5194087399279307E+23</v>
      </c>
      <c r="P80">
        <v>3.9745038844481062E+23</v>
      </c>
      <c r="Q80">
        <v>4.4306673100858468E+23</v>
      </c>
      <c r="R80">
        <v>5.4614299822118698E+23</v>
      </c>
      <c r="S80">
        <v>5.1292195876512169E+23</v>
      </c>
      <c r="T80">
        <v>4.0482121007800132E+23</v>
      </c>
    </row>
    <row r="82" spans="1:20" x14ac:dyDescent="0.25">
      <c r="A82">
        <v>1.4699184815509931E+23</v>
      </c>
      <c r="B82">
        <v>1.453230718593914E+23</v>
      </c>
      <c r="C82">
        <v>1.4365429556368349E+23</v>
      </c>
      <c r="D82">
        <v>1.7051739065222881E+23</v>
      </c>
      <c r="E82">
        <v>0</v>
      </c>
      <c r="F82">
        <v>1.9196062025471141E+23</v>
      </c>
      <c r="G82">
        <v>2.0703725339270992E+23</v>
      </c>
      <c r="H82">
        <v>1.0351862669635501E+23</v>
      </c>
      <c r="I82">
        <v>0</v>
      </c>
      <c r="J82">
        <v>2.25439442275297E+23</v>
      </c>
      <c r="K82">
        <v>4.5087888455059401E+23</v>
      </c>
      <c r="L82">
        <v>6.7631832682589105E+23</v>
      </c>
      <c r="M82">
        <v>9.0175776910118802E+23</v>
      </c>
      <c r="N82">
        <v>1.127197211376485E+24</v>
      </c>
      <c r="O82">
        <v>1.3526366536517821E+24</v>
      </c>
      <c r="P82">
        <v>1.5780760959270789E+24</v>
      </c>
      <c r="Q82">
        <v>1.803515538202376E+24</v>
      </c>
      <c r="R82">
        <v>2.0289549804776729E+24</v>
      </c>
      <c r="S82">
        <v>2.2543944227529711E+24</v>
      </c>
      <c r="T82">
        <v>2.4798338650282668E+24</v>
      </c>
    </row>
    <row r="83" spans="1:20" x14ac:dyDescent="0.25">
      <c r="A83">
        <v>2.58348481826172E+22</v>
      </c>
      <c r="B83">
        <v>2.6548016183636969E+22</v>
      </c>
      <c r="C83">
        <v>2.4077005021041989E+22</v>
      </c>
      <c r="D83">
        <v>2.6346372533434349E+22</v>
      </c>
      <c r="E83">
        <v>2.293132183564339E+22</v>
      </c>
      <c r="F83">
        <v>2.5053914886433321E+22</v>
      </c>
      <c r="G83">
        <v>2.8338362584348492E+22</v>
      </c>
      <c r="H83">
        <v>2.9822718277418549E+22</v>
      </c>
      <c r="I83">
        <v>5.4751717265364864E+22</v>
      </c>
      <c r="J83">
        <v>7.9680716253311179E+22</v>
      </c>
      <c r="K83">
        <v>1.046097152412575E+23</v>
      </c>
      <c r="L83">
        <v>1.2953871422920379E+23</v>
      </c>
      <c r="M83">
        <v>1.5446771321715012E+23</v>
      </c>
      <c r="N83">
        <v>1.7939671220509639E+23</v>
      </c>
      <c r="O83">
        <v>2.0432571119304269E+23</v>
      </c>
      <c r="P83">
        <v>2.29254710180989E+23</v>
      </c>
      <c r="Q83">
        <v>2.5418370916893531E+23</v>
      </c>
      <c r="R83">
        <v>2.7911270815688161E+23</v>
      </c>
      <c r="S83">
        <v>3.0404170714482802E+23</v>
      </c>
      <c r="T83">
        <v>3.2897070613277433E+23</v>
      </c>
    </row>
    <row r="84" spans="1:2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84">
        <v>0</v>
      </c>
      <c r="J84">
        <v>9.8838017229628333E+21</v>
      </c>
      <c r="K84">
        <v>9.1260427337474203E+21</v>
      </c>
      <c r="L84">
        <v>7.4675855669680627E+21</v>
      </c>
      <c r="M84">
        <v>1.0198488106199111E+22</v>
      </c>
      <c r="N84">
        <v>9.4141793467353562E+21</v>
      </c>
      <c r="O84">
        <v>1.5110378770369421E+22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1.159149655666544E+22</v>
      </c>
      <c r="B85">
        <v>1.3586467639424111E+22</v>
      </c>
      <c r="C85">
        <v>1.6259265968542939E+22</v>
      </c>
      <c r="D85">
        <v>2.7096657145116311E+22</v>
      </c>
      <c r="E85">
        <v>3.1561656679400531E+22</v>
      </c>
      <c r="F85">
        <v>2.786453461437546E+22</v>
      </c>
      <c r="G85">
        <v>2.9536780363944618E+22</v>
      </c>
      <c r="H85">
        <v>3.007408272164119E+22</v>
      </c>
      <c r="I85">
        <v>3.4101425901061209E+22</v>
      </c>
      <c r="J85">
        <v>2.8926705387545899E+22</v>
      </c>
      <c r="K85">
        <v>4.2545356165608978E+22</v>
      </c>
      <c r="L85">
        <v>5.2469577527392572E+22</v>
      </c>
      <c r="M85">
        <v>5.393584767347107E+22</v>
      </c>
      <c r="N85">
        <v>5.4784688601017239E+22</v>
      </c>
      <c r="O85">
        <v>4.5986891286169248E+22</v>
      </c>
      <c r="P85">
        <v>5.2226224543518087E+22</v>
      </c>
      <c r="Q85">
        <v>6.0265347236543368E+22</v>
      </c>
      <c r="R85">
        <v>6.45177237786923E+22</v>
      </c>
      <c r="S85">
        <v>6.0730058983803923E+22</v>
      </c>
      <c r="T85">
        <v>5.630292116364352E+22</v>
      </c>
    </row>
    <row r="86" spans="1:20" x14ac:dyDescent="0.25">
      <c r="A86">
        <v>4.9242763029906603E+21</v>
      </c>
      <c r="B86">
        <v>6.0073222586557027E+21</v>
      </c>
      <c r="C86">
        <v>8.6213656332094323E+21</v>
      </c>
      <c r="D86">
        <v>9.6535666795892976E+21</v>
      </c>
      <c r="E86">
        <v>9.5301140156042193E+21</v>
      </c>
      <c r="F86">
        <v>1.0502677297025339E+22</v>
      </c>
      <c r="G86">
        <v>1.3937723097083181E+22</v>
      </c>
      <c r="H86">
        <v>1.4569394450616231E+22</v>
      </c>
      <c r="I86">
        <v>1.3037710724763979E+22</v>
      </c>
      <c r="J86">
        <v>1.150602699891174E+22</v>
      </c>
      <c r="K86">
        <v>1.145710514082433E+22</v>
      </c>
      <c r="L86">
        <v>1.567883393256524E+22</v>
      </c>
      <c r="M86">
        <v>1.29141421048892E+22</v>
      </c>
      <c r="N86">
        <v>1.0527390811520691E+22</v>
      </c>
      <c r="O86">
        <v>0</v>
      </c>
      <c r="P86">
        <v>9.8761962323797837E+21</v>
      </c>
      <c r="Q86">
        <v>9.6238353375111623E+21</v>
      </c>
      <c r="R86">
        <v>8.6743948520870075E+21</v>
      </c>
      <c r="S86">
        <v>1.2903723517752491E+22</v>
      </c>
      <c r="T86">
        <v>1.351743914893E+22</v>
      </c>
    </row>
    <row r="87" spans="1:20" x14ac:dyDescent="0.25">
      <c r="O87">
        <v>0</v>
      </c>
      <c r="P87">
        <v>6.2831589832399771E+21</v>
      </c>
      <c r="Q87">
        <v>6.6464008672410243E+21</v>
      </c>
      <c r="R87">
        <v>5.1577635659336364E+21</v>
      </c>
      <c r="S87">
        <v>5.3774948740557229E+21</v>
      </c>
      <c r="T87">
        <v>8.4024487627575735E+21</v>
      </c>
    </row>
    <row r="88" spans="1:2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88">
        <v>0</v>
      </c>
      <c r="L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90" spans="1:20" x14ac:dyDescent="0.25">
      <c r="A90">
        <v>4.8502413174851762E+22</v>
      </c>
      <c r="B90">
        <v>5.6530334204828181E+22</v>
      </c>
      <c r="C90">
        <v>6.0932109191066551E+22</v>
      </c>
      <c r="D90">
        <v>7.5543154635804387E+22</v>
      </c>
      <c r="E90">
        <v>9.6971376934165825E+22</v>
      </c>
      <c r="F90">
        <v>9.8275609767694452E+22</v>
      </c>
      <c r="G90">
        <v>8.6975930478656276E+22</v>
      </c>
      <c r="H90">
        <v>1.2327054981212121E+23</v>
      </c>
      <c r="I90">
        <v>8.9340111324482288E+22</v>
      </c>
      <c r="J90">
        <v>1.063509930278225E+23</v>
      </c>
      <c r="K90">
        <v>1.364285591143395E+23</v>
      </c>
      <c r="L90">
        <v>1.6172505947518289E+23</v>
      </c>
      <c r="M90">
        <v>1.647716000069601E+23</v>
      </c>
      <c r="N90">
        <v>1.6475308433416139E+23</v>
      </c>
      <c r="O90">
        <v>1.5522857969411559E+23</v>
      </c>
      <c r="P90">
        <v>1.4728302062169539E+23</v>
      </c>
      <c r="Q90">
        <v>1.7495401427582582E+23</v>
      </c>
      <c r="R90">
        <v>1.668535305434731E+23</v>
      </c>
      <c r="S90">
        <v>1.8041041652492199E+23</v>
      </c>
      <c r="T90">
        <v>1.52015052928836E+23</v>
      </c>
    </row>
    <row r="91" spans="1:20" x14ac:dyDescent="0.25">
      <c r="A91">
        <v>4.1560684246720156E+22</v>
      </c>
      <c r="B91">
        <v>4.0849832308664003E+22</v>
      </c>
      <c r="C91">
        <v>3.686450323641288E+22</v>
      </c>
      <c r="D91">
        <v>4.4735973428288274E+22</v>
      </c>
      <c r="E91">
        <v>4.2299709873433889E+22</v>
      </c>
      <c r="F91">
        <v>4.7475552447452907E+22</v>
      </c>
      <c r="G91">
        <v>4.3915156707063978E+22</v>
      </c>
      <c r="H91">
        <v>4.0476880497448728E+22</v>
      </c>
      <c r="I91">
        <v>3.9203084476133417E+22</v>
      </c>
      <c r="J91">
        <v>2.714047327264886E+22</v>
      </c>
      <c r="K91">
        <v>3.379210451030475E+22</v>
      </c>
      <c r="L91">
        <v>3.0665789650043878E+22</v>
      </c>
      <c r="M91">
        <v>2.8107043351263831E+22</v>
      </c>
      <c r="N91">
        <v>2.9439476359059581E+22</v>
      </c>
      <c r="O91">
        <v>2.7861785348363138E+22</v>
      </c>
      <c r="P91">
        <v>2.9359780375007811E+22</v>
      </c>
      <c r="Q91">
        <v>2.5414659350250249E+22</v>
      </c>
      <c r="R91">
        <v>3.2611671793451282E+22</v>
      </c>
      <c r="S91">
        <v>2.5775619018819799E+22</v>
      </c>
      <c r="T91">
        <v>1.9464229711940441E+22</v>
      </c>
    </row>
    <row r="92" spans="1:20" x14ac:dyDescent="0.25">
      <c r="A92">
        <v>5.887428669273073E+21</v>
      </c>
      <c r="B92">
        <v>5.9464790968671016E+21</v>
      </c>
      <c r="C92">
        <v>6.0174097281914115E+21</v>
      </c>
      <c r="D92">
        <v>6.3390640317241198E+21</v>
      </c>
      <c r="E92">
        <v>7.5625128078090982E+21</v>
      </c>
      <c r="F92">
        <v>7.9017438429025392E+21</v>
      </c>
      <c r="G92">
        <v>1.067846978612866E+22</v>
      </c>
      <c r="I92">
        <v>1.364742783399363E+22</v>
      </c>
      <c r="J92">
        <v>9.2894381738929055E+21</v>
      </c>
      <c r="K92">
        <v>1.372607872850023E+22</v>
      </c>
      <c r="L92">
        <v>1.1433344662847831E+22</v>
      </c>
      <c r="N92">
        <v>1.2159930592273581E+22</v>
      </c>
      <c r="O92">
        <v>1.0767792679748349E+22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5.5117306647948458E+22</v>
      </c>
      <c r="B93">
        <v>3.8971690947114334E+22</v>
      </c>
      <c r="C93">
        <v>4.8756533406900981E+22</v>
      </c>
      <c r="D93">
        <v>6.1128644771020643E+22</v>
      </c>
      <c r="E93">
        <v>4.5113740005560866E+22</v>
      </c>
      <c r="F93">
        <v>5.0110736434514486E+22</v>
      </c>
      <c r="G93">
        <v>5.0438652048705862E+22</v>
      </c>
      <c r="H93">
        <v>5.0700996992311493E+22</v>
      </c>
      <c r="I93">
        <v>4.2652344540973886E+22</v>
      </c>
      <c r="J93">
        <v>3.4603692089636301E+22</v>
      </c>
      <c r="K93">
        <v>3.430377564083434E+22</v>
      </c>
      <c r="L93">
        <v>3.3880791869739208E+22</v>
      </c>
      <c r="M93">
        <v>4.2243572415050109E+22</v>
      </c>
      <c r="N93">
        <v>5.8646791497911701E+22</v>
      </c>
      <c r="O93">
        <v>6.2187374722124549E+22</v>
      </c>
      <c r="P93">
        <v>6.2995121914932871E+22</v>
      </c>
      <c r="Q93">
        <v>7.3881291576974776E+22</v>
      </c>
      <c r="R93">
        <v>7.6420586183408174E+22</v>
      </c>
      <c r="S93">
        <v>6.3272943239095967E+22</v>
      </c>
      <c r="T93">
        <v>5.1184962297922014E+22</v>
      </c>
    </row>
    <row r="94" spans="1:20" x14ac:dyDescent="0.25">
      <c r="A94">
        <v>1.408356649516521E+21</v>
      </c>
      <c r="B94">
        <v>2.8128300988481699E+21</v>
      </c>
      <c r="C94">
        <v>4.217303548179819E+21</v>
      </c>
      <c r="D94">
        <v>3.5690100947878239E+21</v>
      </c>
      <c r="E94">
        <v>4.140162822722404E+21</v>
      </c>
      <c r="F94">
        <v>4.8235084926928133E+21</v>
      </c>
      <c r="G94">
        <v>5.5100070376002604E+21</v>
      </c>
      <c r="H94">
        <v>5.1205785402432689E+21</v>
      </c>
      <c r="I94">
        <v>4.892076641876851E+21</v>
      </c>
      <c r="J94">
        <v>4.6635747435104342E+21</v>
      </c>
      <c r="K94">
        <v>5.6475835522684341E+21</v>
      </c>
      <c r="L94">
        <v>6.6315472035593018E+21</v>
      </c>
      <c r="M94">
        <v>7.8750562758184738E+21</v>
      </c>
      <c r="N94">
        <v>7.5867084579223183E+21</v>
      </c>
      <c r="O94">
        <v>7.7107807876828962E+21</v>
      </c>
      <c r="P94">
        <v>7.8348531174434752E+21</v>
      </c>
      <c r="Q94">
        <v>5.8356903565610745E+21</v>
      </c>
      <c r="R94">
        <v>5.4199414232286631E+21</v>
      </c>
      <c r="S94">
        <v>5.2050793491655117E+21</v>
      </c>
      <c r="T94">
        <v>4.1801479829205989E+21</v>
      </c>
    </row>
    <row r="95" spans="1:20" x14ac:dyDescent="0.25">
      <c r="A95">
        <v>8.921867264380334E+23</v>
      </c>
      <c r="B95">
        <v>1.0290200977942821E+24</v>
      </c>
      <c r="C95">
        <v>9.4180790047279604E+23</v>
      </c>
      <c r="D95">
        <v>1.066216036705275E+24</v>
      </c>
      <c r="E95">
        <v>1.219741878929449E+24</v>
      </c>
      <c r="F95">
        <v>1.972665708769165E+24</v>
      </c>
      <c r="G95">
        <v>1.067646582751447E+24</v>
      </c>
      <c r="H95">
        <v>1.16337821221633E+24</v>
      </c>
      <c r="I95">
        <v>9.5514481975632136E+23</v>
      </c>
      <c r="J95">
        <v>1.2947836597458299E+24</v>
      </c>
      <c r="K95">
        <v>9.0662284469574756E+23</v>
      </c>
      <c r="L95">
        <v>1.2101858611620009E+24</v>
      </c>
      <c r="M95">
        <v>1.0577697592403579E+24</v>
      </c>
      <c r="N95">
        <v>1.2646793578701401E+24</v>
      </c>
      <c r="O95">
        <v>1.28510549443956E+24</v>
      </c>
      <c r="P95">
        <v>1.140659078750349E+24</v>
      </c>
      <c r="Q95">
        <v>1.3566131270591469E+24</v>
      </c>
      <c r="R95">
        <v>1.4654979592847099E+24</v>
      </c>
      <c r="S95">
        <v>1.4734723856480581E+24</v>
      </c>
      <c r="T95">
        <v>1.597458241986803E+24</v>
      </c>
    </row>
    <row r="96" spans="1:20" x14ac:dyDescent="0.25">
      <c r="O96">
        <v>0</v>
      </c>
      <c r="P96">
        <v>5.9543318620106824E+22</v>
      </c>
      <c r="Q96">
        <v>3.6515021264484171E+22</v>
      </c>
      <c r="R96">
        <v>6.2787739771873593E+22</v>
      </c>
      <c r="S96">
        <v>6.3110604542424629E+22</v>
      </c>
      <c r="T96">
        <v>0</v>
      </c>
    </row>
    <row r="97" spans="1:20" x14ac:dyDescent="0.25">
      <c r="A97">
        <v>5.5662738707446256E+22</v>
      </c>
      <c r="B97">
        <v>5.034553839319792E+22</v>
      </c>
      <c r="C97">
        <v>4.3892505669380554E+22</v>
      </c>
      <c r="D97">
        <v>5.2654726172016982E+22</v>
      </c>
      <c r="E97">
        <v>5.4586695169140047E+22</v>
      </c>
      <c r="F97">
        <v>0</v>
      </c>
      <c r="G97">
        <v>9.1799446030872094E+22</v>
      </c>
      <c r="H97">
        <v>9.1822052419226183E+22</v>
      </c>
      <c r="I97">
        <v>8.2798491559401242E+22</v>
      </c>
      <c r="J97">
        <v>9.4877401815310349E+22</v>
      </c>
      <c r="K97">
        <v>1.0695631207121951E+23</v>
      </c>
      <c r="L97">
        <v>1.189729593194322E+23</v>
      </c>
      <c r="M97">
        <v>1.056916753557817E+23</v>
      </c>
      <c r="N97">
        <v>1.016178315058608E+23</v>
      </c>
      <c r="O97">
        <v>9.7543987655939887E+22</v>
      </c>
      <c r="P97">
        <v>9.3470143806018987E+22</v>
      </c>
      <c r="Q97">
        <v>8.9396299956098087E+22</v>
      </c>
      <c r="R97">
        <v>8.5322456106177187E+22</v>
      </c>
      <c r="S97">
        <v>8.1248612256256287E+22</v>
      </c>
      <c r="T97">
        <v>7.7174768406335387E+22</v>
      </c>
    </row>
    <row r="98" spans="1:20" x14ac:dyDescent="0.25">
      <c r="A98">
        <v>2.265945726021009E+22</v>
      </c>
      <c r="B98">
        <v>2.357804564891879E+22</v>
      </c>
      <c r="C98">
        <v>2.2407562189359009E+22</v>
      </c>
      <c r="D98">
        <v>2.105307815198362E+22</v>
      </c>
      <c r="E98">
        <v>2.3438667689677889E+22</v>
      </c>
      <c r="F98">
        <v>2.404653563289623E+22</v>
      </c>
      <c r="G98">
        <v>1.9512966255773672E+22</v>
      </c>
      <c r="H98">
        <v>1.784937439841553E+22</v>
      </c>
      <c r="I98">
        <v>2.7843610509384461E+22</v>
      </c>
      <c r="J98">
        <v>2.6082013125695978E+22</v>
      </c>
      <c r="K98">
        <v>2.4320415742007492E+22</v>
      </c>
      <c r="L98">
        <v>2.2558818358319009E+22</v>
      </c>
      <c r="M98">
        <v>2.0797220974630518E+22</v>
      </c>
      <c r="N98">
        <v>1.903562359094204E+22</v>
      </c>
      <c r="O98">
        <v>1.727402620725356E+22</v>
      </c>
      <c r="P98">
        <v>1.5512428823565071E+22</v>
      </c>
      <c r="Q98">
        <v>1.375083143987658E+22</v>
      </c>
      <c r="R98">
        <v>1.19892340561881E+22</v>
      </c>
      <c r="S98">
        <v>1.075617789131556E+22</v>
      </c>
      <c r="T98">
        <v>9.5231217264430238E+21</v>
      </c>
    </row>
    <row r="99" spans="1:20" x14ac:dyDescent="0.25">
      <c r="A99">
        <v>4.9748741002144541E+23</v>
      </c>
      <c r="B99">
        <v>5.9440869678292083E+23</v>
      </c>
      <c r="C99">
        <v>5.4533640340818198E+23</v>
      </c>
      <c r="D99">
        <v>4.946053176364501E+23</v>
      </c>
      <c r="E99">
        <v>6.2596463557641505E+23</v>
      </c>
      <c r="F99">
        <v>7.0915889523119415E+23</v>
      </c>
      <c r="G99">
        <v>7.368424659944613E+23</v>
      </c>
      <c r="H99">
        <v>7.6173987867755243E+23</v>
      </c>
      <c r="I99">
        <v>7.3140067845994475E+23</v>
      </c>
      <c r="J99">
        <v>8.6211714590258704E+23</v>
      </c>
      <c r="K99">
        <v>7.9853979802280518E+23</v>
      </c>
      <c r="L99">
        <v>9.0528044359308122E+23</v>
      </c>
      <c r="M99">
        <v>1.6145870601774E+24</v>
      </c>
      <c r="N99">
        <v>1.199829252426094E+24</v>
      </c>
      <c r="O99">
        <v>9.9238974455815248E+23</v>
      </c>
      <c r="P99">
        <v>8.4773926884287403E+23</v>
      </c>
      <c r="Q99">
        <v>9.0746237622607495E+23</v>
      </c>
      <c r="R99">
        <v>9.5632254328365463E+23</v>
      </c>
      <c r="S99">
        <v>5.5408794737603963E+23</v>
      </c>
      <c r="T99">
        <v>5.0169591754168217E+23</v>
      </c>
    </row>
    <row r="100" spans="1:20" x14ac:dyDescent="0.25">
      <c r="A100">
        <v>1.3926112950443099E+22</v>
      </c>
      <c r="B100">
        <v>1.498357618232668E+22</v>
      </c>
      <c r="C100">
        <v>1.705766477129513E+22</v>
      </c>
      <c r="D100">
        <v>1.686520722021098E+22</v>
      </c>
      <c r="E100">
        <v>1.759381872059648E+22</v>
      </c>
      <c r="F100">
        <v>1.510467150354307E+22</v>
      </c>
      <c r="G100">
        <v>1.512577957310881E+22</v>
      </c>
      <c r="H100">
        <v>1.186029875731912E+22</v>
      </c>
      <c r="I100">
        <v>9.8669005043747573E+21</v>
      </c>
      <c r="J100">
        <v>7.8735022514303926E+21</v>
      </c>
      <c r="K100">
        <v>8.2367939312226654E+21</v>
      </c>
      <c r="L100">
        <v>9.2290410425617387E+21</v>
      </c>
      <c r="M100">
        <v>9.9349659474313431E+21</v>
      </c>
      <c r="N100">
        <v>9.4697805374089698E+21</v>
      </c>
      <c r="O100">
        <v>8.9768536193139003E+21</v>
      </c>
      <c r="P100">
        <v>8.4839267012188307E+21</v>
      </c>
      <c r="Q100">
        <v>7.9909997831237612E+21</v>
      </c>
      <c r="R100">
        <v>7.4980728650286917E+21</v>
      </c>
      <c r="S100">
        <v>7.0051459469336222E+21</v>
      </c>
      <c r="T100">
        <v>6.5122190288385527E+21</v>
      </c>
    </row>
    <row r="101" spans="1:20" x14ac:dyDescent="0.25">
      <c r="A101">
        <v>2.5146923868348089E+22</v>
      </c>
      <c r="B101">
        <v>2.339928021653767E+22</v>
      </c>
      <c r="C101">
        <v>2.6706894909383312E+22</v>
      </c>
      <c r="D101">
        <v>2.9996854323869439E+22</v>
      </c>
      <c r="E101">
        <v>3.0336280483652352E+22</v>
      </c>
      <c r="F101">
        <v>3.2299602402568319E+22</v>
      </c>
      <c r="G101">
        <v>3.729265322670807E+22</v>
      </c>
      <c r="I101">
        <v>0</v>
      </c>
      <c r="L101">
        <v>0</v>
      </c>
      <c r="M101">
        <v>3.7011024292547419E+22</v>
      </c>
      <c r="N101">
        <v>5.1318045108437464E+22</v>
      </c>
      <c r="O101">
        <v>3.8298170107843039E+22</v>
      </c>
      <c r="P101">
        <v>4.5254043074758919E+22</v>
      </c>
      <c r="Q101">
        <v>6.6918665922670838E+22</v>
      </c>
      <c r="R101">
        <v>6.8189308140909209E+22</v>
      </c>
      <c r="S101">
        <v>6.4725396976983236E+22</v>
      </c>
      <c r="T101">
        <v>6.0968916088337438E+22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F102">
        <v>6.3608117230034055E+21</v>
      </c>
      <c r="G102">
        <v>5.0355688942220649E+21</v>
      </c>
      <c r="H102">
        <v>5.6642591061673131E+21</v>
      </c>
      <c r="I102">
        <v>4.1157807646374321E+21</v>
      </c>
      <c r="J102">
        <v>2.5673024231075511E+21</v>
      </c>
      <c r="K102">
        <v>3.5713538019010821E+21</v>
      </c>
      <c r="L102">
        <v>2.7578092207522248E+21</v>
      </c>
      <c r="M102">
        <v>2.5076714609692603E+21</v>
      </c>
      <c r="N102">
        <v>2.3190995414496741E+21</v>
      </c>
      <c r="O102">
        <v>2.0108552830171071E+21</v>
      </c>
      <c r="P102">
        <v>1.7306753416370271E+21</v>
      </c>
      <c r="Q102">
        <v>2.0568083623897591E+21</v>
      </c>
      <c r="R102">
        <v>2.0793810435352421E+21</v>
      </c>
      <c r="S102">
        <v>2.0853751328087411E+21</v>
      </c>
      <c r="T102">
        <v>1.7565004772359571E+21</v>
      </c>
    </row>
    <row r="103" spans="1:20" x14ac:dyDescent="0.25">
      <c r="A103">
        <v>5.7308855367549193E+22</v>
      </c>
      <c r="B103">
        <v>6.3926126507887604E+22</v>
      </c>
      <c r="C103">
        <v>6.0809923385140879E+22</v>
      </c>
      <c r="D103">
        <v>6.2020290876456336E+22</v>
      </c>
      <c r="E103">
        <v>6.2795012914454739E+22</v>
      </c>
      <c r="F103">
        <v>6.7439657809118046E+22</v>
      </c>
      <c r="G103">
        <v>7.7295419058248493E+22</v>
      </c>
      <c r="H103">
        <v>9.1230911790507838E+22</v>
      </c>
      <c r="I103">
        <v>1.525384259139242E+23</v>
      </c>
      <c r="J103">
        <v>8.0814236429627425E+22</v>
      </c>
      <c r="K103">
        <v>9.5347279981448677E+22</v>
      </c>
      <c r="L103">
        <v>1.056955356761963E+23</v>
      </c>
      <c r="M103">
        <v>1.0138539551779619E+23</v>
      </c>
      <c r="N103">
        <v>1.1008722378231989E+23</v>
      </c>
      <c r="O103">
        <v>1.086043141929408E+23</v>
      </c>
      <c r="P103">
        <v>1.259626839496062E+23</v>
      </c>
      <c r="Q103">
        <v>1.384478977942608E+23</v>
      </c>
      <c r="R103">
        <v>1.5176114671795791E+23</v>
      </c>
      <c r="S103">
        <v>1.5334999735519749E+23</v>
      </c>
      <c r="T103">
        <v>1.358783521505215E+23</v>
      </c>
    </row>
    <row r="104" spans="1:20" x14ac:dyDescent="0.25">
      <c r="A104">
        <v>1.019834509958969E+23</v>
      </c>
      <c r="B104">
        <v>1.1406387568340011E+23</v>
      </c>
      <c r="C104">
        <v>1.4354820961487239E+23</v>
      </c>
      <c r="D104">
        <v>2.1770503400264291E+23</v>
      </c>
      <c r="E104">
        <v>0</v>
      </c>
      <c r="F104">
        <v>2.2601703016991511E+23</v>
      </c>
      <c r="G104">
        <v>2.0000089418325169E+23</v>
      </c>
      <c r="H104">
        <v>1.9307785454128601E+23</v>
      </c>
      <c r="I104">
        <v>2.8291614325472681E+23</v>
      </c>
      <c r="J104">
        <v>1.8271847917808851E+23</v>
      </c>
      <c r="K104">
        <v>2.6435011139809988E+23</v>
      </c>
      <c r="L104">
        <v>2.0748927037494899E+23</v>
      </c>
      <c r="M104">
        <v>2.275130396993094E+23</v>
      </c>
      <c r="N104">
        <v>1.9044737131866681E+23</v>
      </c>
      <c r="O104">
        <v>2.046982285272852E+23</v>
      </c>
      <c r="P104">
        <v>2.1894908573590349E+23</v>
      </c>
      <c r="Q104">
        <v>2.3319994294452181E+23</v>
      </c>
      <c r="R104">
        <v>2.2736467534857821E+23</v>
      </c>
      <c r="S104">
        <v>1.8186792686363459E+23</v>
      </c>
      <c r="T104">
        <v>1.5423682688014941E+23</v>
      </c>
    </row>
    <row r="105" spans="1:20" x14ac:dyDescent="0.25">
      <c r="O105">
        <v>0</v>
      </c>
      <c r="P105">
        <v>9.1893174156541313E+22</v>
      </c>
      <c r="Q105">
        <v>1.183645157489623E+23</v>
      </c>
      <c r="R105">
        <v>1.526820386208616E+23</v>
      </c>
      <c r="S105">
        <v>1.3502955849318699E+23</v>
      </c>
      <c r="T105">
        <v>1.137104734376897E+23</v>
      </c>
    </row>
    <row r="106" spans="1:20" x14ac:dyDescent="0.25">
      <c r="A106">
        <v>1.0506082252100519E+23</v>
      </c>
      <c r="B106">
        <v>1.0211276292723871E+23</v>
      </c>
      <c r="C106">
        <v>7.0192357310139462E+22</v>
      </c>
      <c r="D106">
        <v>1.0016915578381671E+23</v>
      </c>
      <c r="F106">
        <v>1.113209146965691E+23</v>
      </c>
      <c r="G106">
        <v>1.313759311496642E+23</v>
      </c>
      <c r="H106">
        <v>1.5264883252742029E+23</v>
      </c>
      <c r="I106">
        <v>1.9420939533664279E+23</v>
      </c>
      <c r="J106">
        <v>1.378729060934041E+23</v>
      </c>
      <c r="K106">
        <v>1.301216858143019E+23</v>
      </c>
      <c r="L106">
        <v>1.1421085090865629E+23</v>
      </c>
      <c r="M106">
        <v>1.496958826290108E+23</v>
      </c>
      <c r="N106">
        <v>1.356074530389949E+23</v>
      </c>
      <c r="O106">
        <v>1.102825123346326E+23</v>
      </c>
      <c r="P106">
        <v>1.9257814610368301E+23</v>
      </c>
      <c r="Q106">
        <v>1.621050320017856E+23</v>
      </c>
      <c r="R106">
        <v>1.27472168959962E+23</v>
      </c>
      <c r="S106">
        <v>1.0993154782356689E+23</v>
      </c>
      <c r="T106">
        <v>1.292899227293698E+23</v>
      </c>
    </row>
    <row r="107" spans="1:20" x14ac:dyDescent="0.25">
      <c r="O107">
        <v>2.2233365920223391E+21</v>
      </c>
      <c r="P107">
        <v>2.7630788058337829E+21</v>
      </c>
      <c r="Q107">
        <v>3.302821019645227E+21</v>
      </c>
      <c r="R107">
        <v>3.4232670323005729E+21</v>
      </c>
      <c r="S107">
        <v>3.992697212020695E+21</v>
      </c>
      <c r="T107">
        <v>4.9984328155639002E+21</v>
      </c>
    </row>
    <row r="108" spans="1:20" x14ac:dyDescent="0.25">
      <c r="A108">
        <v>1.1813317732193601E+24</v>
      </c>
      <c r="B108">
        <v>1.107196365484942E+24</v>
      </c>
      <c r="C108">
        <v>1.137875072761138E+24</v>
      </c>
      <c r="D108">
        <v>1.2726312577858719E+24</v>
      </c>
      <c r="F108">
        <v>1.7429229144172969E+24</v>
      </c>
      <c r="G108">
        <v>1.6126531667952519E+24</v>
      </c>
      <c r="H108">
        <v>1.687665912970174E+24</v>
      </c>
      <c r="I108">
        <v>8.5516897035776725E+23</v>
      </c>
      <c r="J108">
        <v>1.4761225801810649E+24</v>
      </c>
      <c r="K108">
        <v>1.6862972337157381E+24</v>
      </c>
      <c r="L108">
        <v>2.378392513212569E+24</v>
      </c>
      <c r="M108">
        <v>2.3489142250048709E+24</v>
      </c>
      <c r="N108">
        <v>2.2304352228298179E+24</v>
      </c>
      <c r="O108">
        <v>2.0435518534658691E+24</v>
      </c>
      <c r="P108">
        <v>1.8952014737035231E+24</v>
      </c>
      <c r="Q108">
        <v>2.1153562963915201E+24</v>
      </c>
      <c r="R108">
        <v>2.2076383341649521E+24</v>
      </c>
      <c r="S108">
        <v>2.176613829836165E+24</v>
      </c>
      <c r="T108">
        <v>1.9880440568279161E+24</v>
      </c>
    </row>
    <row r="109" spans="1:20" x14ac:dyDescent="0.25">
      <c r="A109">
        <v>6.1848553238861542E+22</v>
      </c>
      <c r="B109">
        <v>5.4599825970756E+22</v>
      </c>
      <c r="C109">
        <v>4.7020172559851612E+22</v>
      </c>
      <c r="D109">
        <v>5.2411642493783601E+22</v>
      </c>
      <c r="E109">
        <v>5.2706807524801609E+22</v>
      </c>
      <c r="F109">
        <v>5.3001972555819617E+22</v>
      </c>
      <c r="G109">
        <v>5.3591328954515221E+22</v>
      </c>
      <c r="H109">
        <v>6.4619848297748518E+22</v>
      </c>
      <c r="I109">
        <v>5.3161229231096477E+22</v>
      </c>
      <c r="J109">
        <v>5.2460669133609757E+22</v>
      </c>
      <c r="K109">
        <v>5.9552451117939421E+22</v>
      </c>
      <c r="L109">
        <v>5.9945509687032327E+22</v>
      </c>
      <c r="M109">
        <v>5.9517682964579901E+22</v>
      </c>
      <c r="N109">
        <v>6.1421868692735273E+22</v>
      </c>
      <c r="O109">
        <v>5.4131296145978004E+22</v>
      </c>
      <c r="P109">
        <v>7.1690470150555124E+22</v>
      </c>
      <c r="Q109">
        <v>7.5731044894915265E+22</v>
      </c>
      <c r="R109">
        <v>7.9027419830105378E+22</v>
      </c>
      <c r="S109">
        <v>5.508834938386236E+22</v>
      </c>
      <c r="T109">
        <v>7.1277320939768688E+22</v>
      </c>
    </row>
    <row r="110" spans="1:20" x14ac:dyDescent="0.25">
      <c r="A110">
        <v>1.8872103637565821E+22</v>
      </c>
      <c r="B110">
        <v>1.9630828725150329E+22</v>
      </c>
      <c r="C110">
        <v>2.0389553812734841E+22</v>
      </c>
      <c r="D110">
        <v>2.1148278900319349E+22</v>
      </c>
      <c r="E110">
        <v>2.1907003987903849E+22</v>
      </c>
      <c r="F110">
        <v>2.2665729075488362E+22</v>
      </c>
      <c r="G110">
        <v>2.3424454163072861E+22</v>
      </c>
      <c r="H110">
        <v>2.418317925065737E+22</v>
      </c>
      <c r="I110">
        <v>2.4941904338241882E+22</v>
      </c>
      <c r="J110">
        <v>2.5700629425826382E+22</v>
      </c>
      <c r="K110">
        <v>2.645935451341089E+22</v>
      </c>
      <c r="L110">
        <v>2.721807960099539E+22</v>
      </c>
      <c r="M110">
        <v>2.7976804688579902E+22</v>
      </c>
      <c r="N110">
        <v>2.873552977616441E+22</v>
      </c>
      <c r="O110">
        <v>2.949425486374891E+22</v>
      </c>
      <c r="P110">
        <v>3.025297995133341E+22</v>
      </c>
      <c r="Q110">
        <v>3.1011705038917918E+22</v>
      </c>
      <c r="R110">
        <v>3.1770430126502422E+22</v>
      </c>
      <c r="S110">
        <v>3.252915521408693E+22</v>
      </c>
      <c r="T110">
        <v>3.328788030167143E+22</v>
      </c>
    </row>
    <row r="111" spans="1:20" x14ac:dyDescent="0.25">
      <c r="A111">
        <v>1.9512482635946301E+22</v>
      </c>
      <c r="B111">
        <v>1.6091088031716139E+22</v>
      </c>
      <c r="C111">
        <v>1.5317972561936349E+22</v>
      </c>
      <c r="D111">
        <v>2.4311076801937702E+22</v>
      </c>
      <c r="E111">
        <v>0</v>
      </c>
      <c r="F111">
        <v>2.4873859387230291E+22</v>
      </c>
      <c r="G111">
        <v>2.8112956084095178E+22</v>
      </c>
      <c r="H111">
        <v>3.626977870406299E+22</v>
      </c>
      <c r="I111">
        <v>5.7505032396745906E+22</v>
      </c>
      <c r="J111">
        <v>4.5050730333946513E+22</v>
      </c>
      <c r="K111">
        <v>3.2596428271147129E+22</v>
      </c>
      <c r="L111">
        <v>3.9635959088823774E+22</v>
      </c>
      <c r="M111">
        <v>3.6010526788269919E+22</v>
      </c>
      <c r="N111">
        <v>2.678166940713876E+22</v>
      </c>
      <c r="O111">
        <v>2.254526425840788E+22</v>
      </c>
      <c r="P111">
        <v>2.5948694273406481E+22</v>
      </c>
      <c r="Q111">
        <v>5.18741483799749E+22</v>
      </c>
      <c r="R111">
        <v>3.5841578852745409E+22</v>
      </c>
      <c r="S111">
        <v>1.9809009325515922E+22</v>
      </c>
      <c r="T111">
        <v>2.6686674867072971E+22</v>
      </c>
    </row>
    <row r="112" spans="1:20" x14ac:dyDescent="0.25">
      <c r="O112">
        <v>0</v>
      </c>
      <c r="P112">
        <v>1.270255538392166E+23</v>
      </c>
      <c r="Q112">
        <v>1.8872373551181389E+23</v>
      </c>
      <c r="R112">
        <v>2.3842082011124051E+23</v>
      </c>
      <c r="S112">
        <v>2.731695816016321E+23</v>
      </c>
      <c r="T112">
        <v>3.0791834309202369E+23</v>
      </c>
    </row>
    <row r="113" spans="1:20" x14ac:dyDescent="0.25">
      <c r="E113">
        <v>0</v>
      </c>
    </row>
    <row r="114" spans="1:20" x14ac:dyDescent="0.25">
      <c r="A114">
        <v>1.39607078158544E+23</v>
      </c>
      <c r="B114">
        <v>2.4439231322811799E+23</v>
      </c>
      <c r="C114">
        <v>1.405957029072298E+23</v>
      </c>
      <c r="D114">
        <v>1.576483084759565E+23</v>
      </c>
      <c r="E114">
        <v>1.7555778987342519E+23</v>
      </c>
      <c r="F114">
        <v>2.007061888653956E+23</v>
      </c>
      <c r="G114">
        <v>2.0304542206122119E+23</v>
      </c>
      <c r="H114">
        <v>2.006027255087581E+23</v>
      </c>
      <c r="I114">
        <v>1.98160028956295E+23</v>
      </c>
      <c r="J114">
        <v>1.7021335559323589E+23</v>
      </c>
      <c r="K114">
        <v>1.9394223266534069E+23</v>
      </c>
      <c r="L114">
        <v>1.894265266434524E+23</v>
      </c>
      <c r="M114">
        <v>1.8491082062156411E+23</v>
      </c>
      <c r="N114">
        <v>3.4788519668625981E+23</v>
      </c>
      <c r="O114">
        <v>3.1857914080507648E+23</v>
      </c>
      <c r="P114">
        <v>3.0509463682678643E+23</v>
      </c>
      <c r="Q114">
        <v>3.4111465901292368E+23</v>
      </c>
      <c r="R114">
        <v>3.7892830455388371E+23</v>
      </c>
      <c r="S114">
        <v>3.125491956027382E+23</v>
      </c>
      <c r="T114">
        <v>2.6204766979372969E+23</v>
      </c>
    </row>
    <row r="115" spans="1:20" x14ac:dyDescent="0.25">
      <c r="A115">
        <v>2.1050221975227109E+23</v>
      </c>
      <c r="B115">
        <v>1.826590810911563E+23</v>
      </c>
      <c r="C115">
        <v>1.5481594243004159E+23</v>
      </c>
      <c r="D115">
        <v>1.269728037689268E+23</v>
      </c>
      <c r="E115">
        <v>9.9129665107812036E+22</v>
      </c>
      <c r="F115">
        <v>1.187766762473951E+23</v>
      </c>
      <c r="G115">
        <v>1.470959556595475E+23</v>
      </c>
      <c r="H115">
        <v>2.3198593159245061E+23</v>
      </c>
      <c r="I115">
        <v>1.314997061806058E+23</v>
      </c>
      <c r="J115">
        <v>2.077594506100832E+23</v>
      </c>
      <c r="K115">
        <v>2.2915210118898489E+23</v>
      </c>
      <c r="L115">
        <v>4.0852608924644953E+23</v>
      </c>
      <c r="M115">
        <v>4.2493697427554581E+23</v>
      </c>
      <c r="N115">
        <v>2.2937039280362211E+23</v>
      </c>
      <c r="O115">
        <v>1.9787073783768041E+23</v>
      </c>
      <c r="P115">
        <v>1.6277440404604589E+23</v>
      </c>
      <c r="Q115">
        <v>1.6336855643684121E+23</v>
      </c>
      <c r="R115">
        <v>1.77427761781491E+23</v>
      </c>
      <c r="S115">
        <v>2.8726893269683951E+23</v>
      </c>
      <c r="T115">
        <v>1.5121235002064909E+23</v>
      </c>
    </row>
    <row r="116" spans="1:20" x14ac:dyDescent="0.25">
      <c r="A116">
        <v>0</v>
      </c>
      <c r="B116">
        <v>0</v>
      </c>
      <c r="C116">
        <v>8.426399048428976E+22</v>
      </c>
      <c r="D116">
        <v>8.5898401054251429E+22</v>
      </c>
      <c r="E116">
        <v>0</v>
      </c>
      <c r="F116">
        <v>9.6788288544055333E+22</v>
      </c>
      <c r="G116">
        <v>8.7201004911712086E+22</v>
      </c>
      <c r="H116">
        <v>9.8317729791316949E+22</v>
      </c>
      <c r="I116">
        <v>1.555803733886489E+23</v>
      </c>
      <c r="J116">
        <v>1.017047114673607E+23</v>
      </c>
      <c r="K116">
        <v>9.3489476629459531E+22</v>
      </c>
      <c r="L116">
        <v>9.3790825400448684E+22</v>
      </c>
      <c r="M116">
        <v>9.2649115338401896E+22</v>
      </c>
      <c r="N116">
        <v>8.9533302980885185E+22</v>
      </c>
      <c r="O116">
        <v>7.13323775833624E+22</v>
      </c>
      <c r="P116">
        <v>6.2431658763698481E+22</v>
      </c>
      <c r="Q116">
        <v>6.9552615618319336E+22</v>
      </c>
      <c r="R116">
        <v>7.3667428574846551E+22</v>
      </c>
      <c r="S116">
        <v>7.7486276524489746E+22</v>
      </c>
      <c r="T116">
        <v>8.130512447413295E+22</v>
      </c>
    </row>
    <row r="117" spans="1:20" x14ac:dyDescent="0.25">
      <c r="A117">
        <v>3.4171016593500248E+21</v>
      </c>
      <c r="B117">
        <v>2.876969728781457E+21</v>
      </c>
      <c r="C117">
        <v>2.4411550768690401E+21</v>
      </c>
      <c r="D117">
        <v>2.7286156451731541E+21</v>
      </c>
      <c r="E117">
        <v>0</v>
      </c>
      <c r="F117">
        <v>2.7544544977087088E+22</v>
      </c>
      <c r="G117">
        <v>2.7596111850250038E+22</v>
      </c>
      <c r="H117">
        <v>2.9053798665300751E+22</v>
      </c>
      <c r="I117">
        <v>3.48456938467168E+22</v>
      </c>
      <c r="J117">
        <v>2.754016597912213E+22</v>
      </c>
      <c r="K117">
        <v>3.5586767340054279E+22</v>
      </c>
      <c r="L117">
        <v>3.2110420442864499E+22</v>
      </c>
      <c r="M117">
        <v>2.8634073545674718E+22</v>
      </c>
      <c r="N117">
        <v>2.5157726648484942E+22</v>
      </c>
      <c r="O117">
        <v>2.1681379751295162E+22</v>
      </c>
      <c r="P117">
        <v>1.8205032854105379E+22</v>
      </c>
      <c r="Q117">
        <v>1.677183098068649E+22</v>
      </c>
      <c r="R117">
        <v>1.628687696331045E+22</v>
      </c>
      <c r="S117">
        <v>1.387984529644901E+22</v>
      </c>
      <c r="T117">
        <v>1.131089889875833E+22</v>
      </c>
    </row>
    <row r="118" spans="1:20" x14ac:dyDescent="0.25">
      <c r="A118">
        <v>4.7087029205277914E+22</v>
      </c>
      <c r="B118">
        <v>6.5215410981381144E+22</v>
      </c>
      <c r="C118">
        <v>6.5929079513998898E+22</v>
      </c>
      <c r="D118">
        <v>4.8765340988840782E+22</v>
      </c>
      <c r="E118">
        <v>7.2158879052951791E+22</v>
      </c>
      <c r="F118">
        <v>0</v>
      </c>
      <c r="G118">
        <v>0</v>
      </c>
      <c r="I118">
        <v>0</v>
      </c>
      <c r="K118">
        <v>3.5220847909146051E+22</v>
      </c>
      <c r="L118">
        <v>2.0906199699958471E+22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6.267445555722786E+22</v>
      </c>
      <c r="B119">
        <v>7.352666888553535E+22</v>
      </c>
      <c r="C119">
        <v>7.670697989072306E+22</v>
      </c>
      <c r="D119">
        <v>7.0185030312753474E+22</v>
      </c>
      <c r="E119">
        <v>1.101598107479886E+23</v>
      </c>
      <c r="F119">
        <v>6.2515339249502086E+22</v>
      </c>
      <c r="G119">
        <v>6.5895282254477074E+22</v>
      </c>
      <c r="H119">
        <v>6.754536086391291E+22</v>
      </c>
      <c r="I119">
        <v>8.1874751757766695E+22</v>
      </c>
      <c r="J119">
        <v>6.1292642271681244E+22</v>
      </c>
      <c r="K119">
        <v>6.1476430194026792E+22</v>
      </c>
      <c r="L119">
        <v>6.2618820195424687E+22</v>
      </c>
      <c r="M119">
        <v>6.7364545615676362E+22</v>
      </c>
      <c r="N119">
        <v>6.9765890519456471E+22</v>
      </c>
      <c r="O119">
        <v>6.7661909231649138E+22</v>
      </c>
      <c r="P119">
        <v>4.9843775338293848E+22</v>
      </c>
      <c r="Q119">
        <v>4.9088212168045924E+22</v>
      </c>
      <c r="R119">
        <v>5.1036834803259219E+22</v>
      </c>
      <c r="S119">
        <v>4.4702081130393336E+22</v>
      </c>
      <c r="T119">
        <v>5.3892025415950957E+22</v>
      </c>
    </row>
    <row r="120" spans="1:20" x14ac:dyDescent="0.25">
      <c r="A120">
        <v>5.4005600588206359E+22</v>
      </c>
      <c r="B120">
        <v>6.5024395370213493E+22</v>
      </c>
      <c r="C120">
        <v>5.6550270648359426E+22</v>
      </c>
      <c r="D120">
        <v>8.854154556538859E+22</v>
      </c>
      <c r="E120">
        <v>1.0104106531883961E+23</v>
      </c>
      <c r="F120">
        <v>1.1354058507229071E+23</v>
      </c>
      <c r="G120">
        <v>1.456536292343755E+23</v>
      </c>
      <c r="H120">
        <v>1.3018970032521211E+23</v>
      </c>
      <c r="I120">
        <v>8.4933216737845746E+22</v>
      </c>
      <c r="J120">
        <v>1.058315650717849E+23</v>
      </c>
      <c r="K120">
        <v>1.5322613740019361E+23</v>
      </c>
      <c r="L120">
        <v>1.3367630072848481E+23</v>
      </c>
      <c r="M120">
        <v>1.1318365491633489E+23</v>
      </c>
      <c r="N120">
        <v>1.028790898057287E+23</v>
      </c>
      <c r="O120">
        <v>9.791786718309328E+22</v>
      </c>
      <c r="P120">
        <v>1.5098767467011451E+23</v>
      </c>
      <c r="Q120">
        <v>1.7053125977281018E+23</v>
      </c>
      <c r="R120">
        <v>1.7907407984612111E+23</v>
      </c>
      <c r="S120">
        <v>1.5665751684731978E+23</v>
      </c>
      <c r="T120">
        <v>1.3903919329603041E+23</v>
      </c>
    </row>
    <row r="121" spans="1:20" x14ac:dyDescent="0.25">
      <c r="A121">
        <v>3.9894672119318838E+23</v>
      </c>
      <c r="B121">
        <v>2.7355531054913582E+23</v>
      </c>
      <c r="C121">
        <v>2.7490492155812478E+23</v>
      </c>
      <c r="D121">
        <v>2.7468840844316029E+23</v>
      </c>
      <c r="F121">
        <v>2.3948489276945919E+23</v>
      </c>
      <c r="G121">
        <v>2.1972948245802561E+23</v>
      </c>
      <c r="H121">
        <v>1.756380105458947E+23</v>
      </c>
      <c r="I121">
        <v>1.6045364999641951E+23</v>
      </c>
      <c r="J121">
        <v>1.5900635746157409E+23</v>
      </c>
      <c r="K121">
        <v>1.341852041517323E+23</v>
      </c>
      <c r="L121">
        <v>1.3154475605616451E+23</v>
      </c>
      <c r="M121">
        <v>1.357244501916333E+23</v>
      </c>
      <c r="N121">
        <v>1.441442257444105E+23</v>
      </c>
      <c r="O121">
        <v>1.4080054302384551E+23</v>
      </c>
      <c r="P121">
        <v>1.480914071642715E+23</v>
      </c>
      <c r="Q121">
        <v>1.8669986003328309E+23</v>
      </c>
      <c r="R121">
        <v>1.799041516797487E+23</v>
      </c>
      <c r="S121">
        <v>1.6949077145015269E+23</v>
      </c>
      <c r="T121">
        <v>1.463493683860578E+23</v>
      </c>
    </row>
    <row r="122" spans="1:20" x14ac:dyDescent="0.25">
      <c r="A122">
        <v>1.8191380993586119E+23</v>
      </c>
      <c r="B122">
        <v>2.0840978885618898E+23</v>
      </c>
      <c r="C122">
        <v>2.7045554188546672E+23</v>
      </c>
      <c r="D122">
        <v>3.5098938015538489E+23</v>
      </c>
      <c r="E122">
        <v>3.8371323031152342E+23</v>
      </c>
      <c r="F122">
        <v>4.1643708046766188E+23</v>
      </c>
      <c r="G122">
        <v>4.9238223179794228E+23</v>
      </c>
      <c r="H122">
        <v>5.1562307323914303E+23</v>
      </c>
      <c r="I122">
        <v>4.8134621514271528E+23</v>
      </c>
      <c r="J122">
        <v>4.7323740046960952E+23</v>
      </c>
      <c r="K122">
        <v>5.691466271821114E+23</v>
      </c>
      <c r="L122">
        <v>5.5325637504460937E+23</v>
      </c>
      <c r="M122">
        <v>6.0802172830770321E+23</v>
      </c>
      <c r="N122">
        <v>6.2381079150848636E+23</v>
      </c>
      <c r="O122">
        <v>6.4267188483716332E+23</v>
      </c>
      <c r="P122">
        <v>7.9966086327022169E+23</v>
      </c>
      <c r="Q122">
        <v>8.6425959447381135E+23</v>
      </c>
      <c r="R122">
        <v>1.0146277112837629E+24</v>
      </c>
      <c r="S122">
        <v>9.0323922126178034E+23</v>
      </c>
      <c r="T122">
        <v>7.9600520278938205E+23</v>
      </c>
    </row>
    <row r="123" spans="1:20" x14ac:dyDescent="0.25">
      <c r="A123">
        <v>1.06643027766861E+23</v>
      </c>
      <c r="B123">
        <v>1.081866921315219E+23</v>
      </c>
      <c r="C123">
        <v>1.0626150116258831E+23</v>
      </c>
      <c r="D123">
        <v>1.43362951063989E+23</v>
      </c>
      <c r="E123">
        <v>0</v>
      </c>
      <c r="F123">
        <v>1.3623855968171599E+23</v>
      </c>
      <c r="G123">
        <v>1.4335603546348999E+23</v>
      </c>
      <c r="H123">
        <v>1.431115276311343E+23</v>
      </c>
      <c r="I123">
        <v>1.7526812245882259E+23</v>
      </c>
      <c r="J123">
        <v>1.1417983985085021E+23</v>
      </c>
      <c r="K123">
        <v>1.310316753896955E+23</v>
      </c>
      <c r="L123">
        <v>1.4601197229989959E+23</v>
      </c>
      <c r="M123">
        <v>1.479671406149815E+23</v>
      </c>
      <c r="N123">
        <v>1.5205860032319681E+23</v>
      </c>
      <c r="O123">
        <v>1.5586967408753509E+23</v>
      </c>
      <c r="P123">
        <v>1.6729890848369602E+23</v>
      </c>
      <c r="Q123">
        <v>1.913935072892664E+23</v>
      </c>
      <c r="R123">
        <v>2.2392431117816549E+23</v>
      </c>
      <c r="S123">
        <v>1.5449416467196601E+23</v>
      </c>
      <c r="T123">
        <v>1.3832155820555149E+23</v>
      </c>
    </row>
    <row r="124" spans="1:20" x14ac:dyDescent="0.25">
      <c r="A124">
        <v>0</v>
      </c>
      <c r="B124">
        <v>0</v>
      </c>
      <c r="C124">
        <v>0</v>
      </c>
      <c r="D124">
        <v>0</v>
      </c>
      <c r="E124">
        <v>1.6274297280768322E+23</v>
      </c>
      <c r="F124">
        <v>0</v>
      </c>
      <c r="G124">
        <v>0</v>
      </c>
      <c r="I124">
        <v>0</v>
      </c>
      <c r="L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1.429628543274618E+24</v>
      </c>
      <c r="B125">
        <v>1.2893303925134229E+24</v>
      </c>
      <c r="C125">
        <v>1.149032241752229E+24</v>
      </c>
      <c r="D125">
        <v>1.008734090991034E+24</v>
      </c>
      <c r="E125">
        <v>8.684359402298397E+23</v>
      </c>
      <c r="F125">
        <v>7.2813778946864517E+23</v>
      </c>
      <c r="G125">
        <v>5.8783963870745063E+23</v>
      </c>
      <c r="H125">
        <v>4.475414879462561E+23</v>
      </c>
      <c r="I125">
        <v>0</v>
      </c>
      <c r="J125">
        <v>3.2575645312511918E+23</v>
      </c>
      <c r="K125">
        <v>3.0164696311065069E+23</v>
      </c>
      <c r="L125">
        <v>9.7726935937535774E+23</v>
      </c>
      <c r="M125">
        <v>9.3665069653233018E+23</v>
      </c>
      <c r="N125">
        <v>8.9603203368930262E+23</v>
      </c>
      <c r="O125">
        <v>6.9552144218167394E+23</v>
      </c>
      <c r="P125">
        <v>5.0697006450183091E+23</v>
      </c>
      <c r="Q125">
        <v>5.8988894710340618E+23</v>
      </c>
      <c r="R125">
        <v>6.4479942229475094E+23</v>
      </c>
      <c r="S125">
        <v>4.9971259228223668E+23</v>
      </c>
      <c r="T125">
        <v>4.3656659969801681E+23</v>
      </c>
    </row>
    <row r="126" spans="1:20" x14ac:dyDescent="0.25">
      <c r="E126">
        <v>1.5811421372405229E+23</v>
      </c>
    </row>
    <row r="127" spans="1:20" x14ac:dyDescent="0.25">
      <c r="A127">
        <v>1.105714432383617E+23</v>
      </c>
      <c r="B127">
        <v>1.2220555906195769E+23</v>
      </c>
      <c r="C127">
        <v>1.287178949464986E+23</v>
      </c>
      <c r="D127">
        <v>1.7597143583404129E+23</v>
      </c>
      <c r="E127">
        <v>1.6953008312642641E+23</v>
      </c>
      <c r="F127">
        <v>1.6308873041881148E+23</v>
      </c>
      <c r="G127">
        <v>1.5923992818261269E+23</v>
      </c>
      <c r="H127">
        <v>1.6550513220141501E+23</v>
      </c>
      <c r="I127">
        <v>1.715266968174975E+23</v>
      </c>
      <c r="J127">
        <v>1.5491016646952491E+23</v>
      </c>
      <c r="K127">
        <v>1.9922461674240101E+23</v>
      </c>
      <c r="L127">
        <v>1.8549512566629081E+23</v>
      </c>
      <c r="M127">
        <v>2.132001983775048E+23</v>
      </c>
      <c r="N127">
        <v>2.2492494723118861E+23</v>
      </c>
      <c r="O127">
        <v>2.3305024698254541E+23</v>
      </c>
      <c r="P127">
        <v>2.6322304110985459E+23</v>
      </c>
      <c r="Q127">
        <v>2.5076496765238351E+23</v>
      </c>
      <c r="R127">
        <v>2.7624238679721589E+23</v>
      </c>
      <c r="S127">
        <v>2.6700869005509321E+23</v>
      </c>
      <c r="T127">
        <v>2.0131340061032819E+23</v>
      </c>
    </row>
    <row r="128" spans="1:20" x14ac:dyDescent="0.25">
      <c r="A128">
        <v>1.8038598762753959E+24</v>
      </c>
      <c r="B128">
        <v>1.7375068114111579E+24</v>
      </c>
      <c r="C128">
        <v>1.562063727675629E+24</v>
      </c>
      <c r="D128">
        <v>1.5792371606082649E+24</v>
      </c>
      <c r="E128">
        <v>1.5196521335303959E+24</v>
      </c>
      <c r="F128">
        <v>1.4600671064525279E+24</v>
      </c>
      <c r="G128">
        <v>1.4213867036793559E+24</v>
      </c>
      <c r="H128">
        <v>1.9423997579815669E+24</v>
      </c>
      <c r="I128">
        <v>2.4634128122837779E+24</v>
      </c>
      <c r="J128">
        <v>2.9844258665859891E+24</v>
      </c>
      <c r="K128">
        <v>3.5054389208881999E+24</v>
      </c>
      <c r="L128">
        <v>4.0264519751904111E+24</v>
      </c>
      <c r="M128">
        <v>4.5474650294926208E+24</v>
      </c>
      <c r="N128">
        <v>5.068478083794832E+24</v>
      </c>
      <c r="O128">
        <v>5.5894911380970427E+24</v>
      </c>
      <c r="P128">
        <v>6.1105041923992534E+24</v>
      </c>
      <c r="Q128">
        <v>6.6315172467014642E+24</v>
      </c>
      <c r="R128">
        <v>7.1525303010036749E+24</v>
      </c>
      <c r="S128">
        <v>7.6735433553058856E+24</v>
      </c>
      <c r="T128">
        <v>8.1945564096080963E+24</v>
      </c>
    </row>
    <row r="129" spans="1:20" x14ac:dyDescent="0.25">
      <c r="A129">
        <v>1.173945810921468E+22</v>
      </c>
      <c r="B129">
        <v>1.8928987361731641E+22</v>
      </c>
      <c r="C129">
        <v>1.6491570597650659E+22</v>
      </c>
      <c r="D129">
        <v>2.883231511462108E+22</v>
      </c>
      <c r="E129">
        <v>2.9325111688603208E+22</v>
      </c>
      <c r="F129">
        <v>2.981790826258534E+22</v>
      </c>
      <c r="G129">
        <v>3.117026664462764E+22</v>
      </c>
      <c r="H129">
        <v>5.3210426884790057E+22</v>
      </c>
      <c r="I129">
        <v>4.0284711352181954E+22</v>
      </c>
      <c r="J129">
        <v>2.7358995819573851E+22</v>
      </c>
      <c r="K129">
        <v>4.0490851714039877E+22</v>
      </c>
      <c r="L129">
        <v>4.6114084259118826E+22</v>
      </c>
      <c r="M129">
        <v>5.4628355476721626E+22</v>
      </c>
      <c r="N129">
        <v>5.5287030076050143E+22</v>
      </c>
      <c r="O129">
        <v>2.871361020532748E+22</v>
      </c>
      <c r="P129">
        <v>2.140190334604808E+21</v>
      </c>
      <c r="Q129">
        <v>3.462356412863483E+21</v>
      </c>
      <c r="R129">
        <v>3.5302572338008362E+21</v>
      </c>
      <c r="S129">
        <v>3.2247197158571209E+21</v>
      </c>
      <c r="T129">
        <v>4.5499288566977192E+21</v>
      </c>
    </row>
    <row r="130" spans="1:20" x14ac:dyDescent="0.25">
      <c r="A130">
        <v>5.0462390936393432E+23</v>
      </c>
      <c r="B130">
        <v>6.6346569970298362E+23</v>
      </c>
      <c r="C130">
        <v>6.9016066418093924E+23</v>
      </c>
      <c r="D130">
        <v>7.7424563525229224E+23</v>
      </c>
      <c r="E130">
        <v>9.3529043889955464E+23</v>
      </c>
      <c r="F130">
        <v>1.096335242546817E+24</v>
      </c>
      <c r="G130">
        <v>1.1452467566012351E+24</v>
      </c>
      <c r="H130">
        <v>1.3548208497957721E+24</v>
      </c>
      <c r="I130">
        <v>1.2186298909382239E+24</v>
      </c>
      <c r="J130">
        <v>1.0824389320806769E+24</v>
      </c>
      <c r="K130">
        <v>1.270481430276955E+24</v>
      </c>
      <c r="L130">
        <v>1.364214931129528E+24</v>
      </c>
      <c r="M130">
        <v>1.2571626034042719E+24</v>
      </c>
      <c r="N130">
        <v>1.2240426400790539E+24</v>
      </c>
      <c r="O130">
        <v>8.6685528609651332E+23</v>
      </c>
      <c r="P130">
        <v>6.3671064058576138E+23</v>
      </c>
      <c r="Q130">
        <v>1.147795426818695E+24</v>
      </c>
      <c r="R130">
        <v>1.658880213051628E+24</v>
      </c>
      <c r="S130">
        <v>1.398853496460893E+24</v>
      </c>
      <c r="T130">
        <v>1.148351157541296E+24</v>
      </c>
    </row>
    <row r="131" spans="1:20" x14ac:dyDescent="0.25">
      <c r="A131">
        <v>1.4120423653670411E+22</v>
      </c>
      <c r="B131">
        <v>1.3173435246319831E+22</v>
      </c>
      <c r="C131">
        <v>1.634230198739136E+22</v>
      </c>
      <c r="D131">
        <v>1.6316198883803099E+22</v>
      </c>
      <c r="E131">
        <v>1.6066336663137939E+22</v>
      </c>
      <c r="F131">
        <v>1.5816474442472779E+22</v>
      </c>
      <c r="G131">
        <v>1.4128205054392039E+22</v>
      </c>
      <c r="H131">
        <v>1.782384445639113E+22</v>
      </c>
      <c r="I131">
        <v>1.7140834004008421E+22</v>
      </c>
      <c r="J131">
        <v>1.6457823551625709E+22</v>
      </c>
      <c r="K131">
        <v>1.7983197666502641E+22</v>
      </c>
      <c r="L131">
        <v>2.022418138727441E+22</v>
      </c>
      <c r="M131">
        <v>1.9493531381876251E+22</v>
      </c>
      <c r="N131">
        <v>1.929686326611545E+22</v>
      </c>
      <c r="O131">
        <v>2.109477559520236E+22</v>
      </c>
      <c r="P131">
        <v>1.653352526046951E+22</v>
      </c>
      <c r="Q131">
        <v>1.807072035978984E+22</v>
      </c>
      <c r="R131">
        <v>2.1663645538249572E+22</v>
      </c>
      <c r="S131">
        <v>2.4546786339080559E+22</v>
      </c>
      <c r="T131">
        <v>2.249796180412778E+22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4.4711346958631742E+22</v>
      </c>
      <c r="G132">
        <v>4.7587119844612416E+22</v>
      </c>
      <c r="H132">
        <v>5.5771152901384218E+22</v>
      </c>
      <c r="I132">
        <v>7.840502223620785E+22</v>
      </c>
      <c r="J132">
        <v>4.9497424373610673E+22</v>
      </c>
      <c r="K132">
        <v>5.4660759950468426E+22</v>
      </c>
      <c r="L132">
        <v>6.0358358658824102E+22</v>
      </c>
      <c r="M132">
        <v>7.3169527234857741E+22</v>
      </c>
      <c r="N132">
        <v>7.2980397323374888E+22</v>
      </c>
      <c r="O132">
        <v>8.6207358974944403E+22</v>
      </c>
      <c r="P132">
        <v>9.3031126160559233E+22</v>
      </c>
      <c r="Q132">
        <v>1.0373771375304301E+23</v>
      </c>
      <c r="R132">
        <v>1.05928472253148E+23</v>
      </c>
      <c r="S132">
        <v>1.1103502416980451E+23</v>
      </c>
      <c r="T132">
        <v>1.0378180093957609E+23</v>
      </c>
    </row>
    <row r="134" spans="1:20" x14ac:dyDescent="0.25">
      <c r="A134">
        <v>0</v>
      </c>
      <c r="B134">
        <v>2.3050925382403251E+21</v>
      </c>
      <c r="C134">
        <v>0</v>
      </c>
      <c r="D134">
        <v>0</v>
      </c>
      <c r="E134">
        <v>0</v>
      </c>
      <c r="F134">
        <v>0</v>
      </c>
      <c r="G134">
        <v>0</v>
      </c>
      <c r="I134">
        <v>0</v>
      </c>
      <c r="L134">
        <v>0</v>
      </c>
      <c r="M134">
        <v>7.9584267655176756E+20</v>
      </c>
      <c r="N134">
        <v>1.06098115778016E+21</v>
      </c>
      <c r="O134">
        <v>1.3261196390085519E+21</v>
      </c>
      <c r="P134">
        <v>1.5912581202369441E+21</v>
      </c>
      <c r="Q134">
        <v>1.856396601465336E+21</v>
      </c>
      <c r="R134">
        <v>2.5598187747690529E+21</v>
      </c>
      <c r="S134">
        <v>3.2632409480727699E+21</v>
      </c>
      <c r="T134">
        <v>3.9666631213764869E+21</v>
      </c>
    </row>
    <row r="135" spans="1:20" x14ac:dyDescent="0.25">
      <c r="A135">
        <v>1.4820062999272701E+24</v>
      </c>
      <c r="B135">
        <v>1.4304933278082529E+24</v>
      </c>
      <c r="C135">
        <v>1.5874379056505779E+24</v>
      </c>
      <c r="D135">
        <v>1.932498051806922E+24</v>
      </c>
      <c r="E135">
        <v>2.2131368534248621E+24</v>
      </c>
      <c r="F135">
        <v>2.5141137911073339E+24</v>
      </c>
      <c r="G135">
        <v>2.1831388700779089E+24</v>
      </c>
      <c r="H135">
        <v>2.8749849153370291E+24</v>
      </c>
      <c r="I135">
        <v>2.0561088811148941E+24</v>
      </c>
      <c r="J135">
        <v>1.583270489386472E+24</v>
      </c>
      <c r="K135">
        <v>1.885858605348575E+24</v>
      </c>
      <c r="L135">
        <v>2.8523169421469829E+24</v>
      </c>
      <c r="M135">
        <v>2.6832823541642231E+24</v>
      </c>
      <c r="N135">
        <v>2.6796346787520888E+24</v>
      </c>
      <c r="O135">
        <v>2.2494508402790329E+24</v>
      </c>
      <c r="P135">
        <v>2.3108874843365089E+24</v>
      </c>
      <c r="Q135">
        <v>2.7104690641460083E+24</v>
      </c>
      <c r="R135">
        <v>2.478139644903774E+24</v>
      </c>
      <c r="S135">
        <v>2.1034620334312849E+24</v>
      </c>
      <c r="T135">
        <v>2.058456940144572E+24</v>
      </c>
    </row>
    <row r="136" spans="1:20" x14ac:dyDescent="0.25">
      <c r="A136">
        <v>1.0652509588105979E+23</v>
      </c>
      <c r="B136">
        <v>1.131829876250916E+23</v>
      </c>
      <c r="C136">
        <v>1.378541949088172E+23</v>
      </c>
      <c r="D136">
        <v>1.6232667380660549E+23</v>
      </c>
      <c r="E136">
        <v>1.759484713415234E+23</v>
      </c>
      <c r="F136">
        <v>2.286307427537162E+23</v>
      </c>
      <c r="G136">
        <v>2.9852824448287811E+23</v>
      </c>
      <c r="H136">
        <v>3.4063176587422219E+23</v>
      </c>
      <c r="I136">
        <v>2.478365229666749E+23</v>
      </c>
      <c r="J136">
        <v>2.6773639194286599E+23</v>
      </c>
      <c r="K136">
        <v>3.3328991394683658E+23</v>
      </c>
      <c r="L136">
        <v>3.8513902758820539E+23</v>
      </c>
      <c r="M136">
        <v>4.3065550172856929E+23</v>
      </c>
      <c r="N136">
        <v>4.2396652713843488E+23</v>
      </c>
      <c r="O136">
        <v>4.3952894968661538E+23</v>
      </c>
      <c r="P136">
        <v>4.4070905899768782E+23</v>
      </c>
      <c r="Q136">
        <v>4.7151220672723628E+23</v>
      </c>
      <c r="R136">
        <v>4.0312043546085338E+23</v>
      </c>
      <c r="S136">
        <v>3.3779224113105803E+23</v>
      </c>
      <c r="T136">
        <v>3.523492353120113E+23</v>
      </c>
    </row>
    <row r="137" spans="1:20" x14ac:dyDescent="0.25">
      <c r="A137">
        <v>6.1942164349707818E+22</v>
      </c>
      <c r="B137">
        <v>6.3305581225298331E+22</v>
      </c>
      <c r="C137">
        <v>6.8192002101545911E+22</v>
      </c>
      <c r="D137">
        <v>8.1033869370006042E+22</v>
      </c>
      <c r="E137">
        <v>8.9551077598384196E+22</v>
      </c>
      <c r="F137">
        <v>1.062992861095469E+23</v>
      </c>
      <c r="G137">
        <v>1.1715702266866209E+23</v>
      </c>
      <c r="H137">
        <v>1.2279952189125169E+23</v>
      </c>
      <c r="I137">
        <v>8.8850594195473447E+22</v>
      </c>
      <c r="J137">
        <v>8.7513866707071318E+22</v>
      </c>
      <c r="K137">
        <v>9.7113736619141053E+22</v>
      </c>
      <c r="L137">
        <v>1.220891711172941E+23</v>
      </c>
      <c r="M137">
        <v>1.2274856598483291E+23</v>
      </c>
      <c r="N137">
        <v>1.320792223211017E+23</v>
      </c>
      <c r="O137">
        <v>1.3480904929019001E+23</v>
      </c>
      <c r="P137">
        <v>1.401251954237701E+23</v>
      </c>
      <c r="Q137">
        <v>1.6204179098608851E+23</v>
      </c>
      <c r="R137">
        <v>1.7383745302775889E+23</v>
      </c>
      <c r="S137">
        <v>1.8244867773880961E+23</v>
      </c>
      <c r="T137">
        <v>1.6601293458925729E+23</v>
      </c>
    </row>
    <row r="138" spans="1:20" x14ac:dyDescent="0.25"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1.802230787378918E+23</v>
      </c>
      <c r="B139">
        <v>1.8798320498930169E+23</v>
      </c>
      <c r="C139">
        <v>1.771664367848883E+23</v>
      </c>
      <c r="D139">
        <v>1.7468816276599881E+23</v>
      </c>
      <c r="E139">
        <v>1.6607342784023018E+23</v>
      </c>
      <c r="F139">
        <v>1.8134937940454561E+23</v>
      </c>
      <c r="G139">
        <v>2.4833511970314659E+23</v>
      </c>
      <c r="H139">
        <v>3.3342740056993478E+23</v>
      </c>
      <c r="I139">
        <v>2.437479841354424E+23</v>
      </c>
      <c r="J139">
        <v>2.5007916014968981E+23</v>
      </c>
      <c r="K139">
        <v>3.0416991986855353E+23</v>
      </c>
      <c r="L139">
        <v>3.011647558534894E+23</v>
      </c>
      <c r="M139">
        <v>3.2469372822265492E+23</v>
      </c>
      <c r="N139">
        <v>3.6225243881851413E+23</v>
      </c>
      <c r="O139">
        <v>3.0918069213189741E+23</v>
      </c>
      <c r="P139">
        <v>3.9324755438382521E+23</v>
      </c>
      <c r="Q139">
        <v>3.9673581076067757E+23</v>
      </c>
      <c r="R139">
        <v>4.1673725168657459E+23</v>
      </c>
      <c r="S139">
        <v>4.5922854569482698E+23</v>
      </c>
      <c r="T139">
        <v>4.2655414308134998E+23</v>
      </c>
    </row>
    <row r="140" spans="1:20" x14ac:dyDescent="0.25">
      <c r="A140">
        <v>3.34479705690314E+23</v>
      </c>
      <c r="B140">
        <v>5.0320997513248818E+23</v>
      </c>
      <c r="C140">
        <v>6.719402445746625E+23</v>
      </c>
      <c r="D140">
        <v>8.4067051401683675E+23</v>
      </c>
      <c r="E140">
        <v>8.6241465782404363E+23</v>
      </c>
      <c r="F140">
        <v>8.8415880163125038E+23</v>
      </c>
      <c r="G140">
        <v>9.6049811109597556E+23</v>
      </c>
      <c r="H140">
        <v>6.3462750531056268E+23</v>
      </c>
      <c r="I140">
        <v>4.4128278078356728E+23</v>
      </c>
      <c r="J140">
        <v>6.1924928821139446E+23</v>
      </c>
      <c r="K140">
        <v>7.5330537377178925E+23</v>
      </c>
      <c r="L140">
        <v>1.137493001864397E+24</v>
      </c>
      <c r="M140">
        <v>1.5216806299570051E+24</v>
      </c>
      <c r="N140">
        <v>1.905868258049613E+24</v>
      </c>
      <c r="O140">
        <v>2.2900558861422211E+24</v>
      </c>
      <c r="P140">
        <v>2.674243514234829E+24</v>
      </c>
      <c r="Q140">
        <v>3.0584311423274369E+24</v>
      </c>
      <c r="R140">
        <v>3.4426187704200453E+24</v>
      </c>
      <c r="S140">
        <v>3.8268063985126531E+24</v>
      </c>
      <c r="T140">
        <v>4.2109940266052599E+24</v>
      </c>
    </row>
    <row r="141" spans="1:20" x14ac:dyDescent="0.25">
      <c r="A141">
        <v>4.1811082286509078E+23</v>
      </c>
      <c r="B141">
        <v>4.4528189993418032E+23</v>
      </c>
      <c r="C141">
        <v>4.5818749219371252E+23</v>
      </c>
      <c r="D141">
        <v>4.8451030945894297E+23</v>
      </c>
      <c r="E141">
        <v>5.3103804915132752E+23</v>
      </c>
      <c r="F141">
        <v>5.4803812389163731E+23</v>
      </c>
      <c r="G141">
        <v>5.5021164790107963E+23</v>
      </c>
      <c r="H141">
        <v>5.5094869831314172E+23</v>
      </c>
      <c r="I141">
        <v>5.0045889341841072E+23</v>
      </c>
      <c r="J141">
        <v>3.8944458386897653E+23</v>
      </c>
      <c r="K141">
        <v>4.4276754578843843E+23</v>
      </c>
      <c r="L141">
        <v>5.1928671832044119E+23</v>
      </c>
      <c r="M141">
        <v>5.3775061723440249E+23</v>
      </c>
      <c r="N141">
        <v>5.8434950364909172E+23</v>
      </c>
      <c r="O141">
        <v>5.9086915409863328E+23</v>
      </c>
      <c r="P141">
        <v>6.0093369404543403E+23</v>
      </c>
      <c r="Q141">
        <v>6.4104791220557691E+23</v>
      </c>
      <c r="R141">
        <v>6.8173549979826412E+23</v>
      </c>
      <c r="S141">
        <v>6.5564348826687709E+23</v>
      </c>
      <c r="T141">
        <v>6.2955147673549006E+23</v>
      </c>
    </row>
    <row r="142" spans="1:20" x14ac:dyDescent="0.25">
      <c r="A142">
        <v>2.804220232450695E+22</v>
      </c>
      <c r="B142">
        <v>3.3037243933473531E+22</v>
      </c>
      <c r="C142">
        <v>2.8699101219459598E+22</v>
      </c>
      <c r="D142">
        <v>3.159219922973885E+22</v>
      </c>
      <c r="E142">
        <v>2.9706975828039971E+22</v>
      </c>
      <c r="F142">
        <v>3.3161265892418329E+22</v>
      </c>
      <c r="G142">
        <v>3.0398395471587552E+22</v>
      </c>
      <c r="H142">
        <v>2.800181755335606E+22</v>
      </c>
      <c r="I142">
        <v>2.71821625725549E+22</v>
      </c>
      <c r="J142">
        <v>1.725132893530488E+22</v>
      </c>
      <c r="K142">
        <v>2.2328113193628169E+22</v>
      </c>
      <c r="L142">
        <v>2.305972755350377E+22</v>
      </c>
      <c r="M142">
        <v>1.4199457672332441E+22</v>
      </c>
      <c r="N142">
        <v>2.6110252332710558E+22</v>
      </c>
      <c r="O142">
        <v>2.4428288691609721E+22</v>
      </c>
      <c r="P142">
        <v>1.456250706234819E+22</v>
      </c>
      <c r="Q142">
        <v>2.8435139606649229E+22</v>
      </c>
      <c r="R142">
        <v>0</v>
      </c>
      <c r="S142">
        <v>2.9093554896935322E+22</v>
      </c>
      <c r="T142">
        <v>2.424209318716612E+22</v>
      </c>
    </row>
    <row r="143" spans="1:20" x14ac:dyDescent="0.25">
      <c r="A143">
        <v>7.9832669030368135E+22</v>
      </c>
      <c r="B143">
        <v>5.6107511298048869E+22</v>
      </c>
      <c r="C143">
        <v>7.3632856204343433E+22</v>
      </c>
      <c r="D143">
        <v>8.6463343207512778E+22</v>
      </c>
      <c r="E143">
        <v>8.3230149415092949E+22</v>
      </c>
      <c r="F143">
        <v>9.2849451499105301E+22</v>
      </c>
      <c r="G143">
        <v>0</v>
      </c>
      <c r="H143">
        <v>9.8758239942592403E+22</v>
      </c>
      <c r="I143">
        <v>7.4413928884846501E+22</v>
      </c>
      <c r="L143">
        <v>2.0449976435865941E+22</v>
      </c>
      <c r="N143">
        <v>0</v>
      </c>
      <c r="O143">
        <v>2.5899612822673092E+22</v>
      </c>
      <c r="P143">
        <v>1.4786140895208251E+22</v>
      </c>
      <c r="Q143">
        <v>1.25076846344609E+22</v>
      </c>
      <c r="R143">
        <v>1.022922837371355E+22</v>
      </c>
      <c r="S143">
        <v>7.9507721129661993E+21</v>
      </c>
      <c r="T143">
        <v>5.6723158522188488E+21</v>
      </c>
    </row>
    <row r="144" spans="1:20" x14ac:dyDescent="0.25">
      <c r="A144">
        <v>2.7519819874487379E+22</v>
      </c>
      <c r="B144">
        <v>2.2153591706805072E+22</v>
      </c>
      <c r="C144">
        <v>2.5832600530588552E+22</v>
      </c>
      <c r="D144">
        <v>3.1059786667079898E+22</v>
      </c>
      <c r="E144">
        <v>3.3841088819030112E+22</v>
      </c>
      <c r="F144">
        <v>2.6397561121394389E+22</v>
      </c>
      <c r="G144">
        <v>3.0249322351889679E+22</v>
      </c>
      <c r="H144">
        <v>3.0756791092941622E+22</v>
      </c>
      <c r="I144">
        <v>2.096642707629861E+22</v>
      </c>
      <c r="J144">
        <v>2.5614315716123411E+22</v>
      </c>
      <c r="K144">
        <v>3.289534720658987E+22</v>
      </c>
      <c r="L144">
        <v>2.8820265090071591E+22</v>
      </c>
      <c r="M144">
        <v>2.421209921628045E+22</v>
      </c>
      <c r="N144">
        <v>2.0152495449053751E+22</v>
      </c>
      <c r="O144">
        <v>0</v>
      </c>
      <c r="P144">
        <v>1.350457462194551E+22</v>
      </c>
      <c r="Q144">
        <v>1.9991434070182999E+22</v>
      </c>
      <c r="R144">
        <v>1.9161743025124818E+22</v>
      </c>
      <c r="S144">
        <v>3.409356009806182E+22</v>
      </c>
      <c r="T144">
        <v>5.3819077757455454E+22</v>
      </c>
    </row>
    <row r="146" spans="1:20" x14ac:dyDescent="0.25">
      <c r="A146">
        <v>2.078813156451527E+23</v>
      </c>
      <c r="B146">
        <v>2.0988425861924439E+23</v>
      </c>
      <c r="C146">
        <v>2.3073006687507418E+23</v>
      </c>
      <c r="D146">
        <v>2.5614836566377359E+23</v>
      </c>
      <c r="E146">
        <v>2.7191437342777321E+23</v>
      </c>
      <c r="F146">
        <v>2.9828774964261559E+23</v>
      </c>
      <c r="G146">
        <v>3.1304531828926503E+23</v>
      </c>
      <c r="H146">
        <v>3.3731616583109208E+23</v>
      </c>
      <c r="I146">
        <v>2.0878103591389768E+23</v>
      </c>
      <c r="J146">
        <v>2.5504643235224211E+23</v>
      </c>
      <c r="K146">
        <v>2.7244151235387081E+23</v>
      </c>
      <c r="L146">
        <v>2.7719272810838161E+23</v>
      </c>
      <c r="M146">
        <v>2.4268910913296581E+23</v>
      </c>
      <c r="N146">
        <v>2.4614787274812451E+23</v>
      </c>
      <c r="O146">
        <v>2.2889372170710819E+23</v>
      </c>
      <c r="P146">
        <v>2.805299090036871E+23</v>
      </c>
      <c r="Q146">
        <v>3.0555812967063491E+23</v>
      </c>
      <c r="R146">
        <v>3.4009301604429822E+23</v>
      </c>
      <c r="S146">
        <v>3.2740870891904249E+23</v>
      </c>
      <c r="T146">
        <v>2.6248037587286281E+23</v>
      </c>
    </row>
    <row r="147" spans="1:20" x14ac:dyDescent="0.25">
      <c r="A147">
        <v>1.336760548142674E+23</v>
      </c>
      <c r="B147">
        <v>1.393591808944706E+23</v>
      </c>
      <c r="C147">
        <v>1.40571704520584E+23</v>
      </c>
      <c r="D147">
        <v>1.6843041883599329E+23</v>
      </c>
      <c r="E147">
        <v>1.908899955536148E+23</v>
      </c>
      <c r="F147">
        <v>2.1712512443829169E+23</v>
      </c>
      <c r="G147">
        <v>2.3883417774099632E+23</v>
      </c>
      <c r="H147">
        <v>2.4508376904377272E+23</v>
      </c>
      <c r="I147">
        <v>1.7526236494810759E+23</v>
      </c>
      <c r="J147">
        <v>1.9441935514319251E+23</v>
      </c>
      <c r="K147">
        <v>2.1138656638382191E+23</v>
      </c>
      <c r="L147">
        <v>3.6498809794704732E+23</v>
      </c>
      <c r="M147">
        <v>4.363264398252933E+23</v>
      </c>
      <c r="N147">
        <v>3.3958951487916643E+23</v>
      </c>
      <c r="O147">
        <v>3.1611212585507487E+23</v>
      </c>
      <c r="P147">
        <v>3.5999435162726312E+23</v>
      </c>
      <c r="Q147">
        <v>3.5291072712418668E+23</v>
      </c>
      <c r="R147">
        <v>3.5202939804229498E+23</v>
      </c>
      <c r="S147">
        <v>3.5656760163418972E+23</v>
      </c>
      <c r="T147">
        <v>3.4392682174813209E+23</v>
      </c>
    </row>
    <row r="148" spans="1:20" x14ac:dyDescent="0.25">
      <c r="A148">
        <v>9.4796141250670682E+21</v>
      </c>
      <c r="B148">
        <v>1.7164558732846871E+22</v>
      </c>
      <c r="C148">
        <v>1.3591288951872961E+22</v>
      </c>
      <c r="D148">
        <v>1.350052205690064E+22</v>
      </c>
      <c r="E148">
        <v>1.332180496574045E+22</v>
      </c>
      <c r="F148">
        <v>2.2782313991229812E+22</v>
      </c>
      <c r="G148">
        <v>2.2938247568977811E+22</v>
      </c>
      <c r="H148">
        <v>2.3978790413224152E+22</v>
      </c>
      <c r="I148">
        <v>2.5869855638013751E+22</v>
      </c>
      <c r="J148">
        <v>1.5450540844361009E+22</v>
      </c>
      <c r="L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50" spans="1:20" x14ac:dyDescent="0.25">
      <c r="O150">
        <v>0</v>
      </c>
      <c r="P150">
        <v>8.5412784546881701E+21</v>
      </c>
      <c r="Q150">
        <v>9.1638977142506054E+21</v>
      </c>
      <c r="R150">
        <v>9.6507357719265668E+21</v>
      </c>
      <c r="S150">
        <v>7.3153209222117259E+21</v>
      </c>
      <c r="T150">
        <v>5.3682143735331632E+21</v>
      </c>
    </row>
    <row r="151" spans="1:20" x14ac:dyDescent="0.25">
      <c r="A151">
        <v>1.697918342865912E+22</v>
      </c>
      <c r="B151">
        <v>1.947273236940543E+22</v>
      </c>
      <c r="C151">
        <v>2.359792432056198E+22</v>
      </c>
      <c r="D151">
        <v>2.8636983715944051E+22</v>
      </c>
      <c r="E151">
        <v>2.9066633289049919E+22</v>
      </c>
      <c r="F151">
        <v>3.3676400917676019E+22</v>
      </c>
      <c r="G151">
        <v>3.3303002195952602E+22</v>
      </c>
      <c r="H151">
        <v>4.3373350865810882E+22</v>
      </c>
      <c r="I151">
        <v>7.8298837105791015E+22</v>
      </c>
      <c r="J151">
        <v>5.1326349148024037E+22</v>
      </c>
      <c r="K151">
        <v>5.5835223781173459E+22</v>
      </c>
      <c r="L151">
        <v>5.4334571374508734E+22</v>
      </c>
      <c r="M151">
        <v>4.00685541556287E+22</v>
      </c>
      <c r="N151">
        <v>4.4580231105578799E+22</v>
      </c>
      <c r="O151">
        <v>4.7357796321752156E+22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5.4386091766199592E+23</v>
      </c>
      <c r="B152">
        <v>5.4156443895606757E+23</v>
      </c>
      <c r="C152">
        <v>5.8473040694565833E+23</v>
      </c>
      <c r="D152">
        <v>6.9744259768345172E+23</v>
      </c>
      <c r="E152">
        <v>8.4074106760907989E+23</v>
      </c>
      <c r="F152">
        <v>8.512436425319362E+23</v>
      </c>
      <c r="G152">
        <v>8.5659661063676613E+23</v>
      </c>
      <c r="H152">
        <v>9.8025580121789949E+23</v>
      </c>
      <c r="I152">
        <v>7.039894470609E+23</v>
      </c>
      <c r="J152">
        <v>1.0289072315315731E+24</v>
      </c>
      <c r="K152">
        <v>1.07851487211411E+24</v>
      </c>
      <c r="L152">
        <v>1.123131551370345E+24</v>
      </c>
      <c r="M152">
        <v>1.057336859038003E+24</v>
      </c>
      <c r="N152">
        <v>1.058880202709732E+24</v>
      </c>
      <c r="O152">
        <v>1.021350079078799E+24</v>
      </c>
      <c r="P152">
        <v>8.4316335030781969E+23</v>
      </c>
      <c r="Q152">
        <v>8.5897508445892539E+23</v>
      </c>
      <c r="R152">
        <v>8.5331314944965187E+23</v>
      </c>
      <c r="S152">
        <v>7.1955737655100734E+23</v>
      </c>
      <c r="T152">
        <v>7.464600659205149E+23</v>
      </c>
    </row>
    <row r="153" spans="1:20" x14ac:dyDescent="0.25">
      <c r="A153">
        <v>2.7793614520725201E+21</v>
      </c>
      <c r="B153">
        <v>1.709224595613536E+21</v>
      </c>
      <c r="C153">
        <v>1.2221922782739599E+21</v>
      </c>
      <c r="D153">
        <v>1.2273574513690681E+21</v>
      </c>
      <c r="E153">
        <v>8.680804656410451E+20</v>
      </c>
      <c r="F153">
        <v>1.6913142816643351E+21</v>
      </c>
      <c r="G153">
        <v>1.8594351606683111E+21</v>
      </c>
      <c r="H153">
        <v>1.989500382896118E+21</v>
      </c>
      <c r="I153">
        <v>1.723730155615099E+21</v>
      </c>
      <c r="J153">
        <v>1.457959928334079E+21</v>
      </c>
      <c r="K153">
        <v>1.777682832561606E+21</v>
      </c>
      <c r="L153">
        <v>1.9538272070172751E+21</v>
      </c>
      <c r="M153">
        <v>1.9067017026833351E+21</v>
      </c>
      <c r="N153">
        <v>1.5975244528895339E+21</v>
      </c>
      <c r="O153">
        <v>1.014213070028457E+21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2.4081212013695389E+20</v>
      </c>
      <c r="B154">
        <v>2.0912404249943651E+20</v>
      </c>
      <c r="C154">
        <v>1.774359648619192E+20</v>
      </c>
      <c r="D154">
        <v>1.4574788722440181E+20</v>
      </c>
      <c r="E154">
        <v>1.581398653323321E+20</v>
      </c>
      <c r="F154">
        <v>1.7053184344026241E+20</v>
      </c>
      <c r="G154">
        <v>1.8292382154819269E+20</v>
      </c>
      <c r="H154">
        <v>1.9531579965612291E+20</v>
      </c>
      <c r="I154">
        <v>2.0770777776405329E+20</v>
      </c>
      <c r="J154">
        <v>3.4333047621012272E+20</v>
      </c>
      <c r="K154">
        <v>5.4948966254202801E+20</v>
      </c>
      <c r="L154">
        <v>7.3056452203051614E+20</v>
      </c>
      <c r="M154">
        <v>6.9401459895020513E+20</v>
      </c>
      <c r="N154">
        <v>7.0687681632894163E+20</v>
      </c>
      <c r="O154">
        <v>7.1973903370767814E+20</v>
      </c>
      <c r="P154">
        <v>7.3260125108641464E+20</v>
      </c>
      <c r="Q154">
        <v>7.4546346846515115E+20</v>
      </c>
      <c r="R154">
        <v>7.5832568584388765E+20</v>
      </c>
      <c r="S154">
        <v>7.7118790322262416E+20</v>
      </c>
      <c r="T154">
        <v>7.8405012060136066E+20</v>
      </c>
    </row>
    <row r="155" spans="1:20" x14ac:dyDescent="0.25">
      <c r="A155">
        <v>0</v>
      </c>
      <c r="B155">
        <v>0</v>
      </c>
      <c r="C155">
        <v>0</v>
      </c>
      <c r="D155">
        <v>2.6191309077913911E+20</v>
      </c>
      <c r="E155">
        <v>1.90229010411236E+20</v>
      </c>
      <c r="F155">
        <v>0</v>
      </c>
      <c r="G155">
        <v>0</v>
      </c>
      <c r="H155">
        <v>0</v>
      </c>
      <c r="I155">
        <v>0</v>
      </c>
      <c r="L155">
        <v>0</v>
      </c>
      <c r="M155">
        <v>2.3703265346344221E+21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3.6252065395197729E+21</v>
      </c>
      <c r="B156">
        <v>3.9121864342343632E+21</v>
      </c>
      <c r="C156">
        <v>6.1420642237814585E+21</v>
      </c>
      <c r="D156">
        <v>4.5060280459677291E+21</v>
      </c>
      <c r="E156">
        <v>4.2164679097174841E+21</v>
      </c>
      <c r="F156">
        <v>0</v>
      </c>
      <c r="G156">
        <v>2.8449875991723749E+21</v>
      </c>
      <c r="H156">
        <v>5.4088025732514841E+21</v>
      </c>
      <c r="I156">
        <v>5.56552174668217E+21</v>
      </c>
      <c r="J156">
        <v>5.722240920112856E+21</v>
      </c>
      <c r="K156">
        <v>7.849030163948589E+21</v>
      </c>
      <c r="L156">
        <v>9.2380039087993987E+21</v>
      </c>
      <c r="M156">
        <v>1.045340210095208E+22</v>
      </c>
      <c r="N156">
        <v>6.6884350141389959E+21</v>
      </c>
      <c r="O156">
        <v>6.5730564030985467E+21</v>
      </c>
      <c r="P156">
        <v>7.4458745283070782E+21</v>
      </c>
      <c r="Q156">
        <v>7.6868208981580039E+21</v>
      </c>
      <c r="R156">
        <v>8.2911644851170842E+21</v>
      </c>
      <c r="S156">
        <v>7.814419808998548E+21</v>
      </c>
      <c r="T156">
        <v>8.1929950321783488E+21</v>
      </c>
    </row>
    <row r="157" spans="1:20" x14ac:dyDescent="0.25">
      <c r="A157">
        <v>8.2990172075423999E+22</v>
      </c>
      <c r="B157">
        <v>8.0867499478203494E+22</v>
      </c>
      <c r="C157">
        <v>8.3297496849139471E+22</v>
      </c>
      <c r="D157">
        <v>8.0702421473304395E+22</v>
      </c>
      <c r="E157">
        <v>1.5045030382852021E+23</v>
      </c>
      <c r="F157">
        <v>1.387018028222142E+23</v>
      </c>
      <c r="G157">
        <v>1.21934585262122E+23</v>
      </c>
      <c r="H157">
        <v>2.077052396952767E+23</v>
      </c>
      <c r="I157">
        <v>1.1339108473474421E+23</v>
      </c>
      <c r="J157">
        <v>1.3034906312226941E+23</v>
      </c>
      <c r="K157">
        <v>1.2981103818867959E+23</v>
      </c>
      <c r="L157">
        <v>1.416553117478919E+23</v>
      </c>
      <c r="M157">
        <v>1.508541015219421E+23</v>
      </c>
      <c r="N157">
        <v>1.6311179238108009E+23</v>
      </c>
      <c r="O157">
        <v>1.270492910045203E+23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4.9835514032196663E+22</v>
      </c>
      <c r="B158">
        <v>5.1449308854617004E+22</v>
      </c>
      <c r="C158">
        <v>4.5326557454955528E+22</v>
      </c>
      <c r="D158">
        <v>5.498260728577548E+22</v>
      </c>
      <c r="E158">
        <v>5.8486570626025196E+22</v>
      </c>
      <c r="F158">
        <v>6.5228414881766689E+22</v>
      </c>
      <c r="G158">
        <v>7.3167967044756853E+22</v>
      </c>
      <c r="H158">
        <v>1.017732513010114E+23</v>
      </c>
      <c r="I158">
        <v>9.0379628752981583E+22</v>
      </c>
      <c r="J158">
        <v>6.6902883693326902E+22</v>
      </c>
      <c r="K158">
        <v>6.7678836678304471E+22</v>
      </c>
      <c r="L158">
        <v>9.2864121403950183E+22</v>
      </c>
      <c r="M158">
        <v>8.3514502396654056E+22</v>
      </c>
      <c r="N158">
        <v>8.6147576504172675E+22</v>
      </c>
      <c r="O158">
        <v>7.4777237445552424E+22</v>
      </c>
      <c r="P158">
        <v>7.4261504805624598E+22</v>
      </c>
      <c r="Q158">
        <v>8.0840081965729236E+22</v>
      </c>
      <c r="R158">
        <v>9.1158630558426831E+22</v>
      </c>
      <c r="S158">
        <v>8.4703545190845971E+22</v>
      </c>
      <c r="T158">
        <v>6.5766246533790068E+22</v>
      </c>
    </row>
    <row r="159" spans="1:20" x14ac:dyDescent="0.25">
      <c r="A159">
        <v>1.4101888673679681E+23</v>
      </c>
      <c r="B159">
        <v>1.5826428154530271E+23</v>
      </c>
      <c r="C159">
        <v>1.687306716452329E+23</v>
      </c>
      <c r="D159">
        <v>1.912173186544634E+23</v>
      </c>
      <c r="E159">
        <v>1.9676794680141941E+23</v>
      </c>
      <c r="F159">
        <v>2.2551776701023131E+23</v>
      </c>
      <c r="G159">
        <v>2.480160949804758E+23</v>
      </c>
      <c r="H159">
        <v>2.52190256107185E+23</v>
      </c>
      <c r="I159">
        <v>2.9715523579456379E+23</v>
      </c>
      <c r="J159">
        <v>2.0935604067913401E+23</v>
      </c>
      <c r="K159">
        <v>2.580862804883814E+23</v>
      </c>
      <c r="L159">
        <v>3.1559581184069742E+23</v>
      </c>
      <c r="M159">
        <v>2.959704526069269E+23</v>
      </c>
      <c r="N159">
        <v>3.2501755766211862E+23</v>
      </c>
      <c r="O159">
        <v>3.291667488091563E+23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L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9.1595173147533147E+21</v>
      </c>
      <c r="B161">
        <v>8.9053260633465474E+21</v>
      </c>
      <c r="C161">
        <v>9.6804370184575532E+21</v>
      </c>
      <c r="D161">
        <v>1.0101743566656161E+22</v>
      </c>
      <c r="E161">
        <v>1.116218569446958E+22</v>
      </c>
      <c r="F161">
        <v>1.279486290918902E+22</v>
      </c>
      <c r="G161">
        <v>1.5107915356627309E+22</v>
      </c>
      <c r="H161">
        <v>1.6145881563048161E+22</v>
      </c>
      <c r="I161">
        <v>2.5129048812841318E+22</v>
      </c>
      <c r="J161">
        <v>8.1080161083258034E+21</v>
      </c>
      <c r="K161">
        <v>1.0784991304282301E+22</v>
      </c>
      <c r="L161">
        <v>1.3908896996520129E+22</v>
      </c>
      <c r="M161">
        <v>1.3054518330812759E+22</v>
      </c>
      <c r="N161">
        <v>1.112958134784847E+22</v>
      </c>
      <c r="O161">
        <v>1.143575991132094E+22</v>
      </c>
      <c r="P161">
        <v>1.446360072552699E+22</v>
      </c>
      <c r="Q161">
        <v>1.65396053112173E+22</v>
      </c>
      <c r="R161">
        <v>1.708690890074255E+22</v>
      </c>
      <c r="S161">
        <v>1.863260147747182E+22</v>
      </c>
      <c r="T161">
        <v>2.103676700980701E+22</v>
      </c>
    </row>
    <row r="162" spans="1:20" x14ac:dyDescent="0.25">
      <c r="A162">
        <v>5.5138995200770397E+23</v>
      </c>
      <c r="B162">
        <v>5.6847014015115062E+23</v>
      </c>
      <c r="C162">
        <v>6.3332883765335756E+23</v>
      </c>
      <c r="D162">
        <v>7.5307122837926544E+23</v>
      </c>
      <c r="E162">
        <v>5.8411490073848028E+23</v>
      </c>
      <c r="F162">
        <v>5.0181793977300363E+23</v>
      </c>
      <c r="G162">
        <v>5.2706757206089113E+23</v>
      </c>
      <c r="H162">
        <v>5.3883380203930213E+23</v>
      </c>
      <c r="I162">
        <v>4.6411273013817601E+23</v>
      </c>
      <c r="J162">
        <v>3.2652226787840717E+23</v>
      </c>
      <c r="K162">
        <v>4.6866857617481939E+23</v>
      </c>
      <c r="L162">
        <v>4.5625586369022113E+23</v>
      </c>
      <c r="M162">
        <v>4.0531093661782608E+23</v>
      </c>
      <c r="N162">
        <v>4.6086062133567127E+23</v>
      </c>
      <c r="O162">
        <v>4.4496814201854658E+23</v>
      </c>
      <c r="P162">
        <v>4.5895614027644939E+23</v>
      </c>
      <c r="Q162">
        <v>4.7556750149190841E+23</v>
      </c>
      <c r="R162">
        <v>4.5039478917797491E+23</v>
      </c>
      <c r="S162">
        <v>4.2468056529258383E+23</v>
      </c>
      <c r="T162">
        <v>3.5675249712632342E+23</v>
      </c>
    </row>
    <row r="163" spans="1:20" x14ac:dyDescent="0.25">
      <c r="A163">
        <v>3.2360856199862103E+23</v>
      </c>
      <c r="B163">
        <v>4.8910979927840178E+23</v>
      </c>
      <c r="C163">
        <v>6.1219623977820196E+23</v>
      </c>
      <c r="D163">
        <v>7.3813327990396102E+23</v>
      </c>
      <c r="E163">
        <v>5.1330111411550798E+23</v>
      </c>
      <c r="F163">
        <v>8.3818937910158097E+23</v>
      </c>
      <c r="G163">
        <v>1.041415066155054E+24</v>
      </c>
      <c r="H163">
        <v>1.3044005649749981E+24</v>
      </c>
      <c r="I163">
        <v>8.7816990542898409E+23</v>
      </c>
      <c r="J163">
        <v>9.5651988853680552E+23</v>
      </c>
      <c r="K163">
        <v>1.126555825934482E+24</v>
      </c>
      <c r="L163">
        <v>1.2511727624924901E+24</v>
      </c>
      <c r="M163">
        <v>1.3249211537663219E+24</v>
      </c>
      <c r="N163">
        <v>1.439255587743568E+24</v>
      </c>
      <c r="O163">
        <v>1.310144300169068E+24</v>
      </c>
      <c r="P163">
        <v>1.687303025344147E+24</v>
      </c>
      <c r="Q163">
        <v>1.184734175947331E+24</v>
      </c>
      <c r="R163">
        <v>1.4119605681842061E+24</v>
      </c>
      <c r="S163">
        <v>1.567043158484819E+24</v>
      </c>
      <c r="T163">
        <v>2.1334033836974519E+24</v>
      </c>
    </row>
    <row r="164" spans="1:20" x14ac:dyDescent="0.25">
      <c r="A164">
        <v>5.3824169698508851E+23</v>
      </c>
      <c r="B164">
        <v>5.2690161185060657E+23</v>
      </c>
      <c r="C164">
        <v>5.0193318582828803E+23</v>
      </c>
      <c r="D164">
        <v>5.303799379394458E+23</v>
      </c>
      <c r="E164">
        <v>5.6687107586054023E+23</v>
      </c>
      <c r="F164">
        <v>6.5010292773514904E+23</v>
      </c>
      <c r="G164">
        <v>5.4877096478060271E+23</v>
      </c>
      <c r="H164">
        <v>6.9152399837001746E+23</v>
      </c>
      <c r="I164">
        <v>7.6863700168707155E+23</v>
      </c>
      <c r="J164">
        <v>4.9270018035952707E+23</v>
      </c>
      <c r="K164">
        <v>6.3842013660926949E+23</v>
      </c>
      <c r="L164">
        <v>6.2758994671351311E+23</v>
      </c>
      <c r="M164">
        <v>6.521665172346977E+23</v>
      </c>
      <c r="N164">
        <v>5.9157865487940492E+23</v>
      </c>
      <c r="O164">
        <v>5.5880247567583867E+23</v>
      </c>
      <c r="P164">
        <v>5.7255673331834668E+23</v>
      </c>
      <c r="Q164">
        <v>6.0686880468962093E+23</v>
      </c>
      <c r="R164">
        <v>6.389268988839051E+23</v>
      </c>
      <c r="S164">
        <v>4.9458674347528572E+23</v>
      </c>
      <c r="T164">
        <v>4.4676185659627952E+23</v>
      </c>
    </row>
    <row r="165" spans="1:20" x14ac:dyDescent="0.25">
      <c r="A165">
        <v>1.3002461030651639E+24</v>
      </c>
      <c r="B165">
        <v>1.175098918735262E+24</v>
      </c>
      <c r="C165">
        <v>1.2198999477878639E+24</v>
      </c>
      <c r="D165">
        <v>1.3381318707786571E+24</v>
      </c>
      <c r="E165">
        <v>1.2220165075177791E+24</v>
      </c>
      <c r="F165">
        <v>1.3489989531291721E+24</v>
      </c>
      <c r="G165">
        <v>1.663818793351872E+24</v>
      </c>
      <c r="H165">
        <v>1.6593214428277391E+24</v>
      </c>
      <c r="I165">
        <v>1.9462781352831971E+24</v>
      </c>
      <c r="J165">
        <v>1.4682465186294199E+24</v>
      </c>
      <c r="K165">
        <v>1.7470275512410739E+24</v>
      </c>
      <c r="L165">
        <v>1.7578991016144599E+24</v>
      </c>
      <c r="M165">
        <v>1.8031323408509969E+24</v>
      </c>
      <c r="N165">
        <v>1.884083011933588E+24</v>
      </c>
      <c r="O165">
        <v>1.7023581414637399E+24</v>
      </c>
      <c r="P165">
        <v>1.3546448547570221E+24</v>
      </c>
      <c r="Q165">
        <v>1.4534235100475961E+24</v>
      </c>
      <c r="R165">
        <v>1.5556251127362281E+24</v>
      </c>
      <c r="S165">
        <v>1.4715028906268139E+24</v>
      </c>
      <c r="T165">
        <v>1.256675949964859E+24</v>
      </c>
    </row>
    <row r="166" spans="1:20" x14ac:dyDescent="0.25">
      <c r="A166">
        <v>8.9852246953374305E+21</v>
      </c>
      <c r="B166">
        <v>9.7983990889886274E+21</v>
      </c>
      <c r="C166">
        <v>1.4819999209787241E+22</v>
      </c>
      <c r="D166">
        <v>1.9797562111008992E+22</v>
      </c>
      <c r="E166">
        <v>1.7510644600386691E+22</v>
      </c>
      <c r="F166">
        <v>1.927176951349046E+22</v>
      </c>
      <c r="G166">
        <v>1.762198229967527E+22</v>
      </c>
      <c r="H166">
        <v>2.051803649892051E+22</v>
      </c>
      <c r="I166">
        <v>2.129782901174682E+22</v>
      </c>
      <c r="J166">
        <v>1.6363129115429141E+22</v>
      </c>
      <c r="K166">
        <v>1.606424344869591E+22</v>
      </c>
      <c r="L166">
        <v>1.8186848313797559E+22</v>
      </c>
      <c r="M166">
        <v>1.651708276723138E+22</v>
      </c>
      <c r="N166">
        <v>1.6655346639990119E+22</v>
      </c>
      <c r="O166">
        <v>1.4250388790867539E+22</v>
      </c>
      <c r="P166">
        <v>1.177647461613953E+22</v>
      </c>
      <c r="Q166">
        <v>1.28603607861716E+22</v>
      </c>
      <c r="R166">
        <v>1.228058140198898E+22</v>
      </c>
      <c r="S166">
        <v>1.6810235132481471E+22</v>
      </c>
      <c r="T166">
        <v>1.3599653859315549E+22</v>
      </c>
    </row>
    <row r="167" spans="1:2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L167">
        <v>0</v>
      </c>
      <c r="N167">
        <v>0</v>
      </c>
      <c r="O167">
        <v>0</v>
      </c>
      <c r="P167">
        <v>0</v>
      </c>
      <c r="Q167">
        <v>7.9266320812465602E+22</v>
      </c>
      <c r="R167">
        <v>1.020766126445285E+23</v>
      </c>
      <c r="S167">
        <v>1.2729749254551069E+23</v>
      </c>
      <c r="T167">
        <v>1.1613276429479049E+23</v>
      </c>
    </row>
    <row r="168" spans="1:20" x14ac:dyDescent="0.25">
      <c r="A168">
        <v>3.1162135094708261E+23</v>
      </c>
      <c r="B168">
        <v>3.5473753163407341E+23</v>
      </c>
      <c r="C168">
        <v>3.8185902851608263E+23</v>
      </c>
      <c r="D168">
        <v>2.8051691985802399E+23</v>
      </c>
      <c r="E168">
        <v>2.776440378430435E+23</v>
      </c>
      <c r="F168">
        <v>2.0429619586601361E+23</v>
      </c>
      <c r="G168">
        <v>0</v>
      </c>
      <c r="H168">
        <v>6.8471812853425443E+22</v>
      </c>
      <c r="I168">
        <v>9.4201044540507468E+22</v>
      </c>
      <c r="J168">
        <v>1.199302762275895E+23</v>
      </c>
      <c r="K168">
        <v>2.315716120799713E+23</v>
      </c>
      <c r="L168">
        <v>2.036863144927428E+23</v>
      </c>
      <c r="M168">
        <v>1.5230618643454089E+23</v>
      </c>
      <c r="N168">
        <v>1.0092605837633901E+23</v>
      </c>
      <c r="O168">
        <v>4.9545930318137059E+22</v>
      </c>
    </row>
    <row r="169" spans="1:20" x14ac:dyDescent="0.25">
      <c r="A169">
        <v>2.2210633079415948E+23</v>
      </c>
      <c r="B169">
        <v>2.511287638589154E+23</v>
      </c>
      <c r="C169">
        <v>2.727394181508923E+23</v>
      </c>
      <c r="D169">
        <v>3.8529904110736049E+23</v>
      </c>
      <c r="E169">
        <v>4.0267031642579588E+23</v>
      </c>
      <c r="F169">
        <v>4.0449926834644347E+23</v>
      </c>
      <c r="G169">
        <v>4.6774563277851789E+23</v>
      </c>
      <c r="H169">
        <v>4.7110215587303548E+23</v>
      </c>
      <c r="I169">
        <v>5.1580278664215021E+23</v>
      </c>
      <c r="J169">
        <v>4.0288289308589092E+23</v>
      </c>
      <c r="K169">
        <v>4.9821297147076977E+23</v>
      </c>
      <c r="L169">
        <v>4.6788178623113933E+23</v>
      </c>
      <c r="M169">
        <v>6.0059114074440428E+23</v>
      </c>
      <c r="N169">
        <v>6.879875415670078E+23</v>
      </c>
      <c r="O169">
        <v>8.2540879659265619E+23</v>
      </c>
      <c r="P169">
        <v>1.030981311580585E+24</v>
      </c>
      <c r="Q169">
        <v>1.217793179754757E+24</v>
      </c>
      <c r="R169">
        <v>1.2400842672085451E+24</v>
      </c>
      <c r="S169">
        <v>1.360448558474164E+24</v>
      </c>
      <c r="T169">
        <v>1.44721321757532E+24</v>
      </c>
    </row>
    <row r="171" spans="1:20" x14ac:dyDescent="0.25">
      <c r="A171">
        <v>0</v>
      </c>
      <c r="B171">
        <v>0</v>
      </c>
      <c r="C171">
        <v>0</v>
      </c>
      <c r="D171">
        <v>7.7461066421228911E+22</v>
      </c>
      <c r="E171">
        <v>9.5432622213139708E+22</v>
      </c>
      <c r="F171">
        <v>9.4737043646790165E+22</v>
      </c>
      <c r="G171">
        <v>7.5304734985878164E+22</v>
      </c>
      <c r="H171">
        <v>7.7396484131832929E+22</v>
      </c>
      <c r="I171">
        <v>9.8412136560887822E+22</v>
      </c>
      <c r="J171">
        <v>5.5728218260070214E+22</v>
      </c>
      <c r="K171">
        <v>4.7830071585351376E+22</v>
      </c>
      <c r="L171">
        <v>4.9611633838534339E+22</v>
      </c>
      <c r="M171">
        <v>3.0650938936311838E+22</v>
      </c>
      <c r="N171">
        <v>1.594169138131698E+22</v>
      </c>
      <c r="O171">
        <v>2.2215920780388341E+21</v>
      </c>
      <c r="P171">
        <v>0</v>
      </c>
      <c r="Q171">
        <v>0</v>
      </c>
      <c r="R171">
        <v>1.396283115453553E+20</v>
      </c>
    </row>
    <row r="172" spans="1:20" x14ac:dyDescent="0.25">
      <c r="A172">
        <v>2.7770497964963761E+22</v>
      </c>
      <c r="B172">
        <v>2.6133698981778761E+22</v>
      </c>
      <c r="C172">
        <v>2.3503142846003411E+22</v>
      </c>
      <c r="D172">
        <v>3.163554335196388E+22</v>
      </c>
      <c r="E172">
        <v>2.7773660750996769E+22</v>
      </c>
      <c r="F172">
        <v>3.9251017793330127E+22</v>
      </c>
      <c r="G172">
        <v>4.3030005025463511E+22</v>
      </c>
      <c r="H172">
        <v>3.8197818926780962E+22</v>
      </c>
      <c r="I172">
        <v>3.5720277755301869E+22</v>
      </c>
      <c r="J172">
        <v>4.9172561478863943E+22</v>
      </c>
      <c r="K172">
        <v>5.5911577906413218E+22</v>
      </c>
      <c r="L172">
        <v>6.1461876428031903E+22</v>
      </c>
      <c r="M172">
        <v>6.4484957742413013E+22</v>
      </c>
      <c r="N172">
        <v>5.9058967875955068E+22</v>
      </c>
      <c r="O172">
        <v>5.4514021459235237E+22</v>
      </c>
      <c r="P172">
        <v>6.9183714890307793E+22</v>
      </c>
      <c r="Q172">
        <v>7.1078577800805783E+22</v>
      </c>
      <c r="R172">
        <v>8.118119609996004E+22</v>
      </c>
      <c r="S172">
        <v>6.8560392559809356E+22</v>
      </c>
      <c r="T172">
        <v>9.6336210759770637E+22</v>
      </c>
    </row>
    <row r="173" spans="1:20" x14ac:dyDescent="0.25">
      <c r="A173">
        <v>1.989070259751027E+22</v>
      </c>
      <c r="B173">
        <v>2.7106825317534491E+22</v>
      </c>
      <c r="C173">
        <v>3.446838040136857E+22</v>
      </c>
      <c r="D173">
        <v>4.1829935485202658E+22</v>
      </c>
      <c r="E173">
        <v>4.9191490569036741E+22</v>
      </c>
      <c r="F173">
        <v>4.7680689184947504E+22</v>
      </c>
      <c r="G173">
        <v>4.6169887800858266E+22</v>
      </c>
      <c r="H173">
        <v>4.465908641676902E+22</v>
      </c>
      <c r="I173">
        <v>4.7503944128894169E+22</v>
      </c>
      <c r="J173">
        <v>3.4604024328737782E+22</v>
      </c>
      <c r="K173">
        <v>3.595891080622186E+22</v>
      </c>
      <c r="L173">
        <v>3.080897781593794E+22</v>
      </c>
      <c r="M173">
        <v>2.6468933699364498E+22</v>
      </c>
      <c r="N173">
        <v>2.0836488947744719E+22</v>
      </c>
      <c r="O173">
        <v>1.8230088209207361E+22</v>
      </c>
      <c r="P173">
        <v>2.7016409417996581E+22</v>
      </c>
      <c r="Q173">
        <v>3.3546410899382198E+22</v>
      </c>
      <c r="R173">
        <v>2.155211084334745E+22</v>
      </c>
      <c r="S173">
        <v>3.5237710044255599E+22</v>
      </c>
      <c r="T173">
        <v>3.3403527402741689E+22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1.81804E+18</v>
      </c>
      <c r="J1">
        <v>4.40836E+18</v>
      </c>
      <c r="K1">
        <v>6.99868E+18</v>
      </c>
      <c r="L1">
        <v>6.9918E+18</v>
      </c>
      <c r="M1">
        <v>6.98492E+18</v>
      </c>
      <c r="N1">
        <v>3.3153E+19</v>
      </c>
      <c r="O1">
        <v>5.77404E+19</v>
      </c>
      <c r="P1">
        <v>1.5056364E+20</v>
      </c>
      <c r="Q1">
        <v>2.1751235549999999E+22</v>
      </c>
      <c r="R1">
        <v>2.8645517004000002E+22</v>
      </c>
      <c r="S1">
        <v>1.9300913647999999E+22</v>
      </c>
      <c r="T1">
        <v>1.6901292384799999E+22</v>
      </c>
    </row>
    <row r="2" spans="1:20" x14ac:dyDescent="0.25">
      <c r="A2">
        <v>5.1156961300000004E+21</v>
      </c>
      <c r="B2">
        <v>4.9527126579999985E+21</v>
      </c>
      <c r="C2">
        <v>4.8158900459999991E+21</v>
      </c>
      <c r="D2">
        <v>4.9349444207368418E+21</v>
      </c>
      <c r="E2">
        <v>6.4609853783157894E+21</v>
      </c>
      <c r="F2">
        <v>6.1054946719999984E+21</v>
      </c>
      <c r="G2">
        <v>4.1515954040000002E+21</v>
      </c>
      <c r="H2">
        <v>4.6727576799999998E+21</v>
      </c>
      <c r="I2">
        <v>5.358750186000001E+21</v>
      </c>
      <c r="J2">
        <v>3.6371485627999998E+21</v>
      </c>
      <c r="K2">
        <v>2.5573879180000001E+21</v>
      </c>
      <c r="L2">
        <v>1.9586386E+21</v>
      </c>
      <c r="M2">
        <v>1.550947414E+21</v>
      </c>
      <c r="N2">
        <v>1.2000413200000001E+21</v>
      </c>
      <c r="O2">
        <v>8.4913522600000002E+20</v>
      </c>
      <c r="P2">
        <v>4.9822913200000002E+20</v>
      </c>
      <c r="Q2">
        <v>3.6691413299999998E+20</v>
      </c>
      <c r="R2">
        <v>2.3559913400000001E+20</v>
      </c>
      <c r="S2">
        <v>7.6038430000000008E+19</v>
      </c>
      <c r="T2">
        <v>1.1407236E+20</v>
      </c>
    </row>
    <row r="3" spans="1:20" x14ac:dyDescent="0.25">
      <c r="A3">
        <v>3.9032246027999998E+21</v>
      </c>
      <c r="B3">
        <v>1.017832991326316E+22</v>
      </c>
      <c r="C3">
        <v>7.5478011727999958E+21</v>
      </c>
      <c r="D3">
        <v>5.2734169519999974E+21</v>
      </c>
      <c r="E3">
        <v>2.999032731199999E+21</v>
      </c>
      <c r="F3">
        <v>2.8172197739999999E+21</v>
      </c>
      <c r="G3">
        <v>2.2868823809473679E+21</v>
      </c>
      <c r="H3">
        <v>2.3715970408631579E+21</v>
      </c>
      <c r="I3">
        <v>4.1971679768000001E+21</v>
      </c>
      <c r="J3">
        <v>3.8554848951555562E+21</v>
      </c>
      <c r="K3">
        <v>3.5138018135111112E+21</v>
      </c>
      <c r="L3">
        <v>3.1721187318666672E+21</v>
      </c>
      <c r="M3">
        <v>2.8304356502222222E+21</v>
      </c>
      <c r="N3">
        <v>2.4887525685777783E+21</v>
      </c>
      <c r="O3">
        <v>2.147069486933333E+21</v>
      </c>
      <c r="P3">
        <v>1.805386405288889E+21</v>
      </c>
      <c r="Q3">
        <v>1.463703323644444E+21</v>
      </c>
      <c r="R3">
        <v>1.1220202420000001E+21</v>
      </c>
      <c r="S3">
        <v>7.1633459799999998E+20</v>
      </c>
      <c r="T3">
        <v>5.5814238399999987E+20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5.5533353033857597E+20</v>
      </c>
      <c r="H4">
        <v>0</v>
      </c>
      <c r="I4">
        <v>1.6944072167103131E+21</v>
      </c>
      <c r="J4">
        <v>1.16699388058457E+21</v>
      </c>
      <c r="K4">
        <v>1.4795030222834531E+21</v>
      </c>
      <c r="L4">
        <v>1.5024852728303489E+21</v>
      </c>
      <c r="M4">
        <v>1.330809701806037E+21</v>
      </c>
      <c r="N4">
        <v>8.1628118344670432E+20</v>
      </c>
      <c r="O4">
        <v>2.5919813359999999E+21</v>
      </c>
      <c r="P4">
        <v>2.414806536E+21</v>
      </c>
      <c r="Q4">
        <v>2.237631736E+21</v>
      </c>
      <c r="R4">
        <v>1.2280794640000001E+21</v>
      </c>
      <c r="S4">
        <v>1.169011714E+21</v>
      </c>
      <c r="T4">
        <v>1.109943964E+21</v>
      </c>
    </row>
    <row r="5" spans="1:20" x14ac:dyDescent="0.25">
      <c r="A5">
        <v>4.4366195020000002E+21</v>
      </c>
      <c r="B5">
        <v>5.3949159949999989E+21</v>
      </c>
      <c r="C5">
        <v>5.2324322179999995E+21</v>
      </c>
      <c r="D5">
        <v>5.0699484410000001E+21</v>
      </c>
      <c r="E5">
        <v>4.9074646639999996E+21</v>
      </c>
      <c r="F5">
        <v>4.7449808869999992E+21</v>
      </c>
      <c r="G5">
        <v>4.5824971099999998E+21</v>
      </c>
      <c r="H5">
        <v>4.4200133329999998E+21</v>
      </c>
      <c r="I5">
        <v>4.2575295559999999E+21</v>
      </c>
      <c r="J5">
        <v>4.095045779E+21</v>
      </c>
      <c r="K5">
        <v>3.9325620020000001E+21</v>
      </c>
      <c r="L5">
        <v>2.7774496099999998E+21</v>
      </c>
      <c r="M5">
        <v>1.9984721120000001E+21</v>
      </c>
      <c r="N5">
        <v>2.1963863959999999E+21</v>
      </c>
      <c r="O5">
        <v>3.7999206440000002E+21</v>
      </c>
      <c r="P5">
        <v>4.5643013469999999E+21</v>
      </c>
      <c r="Q5">
        <v>5.3286820499999991E+21</v>
      </c>
      <c r="R5">
        <v>5.0421868640000006E+21</v>
      </c>
      <c r="S5">
        <v>2.5510041880000001E+21</v>
      </c>
      <c r="T5">
        <v>2.7132926659999988E+21</v>
      </c>
    </row>
    <row r="6" spans="1:20" x14ac:dyDescent="0.25">
      <c r="A6">
        <v>2.8528108E+19</v>
      </c>
      <c r="B6">
        <v>4.574746E+19</v>
      </c>
      <c r="C6">
        <v>5.93796484E+19</v>
      </c>
      <c r="D6">
        <v>1.00070524E+20</v>
      </c>
      <c r="E6">
        <v>1.1842684199999999E+20</v>
      </c>
      <c r="F6">
        <v>2.2684701240000001E+20</v>
      </c>
      <c r="G6">
        <v>2.8112508400000002E+20</v>
      </c>
      <c r="H6">
        <v>4.3339362239999987E+20</v>
      </c>
      <c r="I6">
        <v>4.9552869146666657E+20</v>
      </c>
      <c r="J6">
        <v>5.5766376053333328E+20</v>
      </c>
      <c r="K6">
        <v>6.1979882960000005E+20</v>
      </c>
      <c r="L6">
        <v>3.4915435000000001E+20</v>
      </c>
      <c r="M6">
        <v>3.8454004999999999E+20</v>
      </c>
      <c r="N6">
        <v>3.9735419799999991E+20</v>
      </c>
      <c r="O6">
        <v>3.5230531200000013E+20</v>
      </c>
      <c r="P6">
        <v>5.2978154600000002E+20</v>
      </c>
      <c r="Q6">
        <v>6.6140889800000012E+20</v>
      </c>
      <c r="R6">
        <v>1.184663406631579E+21</v>
      </c>
      <c r="S6">
        <v>1.813925374631579E+21</v>
      </c>
      <c r="T6">
        <v>1.6483188986E+23</v>
      </c>
    </row>
    <row r="7" spans="1:20" x14ac:dyDescent="0.25">
      <c r="A7">
        <v>1.242198635738947E+22</v>
      </c>
      <c r="B7">
        <v>2.007572687589473E+22</v>
      </c>
      <c r="C7">
        <v>1.6802950204757899E+22</v>
      </c>
      <c r="D7">
        <v>2.0204635142863161E+22</v>
      </c>
      <c r="E7">
        <v>2.3606320080968422E+22</v>
      </c>
      <c r="F7">
        <v>2.264577036968421E+22</v>
      </c>
      <c r="G7">
        <v>2.4020788818021051E+22</v>
      </c>
      <c r="H7">
        <v>2.484568948842105E+22</v>
      </c>
      <c r="I7">
        <v>1.9808639569873689E+22</v>
      </c>
      <c r="J7">
        <v>1.731485569924913E+22</v>
      </c>
      <c r="K7">
        <v>1.4821071828624559E+22</v>
      </c>
      <c r="L7">
        <v>1.2327287958000001E+22</v>
      </c>
      <c r="M7">
        <v>1.3381526128000001E+22</v>
      </c>
      <c r="N7">
        <v>1.63099667136E+22</v>
      </c>
      <c r="O7">
        <v>1.6678662908800001E+22</v>
      </c>
      <c r="P7">
        <v>1.7600854351599999E+22</v>
      </c>
      <c r="Q7">
        <v>1.91077994736E+22</v>
      </c>
      <c r="R7">
        <v>2.24168717744E+22</v>
      </c>
      <c r="S7">
        <v>2.119662569720001E+22</v>
      </c>
      <c r="T7">
        <v>1.9399474038400002E+22</v>
      </c>
    </row>
    <row r="8" spans="1:20" x14ac:dyDescent="0.25">
      <c r="A8">
        <v>1.185666650126316E+22</v>
      </c>
      <c r="B8">
        <v>1.2554750208631579E+22</v>
      </c>
      <c r="C8">
        <v>1.596093526663158E+22</v>
      </c>
      <c r="D8">
        <v>1.8323526314147369E+22</v>
      </c>
      <c r="E8">
        <v>1.3632919061894741E+22</v>
      </c>
      <c r="F8">
        <v>1.6996470394063159E+22</v>
      </c>
      <c r="G8">
        <v>2.293917747981053E+22</v>
      </c>
      <c r="H8">
        <v>1.834188768183158E+22</v>
      </c>
      <c r="I8">
        <v>1.7508614699031579E+22</v>
      </c>
      <c r="J8">
        <v>1.7804539455747371E+22</v>
      </c>
      <c r="K8">
        <v>2.0197021298315791E+22</v>
      </c>
      <c r="L8">
        <v>1.9745152981915788E+22</v>
      </c>
      <c r="M8">
        <v>1.825162452103158E+22</v>
      </c>
      <c r="N8">
        <v>1.810514807511579E+22</v>
      </c>
      <c r="O8">
        <v>1.6331935226715789E+22</v>
      </c>
      <c r="P8">
        <v>1.8293025452E+22</v>
      </c>
      <c r="Q8">
        <v>1.9953219172315792E+22</v>
      </c>
      <c r="R8">
        <v>1.8091021930715779E+22</v>
      </c>
      <c r="S8">
        <v>2.0931745528715791E+22</v>
      </c>
      <c r="T8">
        <v>1.7844363075599999E+22</v>
      </c>
    </row>
    <row r="9" spans="1:20" x14ac:dyDescent="0.25">
      <c r="A9">
        <v>1.450425285635353E+20</v>
      </c>
      <c r="B9">
        <v>1.8994259321105131E+20</v>
      </c>
      <c r="C9">
        <v>2.4165425805021289E+20</v>
      </c>
      <c r="D9">
        <v>4.0724597646094959E+20</v>
      </c>
      <c r="E9">
        <v>5.836995243514955E+20</v>
      </c>
      <c r="F9">
        <v>7.2635109433624861E+20</v>
      </c>
      <c r="G9">
        <v>8.1981327873782265E+20</v>
      </c>
      <c r="H9">
        <v>1.14154404634794E+21</v>
      </c>
      <c r="I9">
        <v>9.7003239786370223E+20</v>
      </c>
      <c r="J9">
        <v>8.718250695968015E+20</v>
      </c>
      <c r="K9">
        <v>8.9604973119336756E+20</v>
      </c>
      <c r="L9">
        <v>1.156430703617317E+21</v>
      </c>
      <c r="M9">
        <v>1.3532461569963031E+21</v>
      </c>
      <c r="N9">
        <v>1.023521376673255E+21</v>
      </c>
      <c r="O9">
        <v>4.8413096420000001E+21</v>
      </c>
      <c r="P9">
        <v>1.7577271140000001E+21</v>
      </c>
      <c r="Q9">
        <v>4.2888407600000008E+20</v>
      </c>
      <c r="R9">
        <v>5.9161184999999983E+20</v>
      </c>
      <c r="S9">
        <v>3.8785753999999998E+20</v>
      </c>
      <c r="T9">
        <v>5.9334753999999992E+20</v>
      </c>
    </row>
    <row r="10" spans="1:20" x14ac:dyDescent="0.25">
      <c r="A10">
        <v>3.2851808839999999E+21</v>
      </c>
      <c r="B10">
        <v>3.6527643499999988E+21</v>
      </c>
      <c r="C10">
        <v>3.2619004939999998E+21</v>
      </c>
      <c r="D10">
        <v>3.2350657780000002E+21</v>
      </c>
      <c r="E10">
        <v>3.9233308720000008E+21</v>
      </c>
      <c r="F10">
        <v>2.4521436620000052E+21</v>
      </c>
      <c r="G10">
        <v>4.3273425400000031E+21</v>
      </c>
      <c r="H10">
        <v>6.2025414180000005E+21</v>
      </c>
      <c r="I10">
        <v>8.0777402959999984E+21</v>
      </c>
      <c r="J10">
        <v>5.5166146059999988E+21</v>
      </c>
      <c r="K10">
        <v>5.5785429229999992E+21</v>
      </c>
      <c r="L10">
        <v>5.6404712399999997E+21</v>
      </c>
      <c r="M10">
        <v>6.4582180810000003E+21</v>
      </c>
      <c r="N10">
        <v>7.2759649220000009E+21</v>
      </c>
      <c r="O10">
        <v>6.6934069859999998E+21</v>
      </c>
      <c r="P10">
        <v>8.0730594486315804E+21</v>
      </c>
      <c r="Q10">
        <v>1.174191472231579E+22</v>
      </c>
      <c r="R10">
        <v>1.2749117874000001E+22</v>
      </c>
      <c r="S10">
        <v>8.9093663920000032E+21</v>
      </c>
      <c r="T10">
        <v>8.7647275580000012E+21</v>
      </c>
    </row>
    <row r="11" spans="1:20" x14ac:dyDescent="0.25">
      <c r="A11">
        <v>1.6741366556E+22</v>
      </c>
      <c r="B11">
        <v>1.7027161638E+22</v>
      </c>
      <c r="C11">
        <v>1.337825947E+22</v>
      </c>
      <c r="D11">
        <v>1.5397310042315791E+22</v>
      </c>
      <c r="E11">
        <v>2.6542566103831579E+22</v>
      </c>
      <c r="F11">
        <v>2.688209790831579E+22</v>
      </c>
      <c r="G11">
        <v>2.6928827979515791E+22</v>
      </c>
      <c r="H11">
        <v>2.639538950831579E+22</v>
      </c>
      <c r="I11">
        <v>2.5337923928526321E+22</v>
      </c>
      <c r="J11">
        <v>3.2142600134400001E+22</v>
      </c>
      <c r="K11">
        <v>3.2879840846000001E+22</v>
      </c>
      <c r="L11">
        <v>3.8978212164315782E+22</v>
      </c>
      <c r="M11">
        <v>3.9439421042315783E+22</v>
      </c>
      <c r="N11">
        <v>0</v>
      </c>
      <c r="O11">
        <v>4.9330277992000018E+22</v>
      </c>
      <c r="P11">
        <v>5.4378861905199992E+22</v>
      </c>
      <c r="Q11">
        <v>5.9012727248400008E+22</v>
      </c>
      <c r="R11">
        <v>6.8158174111642094E+22</v>
      </c>
      <c r="S11">
        <v>7.0621745874400002E+22</v>
      </c>
      <c r="T11">
        <v>7.1966685655999986E+22</v>
      </c>
    </row>
    <row r="12" spans="1:20" x14ac:dyDescent="0.25">
      <c r="A12">
        <v>2.0175937064E+21</v>
      </c>
      <c r="B12">
        <v>2.315330248E+21</v>
      </c>
      <c r="C12">
        <v>2.399929962E+21</v>
      </c>
      <c r="D12">
        <v>3.1088335839999998E+21</v>
      </c>
      <c r="E12">
        <v>3.5568934360000008E+21</v>
      </c>
      <c r="F12">
        <v>3.340974856E+21</v>
      </c>
      <c r="G12">
        <v>4.0761025640000012E+21</v>
      </c>
      <c r="H12">
        <v>3.8365965760000001E+21</v>
      </c>
      <c r="I12">
        <v>4.327967564E+21</v>
      </c>
      <c r="J12">
        <v>6.0157629040000017E+21</v>
      </c>
      <c r="K12">
        <v>4.9255725439999992E+21</v>
      </c>
      <c r="L12">
        <v>6.3635065400000009E+21</v>
      </c>
      <c r="M12">
        <v>6.8298888420000006E+21</v>
      </c>
      <c r="N12">
        <v>6.1222977320000023E+21</v>
      </c>
      <c r="O12">
        <v>5.2946934000000004E+21</v>
      </c>
      <c r="P12">
        <v>4.8780509259999992E+21</v>
      </c>
      <c r="Q12">
        <v>5.0880363039999991E+21</v>
      </c>
      <c r="R12">
        <v>5.6652712920000003E+21</v>
      </c>
      <c r="S12">
        <v>5.6811893660000023E+21</v>
      </c>
      <c r="T12">
        <v>5.4830425559999992E+21</v>
      </c>
    </row>
    <row r="13" spans="1:20" x14ac:dyDescent="0.25">
      <c r="A13">
        <v>6.5943382984000006E+22</v>
      </c>
      <c r="B13">
        <v>5.5439613322000003E+22</v>
      </c>
      <c r="C13">
        <v>5.9665988709999991E+22</v>
      </c>
      <c r="D13">
        <v>6.3349647870000003E+22</v>
      </c>
      <c r="E13">
        <v>6.5245764175999997E+22</v>
      </c>
      <c r="F13">
        <v>6.8698204225999991E+22</v>
      </c>
      <c r="G13">
        <v>6.9614135752000016E+22</v>
      </c>
      <c r="H13">
        <v>7.3553529270000001E+22</v>
      </c>
      <c r="I13">
        <v>6.4430761834000004E+22</v>
      </c>
      <c r="J13">
        <v>6.8912451448000003E+22</v>
      </c>
      <c r="K13">
        <v>7.7889635300000013E+22</v>
      </c>
      <c r="L13">
        <v>7.4098322688315784E+22</v>
      </c>
      <c r="M13">
        <v>7.4193867696315778E+22</v>
      </c>
      <c r="N13">
        <v>6.7738455992315779E+22</v>
      </c>
      <c r="O13">
        <v>6.1529678862315801E+22</v>
      </c>
      <c r="P13">
        <v>6.020571247071578E+22</v>
      </c>
      <c r="Q13">
        <v>6.2082786016315797E+22</v>
      </c>
      <c r="R13">
        <v>5.9057013833115783E+22</v>
      </c>
      <c r="S13">
        <v>1.1160238914631579E+23</v>
      </c>
      <c r="T13">
        <v>7.0563491621115791E+22</v>
      </c>
    </row>
    <row r="14" spans="1:20" x14ac:dyDescent="0.25">
      <c r="A14">
        <v>6.9873579829303155E+20</v>
      </c>
      <c r="B14">
        <v>6.8097653720687011E+20</v>
      </c>
      <c r="C14">
        <v>5.4537382429793498E+20</v>
      </c>
      <c r="D14">
        <v>3.3483046697026322E+20</v>
      </c>
      <c r="E14">
        <v>2.788312085528535E+20</v>
      </c>
      <c r="F14">
        <v>2.9888219493846142E+20</v>
      </c>
      <c r="G14">
        <v>3.0984419268034868E+20</v>
      </c>
      <c r="H14">
        <v>3.3056164482697658E+20</v>
      </c>
      <c r="I14">
        <v>3.5127909697360449E+20</v>
      </c>
      <c r="J14">
        <v>3.7199654912023239E+20</v>
      </c>
      <c r="K14">
        <v>3.9271400126686029E+20</v>
      </c>
      <c r="L14">
        <v>4.134314534134882E+20</v>
      </c>
      <c r="M14">
        <v>4.341489055601161E+20</v>
      </c>
      <c r="N14">
        <v>4.54866357706744E+20</v>
      </c>
      <c r="O14">
        <v>4.7558380985337197E+20</v>
      </c>
      <c r="P14">
        <v>4.9630126199999988E+20</v>
      </c>
      <c r="Q14">
        <v>5.5249861800000002E+20</v>
      </c>
      <c r="R14">
        <v>5.0061060200000002E+20</v>
      </c>
      <c r="S14">
        <v>4.8852067000000007E+20</v>
      </c>
      <c r="T14">
        <v>4.3166231800000001E+20</v>
      </c>
    </row>
    <row r="15" spans="1:20" x14ac:dyDescent="0.25">
      <c r="A15">
        <v>3.0392560659999999E+21</v>
      </c>
      <c r="B15">
        <v>2.2065511499999999E+21</v>
      </c>
      <c r="C15">
        <v>2.5771883979999999E+21</v>
      </c>
      <c r="D15">
        <v>2.064456388000001E+21</v>
      </c>
      <c r="E15">
        <v>2.3885891140000002E+21</v>
      </c>
      <c r="F15">
        <v>2.290866266E+21</v>
      </c>
      <c r="G15">
        <v>2.4507871279999998E+21</v>
      </c>
      <c r="H15">
        <v>2.297224490631579E+21</v>
      </c>
      <c r="I15">
        <v>2.7943411780000012E+21</v>
      </c>
      <c r="J15">
        <v>2.9643114523157898E+21</v>
      </c>
      <c r="K15">
        <v>3.8669211362105261E+21</v>
      </c>
      <c r="L15">
        <v>3.8412197446315792E+21</v>
      </c>
      <c r="M15">
        <v>3.7167365980000008E+21</v>
      </c>
      <c r="N15">
        <v>3.1496534640000023E+21</v>
      </c>
      <c r="O15">
        <v>2.4592579495789472E+21</v>
      </c>
      <c r="P15">
        <v>2.476886333894736E+21</v>
      </c>
      <c r="Q15">
        <v>2.1777399019999999E+21</v>
      </c>
      <c r="R15">
        <v>2.4693505883157902E+21</v>
      </c>
      <c r="S15">
        <v>2.351238214315789E+21</v>
      </c>
      <c r="T15">
        <v>3.0203769683157902E+21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3.0077758799999992E+20</v>
      </c>
      <c r="F16">
        <v>2.4260839600000002E+20</v>
      </c>
      <c r="G16">
        <v>3.3039059799999998E+20</v>
      </c>
      <c r="H16">
        <v>4.181728E+20</v>
      </c>
      <c r="I16">
        <v>5.8996714199999991E+20</v>
      </c>
      <c r="J16">
        <v>8.1141087400000002E+20</v>
      </c>
      <c r="K16">
        <v>1.153809494E+21</v>
      </c>
      <c r="L16">
        <v>1.5879363900000001E+21</v>
      </c>
      <c r="M16">
        <v>1.3945974767999999E+21</v>
      </c>
      <c r="N16">
        <v>1.2012585636E+21</v>
      </c>
      <c r="O16">
        <v>1.0079196504E+21</v>
      </c>
      <c r="P16">
        <v>8.1458073720000007E+20</v>
      </c>
      <c r="Q16">
        <v>6.2124182399999987E+20</v>
      </c>
      <c r="R16">
        <v>6.1303553400000007E+20</v>
      </c>
      <c r="S16">
        <v>5.2567070399999987E+20</v>
      </c>
      <c r="T16">
        <v>4.0495084400000002E+20</v>
      </c>
    </row>
    <row r="17" spans="1:20" x14ac:dyDescent="0.25">
      <c r="A17">
        <v>3.0841022200000007E+20</v>
      </c>
      <c r="B17">
        <v>3.2760558999999991E+20</v>
      </c>
      <c r="C17">
        <v>3.5417873800000012E+20</v>
      </c>
      <c r="D17">
        <v>3.6220358599999993E+20</v>
      </c>
      <c r="E17">
        <v>6.7795491440000015E+20</v>
      </c>
      <c r="F17">
        <v>6.6099861200000005E+20</v>
      </c>
      <c r="G17">
        <v>8.9345476399999995E+20</v>
      </c>
      <c r="H17">
        <v>5.5467964031578957E+20</v>
      </c>
      <c r="I17">
        <v>1.108609834315789E+21</v>
      </c>
      <c r="J17">
        <v>7.7485384831578957E+20</v>
      </c>
      <c r="K17">
        <v>1.2533744619999999E+21</v>
      </c>
      <c r="L17">
        <v>1.7233822260000001E+21</v>
      </c>
      <c r="M17">
        <v>1.672292515894737E+21</v>
      </c>
      <c r="N17">
        <v>1.7662029603157891E+21</v>
      </c>
      <c r="O17">
        <v>2.087558952526316E+21</v>
      </c>
      <c r="P17">
        <v>2.0985136060000001E+21</v>
      </c>
      <c r="Q17">
        <v>1.2157483723157901E+21</v>
      </c>
      <c r="R17">
        <v>8.4447849431578955E+20</v>
      </c>
      <c r="S17">
        <v>4.7682716063157898E+20</v>
      </c>
      <c r="T17">
        <v>2.0910543600000002E+20</v>
      </c>
    </row>
    <row r="18" spans="1:20" x14ac:dyDescent="0.25">
      <c r="A18">
        <v>0</v>
      </c>
      <c r="B18">
        <v>0</v>
      </c>
      <c r="C18">
        <v>2.8110014599999998E+21</v>
      </c>
      <c r="D18">
        <v>2.962820308000001E+21</v>
      </c>
      <c r="E18">
        <v>3.541915272E+21</v>
      </c>
      <c r="F18">
        <v>3.3956490680000001E+21</v>
      </c>
      <c r="G18">
        <v>3.461314175999999E+21</v>
      </c>
      <c r="H18">
        <v>3.460197248E+21</v>
      </c>
      <c r="I18">
        <v>2.6991849799999989E+21</v>
      </c>
      <c r="J18">
        <v>2.3148844011999999E+21</v>
      </c>
      <c r="K18">
        <v>2.5577820619999999E+21</v>
      </c>
      <c r="L18">
        <v>2.34429207E+21</v>
      </c>
      <c r="M18">
        <v>2.156729012E+21</v>
      </c>
      <c r="N18">
        <v>2.8586845698947369E+21</v>
      </c>
      <c r="O18">
        <v>2.467631261999999E+21</v>
      </c>
      <c r="P18">
        <v>2.4942361159999999E+21</v>
      </c>
      <c r="Q18">
        <v>2.4934499339999998E+21</v>
      </c>
      <c r="R18">
        <v>2.5176357320000002E+21</v>
      </c>
      <c r="S18">
        <v>2.5809407179999999E+21</v>
      </c>
      <c r="T18">
        <v>2.4174131720000011E+21</v>
      </c>
    </row>
    <row r="19" spans="1:20" x14ac:dyDescent="0.25">
      <c r="A19">
        <v>2.0474434100000001E+21</v>
      </c>
      <c r="B19">
        <v>1.1156415656E+21</v>
      </c>
      <c r="C19">
        <v>1.2323922199999999E+21</v>
      </c>
      <c r="D19">
        <v>1.3491428744E+21</v>
      </c>
      <c r="E19">
        <v>1.4658935288E+21</v>
      </c>
      <c r="F19">
        <v>1.5826441832000001E+21</v>
      </c>
      <c r="G19">
        <v>1.688885047359398E+21</v>
      </c>
      <c r="H19">
        <v>1.7951259115187971E+21</v>
      </c>
      <c r="I19">
        <v>1.9013667756781949E+21</v>
      </c>
      <c r="J19">
        <v>2.0076076398375941E+21</v>
      </c>
      <c r="K19">
        <v>2.1138485039969919E+21</v>
      </c>
      <c r="L19">
        <v>2.22008936815639E+21</v>
      </c>
      <c r="M19">
        <v>2.3263302323157889E+21</v>
      </c>
      <c r="N19">
        <v>2.8037920413157892E+21</v>
      </c>
      <c r="O19">
        <v>3.2812538503157892E+21</v>
      </c>
      <c r="P19">
        <v>2.6969313100000002E+21</v>
      </c>
      <c r="Q19">
        <v>2.2081273119999999E+21</v>
      </c>
      <c r="R19">
        <v>2.619947332000001E+21</v>
      </c>
      <c r="S19">
        <v>3.0182235819999997E+21</v>
      </c>
      <c r="T19">
        <v>2.7972294080000001E+21</v>
      </c>
    </row>
    <row r="20" spans="1:20" x14ac:dyDescent="0.25">
      <c r="A20">
        <v>1.515381242860843E+23</v>
      </c>
      <c r="B20">
        <v>1.158708248099158E+23</v>
      </c>
      <c r="C20">
        <v>8.020352533374734E+22</v>
      </c>
      <c r="D20">
        <v>6.031279318452632E+22</v>
      </c>
      <c r="E20">
        <v>4.4277955842989477E+22</v>
      </c>
      <c r="F20">
        <v>4.3353863730673704E+22</v>
      </c>
      <c r="G20">
        <v>4.5088294399410526E+22</v>
      </c>
      <c r="H20">
        <v>4.6822282623978939E+22</v>
      </c>
      <c r="I20">
        <v>5.4451820851726312E+22</v>
      </c>
      <c r="J20">
        <v>6.2081359079473676E+22</v>
      </c>
      <c r="K20">
        <v>9.6624191722294736E+22</v>
      </c>
      <c r="L20">
        <v>9.3683521730842106E+22</v>
      </c>
      <c r="M20">
        <v>7.8588183527894744E+22</v>
      </c>
      <c r="N20">
        <v>8.528911812947366E+22</v>
      </c>
      <c r="O20">
        <v>6.3333590821894749E+22</v>
      </c>
      <c r="P20">
        <v>5.4610443981263167E+22</v>
      </c>
      <c r="Q20">
        <v>7.0085004373263166E+22</v>
      </c>
      <c r="R20">
        <v>7.5539083719894739E+22</v>
      </c>
      <c r="S20">
        <v>8.4574323537578941E+22</v>
      </c>
      <c r="T20">
        <v>7.7347157716947358E+22</v>
      </c>
    </row>
    <row r="21" spans="1:20" x14ac:dyDescent="0.25">
      <c r="A21">
        <v>7.8733909600000003E+20</v>
      </c>
      <c r="B21">
        <v>6.6180375799999994E+20</v>
      </c>
      <c r="C21">
        <v>5.1343112200000012E+20</v>
      </c>
      <c r="D21">
        <v>8.6315474031578959E+20</v>
      </c>
      <c r="E21">
        <v>6.6704307999999997E+20</v>
      </c>
      <c r="F21">
        <v>4.2247900799999987E+20</v>
      </c>
      <c r="G21">
        <v>0</v>
      </c>
      <c r="H21">
        <v>0</v>
      </c>
      <c r="I21">
        <v>1.3837942196000001E+21</v>
      </c>
      <c r="J21">
        <v>1.6154607548000001E+21</v>
      </c>
      <c r="K21">
        <v>1.8471272899999999E+21</v>
      </c>
      <c r="L21">
        <v>1.882625208E+21</v>
      </c>
      <c r="M21">
        <v>1.9181231259999999E+21</v>
      </c>
      <c r="N21">
        <v>1.3807227339999999E+21</v>
      </c>
      <c r="O21">
        <v>1.93756759E+21</v>
      </c>
      <c r="P21">
        <v>2.1178260587999999E+21</v>
      </c>
      <c r="Q21">
        <v>3.2378253636000002E+21</v>
      </c>
      <c r="R21">
        <v>3.7559480719999998E+21</v>
      </c>
      <c r="S21">
        <v>4.2740707804E+21</v>
      </c>
      <c r="T21">
        <v>4.7921934887999997E+21</v>
      </c>
    </row>
    <row r="22" spans="1:20" x14ac:dyDescent="0.25">
      <c r="A22">
        <v>1.148657656E+21</v>
      </c>
      <c r="B22">
        <v>1.4526979699999999E+21</v>
      </c>
      <c r="C22">
        <v>1.7567382840000001E+21</v>
      </c>
      <c r="D22">
        <v>2.2867222039999999E+21</v>
      </c>
      <c r="E22">
        <v>3.2930653940000012E+21</v>
      </c>
      <c r="F22">
        <v>4.6325878940000012E+21</v>
      </c>
      <c r="G22">
        <v>3.0047341584000001E+21</v>
      </c>
      <c r="H22">
        <v>3.7725811159999992E+21</v>
      </c>
      <c r="I22">
        <v>3.7098599887999992E+21</v>
      </c>
      <c r="J22">
        <v>3.6122632384000001E+21</v>
      </c>
      <c r="K22">
        <v>3.6869415164000008E+21</v>
      </c>
      <c r="L22">
        <v>3.7004302399999999E+21</v>
      </c>
      <c r="M22">
        <v>3.2542414183157911E+21</v>
      </c>
      <c r="N22">
        <v>3.7441309660000011E+21</v>
      </c>
      <c r="O22">
        <v>3.3316435700000012E+21</v>
      </c>
      <c r="P22">
        <v>4.4353058059999998E+21</v>
      </c>
      <c r="Q22">
        <v>4.0769370219999999E+21</v>
      </c>
      <c r="R22">
        <v>4.433079837999999E+21</v>
      </c>
      <c r="S22">
        <v>2.3077873460000001E+21</v>
      </c>
      <c r="T22">
        <v>4.5388171239999999E+21</v>
      </c>
    </row>
    <row r="23" spans="1:20" x14ac:dyDescent="0.25">
      <c r="A23">
        <v>1.3717587140000009E+21</v>
      </c>
      <c r="B23">
        <v>1.4933627920000009E+21</v>
      </c>
      <c r="C23">
        <v>1.61496687E+21</v>
      </c>
      <c r="D23">
        <v>1.736570948E+21</v>
      </c>
      <c r="E23">
        <v>2.0829119849473691E+21</v>
      </c>
      <c r="F23">
        <v>2.4292530218947382E+21</v>
      </c>
      <c r="G23">
        <v>2.7755940588421068E+21</v>
      </c>
      <c r="H23">
        <v>3.1219350957894759E+21</v>
      </c>
      <c r="I23">
        <v>3.468276132736845E+21</v>
      </c>
      <c r="J23">
        <v>3.8146171696842151E+21</v>
      </c>
      <c r="K23">
        <v>4.1609582066315842E+21</v>
      </c>
      <c r="L23">
        <v>4.5072992435789528E+21</v>
      </c>
      <c r="M23">
        <v>4.8536402805263224E+21</v>
      </c>
      <c r="N23">
        <v>5.1999813174736915E+21</v>
      </c>
      <c r="O23">
        <v>5.5463223544210606E+21</v>
      </c>
      <c r="P23">
        <v>5.8926633913684297E+21</v>
      </c>
      <c r="Q23">
        <v>6.2390044283157988E+21</v>
      </c>
      <c r="R23">
        <v>6.5853454652631679E+21</v>
      </c>
      <c r="S23">
        <v>6.931686502210537E+21</v>
      </c>
      <c r="T23">
        <v>7.2780275391579061E+21</v>
      </c>
    </row>
    <row r="24" spans="1:20" x14ac:dyDescent="0.25">
      <c r="A24">
        <v>1.8592401999999998E+20</v>
      </c>
      <c r="B24">
        <v>2.1910753999999998E+20</v>
      </c>
      <c r="C24">
        <v>0</v>
      </c>
      <c r="D24">
        <v>2.70127856E+20</v>
      </c>
      <c r="E24">
        <v>2.7937926831578949E+20</v>
      </c>
      <c r="F24">
        <v>3.1682849000000002E+20</v>
      </c>
      <c r="G24">
        <v>3.2401635431578947E+20</v>
      </c>
      <c r="H24">
        <v>2.6328126200000001E+20</v>
      </c>
      <c r="I24">
        <v>4.1969552300000012E+20</v>
      </c>
      <c r="J24">
        <v>5.7610978400000003E+20</v>
      </c>
      <c r="K24">
        <v>8.5810070000000002E+20</v>
      </c>
      <c r="L24">
        <v>7.9779151726315792E+20</v>
      </c>
      <c r="M24">
        <v>6.4361587799999998E+20</v>
      </c>
      <c r="N24">
        <v>6.2690197800000016E+20</v>
      </c>
      <c r="O24">
        <v>4.4177452600000001E+20</v>
      </c>
      <c r="P24">
        <v>5.3833654000000002E+20</v>
      </c>
      <c r="Q24">
        <v>4.3904336399999992E+20</v>
      </c>
      <c r="R24">
        <v>7.0218194399999977E+20</v>
      </c>
      <c r="S24">
        <v>1.0960644299999999E+21</v>
      </c>
      <c r="T24">
        <v>9.1796024399999992E+20</v>
      </c>
    </row>
    <row r="25" spans="1:20" x14ac:dyDescent="0.25">
      <c r="A25">
        <v>3.0483104140000001E+21</v>
      </c>
      <c r="B25">
        <v>3.5658949260000001E+21</v>
      </c>
      <c r="C25">
        <v>3.4996511959999998E+21</v>
      </c>
      <c r="D25">
        <v>3.8924888639999999E+21</v>
      </c>
      <c r="E25">
        <v>4.3053747100000002E+21</v>
      </c>
      <c r="F25">
        <v>5.3156522779999983E+21</v>
      </c>
      <c r="G25">
        <v>4.053269406E+21</v>
      </c>
      <c r="H25">
        <v>4.7440071559999998E+21</v>
      </c>
      <c r="I25">
        <v>3.6214753779999991E+21</v>
      </c>
      <c r="J25">
        <v>3.5558321340000009E+21</v>
      </c>
      <c r="K25">
        <v>3.8712613680000008E+21</v>
      </c>
      <c r="L25">
        <v>4.7842629919999997E+21</v>
      </c>
      <c r="M25">
        <v>4.5762053320000002E+21</v>
      </c>
      <c r="N25">
        <v>5.9446974079999997E+21</v>
      </c>
      <c r="O25">
        <v>7.7453767140000001E+21</v>
      </c>
      <c r="P25">
        <v>6.4239259380000028E+21</v>
      </c>
      <c r="Q25">
        <v>6.2643338879999997E+21</v>
      </c>
      <c r="R25">
        <v>6.5386843059999998E+21</v>
      </c>
      <c r="S25">
        <v>9.4498035340000027E+21</v>
      </c>
      <c r="T25">
        <v>5.7241469200000006E+21</v>
      </c>
    </row>
    <row r="26" spans="1:20" x14ac:dyDescent="0.25">
      <c r="A26">
        <v>2.588243162E+21</v>
      </c>
      <c r="B26">
        <v>2.5225927800000013E+21</v>
      </c>
      <c r="C26">
        <v>2.2898048159999999E+21</v>
      </c>
      <c r="D26">
        <v>2.7942347280000001E+21</v>
      </c>
      <c r="E26">
        <v>2.9731529899999992E+21</v>
      </c>
      <c r="F26">
        <v>3.318872004000001E+21</v>
      </c>
      <c r="G26">
        <v>3.2075497680000002E+21</v>
      </c>
      <c r="H26">
        <v>3.005012727999999E+21</v>
      </c>
      <c r="I26">
        <v>4.64413940231579E+21</v>
      </c>
      <c r="J26">
        <v>4.448234956E+21</v>
      </c>
      <c r="K26">
        <v>4.5555135899999991E+21</v>
      </c>
      <c r="L26">
        <v>5.3201279292631574E+21</v>
      </c>
      <c r="M26">
        <v>6.5477242009473704E+21</v>
      </c>
      <c r="N26">
        <v>7.9895070219999998E+21</v>
      </c>
      <c r="O26">
        <v>7.8277407620000005E+21</v>
      </c>
      <c r="P26">
        <v>7.4537169103157891E+21</v>
      </c>
      <c r="Q26">
        <v>1.024307737463158E+22</v>
      </c>
      <c r="R26">
        <v>8.0354016712631591E+21</v>
      </c>
      <c r="S26">
        <v>9.9526297815789517E+21</v>
      </c>
      <c r="T26">
        <v>9.7508757579999971E+21</v>
      </c>
    </row>
    <row r="27" spans="1:20" x14ac:dyDescent="0.25">
      <c r="A27">
        <v>5.3518731179999992E+21</v>
      </c>
      <c r="B27">
        <v>6.2971132280000007E+21</v>
      </c>
      <c r="C27">
        <v>1.26148426924E+22</v>
      </c>
      <c r="D27">
        <v>2.5226501460800001E+22</v>
      </c>
      <c r="E27">
        <v>1.9488289430400001E+22</v>
      </c>
      <c r="F27">
        <v>1.9193651504E+22</v>
      </c>
      <c r="G27">
        <v>1.6159827717999999E+22</v>
      </c>
      <c r="H27">
        <v>1.748428372E+22</v>
      </c>
      <c r="I27">
        <v>7.0143857713200021E+22</v>
      </c>
      <c r="J27">
        <v>8.7356872569200027E+22</v>
      </c>
      <c r="K27">
        <v>8.1647638506399997E+22</v>
      </c>
      <c r="L27">
        <v>9.374058574420001E+22</v>
      </c>
      <c r="M27">
        <v>1.0583353298200001E+23</v>
      </c>
      <c r="N27">
        <v>6.4085367082000023E+22</v>
      </c>
      <c r="O27">
        <v>4.8146388778E+22</v>
      </c>
      <c r="P27">
        <v>2.9872887770799988E+22</v>
      </c>
      <c r="Q27">
        <v>4.1188867715599981E+22</v>
      </c>
      <c r="R27">
        <v>4.3411798376399992E+22</v>
      </c>
      <c r="S27">
        <v>3.41918269848E+22</v>
      </c>
      <c r="T27">
        <v>2.7766827667999999E+22</v>
      </c>
    </row>
    <row r="28" spans="1:20" x14ac:dyDescent="0.25">
      <c r="A28">
        <v>8.7358982000000008E+19</v>
      </c>
      <c r="B28">
        <v>5.89184E+19</v>
      </c>
      <c r="C28">
        <v>4.84604E+19</v>
      </c>
      <c r="D28">
        <v>0</v>
      </c>
      <c r="E28">
        <v>0</v>
      </c>
      <c r="F28">
        <v>2.8566211312E+23</v>
      </c>
      <c r="G28">
        <v>2.8566211312E+23</v>
      </c>
      <c r="H28">
        <v>2.2855941509000001E+23</v>
      </c>
      <c r="I28">
        <v>1.7145671706000001E+23</v>
      </c>
      <c r="J28">
        <v>1.1435401903000001E+23</v>
      </c>
      <c r="K28">
        <v>5.7251321000000007E+22</v>
      </c>
      <c r="L28">
        <v>1.4862297000000779E+20</v>
      </c>
      <c r="M28">
        <v>7.374333E+19</v>
      </c>
      <c r="N28">
        <v>6.5699391000000004E+19</v>
      </c>
      <c r="O28">
        <v>5.7655452E+19</v>
      </c>
      <c r="P28">
        <v>1.0607986E+20</v>
      </c>
      <c r="Q28">
        <v>1.5450426800000002E+20</v>
      </c>
      <c r="R28">
        <v>2.4278016299999999E+20</v>
      </c>
      <c r="S28">
        <v>3.3105605800000002E+20</v>
      </c>
      <c r="T28">
        <v>1.9498817799999999E+20</v>
      </c>
    </row>
    <row r="29" spans="1:20" x14ac:dyDescent="0.25">
      <c r="A29">
        <v>1.7448371919999998E+20</v>
      </c>
      <c r="B29">
        <v>2.8846167600000002E+20</v>
      </c>
      <c r="C29">
        <v>2.5530032920000001E+20</v>
      </c>
      <c r="D29">
        <v>2.484717897333333E+20</v>
      </c>
      <c r="E29">
        <v>2.416432502666667E+20</v>
      </c>
      <c r="F29">
        <v>2.3481471079999999E+20</v>
      </c>
      <c r="G29">
        <v>3.0183975199999997E+20</v>
      </c>
      <c r="H29">
        <v>7.7168848799999997E+20</v>
      </c>
      <c r="I29">
        <v>2.54957336E+20</v>
      </c>
      <c r="J29">
        <v>2.491756973333333E+20</v>
      </c>
      <c r="K29">
        <v>2.4339405866666669E+20</v>
      </c>
      <c r="L29">
        <v>2.3761241999999998E+20</v>
      </c>
      <c r="M29">
        <v>2.2429996600000001E+20</v>
      </c>
      <c r="N29">
        <v>1.1296688E+20</v>
      </c>
      <c r="O29">
        <v>6.9191016E+19</v>
      </c>
      <c r="P29">
        <v>1.3247596600000001E+20</v>
      </c>
      <c r="Q29">
        <v>1.23418956E+20</v>
      </c>
      <c r="R29">
        <v>1.1660110200000001E+20</v>
      </c>
      <c r="S29">
        <v>2.3032092600000001E+20</v>
      </c>
      <c r="T29">
        <v>3.0297410199999998E+20</v>
      </c>
    </row>
    <row r="30" spans="1:20" x14ac:dyDescent="0.25">
      <c r="A30">
        <v>2.1209756180000001E+21</v>
      </c>
      <c r="B30">
        <v>1.5537546739999999E+21</v>
      </c>
      <c r="C30">
        <v>2.3554060476000001E+21</v>
      </c>
      <c r="D30">
        <v>3.3329907103999989E+21</v>
      </c>
      <c r="E30">
        <v>4.7527401684631583E+21</v>
      </c>
      <c r="F30">
        <v>3.7788107743999988E+21</v>
      </c>
      <c r="G30">
        <v>4.1019538148000001E+21</v>
      </c>
      <c r="H30">
        <v>4.858577140399999E+21</v>
      </c>
      <c r="I30">
        <v>4.500311176000001E+21</v>
      </c>
      <c r="J30">
        <v>5.1423431455999997E+21</v>
      </c>
      <c r="K30">
        <v>7.6913265004000009E+21</v>
      </c>
      <c r="L30">
        <v>9.3551815339999987E+21</v>
      </c>
      <c r="M30">
        <v>9.9489526640000002E+21</v>
      </c>
      <c r="N30">
        <v>8.7372552999999981E+21</v>
      </c>
      <c r="O30">
        <v>9.924250286000001E+21</v>
      </c>
      <c r="P30">
        <v>1.5386388520315791E+22</v>
      </c>
      <c r="Q30">
        <v>1.00702382456E+22</v>
      </c>
      <c r="R30">
        <v>1.21341365456E+22</v>
      </c>
      <c r="S30">
        <v>1.3640414472799999E+22</v>
      </c>
      <c r="T30">
        <v>1.1555078007600001E+22</v>
      </c>
    </row>
    <row r="31" spans="1:20" x14ac:dyDescent="0.25">
      <c r="A31">
        <v>5.4034158980947377E+22</v>
      </c>
      <c r="B31">
        <v>5.4949661432336844E+22</v>
      </c>
      <c r="C31">
        <v>5.5865163883726311E+22</v>
      </c>
      <c r="D31">
        <v>6.614217045124209E+22</v>
      </c>
      <c r="E31">
        <v>7.6230559410210535E+22</v>
      </c>
      <c r="F31">
        <v>7.2572368334968429E+22</v>
      </c>
      <c r="G31">
        <v>7.2341437124968423E+22</v>
      </c>
      <c r="H31">
        <v>6.0922203591094747E+22</v>
      </c>
      <c r="I31">
        <v>5.4812373103515781E+22</v>
      </c>
      <c r="J31">
        <v>7.5470691964568423E+22</v>
      </c>
      <c r="K31">
        <v>9.2603118544294737E+22</v>
      </c>
      <c r="L31">
        <v>8.5558101811368405E+22</v>
      </c>
      <c r="M31">
        <v>9.5544946671684208E+22</v>
      </c>
      <c r="N31">
        <v>8.6958787912947355E+22</v>
      </c>
      <c r="O31">
        <v>8.6256649369684244E+22</v>
      </c>
      <c r="P31">
        <v>7.5965327854378947E+22</v>
      </c>
      <c r="Q31">
        <v>8.4138444057494736E+22</v>
      </c>
      <c r="R31">
        <v>1.1925575163176839E+23</v>
      </c>
      <c r="S31">
        <v>1.7302154982E+23</v>
      </c>
      <c r="T31">
        <v>2.1671818148724998E+23</v>
      </c>
    </row>
    <row r="32" spans="1:20" x14ac:dyDescent="0.25">
      <c r="A32">
        <v>1.056104068E+21</v>
      </c>
      <c r="B32">
        <v>3.2796946655999998E+21</v>
      </c>
      <c r="C32">
        <v>7.8100079880000011E+21</v>
      </c>
      <c r="D32">
        <v>1.2403457316E+22</v>
      </c>
      <c r="E32">
        <v>9.6104619466315792E+21</v>
      </c>
      <c r="F32">
        <v>4.9377435259999995E+21</v>
      </c>
      <c r="G32">
        <v>5.1588386920000001E+21</v>
      </c>
      <c r="H32">
        <v>9.3689384000000004E+21</v>
      </c>
      <c r="I32">
        <v>1.3517035340000001E+22</v>
      </c>
      <c r="J32">
        <v>8.2577464883157905E+21</v>
      </c>
      <c r="K32">
        <v>5.7696533923157896E+21</v>
      </c>
      <c r="L32">
        <v>6.2523370303157898E+21</v>
      </c>
      <c r="M32">
        <v>9.15509995231579E+21</v>
      </c>
      <c r="N32">
        <v>1.339979736631579E+22</v>
      </c>
      <c r="O32">
        <v>1.873078246543158E+22</v>
      </c>
      <c r="P32">
        <v>1.9997365884631569E+22</v>
      </c>
      <c r="Q32">
        <v>1.3411054388631581E+22</v>
      </c>
      <c r="R32">
        <v>9.5202989163157882E+21</v>
      </c>
      <c r="S32">
        <v>1.19672725E+22</v>
      </c>
      <c r="T32">
        <v>6.9883209700000011E+21</v>
      </c>
    </row>
    <row r="33" spans="1:20" x14ac:dyDescent="0.25">
      <c r="A33">
        <v>1.0090643399999999E+20</v>
      </c>
      <c r="B33">
        <v>1.0865039399999999E+20</v>
      </c>
      <c r="C33">
        <v>1.3663647399999999E+20</v>
      </c>
      <c r="D33">
        <v>2.5382856E+20</v>
      </c>
      <c r="E33">
        <v>3.8446051999999997E+20</v>
      </c>
      <c r="F33">
        <v>0</v>
      </c>
      <c r="G33">
        <v>1.8172319459E+21</v>
      </c>
      <c r="H33">
        <v>1.6456013682E+21</v>
      </c>
      <c r="I33">
        <v>1.4739707905000001E+21</v>
      </c>
      <c r="J33">
        <v>1.3023402128000001E+21</v>
      </c>
      <c r="K33">
        <v>1.1307096351E+21</v>
      </c>
      <c r="L33">
        <v>9.5907905740000015E+20</v>
      </c>
      <c r="M33">
        <v>7.8744847970000018E+20</v>
      </c>
      <c r="N33">
        <v>6.158179020000002E+20</v>
      </c>
      <c r="O33">
        <v>7.0637444200000009E+20</v>
      </c>
      <c r="P33">
        <v>4.8032883799999998E+20</v>
      </c>
      <c r="Q33">
        <v>5.9850494600000006E+20</v>
      </c>
      <c r="R33">
        <v>6.8738963200000013E+20</v>
      </c>
      <c r="S33">
        <v>6.74945984E+20</v>
      </c>
      <c r="T33">
        <v>8.8318435599999985E+20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1.2225436399999999E+21</v>
      </c>
      <c r="H34">
        <v>1.4944757195789469E+21</v>
      </c>
      <c r="I34">
        <v>1.204486733473686E+21</v>
      </c>
      <c r="J34">
        <v>2.0206091587368431E+21</v>
      </c>
      <c r="K34">
        <v>2.8367315840000003E+21</v>
      </c>
      <c r="L34">
        <v>3.6528540092631571E+21</v>
      </c>
      <c r="M34">
        <v>4.2902246562105262E+21</v>
      </c>
      <c r="N34">
        <v>4.6101974023157889E+21</v>
      </c>
      <c r="O34">
        <v>4.4173623199999999E+21</v>
      </c>
      <c r="P34">
        <v>2.3211402172631579E+21</v>
      </c>
      <c r="Q34">
        <v>1.072074729263158E+21</v>
      </c>
      <c r="R34">
        <v>3.8254606263157903E+20</v>
      </c>
      <c r="S34">
        <v>1.3873852094736839E+20</v>
      </c>
      <c r="T34">
        <v>1.9826314599999999E+20</v>
      </c>
    </row>
    <row r="35" spans="1:20" x14ac:dyDescent="0.25">
      <c r="A35">
        <v>2.6583926200000001E+20</v>
      </c>
      <c r="B35">
        <v>1.2654814E+20</v>
      </c>
      <c r="C35">
        <v>2.0999124136842101E+20</v>
      </c>
      <c r="D35">
        <v>4.1942458399999997E+20</v>
      </c>
      <c r="E35">
        <v>6.2885792663157893E+20</v>
      </c>
      <c r="F35">
        <v>6.5626852599999994E+20</v>
      </c>
      <c r="G35">
        <v>2.2052879219999999E+21</v>
      </c>
      <c r="H35">
        <v>2.7166151715789472E+21</v>
      </c>
      <c r="I35">
        <v>2.4732236059999999E+21</v>
      </c>
      <c r="J35">
        <v>2.815993322E+21</v>
      </c>
      <c r="K35">
        <v>3.4310729499999999E+21</v>
      </c>
      <c r="L35">
        <v>4.2877901112631582E+21</v>
      </c>
      <c r="M35">
        <v>3.795175266E+21</v>
      </c>
      <c r="N35">
        <v>4.5225404580000002E+21</v>
      </c>
      <c r="O35">
        <v>5.2499056500000005E+21</v>
      </c>
      <c r="P35">
        <v>5.9772708420000007E+21</v>
      </c>
      <c r="Q35">
        <v>6.7046360340000009E+21</v>
      </c>
      <c r="R35">
        <v>7.4320012260000011E+21</v>
      </c>
      <c r="S35">
        <v>8.1593664180000014E+21</v>
      </c>
      <c r="T35">
        <v>8.8867316100000016E+21</v>
      </c>
    </row>
    <row r="36" spans="1:20" x14ac:dyDescent="0.25">
      <c r="A36">
        <v>6.1427350199999975E+20</v>
      </c>
      <c r="B36">
        <v>5.1641345400000007E+20</v>
      </c>
      <c r="C36">
        <v>7.5682167000000011E+20</v>
      </c>
      <c r="D36">
        <v>6.7452699031578962E+20</v>
      </c>
      <c r="E36">
        <v>5.2839912919999998E+20</v>
      </c>
      <c r="F36">
        <v>8.6901336800000003E+20</v>
      </c>
      <c r="G36">
        <v>8.9818081599999993E+20</v>
      </c>
      <c r="H36">
        <v>1.58057155631579E+21</v>
      </c>
      <c r="I36">
        <v>2.268219724557894E+21</v>
      </c>
      <c r="J36">
        <v>2.9558678927999988E+21</v>
      </c>
      <c r="K36">
        <v>1.890012262E+21</v>
      </c>
      <c r="L36">
        <v>2.280349108E+21</v>
      </c>
      <c r="M36">
        <v>2.4766369783157899E+21</v>
      </c>
      <c r="N36">
        <v>1.3338725659999999E+21</v>
      </c>
      <c r="O36">
        <v>1.3913929060000001E+21</v>
      </c>
      <c r="P36">
        <v>1.602857054E+21</v>
      </c>
      <c r="Q36">
        <v>1.6296484840000001E+21</v>
      </c>
      <c r="R36">
        <v>1.976725100315789E+21</v>
      </c>
      <c r="S36">
        <v>2.191557208315789E+21</v>
      </c>
      <c r="T36">
        <v>1.158657896315789E+21</v>
      </c>
    </row>
    <row r="37" spans="1:20" x14ac:dyDescent="0.25">
      <c r="A37">
        <v>4.6520877639999999E+21</v>
      </c>
      <c r="B37">
        <v>4.6901240160000001E+21</v>
      </c>
      <c r="C37">
        <v>2.8660657899999991E+21</v>
      </c>
      <c r="D37">
        <v>4.0688806759999991E+21</v>
      </c>
      <c r="E37">
        <v>3.7033415620000009E+21</v>
      </c>
      <c r="F37">
        <v>4.3285099883157898E+21</v>
      </c>
      <c r="G37">
        <v>4.1474781759999999E+21</v>
      </c>
      <c r="H37">
        <v>4.437345642E+21</v>
      </c>
      <c r="I37">
        <v>4.539820120105263E+21</v>
      </c>
      <c r="J37">
        <v>4.6303641259999997E+21</v>
      </c>
      <c r="K37">
        <v>3.9953121040000001E+21</v>
      </c>
      <c r="L37">
        <v>5.7682220723157902E+21</v>
      </c>
      <c r="M37">
        <v>7.5097439028421046E+21</v>
      </c>
      <c r="N37">
        <v>7.2632124500000018E+21</v>
      </c>
      <c r="O37">
        <v>9.3772550303157898E+21</v>
      </c>
      <c r="P37">
        <v>1.0525962605578951E+22</v>
      </c>
      <c r="Q37">
        <v>1.2663771654315789E+22</v>
      </c>
      <c r="R37">
        <v>1.261739399631579E+22</v>
      </c>
      <c r="S37">
        <v>1.2448141000000001E+22</v>
      </c>
      <c r="T37">
        <v>1.4887766522210531E+22</v>
      </c>
    </row>
    <row r="38" spans="1:20" x14ac:dyDescent="0.25">
      <c r="A38">
        <v>2.2869835799999999E+21</v>
      </c>
      <c r="B38">
        <v>2.4593403744000001E+21</v>
      </c>
      <c r="C38">
        <v>3.5543710103999999E+21</v>
      </c>
      <c r="D38">
        <v>3.629738615999999E+21</v>
      </c>
      <c r="E38">
        <v>3.9769516371999992E+21</v>
      </c>
      <c r="F38">
        <v>4.3989452563999999E+21</v>
      </c>
      <c r="G38">
        <v>4.0473426143999982E+21</v>
      </c>
      <c r="H38">
        <v>4.290266956E+21</v>
      </c>
      <c r="I38">
        <v>3.7933355596000013E+21</v>
      </c>
      <c r="J38">
        <v>3.4913997444000011E+21</v>
      </c>
      <c r="K38">
        <v>4.1082137864E+21</v>
      </c>
      <c r="L38">
        <v>3.997796758E+21</v>
      </c>
      <c r="M38">
        <v>3.4522773119999997E+21</v>
      </c>
      <c r="N38">
        <v>3.4677807560000012E+21</v>
      </c>
      <c r="O38">
        <v>3.7271241079999992E+21</v>
      </c>
      <c r="P38">
        <v>4.2679002260000012E+21</v>
      </c>
      <c r="Q38">
        <v>3.3441352200000011E+21</v>
      </c>
      <c r="R38">
        <v>4.1026439019999999E+21</v>
      </c>
      <c r="S38">
        <v>4.9319175940000008E+21</v>
      </c>
      <c r="T38">
        <v>4.808433887999998E+21</v>
      </c>
    </row>
    <row r="39" spans="1:20" x14ac:dyDescent="0.25">
      <c r="A39">
        <v>3.6914583399999989E+20</v>
      </c>
      <c r="B39">
        <v>3.6080209499999987E+20</v>
      </c>
      <c r="C39">
        <v>3.5245835599999992E+20</v>
      </c>
      <c r="D39">
        <v>3.1817084999999999E+20</v>
      </c>
      <c r="E39">
        <v>3.3788844840000002E+20</v>
      </c>
      <c r="F39">
        <v>3.9161570360000007E+20</v>
      </c>
      <c r="G39">
        <v>3.7553030000000002E+20</v>
      </c>
      <c r="H39">
        <v>4.0356063800000001E+20</v>
      </c>
      <c r="I39">
        <v>2.6953836E+20</v>
      </c>
      <c r="J39">
        <v>3.92213968E+20</v>
      </c>
      <c r="K39">
        <v>3.9301073200000008E+20</v>
      </c>
      <c r="L39">
        <v>5.5140153000000002E+20</v>
      </c>
      <c r="M39">
        <v>3.3895832200000012E+20</v>
      </c>
      <c r="N39">
        <v>3.8322243199999987E+20</v>
      </c>
      <c r="O39">
        <v>6.4774217200000002E+20</v>
      </c>
      <c r="P39">
        <v>5.7354216719999998E+20</v>
      </c>
      <c r="Q39">
        <v>7.4854476200000002E+20</v>
      </c>
      <c r="R39">
        <v>7.1141395000000001E+20</v>
      </c>
      <c r="S39">
        <v>4.7978963999999997E+20</v>
      </c>
      <c r="T39">
        <v>5.4988453600000003E+20</v>
      </c>
    </row>
    <row r="40" spans="1:20" x14ac:dyDescent="0.25">
      <c r="A40">
        <v>2.621258512E+20</v>
      </c>
      <c r="B40">
        <v>4.2111539000000001E+20</v>
      </c>
      <c r="C40">
        <v>4.8443974960000002E+20</v>
      </c>
      <c r="D40">
        <v>6.8545689431578955E+20</v>
      </c>
      <c r="E40">
        <v>9.0057870800000005E+20</v>
      </c>
      <c r="F40">
        <v>7.209690688E+20</v>
      </c>
      <c r="G40">
        <v>7.8772478560000016E+20</v>
      </c>
      <c r="H40">
        <v>1.17458526791579E+21</v>
      </c>
      <c r="I40">
        <v>7.3625948880000005E+20</v>
      </c>
      <c r="J40">
        <v>8.003153744000001E+20</v>
      </c>
      <c r="K40">
        <v>8.1306287800000001E+20</v>
      </c>
      <c r="L40">
        <v>4.2960805199999992E+20</v>
      </c>
      <c r="M40">
        <v>3.9751120599999998E+20</v>
      </c>
      <c r="N40">
        <v>5.8925268799999987E+20</v>
      </c>
      <c r="O40">
        <v>4.5946966000000002E+20</v>
      </c>
      <c r="P40">
        <v>4.5056308600000001E+20</v>
      </c>
      <c r="Q40">
        <v>8.4126621799999996E+20</v>
      </c>
      <c r="R40">
        <v>4.5555113399999988E+20</v>
      </c>
      <c r="S40">
        <v>4.7434910799999998E+20</v>
      </c>
      <c r="T40">
        <v>5.3074740999999993E+20</v>
      </c>
    </row>
    <row r="41" spans="1:20" x14ac:dyDescent="0.25">
      <c r="A41">
        <v>9.7666674523999987E+21</v>
      </c>
      <c r="B41">
        <v>1.3667566520000001E+22</v>
      </c>
      <c r="C41">
        <v>1.1572899194E+22</v>
      </c>
      <c r="D41">
        <v>1.2992812277515791E+22</v>
      </c>
      <c r="E41">
        <v>1.365687012031579E+22</v>
      </c>
      <c r="F41">
        <v>1.34572905736E+22</v>
      </c>
      <c r="G41">
        <v>1.6854455258715789E+22</v>
      </c>
      <c r="H41">
        <v>1.9190840195515792E+22</v>
      </c>
      <c r="I41">
        <v>1.60292570668E+22</v>
      </c>
      <c r="J41">
        <v>2.14589847284E+22</v>
      </c>
      <c r="K41">
        <v>2.6750456594400002E+22</v>
      </c>
      <c r="L41">
        <v>1.8813477074315791E+22</v>
      </c>
      <c r="M41">
        <v>2.066023777631579E+22</v>
      </c>
      <c r="N41">
        <v>1.875960297631579E+22</v>
      </c>
      <c r="O41">
        <v>2.1284700602631578E+22</v>
      </c>
      <c r="P41">
        <v>2.4295621835999999E+22</v>
      </c>
      <c r="Q41">
        <v>1.5408294688000001E+22</v>
      </c>
      <c r="R41">
        <v>2.231560353934737E+22</v>
      </c>
      <c r="S41">
        <v>2.3639644728315789E+22</v>
      </c>
      <c r="T41">
        <v>1.7120647248000001E+22</v>
      </c>
    </row>
    <row r="42" spans="1:20" x14ac:dyDescent="0.25">
      <c r="A42">
        <v>3.3329889636947371E+22</v>
      </c>
      <c r="B42">
        <v>9.331364888926315E+22</v>
      </c>
      <c r="C42">
        <v>1.238141818813579E+24</v>
      </c>
      <c r="D42">
        <v>5.020201379894743E+21</v>
      </c>
      <c r="E42">
        <v>4.9572958679157891E+21</v>
      </c>
      <c r="F42">
        <v>6.1139759768421039E+21</v>
      </c>
      <c r="G42">
        <v>5.8128276137684207E+21</v>
      </c>
      <c r="H42">
        <v>5.6073763092210521E+21</v>
      </c>
      <c r="I42">
        <v>4.7016963556210518E+21</v>
      </c>
      <c r="J42">
        <v>4.6887269458736851E+21</v>
      </c>
      <c r="K42">
        <v>6.0821370033473711E+21</v>
      </c>
      <c r="L42">
        <v>4.2892142835789469E+21</v>
      </c>
      <c r="M42">
        <v>6.0374341666315793E+21</v>
      </c>
      <c r="N42">
        <v>4.1205919703157891E+21</v>
      </c>
      <c r="O42">
        <v>5.1768807683157886E+21</v>
      </c>
      <c r="P42">
        <v>6.2340571039999994E+21</v>
      </c>
      <c r="Q42">
        <v>7.0031165560000013E+21</v>
      </c>
      <c r="R42">
        <v>8.6178149519999988E+21</v>
      </c>
      <c r="S42">
        <v>7.9962881903157901E+21</v>
      </c>
      <c r="T42">
        <v>6.8046291903157906E+21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4.4976035684210527E+20</v>
      </c>
      <c r="J43">
        <v>6.2880600282807022E+20</v>
      </c>
      <c r="K43">
        <v>8.0785164881403511E+20</v>
      </c>
      <c r="L43">
        <v>9.8689729479999999E+20</v>
      </c>
      <c r="M43">
        <v>5.24035296E+20</v>
      </c>
      <c r="N43">
        <v>9.0646509599999997E+20</v>
      </c>
      <c r="O43">
        <v>1.033696332E+21</v>
      </c>
      <c r="P43">
        <v>1.019934868E+21</v>
      </c>
      <c r="Q43">
        <v>9.1781053200000011E+20</v>
      </c>
      <c r="R43">
        <v>1.1595198539999999E+21</v>
      </c>
      <c r="S43">
        <v>8.18746257E+20</v>
      </c>
      <c r="T43">
        <v>4.7797265999999998E+20</v>
      </c>
    </row>
    <row r="44" spans="1:20" x14ac:dyDescent="0.25">
      <c r="A44">
        <v>0</v>
      </c>
      <c r="B44">
        <v>7.335079184000001E+21</v>
      </c>
      <c r="C44">
        <v>6.3811223160000002E+21</v>
      </c>
      <c r="D44">
        <v>4.3696576239999999E+21</v>
      </c>
      <c r="E44">
        <v>3.768641928E+21</v>
      </c>
      <c r="F44">
        <v>2.0656053589999999E+21</v>
      </c>
      <c r="G44">
        <v>3.6256878999999978E+20</v>
      </c>
      <c r="H44">
        <v>1.341542E+20</v>
      </c>
      <c r="I44">
        <v>1.69961343E+20</v>
      </c>
      <c r="J44">
        <v>2.0576848600000001E+20</v>
      </c>
      <c r="K44">
        <v>2.4157562900000001E+20</v>
      </c>
      <c r="L44">
        <v>2.7738277199999998E+20</v>
      </c>
      <c r="M44">
        <v>3.1318991500000002E+20</v>
      </c>
      <c r="N44">
        <v>3.4899705799999999E+20</v>
      </c>
      <c r="O44">
        <v>1.8741568199999999E+20</v>
      </c>
      <c r="P44">
        <v>1.485209246E+21</v>
      </c>
      <c r="Q44">
        <v>2.5180085039999998E+21</v>
      </c>
      <c r="R44">
        <v>2.245490534E+21</v>
      </c>
      <c r="S44">
        <v>3.3391902900000008E+21</v>
      </c>
      <c r="T44">
        <v>3.4290218799999992E+21</v>
      </c>
    </row>
    <row r="45" spans="1:20" x14ac:dyDescent="0.25">
      <c r="A45">
        <v>1.9882006999999971E+20</v>
      </c>
      <c r="B45">
        <v>2.4283204399999979E+20</v>
      </c>
      <c r="C45">
        <v>2.8684401799999989E+20</v>
      </c>
      <c r="D45">
        <v>3.3085599200000003E+20</v>
      </c>
      <c r="E45">
        <v>4.5068753000000002E+20</v>
      </c>
      <c r="F45">
        <v>8.7240042999999981E+20</v>
      </c>
      <c r="G45">
        <v>1.538751292E+21</v>
      </c>
      <c r="H45">
        <v>1.5897948739999999E+21</v>
      </c>
      <c r="I45">
        <v>1.254379222E+21</v>
      </c>
      <c r="J45">
        <v>9.1896356999999993E+20</v>
      </c>
      <c r="K45">
        <v>9.2128853839999992E+20</v>
      </c>
      <c r="L45">
        <v>9.2361350679999991E+20</v>
      </c>
      <c r="M45">
        <v>1.145841837866667E+21</v>
      </c>
      <c r="N45">
        <v>1.3680701689333329E+21</v>
      </c>
      <c r="O45">
        <v>1.5902985E+21</v>
      </c>
      <c r="P45">
        <v>1.5833937363157891E+21</v>
      </c>
      <c r="Q45">
        <v>1.35634359231579E+21</v>
      </c>
      <c r="R45">
        <v>1.7751461566315789E+21</v>
      </c>
      <c r="S45">
        <v>9.8640696600000004E+20</v>
      </c>
      <c r="T45">
        <v>1.034169638E+21</v>
      </c>
    </row>
    <row r="46" spans="1:20" x14ac:dyDescent="0.25">
      <c r="A46">
        <v>2.423473206743155E+20</v>
      </c>
      <c r="B46">
        <v>2.2965332643975571E+20</v>
      </c>
      <c r="C46">
        <v>2.1695933220519598E+20</v>
      </c>
      <c r="D46">
        <v>2.0426533797063619E+20</v>
      </c>
      <c r="E46">
        <v>2.3076728094245709E+20</v>
      </c>
      <c r="F46">
        <v>3.5220146876650193E+20</v>
      </c>
      <c r="G46">
        <v>2.9648175774876762E+20</v>
      </c>
      <c r="H46">
        <v>6.7138762862473498E+20</v>
      </c>
      <c r="I46">
        <v>2.1091328121973291E+21</v>
      </c>
      <c r="J46">
        <v>2.0662183387405681E+21</v>
      </c>
      <c r="K46">
        <v>2.023303865283807E+21</v>
      </c>
      <c r="L46">
        <v>1.9803893918270449E+21</v>
      </c>
      <c r="M46">
        <v>1.9374749183702839E+21</v>
      </c>
      <c r="N46">
        <v>1.8945604449135231E+21</v>
      </c>
      <c r="O46">
        <v>1.851645971456761E+21</v>
      </c>
      <c r="P46">
        <v>1.808731498E+21</v>
      </c>
      <c r="Q46">
        <v>1.663217848E+21</v>
      </c>
      <c r="R46">
        <v>2.177315094E+21</v>
      </c>
      <c r="S46">
        <v>2.6914123399999998E+21</v>
      </c>
      <c r="T46">
        <v>1.847558762E+21</v>
      </c>
    </row>
    <row r="47" spans="1:20" x14ac:dyDescent="0.25">
      <c r="A47">
        <v>4.07389099473684E+20</v>
      </c>
      <c r="B47">
        <v>5.0038534336842092E+20</v>
      </c>
      <c r="C47">
        <v>5.9338158726315783E+20</v>
      </c>
      <c r="D47">
        <v>5.3795696599999998E+20</v>
      </c>
      <c r="E47">
        <v>6.0170438599999999E+20</v>
      </c>
      <c r="F47">
        <v>7.1159793799999993E+20</v>
      </c>
      <c r="G47">
        <v>9.9166335800000001E+20</v>
      </c>
      <c r="H47">
        <v>7.2207648031578954E+20</v>
      </c>
      <c r="I47">
        <v>7.5412896926315787E+20</v>
      </c>
      <c r="J47">
        <v>1.071616696631579E+21</v>
      </c>
      <c r="K47">
        <v>1.115631392947368E+21</v>
      </c>
      <c r="L47">
        <v>8.6544218831578949E+20</v>
      </c>
      <c r="M47">
        <v>8.6754514431578944E+20</v>
      </c>
      <c r="N47">
        <v>6.6297987231578954E+20</v>
      </c>
      <c r="O47">
        <v>6.5509974599999986E+20</v>
      </c>
      <c r="P47">
        <v>6.3503228631578968E+20</v>
      </c>
      <c r="Q47">
        <v>8.7422302015789492E+20</v>
      </c>
      <c r="R47">
        <v>1.113413754E+21</v>
      </c>
      <c r="S47">
        <v>1.6123789540000001E+21</v>
      </c>
      <c r="T47">
        <v>1.6081447199999999E+21</v>
      </c>
    </row>
    <row r="48" spans="1:20" x14ac:dyDescent="0.25">
      <c r="A48">
        <v>2.714039297935474E+20</v>
      </c>
      <c r="B48">
        <v>2.056623831632376E+20</v>
      </c>
      <c r="C48">
        <v>2.136669425666046E+20</v>
      </c>
      <c r="D48">
        <v>3.9521205814321761E+20</v>
      </c>
      <c r="E48">
        <v>2.7257361411380009E+20</v>
      </c>
      <c r="F48">
        <v>3.6104826501254559E+20</v>
      </c>
      <c r="G48">
        <v>4.4952291591129098E+20</v>
      </c>
      <c r="H48">
        <v>5.379975668100365E+20</v>
      </c>
      <c r="I48">
        <v>6.264722177087819E+20</v>
      </c>
      <c r="J48">
        <v>7.1494686860752729E+20</v>
      </c>
      <c r="K48">
        <v>8.0342151950627268E+20</v>
      </c>
      <c r="L48">
        <v>8.9189617040501821E+20</v>
      </c>
      <c r="M48">
        <v>9.8037082130376373E+20</v>
      </c>
      <c r="N48">
        <v>1.068845472202509E+21</v>
      </c>
      <c r="O48">
        <v>1.157320123101255E+21</v>
      </c>
      <c r="P48">
        <v>1.245794774E+21</v>
      </c>
      <c r="Q48">
        <v>9.6362960999999983E+20</v>
      </c>
      <c r="R48">
        <v>1.131963196E+21</v>
      </c>
      <c r="S48">
        <v>6.5793315999999984E+20</v>
      </c>
      <c r="T48">
        <v>1.10916918E+21</v>
      </c>
    </row>
    <row r="49" spans="1:20" x14ac:dyDescent="0.25">
      <c r="A49">
        <v>0</v>
      </c>
      <c r="B49">
        <v>0</v>
      </c>
      <c r="C49">
        <v>5.97664E+20</v>
      </c>
      <c r="D49">
        <v>3.3569072299999999E+20</v>
      </c>
      <c r="E49">
        <v>7.3717445999999984E+19</v>
      </c>
      <c r="F49">
        <v>5.9196212E+19</v>
      </c>
      <c r="G49">
        <v>4.4674978E+19</v>
      </c>
      <c r="H49">
        <v>6.53548E+19</v>
      </c>
      <c r="I49">
        <v>8.6034621999999992E+19</v>
      </c>
      <c r="J49">
        <v>7.4172256E+19</v>
      </c>
      <c r="K49">
        <v>6.230989E+19</v>
      </c>
      <c r="L49">
        <v>4.7077544E+19</v>
      </c>
      <c r="M49">
        <v>3.1845198E+19</v>
      </c>
      <c r="N49">
        <v>4.1343546E+19</v>
      </c>
      <c r="O49">
        <v>1.01530652E+20</v>
      </c>
      <c r="P49">
        <v>1.10367732E+20</v>
      </c>
      <c r="Q49">
        <v>2.0542567600000002E+20</v>
      </c>
      <c r="R49">
        <v>3.0048361999999998E+20</v>
      </c>
      <c r="S49">
        <v>1.99431016E+20</v>
      </c>
      <c r="T49">
        <v>1.6193892199999999E+20</v>
      </c>
    </row>
    <row r="50" spans="1:20" x14ac:dyDescent="0.25">
      <c r="A50">
        <v>4.603151032000004E+21</v>
      </c>
      <c r="B50">
        <v>3.9243624476000041E+21</v>
      </c>
      <c r="C50">
        <v>3.2455738632000032E+21</v>
      </c>
      <c r="D50">
        <v>2.5667852788000018E+21</v>
      </c>
      <c r="E50">
        <v>1.8879966944000011E+21</v>
      </c>
      <c r="F50">
        <v>1.2092081099999999E+21</v>
      </c>
      <c r="G50">
        <v>1.2007123399999999E+21</v>
      </c>
      <c r="H50">
        <v>9.5612472360000002E+20</v>
      </c>
      <c r="I50">
        <v>7.6956550760000009E+20</v>
      </c>
      <c r="J50">
        <v>7.4361667320000007E+20</v>
      </c>
      <c r="K50">
        <v>1.0228786847999999E+21</v>
      </c>
      <c r="L50">
        <v>9.3242288199999999E+20</v>
      </c>
      <c r="M50">
        <v>8.2947958200000001E+20</v>
      </c>
      <c r="N50">
        <v>1.023186744E+21</v>
      </c>
      <c r="O50">
        <v>1.062292524E+21</v>
      </c>
      <c r="P50">
        <v>1.1058227019999999E+21</v>
      </c>
      <c r="Q50">
        <v>1.377347468E+21</v>
      </c>
      <c r="R50">
        <v>1.2974954519999999E+21</v>
      </c>
      <c r="S50">
        <v>1.4181404220000001E+21</v>
      </c>
      <c r="T50">
        <v>1.966671156E+21</v>
      </c>
    </row>
    <row r="51" spans="1:20" x14ac:dyDescent="0.25">
      <c r="A51">
        <v>4.0460454599999999E+20</v>
      </c>
      <c r="B51">
        <v>4.4630493399999991E+20</v>
      </c>
      <c r="C51">
        <v>8.80420416E+20</v>
      </c>
      <c r="D51">
        <v>2.2169857200000002E+20</v>
      </c>
      <c r="E51">
        <v>4.3940702000000002E+20</v>
      </c>
      <c r="F51">
        <v>3.9755315399999999E+20</v>
      </c>
      <c r="G51">
        <v>6.7511495249999993E+20</v>
      </c>
      <c r="H51">
        <v>9.5267675099999987E+20</v>
      </c>
      <c r="I51">
        <v>1.2302385494999999E+21</v>
      </c>
      <c r="J51">
        <v>1.5078003479999999E+21</v>
      </c>
      <c r="K51">
        <v>1.6011732690000001E+21</v>
      </c>
      <c r="L51">
        <v>1.6945461900000001E+21</v>
      </c>
      <c r="M51">
        <v>1.7301335430526311E+21</v>
      </c>
      <c r="N51">
        <v>1.7657208961052629E+21</v>
      </c>
      <c r="O51">
        <v>1.185887594210526E+21</v>
      </c>
      <c r="P51">
        <v>6.0605429231578959E+20</v>
      </c>
      <c r="Q51">
        <v>4.9763200399999998E+20</v>
      </c>
      <c r="R51">
        <v>7.1197512600000017E+20</v>
      </c>
      <c r="S51">
        <v>5.4381532999999999E+20</v>
      </c>
      <c r="T51">
        <v>7.08408544E+20</v>
      </c>
    </row>
    <row r="52" spans="1:20" x14ac:dyDescent="0.25">
      <c r="A52">
        <v>4.0274520295343401E+21</v>
      </c>
      <c r="B52">
        <v>3.4743541858931242E+21</v>
      </c>
      <c r="C52">
        <v>4.3238310113971368E+21</v>
      </c>
      <c r="D52">
        <v>3.9846502147425551E+21</v>
      </c>
      <c r="E52">
        <v>3.8645075906273922E+21</v>
      </c>
      <c r="F52">
        <v>3.5876155066602189E+21</v>
      </c>
      <c r="G52">
        <v>6.2222996975213913E+21</v>
      </c>
      <c r="H52">
        <v>5.6640920578847492E+21</v>
      </c>
      <c r="I52">
        <v>4.7737663529843478E+21</v>
      </c>
      <c r="J52">
        <v>5.9001330161832438E+21</v>
      </c>
      <c r="K52">
        <v>6.6443061680709053E+21</v>
      </c>
      <c r="L52">
        <v>6.7092030809198821E+21</v>
      </c>
      <c r="M52">
        <v>6.774099993768858E+21</v>
      </c>
      <c r="N52">
        <v>6.8389969066178348E+21</v>
      </c>
      <c r="O52">
        <v>6.9038938194668117E+21</v>
      </c>
      <c r="P52">
        <v>6.9687907323157875E+21</v>
      </c>
      <c r="Q52">
        <v>3.602522586E+21</v>
      </c>
      <c r="R52">
        <v>4.1156192999999999E+21</v>
      </c>
      <c r="S52">
        <v>3.8479853579999998E+21</v>
      </c>
      <c r="T52">
        <v>3.5803514159999998E+21</v>
      </c>
    </row>
    <row r="53" spans="1:20" x14ac:dyDescent="0.25">
      <c r="A53">
        <v>4.8858320167999998E+22</v>
      </c>
      <c r="B53">
        <v>4.0763208602547374E+22</v>
      </c>
      <c r="C53">
        <v>4.4155772211663167E+22</v>
      </c>
      <c r="D53">
        <v>5.2723058722147372E+22</v>
      </c>
      <c r="E53">
        <v>5.7578183166463146E+22</v>
      </c>
      <c r="F53">
        <v>5.3914832859663151E+22</v>
      </c>
      <c r="G53">
        <v>5.7406883368463166E+22</v>
      </c>
      <c r="H53">
        <v>5.6699521338231577E+22</v>
      </c>
      <c r="I53">
        <v>5.3529339680378954E+22</v>
      </c>
      <c r="J53">
        <v>6.036296480006318E+22</v>
      </c>
      <c r="K53">
        <v>6.1444961978421053E+22</v>
      </c>
      <c r="L53">
        <v>5.306958964421052E+22</v>
      </c>
      <c r="M53">
        <v>5.3086889308947374E+22</v>
      </c>
      <c r="N53">
        <v>5.519686074063158E+22</v>
      </c>
      <c r="O53">
        <v>6.3403368853789492E+22</v>
      </c>
      <c r="P53">
        <v>5.8837303556947357E+22</v>
      </c>
      <c r="Q53">
        <v>6.0652823108315806E+22</v>
      </c>
      <c r="R53">
        <v>6.5429401848631572E+22</v>
      </c>
      <c r="S53">
        <v>6.2619319526947358E+22</v>
      </c>
      <c r="T53">
        <v>6.1268739284631588E+22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4.5300932599999988E+20</v>
      </c>
      <c r="B55">
        <v>5.3633841200000002E+20</v>
      </c>
      <c r="C55">
        <v>5.3474564600000001E+20</v>
      </c>
      <c r="D55">
        <v>5.6667756599999988E+20</v>
      </c>
      <c r="E55">
        <v>5.5638213199999998E+20</v>
      </c>
      <c r="F55">
        <v>6.6311954200000004E+20</v>
      </c>
      <c r="G55">
        <v>6.3087727200000003E+20</v>
      </c>
      <c r="H55">
        <v>4.9507843199999987E+20</v>
      </c>
      <c r="I55">
        <v>4.2411149399999991E+20</v>
      </c>
      <c r="J55">
        <v>4.4175772400000008E+20</v>
      </c>
      <c r="K55">
        <v>3.7337254399999987E+20</v>
      </c>
      <c r="L55">
        <v>3.9729560800000003E+20</v>
      </c>
      <c r="M55">
        <v>3.9604736200000012E+20</v>
      </c>
      <c r="N55">
        <v>3.4631210999999988E+20</v>
      </c>
      <c r="O55">
        <v>3.9966801999999998E+20</v>
      </c>
      <c r="P55">
        <v>3.3203153400000001E+20</v>
      </c>
      <c r="Q55">
        <v>2.7669807600000002E+20</v>
      </c>
      <c r="R55">
        <v>3.9699208199999999E+20</v>
      </c>
      <c r="S55">
        <v>4.1216378600000009E+20</v>
      </c>
      <c r="T55">
        <v>4.69496752E+20</v>
      </c>
    </row>
    <row r="56" spans="1:20" x14ac:dyDescent="0.25">
      <c r="A56">
        <v>3.56530935E+21</v>
      </c>
      <c r="B56">
        <v>3.0719968660000012E+21</v>
      </c>
      <c r="C56">
        <v>2.5786843819999997E+21</v>
      </c>
      <c r="D56">
        <v>2.0853718979999999E+21</v>
      </c>
      <c r="E56">
        <v>1.592059414E+21</v>
      </c>
      <c r="F56">
        <v>1.0987469300000001E+21</v>
      </c>
      <c r="G56">
        <v>6.0543444599999994E+20</v>
      </c>
      <c r="H56">
        <v>6.8571260599999988E+20</v>
      </c>
      <c r="I56">
        <v>7.5384396999999986E+20</v>
      </c>
      <c r="J56">
        <v>1.12966704E+21</v>
      </c>
      <c r="K56">
        <v>1.6745262936E+21</v>
      </c>
      <c r="L56">
        <v>2.06279965E+21</v>
      </c>
      <c r="M56">
        <v>2.604025752000001E+21</v>
      </c>
      <c r="N56">
        <v>2.7284927959999998E+21</v>
      </c>
      <c r="O56">
        <v>2.365483572E+21</v>
      </c>
      <c r="P56">
        <v>2.7171727539999998E+21</v>
      </c>
      <c r="Q56">
        <v>3.0688619360000001E+21</v>
      </c>
      <c r="R56">
        <v>3.4205511179999988E+21</v>
      </c>
      <c r="S56">
        <v>3.772240299999999E+21</v>
      </c>
      <c r="T56">
        <v>4.1239294819999988E+21</v>
      </c>
    </row>
    <row r="57" spans="1:20" x14ac:dyDescent="0.25">
      <c r="A57">
        <v>2.8206138560000001E+21</v>
      </c>
      <c r="B57">
        <v>1.9584554200000001E+20</v>
      </c>
      <c r="C57">
        <v>3.3954344200000058E+20</v>
      </c>
      <c r="D57">
        <v>8.4243600600000024E+20</v>
      </c>
      <c r="E57">
        <v>1.3453285699999999E+21</v>
      </c>
      <c r="F57">
        <v>1.4297026719999999E+21</v>
      </c>
      <c r="G57">
        <v>2.150400213999999E+21</v>
      </c>
      <c r="H57">
        <v>3.093959987999999E+21</v>
      </c>
      <c r="I57">
        <v>1.8407981716000001E+21</v>
      </c>
      <c r="J57">
        <v>1.6850945216000001E+21</v>
      </c>
      <c r="K57">
        <v>1.6121088719999989E+21</v>
      </c>
      <c r="L57">
        <v>2.6044041739999988E+21</v>
      </c>
      <c r="M57">
        <v>2.557987434E+21</v>
      </c>
      <c r="N57">
        <v>2.12895116E+21</v>
      </c>
      <c r="O57">
        <v>1.8926597600000001E+21</v>
      </c>
      <c r="P57">
        <v>2.564581631999999E+21</v>
      </c>
      <c r="Q57">
        <v>3.0598601119999999E+21</v>
      </c>
      <c r="R57">
        <v>3.466260992000001E+21</v>
      </c>
      <c r="S57">
        <v>3.9088553020000001E+21</v>
      </c>
      <c r="T57">
        <v>4.0653883859999989E+21</v>
      </c>
    </row>
    <row r="58" spans="1:20" x14ac:dyDescent="0.25">
      <c r="A58">
        <v>1.3229112612221049E+23</v>
      </c>
      <c r="B58">
        <v>1.375561926757895E+23</v>
      </c>
      <c r="C58">
        <v>1.5075238360421051E+23</v>
      </c>
      <c r="D58">
        <v>1.294594803557895E+23</v>
      </c>
      <c r="E58">
        <v>1.0871006368726321E+23</v>
      </c>
      <c r="F58">
        <v>1.20349963476E+23</v>
      </c>
      <c r="G58">
        <v>1.1405450376240001E+23</v>
      </c>
      <c r="H58">
        <v>1.077590440488E+23</v>
      </c>
      <c r="I58">
        <v>1.014635843352E+23</v>
      </c>
      <c r="J58">
        <v>9.5168124621599994E+22</v>
      </c>
      <c r="K58">
        <v>8.8872664908000001E+22</v>
      </c>
      <c r="L58">
        <v>8.8395133102000014E+22</v>
      </c>
      <c r="M58">
        <v>6.9601956041999996E+22</v>
      </c>
      <c r="N58">
        <v>7.8341086419999976E+22</v>
      </c>
      <c r="O58">
        <v>7.4758553342526307E+22</v>
      </c>
      <c r="P58">
        <v>7.2557818329894729E+22</v>
      </c>
      <c r="Q58">
        <v>6.9352419261263162E+22</v>
      </c>
      <c r="R58">
        <v>7.2474348211263158E+22</v>
      </c>
      <c r="S58">
        <v>8.2743754802947355E+22</v>
      </c>
      <c r="T58">
        <v>7.4223666680315794E+22</v>
      </c>
    </row>
    <row r="59" spans="1:20" x14ac:dyDescent="0.25">
      <c r="A59">
        <v>3.9069101199999988E+21</v>
      </c>
      <c r="B59">
        <v>0</v>
      </c>
      <c r="C59">
        <v>1.304095675999995E+21</v>
      </c>
      <c r="D59">
        <v>5.8607852979999977E+21</v>
      </c>
      <c r="E59">
        <v>1.041747492E+22</v>
      </c>
      <c r="F59">
        <v>1.2688659608E+22</v>
      </c>
      <c r="G59">
        <v>1.3916336682000001E+22</v>
      </c>
      <c r="H59">
        <v>9.0950965123157905E+21</v>
      </c>
      <c r="I59">
        <v>7.3058778399999997E+21</v>
      </c>
      <c r="J59">
        <v>1.0742780288000001E+22</v>
      </c>
      <c r="K59">
        <v>1.4006500612E+22</v>
      </c>
      <c r="L59">
        <v>1.6086619734000001E+22</v>
      </c>
      <c r="M59">
        <v>1.4399360416E+22</v>
      </c>
      <c r="N59">
        <v>1.3248972008000001E+22</v>
      </c>
      <c r="O59">
        <v>1.2606817558E+22</v>
      </c>
      <c r="P59">
        <v>1.8345010218000001E+22</v>
      </c>
      <c r="Q59">
        <v>5.3193876195999989E+22</v>
      </c>
      <c r="R59">
        <v>7.3487405514999984E+22</v>
      </c>
      <c r="S59">
        <v>9.3780934833999987E+22</v>
      </c>
      <c r="T59">
        <v>1.1407446415300001E+23</v>
      </c>
    </row>
    <row r="60" spans="1:20" x14ac:dyDescent="0.25">
      <c r="A60">
        <v>7.4844564732632472E+20</v>
      </c>
      <c r="B60">
        <v>1.113672301115797E+21</v>
      </c>
      <c r="C60">
        <v>1.4788989549052701E+21</v>
      </c>
      <c r="D60">
        <v>1.844125608694743E+21</v>
      </c>
      <c r="E60">
        <v>2.2093522624842149E+21</v>
      </c>
      <c r="F60">
        <v>2.5745789162736882E+21</v>
      </c>
      <c r="G60">
        <v>2.9398055700631608E+21</v>
      </c>
      <c r="H60">
        <v>3.305032223852634E+21</v>
      </c>
      <c r="I60">
        <v>3.6702588776421062E+21</v>
      </c>
      <c r="J60">
        <v>4.0354855314315789E+21</v>
      </c>
      <c r="K60">
        <v>3.6892716240000002E+21</v>
      </c>
      <c r="L60">
        <v>3.3249000260000002E+21</v>
      </c>
      <c r="M60">
        <v>2.2961808879999999E+21</v>
      </c>
      <c r="N60">
        <v>3.3962984439999989E+21</v>
      </c>
      <c r="O60">
        <v>2.4739083803157898E+21</v>
      </c>
      <c r="P60">
        <v>2.5803451559999989E+21</v>
      </c>
      <c r="Q60">
        <v>2.3323651000000001E+21</v>
      </c>
      <c r="R60">
        <v>2.3950275424000001E+21</v>
      </c>
      <c r="S60">
        <v>2.9464618380000001E+21</v>
      </c>
      <c r="T60">
        <v>2.224313772315789E+21</v>
      </c>
    </row>
    <row r="61" spans="1:20" x14ac:dyDescent="0.25">
      <c r="A61">
        <v>4.2922066E+19</v>
      </c>
      <c r="B61">
        <v>4.8056334E+19</v>
      </c>
      <c r="C61">
        <v>5.3190602E+19</v>
      </c>
      <c r="D61">
        <v>8.1944648999999996E+19</v>
      </c>
      <c r="E61">
        <v>1.10698696E+20</v>
      </c>
      <c r="F61">
        <v>9.5884838000000008E+19</v>
      </c>
      <c r="G61">
        <v>4.81444488E+19</v>
      </c>
      <c r="H61">
        <v>6.9449048E+19</v>
      </c>
      <c r="I61">
        <v>6.9050012E+19</v>
      </c>
      <c r="J61">
        <v>6.2528844E+19</v>
      </c>
      <c r="K61">
        <v>1.0417267000000001E+20</v>
      </c>
      <c r="L61">
        <v>6.721071E+19</v>
      </c>
      <c r="M61">
        <v>5.7375016E+19</v>
      </c>
      <c r="N61">
        <v>3.4378514E+19</v>
      </c>
      <c r="O61">
        <v>5.0439188E+19</v>
      </c>
      <c r="P61">
        <v>6.6347976E+19</v>
      </c>
      <c r="Q61">
        <v>5.4888956E+19</v>
      </c>
      <c r="R61">
        <v>5.2496624E+19</v>
      </c>
      <c r="S61">
        <v>2.7425782E+19</v>
      </c>
      <c r="T61">
        <v>4.3268476E+19</v>
      </c>
    </row>
    <row r="62" spans="1:20" x14ac:dyDescent="0.25">
      <c r="A62">
        <v>1.0047914100000001E+21</v>
      </c>
      <c r="B62">
        <v>1.177431146E+21</v>
      </c>
      <c r="C62">
        <v>1.3573199599999999E+21</v>
      </c>
      <c r="D62">
        <v>1.137305716E+21</v>
      </c>
      <c r="E62">
        <v>1.8621581800000001E+21</v>
      </c>
      <c r="F62">
        <v>2.853712220315789E+21</v>
      </c>
      <c r="G62">
        <v>2.8695103199999998E+21</v>
      </c>
      <c r="H62">
        <v>2.0989140540000001E+21</v>
      </c>
      <c r="I62">
        <v>1.2505165419999999E+21</v>
      </c>
      <c r="J62">
        <v>2.3142145139999999E+21</v>
      </c>
      <c r="K62">
        <v>3.1404498420000002E+21</v>
      </c>
      <c r="L62">
        <v>1.91691246E+21</v>
      </c>
      <c r="M62">
        <v>1.6523271839999999E+21</v>
      </c>
      <c r="N62">
        <v>2.4839712743157892E+21</v>
      </c>
      <c r="O62">
        <v>1.7390084580000001E+21</v>
      </c>
      <c r="P62">
        <v>2.2149936820000001E+21</v>
      </c>
      <c r="Q62">
        <v>2.3225621319999999E+21</v>
      </c>
      <c r="R62">
        <v>2.93363002E+21</v>
      </c>
      <c r="S62">
        <v>3.544799458000001E+21</v>
      </c>
      <c r="T62">
        <v>4.1851639279999999E+21</v>
      </c>
    </row>
    <row r="63" spans="1:20" x14ac:dyDescent="0.25">
      <c r="A63">
        <v>1.161862476E+21</v>
      </c>
      <c r="B63">
        <v>1.68268526E+21</v>
      </c>
      <c r="C63">
        <v>0</v>
      </c>
      <c r="D63">
        <v>1.9587501269473679E+21</v>
      </c>
      <c r="E63">
        <v>1.936928581368421E+21</v>
      </c>
      <c r="F63">
        <v>1.186291421052632E+21</v>
      </c>
      <c r="G63">
        <v>1.138857930105263E+21</v>
      </c>
      <c r="H63">
        <v>1.6776148576842109E+21</v>
      </c>
      <c r="I63">
        <v>1.172323212105263E+21</v>
      </c>
      <c r="J63">
        <v>1.885151218631579E+21</v>
      </c>
      <c r="K63">
        <v>2.2089656549473691E+21</v>
      </c>
      <c r="L63">
        <v>3.0073229358947358E+21</v>
      </c>
      <c r="M63">
        <v>3.3318025961052633E+21</v>
      </c>
      <c r="N63">
        <v>3.4172257028421048E+21</v>
      </c>
      <c r="O63">
        <v>3.6701555545263162E+21</v>
      </c>
      <c r="P63">
        <v>3.7766265528421062E+21</v>
      </c>
      <c r="Q63">
        <v>5.039462144E+21</v>
      </c>
      <c r="R63">
        <v>5.4880654000000011E+21</v>
      </c>
      <c r="S63">
        <v>5.9941705700000001E+21</v>
      </c>
      <c r="T63">
        <v>6.056272498000002E+21</v>
      </c>
    </row>
    <row r="64" spans="1:20" x14ac:dyDescent="0.25">
      <c r="A64">
        <v>0</v>
      </c>
      <c r="B64">
        <v>0</v>
      </c>
      <c r="C64">
        <v>9.6847E+19</v>
      </c>
      <c r="D64">
        <v>1.11014483E+20</v>
      </c>
      <c r="E64">
        <v>1.2518196600000001E+20</v>
      </c>
      <c r="F64">
        <v>8.8899965999999992E+19</v>
      </c>
      <c r="G64">
        <v>4.4969110799999998E+20</v>
      </c>
      <c r="H64">
        <v>4.4644430199999988E+20</v>
      </c>
      <c r="I64">
        <v>3.2366866400000003E+20</v>
      </c>
      <c r="J64">
        <v>4.2727018399999997E+20</v>
      </c>
      <c r="K64">
        <v>7.5620201799999999E+20</v>
      </c>
      <c r="L64">
        <v>5.8715399199999997E+20</v>
      </c>
      <c r="M64">
        <v>6.4190888599999991E+20</v>
      </c>
      <c r="N64">
        <v>4.8657568399999998E+20</v>
      </c>
      <c r="O64">
        <v>5.1024567799999981E+20</v>
      </c>
      <c r="P64">
        <v>5.8879305299999988E+20</v>
      </c>
      <c r="Q64">
        <v>6.6734042800000008E+20</v>
      </c>
      <c r="R64">
        <v>3.5667755463157888E+20</v>
      </c>
      <c r="S64">
        <v>5.1279964999999999E+20</v>
      </c>
      <c r="T64">
        <v>5.3644853800000002E+20</v>
      </c>
    </row>
    <row r="65" spans="1:20" x14ac:dyDescent="0.25">
      <c r="A65">
        <v>1.783617639999999E+21</v>
      </c>
      <c r="B65">
        <v>1.5014520739999989E+21</v>
      </c>
      <c r="C65">
        <v>1.2192865080000001E+21</v>
      </c>
      <c r="D65">
        <v>9.3712094199999981E+20</v>
      </c>
      <c r="E65">
        <v>6.5495537600000007E+20</v>
      </c>
      <c r="F65">
        <v>6.6325028799999993E+20</v>
      </c>
      <c r="G65">
        <v>1.136123098E+21</v>
      </c>
      <c r="H65">
        <v>5.7806410199999998E+20</v>
      </c>
      <c r="I65">
        <v>6.7298694919999993E+20</v>
      </c>
      <c r="J65">
        <v>5.8776652400000002E+20</v>
      </c>
      <c r="K65">
        <v>7.740992800000002E+20</v>
      </c>
      <c r="L65">
        <v>8.3197146800000008E+20</v>
      </c>
      <c r="M65">
        <v>9.2757488400000011E+20</v>
      </c>
      <c r="N65">
        <v>9.2616262399999974E+20</v>
      </c>
      <c r="O65">
        <v>1.2042411620000001E+21</v>
      </c>
      <c r="P65">
        <v>1.065425052E+21</v>
      </c>
      <c r="Q65">
        <v>1.04875871E+21</v>
      </c>
      <c r="R65">
        <v>1.2476321340000001E+21</v>
      </c>
      <c r="S65">
        <v>9.1413896399999992E+20</v>
      </c>
      <c r="T65">
        <v>7.5062129999999992E+20</v>
      </c>
    </row>
    <row r="66" spans="1:20" x14ac:dyDescent="0.25">
      <c r="A66">
        <v>7.315043346473791E+21</v>
      </c>
      <c r="B66">
        <v>8.6890653885261677E+21</v>
      </c>
      <c r="C66">
        <v>6.9102950108647129E+21</v>
      </c>
      <c r="D66">
        <v>6.1934258067069521E+21</v>
      </c>
      <c r="E66">
        <v>7.0906337412679436E+21</v>
      </c>
      <c r="F66">
        <v>9.7147806336130839E+21</v>
      </c>
      <c r="G66">
        <v>1.023936392908335E+22</v>
      </c>
      <c r="H66">
        <v>1.0763947224553621E+22</v>
      </c>
      <c r="I66">
        <v>1.1288530520023899E+22</v>
      </c>
      <c r="J66">
        <v>1.181311381549417E+22</v>
      </c>
      <c r="K66">
        <v>1.233769711096444E+22</v>
      </c>
      <c r="L66">
        <v>1.2862280406434711E+22</v>
      </c>
      <c r="M66">
        <v>1.3386863701904981E+22</v>
      </c>
      <c r="N66">
        <v>1.3911446997375249E+22</v>
      </c>
      <c r="O66">
        <v>1.443603029284552E+22</v>
      </c>
      <c r="P66">
        <v>1.496061358831579E+22</v>
      </c>
      <c r="Q66">
        <v>9.4854762579999997E+21</v>
      </c>
      <c r="R66">
        <v>5.856726070000001E+21</v>
      </c>
      <c r="S66">
        <v>5.0170936640000009E+21</v>
      </c>
      <c r="T66">
        <v>6.6929573040000011E+21</v>
      </c>
    </row>
    <row r="67" spans="1:20" x14ac:dyDescent="0.25">
      <c r="A67">
        <v>1.2671159383157889E+21</v>
      </c>
      <c r="B67">
        <v>8.3650913063157891E+20</v>
      </c>
      <c r="C67">
        <v>6.1190827747368423E+20</v>
      </c>
      <c r="D67">
        <v>3.8730742431578948E+20</v>
      </c>
      <c r="E67">
        <v>4.3501580799999987E+20</v>
      </c>
      <c r="F67">
        <v>6.9894360263157888E+20</v>
      </c>
      <c r="G67">
        <v>7.3800017200000008E+20</v>
      </c>
      <c r="H67">
        <v>6.8316905663157908E+20</v>
      </c>
      <c r="I67">
        <v>3.7166628999999993E+20</v>
      </c>
      <c r="J67">
        <v>3.56228864E+20</v>
      </c>
      <c r="K67">
        <v>5.7242271800000001E+20</v>
      </c>
      <c r="L67">
        <v>7.9952570999999994E+20</v>
      </c>
      <c r="M67">
        <v>5.2945617000000009E+20</v>
      </c>
      <c r="N67">
        <v>4.8862757231578952E+20</v>
      </c>
      <c r="O67">
        <v>5.1353637431578939E+20</v>
      </c>
      <c r="P67">
        <v>9.0877950400000007E+20</v>
      </c>
      <c r="Q67">
        <v>1.3040226336842111E+21</v>
      </c>
      <c r="R67">
        <v>1.6992657633684221E+21</v>
      </c>
      <c r="S67">
        <v>2.094508893052632E+21</v>
      </c>
      <c r="T67">
        <v>2.489752022736843E+21</v>
      </c>
    </row>
    <row r="68" spans="1:20" x14ac:dyDescent="0.25">
      <c r="A68">
        <v>4.2499345979999991E+21</v>
      </c>
      <c r="B68">
        <v>4.0949698541333318E+21</v>
      </c>
      <c r="C68">
        <v>3.9400051102666662E+21</v>
      </c>
      <c r="D68">
        <v>3.7850403663999989E+21</v>
      </c>
      <c r="E68">
        <v>3.6300756225333322E+21</v>
      </c>
      <c r="F68">
        <v>3.475110878666665E+21</v>
      </c>
      <c r="G68">
        <v>3.3201461347999988E+21</v>
      </c>
      <c r="H68">
        <v>3.1651813909333321E+21</v>
      </c>
      <c r="I68">
        <v>3.0102166470666648E+21</v>
      </c>
      <c r="J68">
        <v>2.8552519031999992E+21</v>
      </c>
      <c r="K68">
        <v>2.7002871593333319E+21</v>
      </c>
      <c r="L68">
        <v>2.5453224154666657E+21</v>
      </c>
      <c r="M68">
        <v>2.3903576716000001E+21</v>
      </c>
      <c r="N68">
        <v>2.2353929277333331E+21</v>
      </c>
      <c r="O68">
        <v>2.0804281838666669E+21</v>
      </c>
      <c r="P68">
        <v>1.9254634399999999E+21</v>
      </c>
      <c r="Q68">
        <v>1.770498696133334E+21</v>
      </c>
      <c r="R68">
        <v>1.615533952266667E+21</v>
      </c>
      <c r="S68">
        <v>1.4605692084000011E+21</v>
      </c>
      <c r="T68">
        <v>1.3056044645333341E+21</v>
      </c>
    </row>
    <row r="69" spans="1:20" x14ac:dyDescent="0.25">
      <c r="A69">
        <v>8.8422791079999989E+20</v>
      </c>
      <c r="B69">
        <v>9.0585592679999996E+20</v>
      </c>
      <c r="C69">
        <v>9.8138830839999981E+20</v>
      </c>
      <c r="D69">
        <v>1.1228426699999999E+21</v>
      </c>
      <c r="E69">
        <v>1.413769928E+21</v>
      </c>
      <c r="F69">
        <v>1.5225619680000001E+21</v>
      </c>
      <c r="G69">
        <v>1.6313540079999999E+21</v>
      </c>
      <c r="H69">
        <v>1.266317492E+21</v>
      </c>
      <c r="I69">
        <v>9.3482277800000016E+20</v>
      </c>
      <c r="J69">
        <v>1.0823267680000001E+21</v>
      </c>
      <c r="K69">
        <v>9.8582313600000026E+20</v>
      </c>
      <c r="L69">
        <v>1.2538918939999999E+21</v>
      </c>
      <c r="M69">
        <v>1.2909104700000001E+21</v>
      </c>
      <c r="N69">
        <v>1.326038856E+21</v>
      </c>
      <c r="O69">
        <v>1.553324182E+21</v>
      </c>
      <c r="P69">
        <v>1.5869700679999999E+21</v>
      </c>
      <c r="Q69">
        <v>1.8376773919999999E+21</v>
      </c>
      <c r="R69">
        <v>2.1670586803157889E+21</v>
      </c>
      <c r="S69">
        <v>1.549280204E+21</v>
      </c>
      <c r="T69">
        <v>1.5361322779999999E+21</v>
      </c>
    </row>
    <row r="70" spans="1:20" x14ac:dyDescent="0.25">
      <c r="A70">
        <v>1.725581309989474E+22</v>
      </c>
      <c r="B70">
        <v>1.6070201898421061E+22</v>
      </c>
      <c r="C70">
        <v>1.65418058688E+22</v>
      </c>
      <c r="D70">
        <v>1.616926729795789E+22</v>
      </c>
      <c r="E70">
        <v>2.805389240616842E+22</v>
      </c>
      <c r="F70">
        <v>2.625182412865263E+22</v>
      </c>
      <c r="G70">
        <v>3.7254433884905268E+22</v>
      </c>
      <c r="H70">
        <v>3.6217794047473671E+22</v>
      </c>
      <c r="I70">
        <v>5.0499111116315789E+22</v>
      </c>
      <c r="J70">
        <v>5.9789061542947362E+22</v>
      </c>
      <c r="K70">
        <v>8.8872085867999997E+22</v>
      </c>
      <c r="L70">
        <v>6.074652586753682E+22</v>
      </c>
      <c r="M70">
        <v>6.2500204847789479E+22</v>
      </c>
      <c r="N70">
        <v>1.061275517226316E+23</v>
      </c>
      <c r="O70">
        <v>5.974994718084211E+22</v>
      </c>
      <c r="P70">
        <v>5.9195168068252654E+22</v>
      </c>
      <c r="Q70">
        <v>5.4685020938947382E+22</v>
      </c>
      <c r="R70">
        <v>6.306791966061052E+22</v>
      </c>
      <c r="S70">
        <v>7.1450818382273658E+22</v>
      </c>
      <c r="T70">
        <v>7.9833717103936804E+22</v>
      </c>
    </row>
    <row r="71" spans="1:20" x14ac:dyDescent="0.25">
      <c r="A71">
        <v>8.4263536652631545E+21</v>
      </c>
      <c r="B71">
        <v>8.6152537189473667E+21</v>
      </c>
      <c r="C71">
        <v>8.8041537726315789E+21</v>
      </c>
      <c r="D71">
        <v>8.9930538263157911E+21</v>
      </c>
      <c r="E71">
        <v>1.0597911692315791E+22</v>
      </c>
      <c r="F71">
        <v>1.1949822988E+22</v>
      </c>
      <c r="G71">
        <v>1.226985317E+22</v>
      </c>
      <c r="H71">
        <v>1.8037231152631579E+22</v>
      </c>
      <c r="I71">
        <v>1.2874249078947369E+22</v>
      </c>
      <c r="J71">
        <v>1.6185903406210521E+22</v>
      </c>
      <c r="K71">
        <v>1.9038503054315788E+22</v>
      </c>
      <c r="L71">
        <v>2.4858465332E+22</v>
      </c>
      <c r="M71">
        <v>2.722283486494737E+22</v>
      </c>
      <c r="N71">
        <v>2.9433101204947361E+22</v>
      </c>
      <c r="O71">
        <v>2.7266958759999989E+22</v>
      </c>
      <c r="P71">
        <v>1.8119252626E+22</v>
      </c>
      <c r="Q71">
        <v>1.9529483405999991E+22</v>
      </c>
      <c r="R71">
        <v>2.2326088367999998E+22</v>
      </c>
      <c r="S71">
        <v>2.2336147307999999E+22</v>
      </c>
      <c r="T71">
        <v>2.1617456269999999E+22</v>
      </c>
    </row>
    <row r="72" spans="1:20" x14ac:dyDescent="0.25">
      <c r="O72">
        <v>0</v>
      </c>
      <c r="P72">
        <v>9.8668662000000041E+19</v>
      </c>
      <c r="Q72">
        <v>1.156470772E+21</v>
      </c>
      <c r="R72">
        <v>3.9104255800000001E+20</v>
      </c>
      <c r="S72">
        <v>5.3722950599999999E+20</v>
      </c>
      <c r="T72">
        <v>4.7869907999999997E+20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1.7686476359999999E+22</v>
      </c>
      <c r="O73">
        <v>1.6961498808E+22</v>
      </c>
      <c r="P73">
        <v>1.6236521256E+22</v>
      </c>
      <c r="Q73">
        <v>1.4613505353200009E+22</v>
      </c>
      <c r="R73">
        <v>1.3659668726E+22</v>
      </c>
      <c r="S73">
        <v>1.4717818254E+22</v>
      </c>
      <c r="T73">
        <v>2.1960029073600001E+22</v>
      </c>
    </row>
    <row r="74" spans="1:20" x14ac:dyDescent="0.25">
      <c r="A74">
        <v>1.4708788232799979E+22</v>
      </c>
      <c r="B74">
        <v>1.336988305279998E+22</v>
      </c>
      <c r="C74">
        <v>1.203097787279999E+22</v>
      </c>
      <c r="D74">
        <v>1.0692072692799991E+22</v>
      </c>
      <c r="E74">
        <v>9.35316751279999E+21</v>
      </c>
      <c r="F74">
        <v>8.0142623327999922E+21</v>
      </c>
      <c r="G74">
        <v>6.6753571527999944E+21</v>
      </c>
      <c r="H74">
        <v>5.3364519727999966E+21</v>
      </c>
      <c r="I74">
        <v>3.9975467927999988E+21</v>
      </c>
      <c r="J74">
        <v>2.658641612800001E+21</v>
      </c>
      <c r="K74">
        <v>2.8131594911999989E+21</v>
      </c>
      <c r="L74">
        <v>1.976449608E+21</v>
      </c>
      <c r="M74">
        <v>2.1769150900000011E+21</v>
      </c>
      <c r="N74">
        <v>3.7977822439999999E+21</v>
      </c>
      <c r="O74">
        <v>2.6831054659999991E+21</v>
      </c>
      <c r="P74">
        <v>2.5321742019999999E+21</v>
      </c>
      <c r="Q74">
        <v>2.8779313479999989E+21</v>
      </c>
      <c r="R74">
        <v>2.849428272315789E+21</v>
      </c>
      <c r="S74">
        <v>3.8233460300000013E+21</v>
      </c>
      <c r="T74">
        <v>3.4381746151578938E+21</v>
      </c>
    </row>
    <row r="75" spans="1:20" x14ac:dyDescent="0.25">
      <c r="A75">
        <v>3.9633227120000012E+21</v>
      </c>
      <c r="B75">
        <v>3.4969609760000012E+21</v>
      </c>
      <c r="C75">
        <v>2.9515656040000001E+21</v>
      </c>
      <c r="D75">
        <v>1.9819177060000001E+21</v>
      </c>
      <c r="E75">
        <v>1.9410338759999999E+21</v>
      </c>
      <c r="F75">
        <v>1.900150046E+21</v>
      </c>
      <c r="G75">
        <v>1.8592662160000001E+21</v>
      </c>
      <c r="H75">
        <v>1.8183823859999999E+21</v>
      </c>
      <c r="I75">
        <v>1.7063547759999999E+21</v>
      </c>
      <c r="J75">
        <v>1.5943271659999999E+21</v>
      </c>
      <c r="K75">
        <v>1.5810398089999999E+21</v>
      </c>
      <c r="L75">
        <v>1.567752452E+21</v>
      </c>
      <c r="M75">
        <v>2.144921702E+21</v>
      </c>
      <c r="N75">
        <v>1.6346715759999999E+21</v>
      </c>
      <c r="O75">
        <v>1.4953906349999999E+21</v>
      </c>
      <c r="P75">
        <v>1.3561096939999999E+21</v>
      </c>
      <c r="Q75">
        <v>1.2168287530000001E+21</v>
      </c>
      <c r="R75">
        <v>1.077547812E+21</v>
      </c>
      <c r="S75">
        <v>9.3826687099999984E+20</v>
      </c>
      <c r="T75">
        <v>7.9898592999999983E+20</v>
      </c>
    </row>
    <row r="76" spans="1:20" x14ac:dyDescent="0.25">
      <c r="A76">
        <v>5.01731539855579E+22</v>
      </c>
      <c r="B76">
        <v>6.1994987017347361E+22</v>
      </c>
      <c r="C76">
        <v>6.2198642606378953E+22</v>
      </c>
      <c r="D76">
        <v>4.9214336725389471E+22</v>
      </c>
      <c r="E76">
        <v>4.2586498658378963E+22</v>
      </c>
      <c r="F76">
        <v>4.2335158339578953E+22</v>
      </c>
      <c r="G76">
        <v>6.1655491965726329E+22</v>
      </c>
      <c r="H76">
        <v>4.43229703731579E+22</v>
      </c>
      <c r="I76">
        <v>4.5281220845157902E+22</v>
      </c>
      <c r="J76">
        <v>6.172863094010525E+22</v>
      </c>
      <c r="K76">
        <v>6.1198393145705261E+22</v>
      </c>
      <c r="L76">
        <v>5.2334649192842107E+22</v>
      </c>
      <c r="M76">
        <v>4.0513255899578952E+22</v>
      </c>
      <c r="N76">
        <v>3.1963968255263158E+22</v>
      </c>
      <c r="O76">
        <v>3.6187187136210521E+22</v>
      </c>
      <c r="P76">
        <v>4.5385959193999997E+22</v>
      </c>
      <c r="Q76">
        <v>3.1384852179578949E+22</v>
      </c>
      <c r="R76">
        <v>3.3911471317263162E+22</v>
      </c>
      <c r="S76">
        <v>3.6364768003052628E+22</v>
      </c>
      <c r="T76">
        <v>2.4139149568210532E+22</v>
      </c>
    </row>
    <row r="77" spans="1:20" x14ac:dyDescent="0.25">
      <c r="A77">
        <v>1.5777369060000001E+21</v>
      </c>
      <c r="B77">
        <v>1.193937592E+21</v>
      </c>
      <c r="C77">
        <v>8.1013827800000011E+20</v>
      </c>
      <c r="D77">
        <v>4.2633896400000018E+20</v>
      </c>
      <c r="E77">
        <v>7.0811749800000016E+20</v>
      </c>
      <c r="F77">
        <v>6.1543576000000007E+20</v>
      </c>
      <c r="G77">
        <v>5.2275402199999998E+20</v>
      </c>
      <c r="H77">
        <v>1.0337691060000001E+21</v>
      </c>
      <c r="I77">
        <v>8.0204871199999997E+20</v>
      </c>
      <c r="J77">
        <v>5.7032831799999988E+20</v>
      </c>
      <c r="K77">
        <v>3.3866687968E+22</v>
      </c>
      <c r="L77">
        <v>2.6934601377999999E+22</v>
      </c>
      <c r="M77">
        <v>9.9632071968400003E+23</v>
      </c>
      <c r="N77">
        <v>1.3080408530639999E+24</v>
      </c>
      <c r="O77">
        <v>1.3080408530639999E+24</v>
      </c>
      <c r="P77">
        <v>6.5429972573499996E+23</v>
      </c>
      <c r="Q77">
        <v>5.5859840599997599E+20</v>
      </c>
      <c r="R77">
        <v>7.6059946399999997E+20</v>
      </c>
      <c r="S77">
        <v>9.9276230800000011E+20</v>
      </c>
      <c r="T77">
        <v>5.7421584999999983E+20</v>
      </c>
    </row>
    <row r="78" spans="1:20" x14ac:dyDescent="0.25">
      <c r="A78">
        <v>6.0267046675621056E+22</v>
      </c>
      <c r="B78">
        <v>5.1584374436463141E+22</v>
      </c>
      <c r="C78">
        <v>5.2164004066884189E+22</v>
      </c>
      <c r="D78">
        <v>5.4735959916315788E+22</v>
      </c>
      <c r="E78">
        <v>8.82451218766737E+22</v>
      </c>
      <c r="F78">
        <v>6.6383400077999986E+22</v>
      </c>
      <c r="G78">
        <v>6.5708034711536846E+22</v>
      </c>
      <c r="H78">
        <v>4.1465775117915782E+22</v>
      </c>
      <c r="I78">
        <v>3.401148153688422E+22</v>
      </c>
      <c r="J78">
        <v>3.4453342191115771E+22</v>
      </c>
      <c r="K78">
        <v>3.867020817197895E+22</v>
      </c>
      <c r="L78">
        <v>3.553404721610527E+22</v>
      </c>
      <c r="M78">
        <v>3.5179824609789471E+22</v>
      </c>
      <c r="N78">
        <v>3.3180350359789472E+22</v>
      </c>
      <c r="O78">
        <v>2.9913930285368421E+22</v>
      </c>
      <c r="P78">
        <v>3.0502353251136841E+22</v>
      </c>
      <c r="Q78">
        <v>3.080443210202105E+22</v>
      </c>
      <c r="R78">
        <v>2.8035261606842098E+22</v>
      </c>
      <c r="S78">
        <v>2.797788188021052E+22</v>
      </c>
      <c r="T78">
        <v>2.298075554837895E+22</v>
      </c>
    </row>
    <row r="79" spans="1:20" x14ac:dyDescent="0.25">
      <c r="A79">
        <v>7.1433019000000034E+20</v>
      </c>
      <c r="B79">
        <v>5.3824864000000033E+20</v>
      </c>
      <c r="C79">
        <v>3.6216709000000012E+20</v>
      </c>
      <c r="D79">
        <v>1.8608553999999998E+20</v>
      </c>
      <c r="E79">
        <v>1.16600812E+20</v>
      </c>
      <c r="F79">
        <v>4.2380629600000003E+20</v>
      </c>
      <c r="G79">
        <v>3.9050721466666667E+20</v>
      </c>
      <c r="H79">
        <v>5.27460416E+20</v>
      </c>
      <c r="I79">
        <v>6.222782564999999E+20</v>
      </c>
      <c r="J79">
        <v>7.1709609699999993E+20</v>
      </c>
      <c r="K79">
        <v>8.1191393749999996E+20</v>
      </c>
      <c r="L79">
        <v>9.0673177799999986E+20</v>
      </c>
      <c r="M79">
        <v>6.6064090799999995E+20</v>
      </c>
      <c r="N79">
        <v>7.9660603000000007E+20</v>
      </c>
      <c r="O79">
        <v>8.7256677599999977E+20</v>
      </c>
      <c r="P79">
        <v>1.046346664E+21</v>
      </c>
      <c r="Q79">
        <v>1.1044937440000001E+21</v>
      </c>
      <c r="R79">
        <v>1.1379423073333331E+21</v>
      </c>
      <c r="S79">
        <v>1.171390870666667E+21</v>
      </c>
      <c r="T79">
        <v>1.2048394340000001E+21</v>
      </c>
    </row>
    <row r="80" spans="1:20" x14ac:dyDescent="0.25">
      <c r="A80">
        <v>4.0059888443403608E+21</v>
      </c>
      <c r="B80">
        <v>3.7191094165256353E+21</v>
      </c>
      <c r="C80">
        <v>5.8503628055040271E+21</v>
      </c>
      <c r="D80">
        <v>9.491767408601533E+21</v>
      </c>
      <c r="E80">
        <v>1.5241027763509169E+22</v>
      </c>
      <c r="F80">
        <v>1.9908894623976191E+22</v>
      </c>
      <c r="G80">
        <v>2.6948714228660381E+22</v>
      </c>
      <c r="H80">
        <v>1.5446808366976481E+22</v>
      </c>
      <c r="I80">
        <v>9.8137043942304058E+21</v>
      </c>
      <c r="J80">
        <v>7.893191775436864E+21</v>
      </c>
      <c r="K80">
        <v>1.305362118156164E+22</v>
      </c>
      <c r="L80">
        <v>1.1513902177796391E+22</v>
      </c>
      <c r="M80">
        <v>1.123412337361596E+22</v>
      </c>
      <c r="N80">
        <v>1.095434456943553E+22</v>
      </c>
      <c r="O80">
        <v>1.1435459441578949E+22</v>
      </c>
      <c r="P80">
        <v>1.0614149008947369E+22</v>
      </c>
      <c r="Q80">
        <v>9.7928385763157884E+21</v>
      </c>
      <c r="R80">
        <v>1.072715575863158E+22</v>
      </c>
      <c r="S80">
        <v>1.067128732E+22</v>
      </c>
      <c r="T80">
        <v>9.5949143160000002E+21</v>
      </c>
    </row>
    <row r="81" spans="1:20" x14ac:dyDescent="0.25">
      <c r="A81">
        <v>4.6594318E+19</v>
      </c>
      <c r="B81">
        <v>1.12231964E+20</v>
      </c>
      <c r="C81">
        <v>6.9765934E+19</v>
      </c>
      <c r="D81">
        <v>1.5543117400000001E+20</v>
      </c>
      <c r="E81">
        <v>7.9167884400000002E+20</v>
      </c>
      <c r="F81">
        <v>9.1771634400000003E+20</v>
      </c>
      <c r="G81">
        <v>2.846153322E+21</v>
      </c>
      <c r="H81">
        <v>2.6821621316842108E+21</v>
      </c>
      <c r="I81">
        <v>3.263694856E+21</v>
      </c>
      <c r="J81">
        <v>4.4058477060000008E+21</v>
      </c>
      <c r="K81">
        <v>4.5917618200000001E+21</v>
      </c>
      <c r="L81">
        <v>6.1292187499999999E+21</v>
      </c>
      <c r="M81">
        <v>5.8827870979999987E+21</v>
      </c>
      <c r="N81">
        <v>5.5716891719999989E+21</v>
      </c>
      <c r="O81">
        <v>1.0837230924000001E+22</v>
      </c>
      <c r="P81">
        <v>9.4435424239999989E+21</v>
      </c>
      <c r="Q81">
        <v>9.4369443559999999E+21</v>
      </c>
      <c r="R81">
        <v>1.0059003460000001E+22</v>
      </c>
      <c r="S81">
        <v>6.9873109940000008E+21</v>
      </c>
      <c r="T81">
        <v>8.7881377186315774E+21</v>
      </c>
    </row>
    <row r="82" spans="1:20" x14ac:dyDescent="0.25">
      <c r="A82">
        <v>8.5123358480000006E+21</v>
      </c>
      <c r="B82">
        <v>8.40482834E+21</v>
      </c>
      <c r="C82">
        <v>8.7826773800000002E+21</v>
      </c>
      <c r="D82">
        <v>1.2291184652E+22</v>
      </c>
      <c r="E82">
        <v>0</v>
      </c>
      <c r="F82">
        <v>8.7466378599999996E+21</v>
      </c>
      <c r="G82">
        <v>1.1471684568400001E+22</v>
      </c>
      <c r="H82">
        <v>1.4120527532E+22</v>
      </c>
      <c r="I82">
        <v>1.0851981246399999E+22</v>
      </c>
      <c r="J82">
        <v>1.0446515034000001E+22</v>
      </c>
      <c r="K82">
        <v>1.2901542670000001E+22</v>
      </c>
      <c r="L82">
        <v>1.549353537E+22</v>
      </c>
      <c r="M82">
        <v>1.4299219501200001E+22</v>
      </c>
      <c r="N82">
        <v>1.80196780708E+22</v>
      </c>
      <c r="O82">
        <v>2.08296690072E+22</v>
      </c>
      <c r="P82">
        <v>2.113771140151579E+22</v>
      </c>
      <c r="Q82">
        <v>1.5689293847115791E+22</v>
      </c>
      <c r="R82">
        <v>1.8714363194000001E+22</v>
      </c>
      <c r="S82">
        <v>1.6534180288E+22</v>
      </c>
      <c r="T82">
        <v>1.4507064964400001E+22</v>
      </c>
    </row>
    <row r="83" spans="1:20" x14ac:dyDescent="0.25">
      <c r="A83">
        <v>3.1938753340000001E+21</v>
      </c>
      <c r="B83">
        <v>2.5080246720000001E+21</v>
      </c>
      <c r="C83">
        <v>1.8221740099999999E+21</v>
      </c>
      <c r="D83">
        <v>1.136323348E+21</v>
      </c>
      <c r="E83">
        <v>1.8758490567999999E+21</v>
      </c>
      <c r="F83">
        <v>2.5840187199999999E+21</v>
      </c>
      <c r="G83">
        <v>2.4723354847999998E+21</v>
      </c>
      <c r="H83">
        <v>2.4763979079999989E+21</v>
      </c>
      <c r="I83">
        <v>1.3912401344000001E+21</v>
      </c>
      <c r="J83">
        <v>9.7416742399999987E+20</v>
      </c>
      <c r="K83">
        <v>1.1482645852E+21</v>
      </c>
      <c r="L83">
        <v>1.883818726E+21</v>
      </c>
      <c r="M83">
        <v>1.8875567876E+21</v>
      </c>
      <c r="N83">
        <v>1.907192158E+21</v>
      </c>
      <c r="O83">
        <v>1.3535038220000001E+21</v>
      </c>
      <c r="P83">
        <v>1.572030166E+21</v>
      </c>
      <c r="Q83">
        <v>2.1383422860000011E+21</v>
      </c>
      <c r="R83">
        <v>2.7015960003157888E+21</v>
      </c>
      <c r="S83">
        <v>2.4641346469473681E+21</v>
      </c>
      <c r="T83">
        <v>2.5976341323157901E+21</v>
      </c>
    </row>
    <row r="84" spans="1:20" x14ac:dyDescent="0.25">
      <c r="A84">
        <v>1.5373578260000001E+21</v>
      </c>
      <c r="B84">
        <v>1.101640022E+21</v>
      </c>
      <c r="C84">
        <v>9.3425140600000007E+20</v>
      </c>
      <c r="D84">
        <v>1.070930218E+21</v>
      </c>
      <c r="E84">
        <v>1.232395404E+21</v>
      </c>
      <c r="F84">
        <v>2.17850473E+21</v>
      </c>
      <c r="G84">
        <v>2.0834282900000001E+21</v>
      </c>
      <c r="H84">
        <v>2.0628563929999999E+21</v>
      </c>
      <c r="I84">
        <v>2.0422844959999999E+21</v>
      </c>
      <c r="J84">
        <v>2.767707473999999E+21</v>
      </c>
      <c r="K84">
        <v>2.767707473999999E+21</v>
      </c>
      <c r="L84">
        <v>1.6846132179999989E+21</v>
      </c>
      <c r="M84">
        <v>2.1853348415999999E+21</v>
      </c>
      <c r="N84">
        <v>2.6860564651999997E+21</v>
      </c>
      <c r="O84">
        <v>3.1867780888000001E+21</v>
      </c>
      <c r="P84">
        <v>3.6874997124E+21</v>
      </c>
      <c r="Q84">
        <v>4.1882213359999999E+21</v>
      </c>
      <c r="R84">
        <v>6.344115004E+21</v>
      </c>
      <c r="S84">
        <v>2.9887109920000002E+21</v>
      </c>
      <c r="T84">
        <v>1.473113272E+21</v>
      </c>
    </row>
    <row r="85" spans="1:20" x14ac:dyDescent="0.25">
      <c r="A85">
        <v>1.4659811331831589E+22</v>
      </c>
      <c r="B85">
        <v>1.2457744392905271E+22</v>
      </c>
      <c r="C85">
        <v>1.025567745397895E+22</v>
      </c>
      <c r="D85">
        <v>8.0536105150526354E+21</v>
      </c>
      <c r="E85">
        <v>5.8515435761263171E+21</v>
      </c>
      <c r="F85">
        <v>3.6494766371999989E+21</v>
      </c>
      <c r="G85">
        <v>4.1117374480000001E+21</v>
      </c>
      <c r="H85">
        <v>2.8195276444000002E+21</v>
      </c>
      <c r="I85">
        <v>2.1308795644E+21</v>
      </c>
      <c r="J85">
        <v>2.2308935486E+21</v>
      </c>
      <c r="K85">
        <v>2.3309075328E+21</v>
      </c>
      <c r="L85">
        <v>3.1511836119999998E+21</v>
      </c>
      <c r="M85">
        <v>2.7810589940000002E+21</v>
      </c>
      <c r="N85">
        <v>2.5817700960000001E+21</v>
      </c>
      <c r="O85">
        <v>2.2506539159999999E+21</v>
      </c>
      <c r="P85">
        <v>2.07550255E+21</v>
      </c>
      <c r="Q85">
        <v>2.236520918E+21</v>
      </c>
      <c r="R85">
        <v>3.0072838359999998E+21</v>
      </c>
      <c r="S85">
        <v>2.9159850300000001E+21</v>
      </c>
      <c r="T85">
        <v>2.8905529820000011E+21</v>
      </c>
    </row>
    <row r="86" spans="1:20" x14ac:dyDescent="0.25">
      <c r="A86">
        <v>1.5943699519999999E+21</v>
      </c>
      <c r="B86">
        <v>1.7983086279999999E+21</v>
      </c>
      <c r="C86">
        <v>2.123584008E+21</v>
      </c>
      <c r="D86">
        <v>3.8329954323157898E+21</v>
      </c>
      <c r="E86">
        <v>3.3954556692631582E+21</v>
      </c>
      <c r="F86">
        <v>3.4082535128631592E+21</v>
      </c>
      <c r="G86">
        <v>2.9502868983157899E+21</v>
      </c>
      <c r="H86">
        <v>3.0903809709473682E+21</v>
      </c>
      <c r="I86">
        <v>2.309441402842105E+21</v>
      </c>
      <c r="J86">
        <v>3.0966774420000001E+21</v>
      </c>
      <c r="K86">
        <v>3.2495895700000001E+21</v>
      </c>
      <c r="L86">
        <v>2.6852605180000002E+21</v>
      </c>
      <c r="M86">
        <v>2.6199292500000003E+21</v>
      </c>
      <c r="N86">
        <v>2.564649652E+21</v>
      </c>
      <c r="O86">
        <v>2.6531674020000002E+21</v>
      </c>
      <c r="P86">
        <v>3.2284264146315788E+21</v>
      </c>
      <c r="Q86">
        <v>2.8194699360000011E+21</v>
      </c>
      <c r="R86">
        <v>2.34522726E+21</v>
      </c>
      <c r="S86">
        <v>2.1879165580000001E+21</v>
      </c>
      <c r="T86">
        <v>1.476801306E+21</v>
      </c>
    </row>
    <row r="87" spans="1:20" x14ac:dyDescent="0.25">
      <c r="A87">
        <v>0</v>
      </c>
      <c r="B87">
        <v>0</v>
      </c>
      <c r="C87">
        <v>6.1341740799999987E+20</v>
      </c>
      <c r="D87">
        <v>0</v>
      </c>
      <c r="E87">
        <v>0</v>
      </c>
      <c r="F87">
        <v>0</v>
      </c>
      <c r="G87">
        <v>0</v>
      </c>
      <c r="H87">
        <v>2.1617914E+19</v>
      </c>
      <c r="I87">
        <v>3.0888197E+19</v>
      </c>
      <c r="J87">
        <v>4.015848E+19</v>
      </c>
      <c r="K87">
        <v>3.2071918E+19</v>
      </c>
      <c r="L87">
        <v>2.3985356E+19</v>
      </c>
      <c r="M87">
        <v>0</v>
      </c>
      <c r="N87">
        <v>3.24998272E+20</v>
      </c>
      <c r="O87">
        <v>6.49996544E+20</v>
      </c>
      <c r="P87">
        <v>3.7006416831578957E+20</v>
      </c>
      <c r="Q87">
        <v>4.52388704E+20</v>
      </c>
      <c r="R87">
        <v>5.3471323968421043E+20</v>
      </c>
      <c r="S87">
        <v>6.1703777536842085E+20</v>
      </c>
      <c r="T87">
        <v>6.9936231105263121E+20</v>
      </c>
    </row>
    <row r="88" spans="1:20" x14ac:dyDescent="0.25">
      <c r="A88">
        <v>1.8761430599999999E+20</v>
      </c>
      <c r="B88">
        <v>1.2502082E+20</v>
      </c>
      <c r="C88">
        <v>2.04616488E+20</v>
      </c>
      <c r="D88">
        <v>2.8421215600000002E+20</v>
      </c>
      <c r="E88">
        <v>4.3101212599999988E+20</v>
      </c>
      <c r="F88">
        <v>6.9902635800000017E+20</v>
      </c>
      <c r="G88">
        <v>7.8585626199999958E+20</v>
      </c>
      <c r="H88">
        <v>5.7701174920000012E+20</v>
      </c>
      <c r="I88">
        <v>7.8717236520000002E+20</v>
      </c>
      <c r="J88">
        <v>1.115903252E+21</v>
      </c>
      <c r="K88">
        <v>1.087449108E+21</v>
      </c>
      <c r="L88">
        <v>1.9342222019999999E+21</v>
      </c>
      <c r="M88">
        <v>1.077750474E+21</v>
      </c>
      <c r="N88">
        <v>1.039258082E+21</v>
      </c>
      <c r="O88">
        <v>1.2981534560000001E+21</v>
      </c>
      <c r="P88">
        <v>1.5570488299999999E+21</v>
      </c>
      <c r="Q88">
        <v>1.815944204E+21</v>
      </c>
      <c r="R88">
        <v>2.074839578E+21</v>
      </c>
      <c r="S88">
        <v>2.3337349520000001E+21</v>
      </c>
      <c r="T88">
        <v>2.5926303259999999E+21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1.49411168E+21</v>
      </c>
      <c r="H89">
        <v>1.70357964E+21</v>
      </c>
      <c r="I89">
        <v>2.430211596666666E+21</v>
      </c>
      <c r="J89">
        <v>3.1568435533333329E+21</v>
      </c>
      <c r="K89">
        <v>3.8834755099999999E+21</v>
      </c>
      <c r="L89">
        <v>4.7736134825000001E+21</v>
      </c>
      <c r="M89">
        <v>5.6637514550000002E+21</v>
      </c>
      <c r="N89">
        <v>6.5538894275000003E+21</v>
      </c>
      <c r="O89">
        <v>7.4440274000000005E+21</v>
      </c>
      <c r="P89">
        <v>4.9059485879999996E+21</v>
      </c>
      <c r="Q89">
        <v>2.7657329419999988E+21</v>
      </c>
      <c r="R89">
        <v>3.5486562240000001E+21</v>
      </c>
      <c r="S89">
        <v>4.331579506000001E+21</v>
      </c>
      <c r="T89">
        <v>5.1145027880000023E+21</v>
      </c>
    </row>
    <row r="90" spans="1:20" x14ac:dyDescent="0.25">
      <c r="A90">
        <v>2.2942457872000001E+21</v>
      </c>
      <c r="B90">
        <v>3.4195213135999989E+21</v>
      </c>
      <c r="C90">
        <v>4.5415411239999992E+21</v>
      </c>
      <c r="D90">
        <v>4.7767689891999981E+21</v>
      </c>
      <c r="E90">
        <v>5.8005332384000015E+21</v>
      </c>
      <c r="F90">
        <v>6.4079006483157877E+21</v>
      </c>
      <c r="G90">
        <v>6.9078562359157908E+21</v>
      </c>
      <c r="H90">
        <v>6.8543065495157898E+21</v>
      </c>
      <c r="I90">
        <v>4.3386756692000003E+21</v>
      </c>
      <c r="J90">
        <v>6.1793731648000004E+21</v>
      </c>
      <c r="K90">
        <v>6.154166076E+21</v>
      </c>
      <c r="L90">
        <v>5.5235483360000014E+21</v>
      </c>
      <c r="M90">
        <v>5.4137441340000012E+21</v>
      </c>
      <c r="N90">
        <v>5.5867985000000012E+21</v>
      </c>
      <c r="O90">
        <v>6.458459800000001E+21</v>
      </c>
      <c r="P90">
        <v>4.4658318179999998E+21</v>
      </c>
      <c r="Q90">
        <v>6.0207004099999999E+21</v>
      </c>
      <c r="R90">
        <v>6.4321217220000004E+21</v>
      </c>
      <c r="S90">
        <v>5.8838132020000001E+21</v>
      </c>
      <c r="T90">
        <v>5.2298990999999999E+21</v>
      </c>
    </row>
    <row r="91" spans="1:20" x14ac:dyDescent="0.25">
      <c r="A91">
        <v>5.5953923220000001E+21</v>
      </c>
      <c r="B91">
        <v>5.4215968960000012E+21</v>
      </c>
      <c r="C91">
        <v>5.3100009898947369E+21</v>
      </c>
      <c r="D91">
        <v>4.7776044814736839E+21</v>
      </c>
      <c r="E91">
        <v>5.3588950020000003E+21</v>
      </c>
      <c r="F91">
        <v>5.4594040239999995E+21</v>
      </c>
      <c r="G91">
        <v>6.7757879000000008E+21</v>
      </c>
      <c r="H91">
        <v>6.3497577307157897E+21</v>
      </c>
      <c r="I91">
        <v>5.3464094816000016E+21</v>
      </c>
      <c r="J91">
        <v>5.0276564419999988E+21</v>
      </c>
      <c r="K91">
        <v>6.4413395667157904E+21</v>
      </c>
      <c r="L91">
        <v>6.7097961019999991E+21</v>
      </c>
      <c r="M91">
        <v>6.0787733259999972E+21</v>
      </c>
      <c r="N91">
        <v>8.0474765779999989E+21</v>
      </c>
      <c r="O91">
        <v>9.0929197279999993E+21</v>
      </c>
      <c r="P91">
        <v>1.2082450046E+22</v>
      </c>
      <c r="Q91">
        <v>9.2291836299999969E+21</v>
      </c>
      <c r="R91">
        <v>8.5532015379999988E+21</v>
      </c>
      <c r="S91">
        <v>5.7048091923157898E+21</v>
      </c>
      <c r="T91">
        <v>6.489411560947367E+21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9.0892783600000015E+20</v>
      </c>
      <c r="B93">
        <v>3.8226523200000013E+20</v>
      </c>
      <c r="C93">
        <v>1.0006079200000001E+21</v>
      </c>
      <c r="D93">
        <v>1.6040979560000001E+21</v>
      </c>
      <c r="E93">
        <v>1.7494729850000001E+21</v>
      </c>
      <c r="F93">
        <v>1.8948480140000001E+21</v>
      </c>
      <c r="G93">
        <v>1.2008015339999999E+21</v>
      </c>
      <c r="H93">
        <v>2.1952148459999999E+21</v>
      </c>
      <c r="I93">
        <v>1.9163415740000001E+21</v>
      </c>
      <c r="J93">
        <v>1.602520124E+21</v>
      </c>
      <c r="K93">
        <v>1.2407112559999999E+21</v>
      </c>
      <c r="L93">
        <v>1.7764253880000001E+21</v>
      </c>
      <c r="M93">
        <v>5.48463171E+21</v>
      </c>
      <c r="N93">
        <v>6.0079469239999996E+21</v>
      </c>
      <c r="O93">
        <v>4.4420435459999992E+21</v>
      </c>
      <c r="P93">
        <v>5.1974091425263145E+21</v>
      </c>
      <c r="Q93">
        <v>4.6950026499999998E+21</v>
      </c>
      <c r="R93">
        <v>8.1962595999999978E+21</v>
      </c>
      <c r="S93">
        <v>8.3757595739999982E+21</v>
      </c>
      <c r="T93">
        <v>4.359448499999999E+21</v>
      </c>
    </row>
    <row r="94" spans="1:20" x14ac:dyDescent="0.25">
      <c r="A94">
        <v>5.742624E+18</v>
      </c>
      <c r="B94">
        <v>2.66682624E+20</v>
      </c>
      <c r="C94">
        <v>5.27622624E+20</v>
      </c>
      <c r="D94">
        <v>4.5453233945263158E+20</v>
      </c>
      <c r="E94">
        <v>6.0708528199999999E+20</v>
      </c>
      <c r="F94">
        <v>7.1611417999999998E+20</v>
      </c>
      <c r="G94">
        <v>5.5473399400000002E+20</v>
      </c>
      <c r="H94">
        <v>1.021691414E+21</v>
      </c>
      <c r="I94">
        <v>9.3156658431578944E+20</v>
      </c>
      <c r="J94">
        <v>1.1727265304E+21</v>
      </c>
      <c r="K94">
        <v>1.5472605389473681E+21</v>
      </c>
      <c r="L94">
        <v>2.2116455124E+21</v>
      </c>
      <c r="M94">
        <v>1.9543806900000001E+21</v>
      </c>
      <c r="N94">
        <v>1.18906924E+21</v>
      </c>
      <c r="O94">
        <v>1.175848571515789E+21</v>
      </c>
      <c r="P94">
        <v>1.3357215219999999E+21</v>
      </c>
      <c r="Q94">
        <v>1.3203620775789469E+21</v>
      </c>
      <c r="R94">
        <v>1.196800926E+21</v>
      </c>
      <c r="S94">
        <v>1.296175096E+21</v>
      </c>
      <c r="T94">
        <v>1.288115038E+21</v>
      </c>
    </row>
    <row r="95" spans="1:20" x14ac:dyDescent="0.25">
      <c r="A95">
        <v>1.2951593656E+22</v>
      </c>
      <c r="B95">
        <v>8.2671057479999989E+21</v>
      </c>
      <c r="C95">
        <v>8.0760566459999977E+21</v>
      </c>
      <c r="D95">
        <v>1.4241871490463159E+22</v>
      </c>
      <c r="E95">
        <v>9.2692461172631557E+21</v>
      </c>
      <c r="F95">
        <v>9.7896719407894736E+21</v>
      </c>
      <c r="G95">
        <v>1.0310097764315791E+22</v>
      </c>
      <c r="H95">
        <v>3.078962302202106E+22</v>
      </c>
      <c r="I95">
        <v>2.569246979468071E+22</v>
      </c>
      <c r="J95">
        <v>2.0595316567340359E+22</v>
      </c>
      <c r="K95">
        <v>1.549816334000001E+22</v>
      </c>
      <c r="L95">
        <v>1.715602943511579E+22</v>
      </c>
      <c r="M95">
        <v>1.7043376442315779E+22</v>
      </c>
      <c r="N95">
        <v>1.8378960903999999E+22</v>
      </c>
      <c r="O95">
        <v>1.803757917926316E+22</v>
      </c>
      <c r="P95">
        <v>1.2486234850400001E+22</v>
      </c>
      <c r="Q95">
        <v>1.25333700484E+22</v>
      </c>
      <c r="R95">
        <v>1.316704767551579E+22</v>
      </c>
      <c r="S95">
        <v>1.5026313296799999E+22</v>
      </c>
      <c r="T95">
        <v>1.562097852999999E+22</v>
      </c>
    </row>
    <row r="96" spans="1:20" x14ac:dyDescent="0.25">
      <c r="A96">
        <v>2.3043576905263161E+21</v>
      </c>
      <c r="B96">
        <v>2.2086298991578951E+21</v>
      </c>
      <c r="C96">
        <v>2.4918286588421058E+21</v>
      </c>
      <c r="D96">
        <v>3.054331645263159E+21</v>
      </c>
      <c r="E96">
        <v>2.7361866199999998E+21</v>
      </c>
      <c r="F96">
        <v>2.5707248218947359E+21</v>
      </c>
      <c r="G96">
        <v>3.1525883255789469E+21</v>
      </c>
      <c r="H96">
        <v>4.0055449677894747E+21</v>
      </c>
      <c r="I96">
        <v>0</v>
      </c>
      <c r="J96">
        <v>5.1033020997894752E+21</v>
      </c>
      <c r="K96">
        <v>5.5855799309473698E+21</v>
      </c>
      <c r="L96">
        <v>5.4679048745263154E+21</v>
      </c>
      <c r="M96">
        <v>4.9582869578947358E+21</v>
      </c>
      <c r="N96">
        <v>5.2436040240000024E+21</v>
      </c>
      <c r="O96">
        <v>6.9433708479999975E+21</v>
      </c>
      <c r="P96">
        <v>7.1883409912631594E+21</v>
      </c>
      <c r="Q96">
        <v>7.4407167022105268E+21</v>
      </c>
      <c r="R96">
        <v>7.3069492928421047E+21</v>
      </c>
      <c r="S96">
        <v>8.1113729627368414E+21</v>
      </c>
      <c r="T96">
        <v>7.7396250900000009E+21</v>
      </c>
    </row>
    <row r="97" spans="1:20" x14ac:dyDescent="0.25">
      <c r="A97">
        <v>1.00141481E+21</v>
      </c>
      <c r="B97">
        <v>1.2910838939999999E+21</v>
      </c>
      <c r="C97">
        <v>1.073646552E+21</v>
      </c>
      <c r="D97">
        <v>1.82412463E+21</v>
      </c>
      <c r="E97">
        <v>9.9233769200000002E+20</v>
      </c>
      <c r="F97">
        <v>0</v>
      </c>
      <c r="G97">
        <v>2.2182707160000011E+21</v>
      </c>
      <c r="H97">
        <v>1.173890716E+21</v>
      </c>
      <c r="I97">
        <v>1.855217457473685E+21</v>
      </c>
      <c r="J97">
        <v>2.1856787779999999E+21</v>
      </c>
      <c r="K97">
        <v>2.1625512219999999E+21</v>
      </c>
      <c r="L97">
        <v>3.5901813900000011E+21</v>
      </c>
      <c r="M97">
        <v>2.9729049067368418E+21</v>
      </c>
      <c r="N97">
        <v>3.3540793539999999E+21</v>
      </c>
      <c r="O97">
        <v>3.0896052979999991E+21</v>
      </c>
      <c r="P97">
        <v>2.5588153539999988E+21</v>
      </c>
      <c r="Q97">
        <v>3.0043079099999998E+21</v>
      </c>
      <c r="R97">
        <v>3.3495035080000002E+21</v>
      </c>
      <c r="S97">
        <v>2.9895323339999999E+21</v>
      </c>
      <c r="T97">
        <v>3.7083295160000011E+21</v>
      </c>
    </row>
    <row r="98" spans="1:20" x14ac:dyDescent="0.25">
      <c r="A98">
        <v>3.036428779072753E+21</v>
      </c>
      <c r="B98">
        <v>3.4238901822140522E+21</v>
      </c>
      <c r="C98">
        <v>3.1532152912729027E+21</v>
      </c>
      <c r="D98">
        <v>3.4964412315581919E+21</v>
      </c>
      <c r="E98">
        <v>3.3065774798700292E+21</v>
      </c>
      <c r="F98">
        <v>3.4919563530961488E+21</v>
      </c>
      <c r="G98">
        <v>3.2117692421937971E+21</v>
      </c>
      <c r="H98">
        <v>3.9148010670852932E+21</v>
      </c>
      <c r="I98">
        <v>3.0613878740794779E+21</v>
      </c>
      <c r="J98">
        <v>3.361969500170437E+21</v>
      </c>
      <c r="K98">
        <v>3.3088573073363498E+21</v>
      </c>
      <c r="L98">
        <v>3.2557451145022632E+21</v>
      </c>
      <c r="M98">
        <v>3.2026329216681761E+21</v>
      </c>
      <c r="N98">
        <v>3.1495207288340878E+21</v>
      </c>
      <c r="O98">
        <v>3.0964085360000012E+21</v>
      </c>
      <c r="P98">
        <v>3.0283198948000011E+21</v>
      </c>
      <c r="Q98">
        <v>2.9602312536E+21</v>
      </c>
      <c r="R98">
        <v>3.4941410556000018E+21</v>
      </c>
      <c r="S98">
        <v>4.6041659623999988E+21</v>
      </c>
      <c r="T98">
        <v>3.8790147300000001E+21</v>
      </c>
    </row>
    <row r="99" spans="1:20" x14ac:dyDescent="0.25">
      <c r="A99">
        <v>1.542153528094737E+22</v>
      </c>
      <c r="B99">
        <v>1.5258628472631579E+22</v>
      </c>
      <c r="C99">
        <v>1.7151763961031579E+22</v>
      </c>
      <c r="D99">
        <v>1.8431673351200001E+22</v>
      </c>
      <c r="E99">
        <v>1.9711582741368421E+22</v>
      </c>
      <c r="F99">
        <v>2.5303600801473689E+22</v>
      </c>
      <c r="G99">
        <v>2.5650253588105259E+22</v>
      </c>
      <c r="H99">
        <v>1.432756353454737E+22</v>
      </c>
      <c r="I99">
        <v>1.8098787899999999E+22</v>
      </c>
      <c r="J99">
        <v>2.187001226545263E+22</v>
      </c>
      <c r="K99">
        <v>3.633244150936841E+22</v>
      </c>
      <c r="L99">
        <v>3.5839247458000009E+22</v>
      </c>
      <c r="M99">
        <v>3.097698816063157E+22</v>
      </c>
      <c r="N99">
        <v>2.5885416246E+22</v>
      </c>
      <c r="O99">
        <v>2.70955395936842E+22</v>
      </c>
      <c r="P99">
        <v>2.5661133505684211E+22</v>
      </c>
      <c r="Q99">
        <v>2.2377145467157902E+22</v>
      </c>
      <c r="R99">
        <v>2.3042816770842112E+22</v>
      </c>
      <c r="S99">
        <v>2.3708488074526322E+22</v>
      </c>
      <c r="T99">
        <v>2.4374159378210531E+22</v>
      </c>
    </row>
    <row r="100" spans="1:20" x14ac:dyDescent="0.25">
      <c r="A100">
        <v>5.9630628600000007E+20</v>
      </c>
      <c r="B100">
        <v>5.8139134200000007E+20</v>
      </c>
      <c r="C100">
        <v>1.09019766E+21</v>
      </c>
      <c r="D100">
        <v>1.241928994E+21</v>
      </c>
      <c r="E100">
        <v>1.6285043976E+21</v>
      </c>
      <c r="F100">
        <v>9.299455488E+20</v>
      </c>
      <c r="G100">
        <v>1.070293049E+21</v>
      </c>
      <c r="H100">
        <v>1.2106405491999999E+21</v>
      </c>
      <c r="I100">
        <v>7.9046997200000005E+20</v>
      </c>
      <c r="J100">
        <v>8.0063442439999993E+20</v>
      </c>
      <c r="K100">
        <v>5.9327369840000015E+20</v>
      </c>
      <c r="L100">
        <v>6.3796526919999986E+20</v>
      </c>
      <c r="M100">
        <v>7.378084147999998E+20</v>
      </c>
      <c r="N100">
        <v>6.3277687479999988E+20</v>
      </c>
      <c r="O100">
        <v>1.0404822559999999E+21</v>
      </c>
      <c r="P100">
        <v>1.010968696E+21</v>
      </c>
      <c r="Q100">
        <v>8.043458159999999E+20</v>
      </c>
      <c r="R100">
        <v>7.9913388999999986E+20</v>
      </c>
      <c r="S100">
        <v>7.9682173400000011E+20</v>
      </c>
      <c r="T100">
        <v>1.031306356E+21</v>
      </c>
    </row>
    <row r="101" spans="1:20" x14ac:dyDescent="0.25">
      <c r="A101">
        <v>2.7546437199999998E+20</v>
      </c>
      <c r="B101">
        <v>0</v>
      </c>
      <c r="C101">
        <v>6.2629736200000006E+20</v>
      </c>
      <c r="D101">
        <v>7.4402870399999987E+20</v>
      </c>
      <c r="E101">
        <v>8.9942052599999981E+20</v>
      </c>
      <c r="F101">
        <v>1.166074588E+21</v>
      </c>
      <c r="G101">
        <v>1.87548849E+21</v>
      </c>
      <c r="H101">
        <v>0</v>
      </c>
      <c r="I101">
        <v>0</v>
      </c>
      <c r="J101">
        <v>1.9134652439999999E+21</v>
      </c>
      <c r="K101">
        <v>3.1819304379999998E+21</v>
      </c>
      <c r="L101">
        <v>4.7753097239999996E+21</v>
      </c>
      <c r="M101">
        <v>6.0016479639999988E+21</v>
      </c>
      <c r="N101">
        <v>6.037821816E+21</v>
      </c>
      <c r="O101">
        <v>4.0169601480000002E+21</v>
      </c>
      <c r="P101">
        <v>1.47636311E+21</v>
      </c>
      <c r="Q101">
        <v>8.3712302999999991E+20</v>
      </c>
      <c r="R101">
        <v>7.0411707399999993E+20</v>
      </c>
      <c r="S101">
        <v>9.7953051399999993E+20</v>
      </c>
      <c r="T101">
        <v>1.2549439540000001E+21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1.2701174515999981E+21</v>
      </c>
      <c r="F102">
        <v>1.977090057199999E+21</v>
      </c>
      <c r="G102">
        <v>2.6840626627999999E+21</v>
      </c>
      <c r="H102">
        <v>3.9436519296000003E+21</v>
      </c>
      <c r="I102">
        <v>2.0972526520000001E+21</v>
      </c>
      <c r="J102">
        <v>1.7494196719999999E+21</v>
      </c>
      <c r="K102">
        <v>1.6070912264E+21</v>
      </c>
      <c r="L102">
        <v>1.4475119259999999E+21</v>
      </c>
      <c r="M102">
        <v>1.5461107000000001E+21</v>
      </c>
      <c r="N102">
        <v>1.6124447460000001E+21</v>
      </c>
      <c r="O102">
        <v>1.627577608E+21</v>
      </c>
      <c r="P102">
        <v>1.9675192559999999E+21</v>
      </c>
      <c r="Q102">
        <v>2.8471028240000011E+21</v>
      </c>
      <c r="R102">
        <v>3.549227076000001E+21</v>
      </c>
      <c r="S102">
        <v>2.8887361100000002E+21</v>
      </c>
      <c r="T102">
        <v>2.3914107659999988E+21</v>
      </c>
    </row>
    <row r="103" spans="1:20" x14ac:dyDescent="0.25">
      <c r="A103">
        <v>5.1572171379999999E+21</v>
      </c>
      <c r="B103">
        <v>5.5102318260000014E+21</v>
      </c>
      <c r="C103">
        <v>5.8248244140000013E+21</v>
      </c>
      <c r="D103">
        <v>6.1283153499999993E+21</v>
      </c>
      <c r="E103">
        <v>2.1480731580000009E+21</v>
      </c>
      <c r="F103">
        <v>9.8003296319999983E+21</v>
      </c>
      <c r="G103">
        <v>8.8160536650000001E+21</v>
      </c>
      <c r="H103">
        <v>7.8317776980000008E+21</v>
      </c>
      <c r="I103">
        <v>5.8514001639999988E+21</v>
      </c>
      <c r="J103">
        <v>9.2308665600000005E+21</v>
      </c>
      <c r="K103">
        <v>8.7559957139999991E+21</v>
      </c>
      <c r="L103">
        <v>8.6176331260000018E+21</v>
      </c>
      <c r="M103">
        <v>7.5989621780000004E+21</v>
      </c>
      <c r="N103">
        <v>8.7173067560000023E+21</v>
      </c>
      <c r="O103">
        <v>9.1285425179999999E+21</v>
      </c>
      <c r="P103">
        <v>1.0185553602000001E+22</v>
      </c>
      <c r="Q103">
        <v>1.1156741512E+22</v>
      </c>
      <c r="R103">
        <v>1.1375331206000001E+22</v>
      </c>
      <c r="S103">
        <v>1.3180986820000001E+22</v>
      </c>
      <c r="T103">
        <v>1.3955232584E+22</v>
      </c>
    </row>
    <row r="104" spans="1:20" x14ac:dyDescent="0.25">
      <c r="A104">
        <v>9.5254811199999993E+20</v>
      </c>
      <c r="B104">
        <v>1.4156777239999999E+21</v>
      </c>
      <c r="C104">
        <v>9.4378514933333334E+20</v>
      </c>
      <c r="D104">
        <v>4.7189257466666667E+20</v>
      </c>
      <c r="E104">
        <v>0</v>
      </c>
      <c r="F104">
        <v>3.1848470399999992E+21</v>
      </c>
      <c r="G104">
        <v>1.454579614E+21</v>
      </c>
      <c r="H104">
        <v>1.1359162615E+21</v>
      </c>
      <c r="I104">
        <v>8.1725290900000001E+20</v>
      </c>
      <c r="J104">
        <v>4.9858955650000001E+20</v>
      </c>
      <c r="K104">
        <v>1.7992620400000002E+20</v>
      </c>
      <c r="L104">
        <v>3.2768254999999998E+20</v>
      </c>
      <c r="M104">
        <v>2.3453499360000001E+21</v>
      </c>
      <c r="N104">
        <v>5.0292905260000005E+21</v>
      </c>
      <c r="O104">
        <v>7.9114148303157907E+21</v>
      </c>
      <c r="P104">
        <v>7.9597225840000012E+21</v>
      </c>
      <c r="Q104">
        <v>6.7603846000000023E+21</v>
      </c>
      <c r="R104">
        <v>3.9211275079999989E+21</v>
      </c>
      <c r="S104">
        <v>4.4765016020000021E+21</v>
      </c>
      <c r="T104">
        <v>5.2580165440000009E+21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1.77892061E+21</v>
      </c>
      <c r="F105">
        <v>0</v>
      </c>
      <c r="G105">
        <v>0</v>
      </c>
      <c r="H105">
        <v>0</v>
      </c>
      <c r="I105">
        <v>0</v>
      </c>
      <c r="J105">
        <v>4.2888388560000002E+21</v>
      </c>
      <c r="K105">
        <v>9.8688233299999982E+21</v>
      </c>
      <c r="L105">
        <v>1.0842677148E+22</v>
      </c>
      <c r="M105">
        <v>2.2478115158199999E+23</v>
      </c>
      <c r="N105">
        <v>1.6665341211E+23</v>
      </c>
      <c r="O105">
        <v>8.7427465476000006E+22</v>
      </c>
      <c r="P105">
        <v>5.9524755149333354E+22</v>
      </c>
      <c r="Q105">
        <v>3.1622044822666681E+22</v>
      </c>
      <c r="R105">
        <v>3.719334496000008E+21</v>
      </c>
      <c r="S105">
        <v>1.2465495700000001E+21</v>
      </c>
      <c r="T105">
        <v>3.2250717631999998E+22</v>
      </c>
    </row>
    <row r="106" spans="1:20" x14ac:dyDescent="0.25">
      <c r="A106">
        <v>1.109708552E+21</v>
      </c>
      <c r="B106">
        <v>7.5760928199999986E+20</v>
      </c>
      <c r="C106">
        <v>6.4919661199999998E+20</v>
      </c>
      <c r="D106">
        <v>1.2804695780000001E+21</v>
      </c>
      <c r="E106">
        <v>1.5247736420000001E+21</v>
      </c>
      <c r="F106">
        <v>1.7690777060000001E+21</v>
      </c>
      <c r="G106">
        <v>3.3854638767368433E+21</v>
      </c>
      <c r="H106">
        <v>5.0018500474736854E+21</v>
      </c>
      <c r="I106">
        <v>3.0791110547368428E+21</v>
      </c>
      <c r="J106">
        <v>1.156372062E+21</v>
      </c>
      <c r="K106">
        <v>1.082409773E+21</v>
      </c>
      <c r="L106">
        <v>1.008447484E+21</v>
      </c>
      <c r="M106">
        <v>5.4598231210526317E+20</v>
      </c>
      <c r="N106">
        <v>1.036248332E+21</v>
      </c>
      <c r="O106">
        <v>5.80884848E+20</v>
      </c>
      <c r="P106">
        <v>7.8113587700000005E+20</v>
      </c>
      <c r="Q106">
        <v>9.8138690600000002E+20</v>
      </c>
      <c r="R106">
        <v>6.66925216E+20</v>
      </c>
      <c r="S106">
        <v>6.1213804778947373E+20</v>
      </c>
      <c r="T106">
        <v>4.4427326200000001E+20</v>
      </c>
    </row>
    <row r="107" spans="1:20" x14ac:dyDescent="0.25">
      <c r="A107">
        <v>0</v>
      </c>
      <c r="B107">
        <v>0</v>
      </c>
      <c r="C107">
        <v>6.0421353948519743E+21</v>
      </c>
      <c r="D107">
        <v>0</v>
      </c>
      <c r="E107">
        <v>3.3311765371876371E+22</v>
      </c>
      <c r="F107">
        <v>0</v>
      </c>
      <c r="G107">
        <v>0</v>
      </c>
      <c r="H107">
        <v>0</v>
      </c>
      <c r="I107">
        <v>2.1561508229209051E+19</v>
      </c>
      <c r="J107">
        <v>8.9708561303157908E+21</v>
      </c>
      <c r="K107">
        <v>1.517866613629474E+22</v>
      </c>
      <c r="L107">
        <v>4.291975970611308E+21</v>
      </c>
      <c r="M107">
        <v>4.5198774151926042E+21</v>
      </c>
      <c r="N107">
        <v>4.1154451157805029E+21</v>
      </c>
      <c r="O107">
        <v>5.2833049619999993E+21</v>
      </c>
      <c r="P107">
        <v>4.9385789989999996E+21</v>
      </c>
      <c r="Q107">
        <v>4.5938530359999998E+21</v>
      </c>
      <c r="R107">
        <v>4.2491270730000001E+21</v>
      </c>
      <c r="S107">
        <v>3.9044011100000008E+21</v>
      </c>
      <c r="T107">
        <v>3.3141447515999998E+21</v>
      </c>
    </row>
    <row r="108" spans="1:20" x14ac:dyDescent="0.25">
      <c r="A108">
        <v>4.6131173446715806E+22</v>
      </c>
      <c r="B108">
        <v>5.4300758396400011E+22</v>
      </c>
      <c r="C108">
        <v>6.6616436824799992E+22</v>
      </c>
      <c r="D108">
        <v>6.2826316847599986E+22</v>
      </c>
      <c r="E108">
        <v>6.2933152946915784E+22</v>
      </c>
      <c r="F108">
        <v>6.3039989046231582E+22</v>
      </c>
      <c r="G108">
        <v>5.8604917891915797E+22</v>
      </c>
      <c r="H108">
        <v>5.7564273213915793E+22</v>
      </c>
      <c r="I108">
        <v>5.1890696200357889E+22</v>
      </c>
      <c r="J108">
        <v>4.6217119186799976E+22</v>
      </c>
      <c r="K108">
        <v>6.6675713853915797E+22</v>
      </c>
      <c r="L108">
        <v>4.3855302367031572E+22</v>
      </c>
      <c r="M108">
        <v>4.1205523890800003E+22</v>
      </c>
      <c r="N108">
        <v>3.7142125481199999E+22</v>
      </c>
      <c r="O108">
        <v>3.2998008115115789E+22</v>
      </c>
      <c r="P108">
        <v>3.0798322944315788E+22</v>
      </c>
      <c r="Q108">
        <v>3.115303366831579E+22</v>
      </c>
      <c r="R108">
        <v>3.4333940178315798E+22</v>
      </c>
      <c r="S108">
        <v>3.0766592880000002E+22</v>
      </c>
      <c r="T108">
        <v>4.0063679798315804E+22</v>
      </c>
    </row>
    <row r="109" spans="1:20" x14ac:dyDescent="0.25">
      <c r="A109">
        <v>7.7964031363157884E+21</v>
      </c>
      <c r="B109">
        <v>5.9101842483157894E+21</v>
      </c>
      <c r="C109">
        <v>5.69691951551579E+21</v>
      </c>
      <c r="D109">
        <v>8.6220561266315792E+21</v>
      </c>
      <c r="E109">
        <v>6.8031405464736854E+21</v>
      </c>
      <c r="F109">
        <v>4.9842249663157906E+21</v>
      </c>
      <c r="G109">
        <v>6.2647723966315773E+21</v>
      </c>
      <c r="H109">
        <v>7.3161546743157904E+21</v>
      </c>
      <c r="I109">
        <v>3.6848358915157902E+21</v>
      </c>
      <c r="J109">
        <v>2.20540047E+21</v>
      </c>
      <c r="K109">
        <v>4.9859085055157894E+21</v>
      </c>
      <c r="L109">
        <v>4.6579565059999998E+21</v>
      </c>
      <c r="M109">
        <v>7.3303797039999987E+21</v>
      </c>
      <c r="N109">
        <v>5.0904280479999994E+21</v>
      </c>
      <c r="O109">
        <v>5.0045205263157905E+21</v>
      </c>
      <c r="P109">
        <v>5.3356189279999995E+21</v>
      </c>
      <c r="Q109">
        <v>7.1632123199999988E+21</v>
      </c>
      <c r="R109">
        <v>7.146977334000001E+21</v>
      </c>
      <c r="S109">
        <v>7.7770293439999991E+21</v>
      </c>
      <c r="T109">
        <v>9.807427605999999E+21</v>
      </c>
    </row>
    <row r="110" spans="1:20" x14ac:dyDescent="0.25">
      <c r="A110">
        <v>1.377403920000001E+20</v>
      </c>
      <c r="B110">
        <v>2.9098464199999999E+20</v>
      </c>
      <c r="C110">
        <v>4.4422889199999989E+20</v>
      </c>
      <c r="D110">
        <v>8.3317144000000007E+20</v>
      </c>
      <c r="E110">
        <v>8.2485077052631561E+20</v>
      </c>
      <c r="F110">
        <v>6.3927704200000019E+20</v>
      </c>
      <c r="G110">
        <v>8.3291436463157871E+20</v>
      </c>
      <c r="H110">
        <v>9.3794456000000007E+20</v>
      </c>
      <c r="I110">
        <v>1.114529984E+21</v>
      </c>
      <c r="J110">
        <v>1.1359261300000001E+21</v>
      </c>
      <c r="K110">
        <v>1.36286537E+21</v>
      </c>
      <c r="L110">
        <v>1.549560264E+21</v>
      </c>
      <c r="M110">
        <v>1.6539090360000001E+21</v>
      </c>
      <c r="N110">
        <v>1.810788084E+21</v>
      </c>
      <c r="O110">
        <v>1.9726743199999999E+21</v>
      </c>
      <c r="P110">
        <v>1.913964424E+21</v>
      </c>
      <c r="Q110">
        <v>2.0857744480000011E+21</v>
      </c>
      <c r="R110">
        <v>2.075068058E+21</v>
      </c>
      <c r="S110">
        <v>1.4516121280000001E+21</v>
      </c>
      <c r="T110">
        <v>1.8810833600000001E+21</v>
      </c>
    </row>
    <row r="111" spans="1:20" x14ac:dyDescent="0.25">
      <c r="A111">
        <v>4.5981255199999997E+20</v>
      </c>
      <c r="B111">
        <v>4.83338608E+20</v>
      </c>
      <c r="C111">
        <v>4.6429440063157902E+20</v>
      </c>
      <c r="D111">
        <v>6.7706638021052609E+20</v>
      </c>
      <c r="E111">
        <v>0</v>
      </c>
      <c r="F111">
        <v>8.3477593084210525E+20</v>
      </c>
      <c r="G111">
        <v>9.990181257894738E+20</v>
      </c>
      <c r="H111">
        <v>1.073790319157895E+21</v>
      </c>
      <c r="I111">
        <v>1.002846610631579E+21</v>
      </c>
      <c r="J111">
        <v>1.1456543149473681E+21</v>
      </c>
      <c r="K111">
        <v>1.282306839894737E+21</v>
      </c>
      <c r="L111">
        <v>1.3853564575789469E+21</v>
      </c>
      <c r="M111">
        <v>1.598235016E+21</v>
      </c>
      <c r="N111">
        <v>1.8836725338947369E+21</v>
      </c>
      <c r="O111">
        <v>1.9416661820000001E+21</v>
      </c>
      <c r="P111">
        <v>1.968383722E+21</v>
      </c>
      <c r="Q111">
        <v>2.4861904244210522E+21</v>
      </c>
      <c r="R111">
        <v>2.8923315066315782E+21</v>
      </c>
      <c r="S111">
        <v>2.3624909000000002E+21</v>
      </c>
      <c r="T111">
        <v>1.6599619822105259E+21</v>
      </c>
    </row>
    <row r="112" spans="1:20" x14ac:dyDescent="0.25">
      <c r="A112">
        <v>5.219183322E+21</v>
      </c>
      <c r="B112">
        <v>6.8093630119999984E+21</v>
      </c>
      <c r="C112">
        <v>1.211733328799999E+22</v>
      </c>
      <c r="D112">
        <v>0</v>
      </c>
      <c r="E112">
        <v>3.092873600000066E+18</v>
      </c>
      <c r="F112">
        <v>3.5748211479999998E+20</v>
      </c>
      <c r="G112">
        <v>7.1187135600000002E+20</v>
      </c>
      <c r="H112">
        <v>4.4783121599999987E+20</v>
      </c>
      <c r="I112">
        <v>6.1098020028421044E+21</v>
      </c>
      <c r="J112">
        <v>1.105279958631579E+22</v>
      </c>
      <c r="K112">
        <v>7.6832417878947387E+21</v>
      </c>
      <c r="L112">
        <v>5.8226946103157887E+21</v>
      </c>
      <c r="M112">
        <v>9.2959390180000011E+21</v>
      </c>
      <c r="N112">
        <v>6.2000508107894743E+21</v>
      </c>
      <c r="O112">
        <v>3.1041626035789481E+21</v>
      </c>
      <c r="P112">
        <v>8.2743963684217815E+18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1.8594463399999999E+20</v>
      </c>
      <c r="B113">
        <v>2.4658558799999998E+20</v>
      </c>
      <c r="C113">
        <v>2.3229602520000001E+20</v>
      </c>
      <c r="D113">
        <v>2.4066145560000001E+20</v>
      </c>
      <c r="E113">
        <v>3.8479010680000001E+20</v>
      </c>
      <c r="F113">
        <v>5.2891875799999998E+20</v>
      </c>
      <c r="G113">
        <v>5.1982766279999999E+20</v>
      </c>
      <c r="H113">
        <v>4.91657824E+20</v>
      </c>
      <c r="I113">
        <v>2.8870841400000001E+20</v>
      </c>
      <c r="J113">
        <v>4.9748995799999998E+20</v>
      </c>
      <c r="K113">
        <v>4.7890635462857143E+20</v>
      </c>
      <c r="L113">
        <v>4.6032275125714289E+20</v>
      </c>
      <c r="M113">
        <v>4.4173914788571428E+20</v>
      </c>
      <c r="N113">
        <v>4.231555445142858E+20</v>
      </c>
      <c r="O113">
        <v>4.0457194114285732E+20</v>
      </c>
      <c r="P113">
        <v>3.8598833777142871E+20</v>
      </c>
      <c r="Q113">
        <v>3.674047344000001E+20</v>
      </c>
      <c r="R113">
        <v>6.00309536E+20</v>
      </c>
      <c r="S113">
        <v>3.0752635599999998E+20</v>
      </c>
      <c r="T113">
        <v>1.4743175999999969E+19</v>
      </c>
    </row>
    <row r="114" spans="1:20" x14ac:dyDescent="0.25">
      <c r="A114">
        <v>8.6709957163999958E+21</v>
      </c>
      <c r="B114">
        <v>8.5804057404000006E+21</v>
      </c>
      <c r="C114">
        <v>7.9299923229473705E+21</v>
      </c>
      <c r="D114">
        <v>8.3895292747157906E+21</v>
      </c>
      <c r="E114">
        <v>9.1460785731157895E+21</v>
      </c>
      <c r="F114">
        <v>9.9026278715157884E+21</v>
      </c>
      <c r="G114">
        <v>1.0155096231410529E+22</v>
      </c>
      <c r="H114">
        <v>1.0018558047199999E+22</v>
      </c>
      <c r="I114">
        <v>7.0524537492000001E+21</v>
      </c>
      <c r="J114">
        <v>8.5076543407999974E+21</v>
      </c>
      <c r="K114">
        <v>8.7941697463157921E+21</v>
      </c>
      <c r="L114">
        <v>9.5972244799999999E+21</v>
      </c>
      <c r="M114">
        <v>9.205169266315788E+21</v>
      </c>
      <c r="N114">
        <v>9.3744218220000014E+21</v>
      </c>
      <c r="O114">
        <v>1.0249225492000001E+22</v>
      </c>
      <c r="P114">
        <v>9.8128428279999989E+21</v>
      </c>
      <c r="Q114">
        <v>9.4360771019999994E+21</v>
      </c>
      <c r="R114">
        <v>1.0126161119999999E+22</v>
      </c>
      <c r="S114">
        <v>9.5033506540000012E+21</v>
      </c>
      <c r="T114">
        <v>9.16181705E+21</v>
      </c>
    </row>
    <row r="115" spans="1:20" x14ac:dyDescent="0.25">
      <c r="A115">
        <v>7.9661684399999979E+21</v>
      </c>
      <c r="B115">
        <v>6.6348620239999987E+21</v>
      </c>
      <c r="C115">
        <v>5.3035556079999994E+21</v>
      </c>
      <c r="D115">
        <v>3.9722491920000001E+21</v>
      </c>
      <c r="E115">
        <v>3.6644141680000002E+21</v>
      </c>
      <c r="F115">
        <v>3.3565791439999992E+21</v>
      </c>
      <c r="G115">
        <v>5.8186303580000024E+21</v>
      </c>
      <c r="H115">
        <v>7.3233887643999991E+21</v>
      </c>
      <c r="I115">
        <v>7.9045570659999988E+21</v>
      </c>
      <c r="J115">
        <v>1.170967637621053E+22</v>
      </c>
      <c r="K115">
        <v>1.4171386212421051E+22</v>
      </c>
      <c r="L115">
        <v>1.617763053094737E+22</v>
      </c>
      <c r="M115">
        <v>2.2029686022000001E+22</v>
      </c>
      <c r="N115">
        <v>1.8379790890000001E+22</v>
      </c>
      <c r="O115">
        <v>2.6905810824000002E+22</v>
      </c>
      <c r="P115">
        <v>2.6151132668000012E+22</v>
      </c>
      <c r="Q115">
        <v>2.3453971483999991E+22</v>
      </c>
      <c r="R115">
        <v>1.9761364664E+22</v>
      </c>
      <c r="S115">
        <v>1.7156638038E+22</v>
      </c>
      <c r="T115">
        <v>1.4551911412E+22</v>
      </c>
    </row>
    <row r="116" spans="1:20" x14ac:dyDescent="0.25">
      <c r="A116">
        <v>0</v>
      </c>
      <c r="B116">
        <v>0</v>
      </c>
      <c r="C116">
        <v>6.7993336400000005E+20</v>
      </c>
      <c r="D116">
        <v>7.2052891000000007E+20</v>
      </c>
      <c r="E116">
        <v>0</v>
      </c>
      <c r="F116">
        <v>1.278322556E+21</v>
      </c>
      <c r="G116">
        <v>6.9309968599999984E+20</v>
      </c>
      <c r="H116">
        <v>6.5081169599999993E+20</v>
      </c>
      <c r="I116">
        <v>6.0852370600000002E+20</v>
      </c>
      <c r="J116">
        <v>5.6623571600000011E+20</v>
      </c>
      <c r="K116">
        <v>7.0760604999999999E+20</v>
      </c>
      <c r="L116">
        <v>6.2914864399999998E+20</v>
      </c>
      <c r="M116">
        <v>6.0646558400000046E+20</v>
      </c>
      <c r="N116">
        <v>5.7224444600000001E+20</v>
      </c>
      <c r="O116">
        <v>7.8192029400000011E+20</v>
      </c>
      <c r="P116">
        <v>7.1777892999999966E+20</v>
      </c>
      <c r="Q116">
        <v>1.174126112E+21</v>
      </c>
      <c r="R116">
        <v>1.4226147680000001E+21</v>
      </c>
      <c r="S116">
        <v>1.207883863E+21</v>
      </c>
      <c r="T116">
        <v>9.9315295800000001E+20</v>
      </c>
    </row>
    <row r="117" spans="1:20" x14ac:dyDescent="0.25">
      <c r="A117">
        <v>2.182852336000005E+21</v>
      </c>
      <c r="B117">
        <v>2.4259656840000029E+21</v>
      </c>
      <c r="C117">
        <v>2.6690790320000011E+21</v>
      </c>
      <c r="D117">
        <v>2.9121923799999992E+21</v>
      </c>
      <c r="E117">
        <v>0</v>
      </c>
      <c r="F117">
        <v>2.8926054719999999E+21</v>
      </c>
      <c r="G117">
        <v>3.1111140180000003E+21</v>
      </c>
      <c r="H117">
        <v>4.0059956879999998E+21</v>
      </c>
      <c r="I117">
        <v>3.6959036779999999E+21</v>
      </c>
      <c r="J117">
        <v>3.4339387540000001E+21</v>
      </c>
      <c r="K117">
        <v>3.1719738299999998E+21</v>
      </c>
      <c r="L117">
        <v>2.9100089060000001E+21</v>
      </c>
      <c r="M117">
        <v>2.5884417759999998E+21</v>
      </c>
      <c r="N117">
        <v>2.0034938399999999E+21</v>
      </c>
      <c r="O117">
        <v>1.4185459040000001E+21</v>
      </c>
      <c r="P117">
        <v>8.335979680000002E+20</v>
      </c>
      <c r="Q117">
        <v>2.4865003200000029E+20</v>
      </c>
      <c r="R117">
        <v>0</v>
      </c>
      <c r="S117">
        <v>0</v>
      </c>
      <c r="T117">
        <v>0</v>
      </c>
    </row>
    <row r="118" spans="1:20" x14ac:dyDescent="0.25">
      <c r="A118">
        <v>1.0610346915999999E+22</v>
      </c>
      <c r="B118">
        <v>2.7659978399999999E+21</v>
      </c>
      <c r="C118">
        <v>5.7196263280000012E+21</v>
      </c>
      <c r="D118">
        <v>3.1587111319999999E+21</v>
      </c>
      <c r="E118">
        <v>5.9779593599999961E+20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4.4711638999999998E+20</v>
      </c>
      <c r="L118">
        <v>8.9423277999999995E+20</v>
      </c>
      <c r="M118">
        <v>1.3413491699999999E+21</v>
      </c>
      <c r="N118">
        <v>1.8000476999999999E+21</v>
      </c>
      <c r="O118">
        <v>1.61363183E+21</v>
      </c>
      <c r="P118">
        <v>1.4272159599999999E+21</v>
      </c>
      <c r="Q118">
        <v>1.24080009E+21</v>
      </c>
      <c r="R118">
        <v>1.05438422E+21</v>
      </c>
      <c r="S118">
        <v>8.6796835000000053E+20</v>
      </c>
      <c r="T118">
        <v>6.8155248000000066E+20</v>
      </c>
    </row>
    <row r="119" spans="1:20" x14ac:dyDescent="0.25">
      <c r="A119">
        <v>9.7178077600000049E+20</v>
      </c>
      <c r="B119">
        <v>8.8840343600000034E+20</v>
      </c>
      <c r="C119">
        <v>8.050260960000002E+20</v>
      </c>
      <c r="D119">
        <v>7.2164875600000005E+20</v>
      </c>
      <c r="E119">
        <v>1.1073933536000001E+21</v>
      </c>
      <c r="F119">
        <v>7.3823181000000012E+20</v>
      </c>
      <c r="G119">
        <v>7.3433464399999979E+20</v>
      </c>
      <c r="H119">
        <v>8.529165200000001E+20</v>
      </c>
      <c r="I119">
        <v>7.8069962999999994E+20</v>
      </c>
      <c r="J119">
        <v>1.2204959599999999E+21</v>
      </c>
      <c r="K119">
        <v>1.8484846879999999E+21</v>
      </c>
      <c r="L119">
        <v>1.758469444E+21</v>
      </c>
      <c r="M119">
        <v>1.9115878840000001E+21</v>
      </c>
      <c r="N119">
        <v>2.0054085220000001E+21</v>
      </c>
      <c r="O119">
        <v>1.53457297E+21</v>
      </c>
      <c r="P119">
        <v>1.4575583039999991E+21</v>
      </c>
      <c r="Q119">
        <v>1.2504074139999999E+21</v>
      </c>
      <c r="R119">
        <v>1.300975658E+21</v>
      </c>
      <c r="S119">
        <v>1.5152584479999999E+21</v>
      </c>
      <c r="T119">
        <v>2.5123094919999998E+21</v>
      </c>
    </row>
    <row r="120" spans="1:20" x14ac:dyDescent="0.25">
      <c r="A120">
        <v>8.0571366042105283E+21</v>
      </c>
      <c r="B120">
        <v>6.878928841157896E+21</v>
      </c>
      <c r="C120">
        <v>5.7007210781052638E+21</v>
      </c>
      <c r="D120">
        <v>4.5225133150526321E+21</v>
      </c>
      <c r="E120">
        <v>3.3443055519999999E+21</v>
      </c>
      <c r="F120">
        <v>2.166097788947368E+21</v>
      </c>
      <c r="G120">
        <v>2.6411373652631581E+21</v>
      </c>
      <c r="H120">
        <v>3.253990694E+21</v>
      </c>
      <c r="I120">
        <v>4.5450213152000002E+21</v>
      </c>
      <c r="J120">
        <v>5.8360519363999994E+21</v>
      </c>
      <c r="K120">
        <v>5.4220471843157904E+21</v>
      </c>
      <c r="L120">
        <v>7.761669234000002E+21</v>
      </c>
      <c r="M120">
        <v>1.3693271842631581E+22</v>
      </c>
      <c r="N120">
        <v>8.6549074229473701E+21</v>
      </c>
      <c r="O120">
        <v>9.4060822999999992E+21</v>
      </c>
      <c r="P120">
        <v>6.3123834689473699E+21</v>
      </c>
      <c r="Q120">
        <v>8.6303373866315798E+21</v>
      </c>
      <c r="R120">
        <v>8.8349615763157921E+21</v>
      </c>
      <c r="S120">
        <v>7.8312184739999997E+21</v>
      </c>
      <c r="T120">
        <v>7.6700880959999993E+21</v>
      </c>
    </row>
    <row r="121" spans="1:20" x14ac:dyDescent="0.25">
      <c r="A121">
        <v>5.885058358000001E+21</v>
      </c>
      <c r="B121">
        <v>5.2958161766315794E+21</v>
      </c>
      <c r="C121">
        <v>4.7065739952631579E+21</v>
      </c>
      <c r="D121">
        <v>3.8024213719999998E+21</v>
      </c>
      <c r="E121">
        <v>4.118355589157894E+21</v>
      </c>
      <c r="F121">
        <v>4.4342898063157892E+21</v>
      </c>
      <c r="G121">
        <v>3.2731094671157892E+21</v>
      </c>
      <c r="H121">
        <v>3.4868068367157911E+21</v>
      </c>
      <c r="I121">
        <v>4.0741120871999991E+21</v>
      </c>
      <c r="J121">
        <v>5.7757567143157915E+21</v>
      </c>
      <c r="K121">
        <v>4.2071516476000012E+21</v>
      </c>
      <c r="L121">
        <v>8.1373030835999998E+21</v>
      </c>
      <c r="M121">
        <v>1.070244385191579E+22</v>
      </c>
      <c r="N121">
        <v>8.8556022355999997E+21</v>
      </c>
      <c r="O121">
        <v>7.0087606192842096E+21</v>
      </c>
      <c r="P121">
        <v>5.1619190029684195E+21</v>
      </c>
      <c r="Q121">
        <v>3.3150773866526288E+21</v>
      </c>
      <c r="R121">
        <v>4.2794126591999986E+22</v>
      </c>
      <c r="S121">
        <v>4.3403668852315787E+22</v>
      </c>
      <c r="T121">
        <v>3.9813457750000019E+22</v>
      </c>
    </row>
    <row r="122" spans="1:20" x14ac:dyDescent="0.25">
      <c r="A122">
        <v>1.0886158218315791E+22</v>
      </c>
      <c r="B122">
        <v>1.1383527864631579E+22</v>
      </c>
      <c r="C122">
        <v>1.0675862976315789E+22</v>
      </c>
      <c r="D122">
        <v>1.0579366182947371E+22</v>
      </c>
      <c r="E122">
        <v>7.8461473327157902E+21</v>
      </c>
      <c r="F122">
        <v>1.0320279333073681E+22</v>
      </c>
      <c r="G122">
        <v>1.4327202262526311E+22</v>
      </c>
      <c r="H122">
        <v>1.661102831534737E+22</v>
      </c>
      <c r="I122">
        <v>1.138512034597895E+22</v>
      </c>
      <c r="J122">
        <v>1.4134291520147371E+22</v>
      </c>
      <c r="K122">
        <v>1.5636678195031581E+22</v>
      </c>
      <c r="L122">
        <v>1.078891309326316E+22</v>
      </c>
      <c r="M122">
        <v>1.2027270780631579E+22</v>
      </c>
      <c r="N122">
        <v>1.265819160263158E+22</v>
      </c>
      <c r="O122">
        <v>1.213444813463158E+22</v>
      </c>
      <c r="P122">
        <v>1.248792563663158E+22</v>
      </c>
      <c r="Q122">
        <v>1.300574976063158E+22</v>
      </c>
      <c r="R122">
        <v>1.4745166344315791E+22</v>
      </c>
      <c r="S122">
        <v>1.6630106956631579E+22</v>
      </c>
      <c r="T122">
        <v>1.4655393576631581E+22</v>
      </c>
    </row>
    <row r="123" spans="1:20" x14ac:dyDescent="0.25">
      <c r="A123">
        <v>1.2729162790715789E+22</v>
      </c>
      <c r="B123">
        <v>1.037604459791579E+22</v>
      </c>
      <c r="C123">
        <v>9.8230004879157908E+21</v>
      </c>
      <c r="D123">
        <v>8.8222318551157891E+21</v>
      </c>
      <c r="E123">
        <v>0</v>
      </c>
      <c r="F123">
        <v>7.4971863175157892E+21</v>
      </c>
      <c r="G123">
        <v>6.7644821539157893E+21</v>
      </c>
      <c r="H123">
        <v>6.0892482607157892E+21</v>
      </c>
      <c r="I123">
        <v>5.1375187915157904E+21</v>
      </c>
      <c r="J123">
        <v>6.1909870395157895E+21</v>
      </c>
      <c r="K123">
        <v>3.7226714043157908E+21</v>
      </c>
      <c r="L123">
        <v>3.0324230743157889E+21</v>
      </c>
      <c r="M123">
        <v>3.34035978031579E+21</v>
      </c>
      <c r="N123">
        <v>3.70844175E+21</v>
      </c>
      <c r="O123">
        <v>4.0975781343157902E+21</v>
      </c>
      <c r="P123">
        <v>4.290481312315789E+21</v>
      </c>
      <c r="Q123">
        <v>3.6471377223157898E+21</v>
      </c>
      <c r="R123">
        <v>5.6887269043157892E+21</v>
      </c>
      <c r="S123">
        <v>2.9663975843157912E+21</v>
      </c>
      <c r="T123">
        <v>3.3891039920000011E+21</v>
      </c>
    </row>
    <row r="124" spans="1:20" x14ac:dyDescent="0.25">
      <c r="A124">
        <v>0</v>
      </c>
      <c r="C124">
        <v>0</v>
      </c>
      <c r="D124">
        <v>0</v>
      </c>
      <c r="E124">
        <v>1.3290483292000001E+22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3.2068006959999992E+21</v>
      </c>
      <c r="B125">
        <v>2.7360964299999989E+21</v>
      </c>
      <c r="C125">
        <v>2.4194325520000001E+21</v>
      </c>
      <c r="D125">
        <v>3.8094754919999991E+21</v>
      </c>
      <c r="E125">
        <v>0</v>
      </c>
      <c r="F125">
        <v>1.588957525663158E+22</v>
      </c>
      <c r="G125">
        <v>1.845029909447368E+22</v>
      </c>
      <c r="H125">
        <v>2.1011022932315791E+22</v>
      </c>
      <c r="I125">
        <v>1.5547463871999999E+22</v>
      </c>
      <c r="J125">
        <v>1.2710684146E+22</v>
      </c>
      <c r="K125">
        <v>6.7529066219999991E+21</v>
      </c>
      <c r="L125">
        <v>7.7858730891578935E+21</v>
      </c>
      <c r="M125">
        <v>6.1235429210526298E+21</v>
      </c>
      <c r="N125">
        <v>6.2015507948421041E+21</v>
      </c>
      <c r="O125">
        <v>3.1007753974210521E+21</v>
      </c>
      <c r="P125">
        <v>0</v>
      </c>
      <c r="Q125">
        <v>1.9580466989999999E+21</v>
      </c>
      <c r="R125">
        <v>3.9160933979999998E+21</v>
      </c>
      <c r="S125">
        <v>5.6085937179999999E+21</v>
      </c>
      <c r="T125">
        <v>3.6775049620000001E+21</v>
      </c>
    </row>
    <row r="126" spans="1:20" x14ac:dyDescent="0.25">
      <c r="A126">
        <v>0</v>
      </c>
      <c r="C126">
        <v>0</v>
      </c>
      <c r="D126">
        <v>0</v>
      </c>
      <c r="E126">
        <v>3.7351621460000003E+21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1.342221452E+21</v>
      </c>
      <c r="B127">
        <v>1.543634854E+21</v>
      </c>
      <c r="C127">
        <v>2.3819231779999989E+21</v>
      </c>
      <c r="D127">
        <v>3.2439465799999989E+21</v>
      </c>
      <c r="E127">
        <v>3.8615354640000001E+21</v>
      </c>
      <c r="F127">
        <v>4.4791243480000008E+21</v>
      </c>
      <c r="G127">
        <v>7.3912713639999989E+21</v>
      </c>
      <c r="H127">
        <v>9.8322660740000026E+21</v>
      </c>
      <c r="I127">
        <v>5.0211898759999987E+21</v>
      </c>
      <c r="J127">
        <v>5.5264428759999998E+21</v>
      </c>
      <c r="K127">
        <v>5.0046660500000006E+21</v>
      </c>
      <c r="L127">
        <v>4.6492425199999999E+21</v>
      </c>
      <c r="M127">
        <v>4.3635709100000008E+21</v>
      </c>
      <c r="N127">
        <v>4.2831777739999999E+21</v>
      </c>
      <c r="O127">
        <v>4.192458368000001E+21</v>
      </c>
      <c r="P127">
        <v>4.3267587419999998E+21</v>
      </c>
      <c r="Q127">
        <v>4.2856067280000002E+21</v>
      </c>
      <c r="R127">
        <v>5.1471025579999992E+21</v>
      </c>
      <c r="S127">
        <v>7.0646693160000013E+21</v>
      </c>
      <c r="T127">
        <v>1.0090015252E+22</v>
      </c>
    </row>
    <row r="128" spans="1:20" x14ac:dyDescent="0.25">
      <c r="A128">
        <v>4.8859532151999997E+21</v>
      </c>
      <c r="B128">
        <v>5.7430367060000003E+21</v>
      </c>
      <c r="C128">
        <v>6.8171047135999993E+21</v>
      </c>
      <c r="D128">
        <v>8.1510251483999995E+21</v>
      </c>
      <c r="E128">
        <v>9.9418577577999996E+21</v>
      </c>
      <c r="F128">
        <v>1.17326903672E+22</v>
      </c>
      <c r="G128">
        <v>2.018545051240001E+22</v>
      </c>
      <c r="H128">
        <v>1.743086360760001E+22</v>
      </c>
      <c r="I128">
        <v>1.4676276702799999E+22</v>
      </c>
      <c r="J128">
        <v>1.3545379689999999E+22</v>
      </c>
      <c r="K128">
        <v>2.0260179541999999E+22</v>
      </c>
      <c r="L128">
        <v>2.6974979393999998E+22</v>
      </c>
      <c r="M128">
        <v>3.3689779246000002E+22</v>
      </c>
      <c r="N128">
        <v>4.0404579098000001E+22</v>
      </c>
      <c r="O128">
        <v>4.711937895E+22</v>
      </c>
      <c r="P128">
        <v>5.3834178801999999E+22</v>
      </c>
      <c r="Q128">
        <v>6.0548978653999999E+22</v>
      </c>
      <c r="R128">
        <v>6.7263778505999998E+22</v>
      </c>
      <c r="S128">
        <v>7.3978578357999997E+22</v>
      </c>
      <c r="T128">
        <v>8.0693378209999997E+22</v>
      </c>
    </row>
    <row r="129" spans="1:20" x14ac:dyDescent="0.25">
      <c r="A129">
        <v>3.9527209400000007E+20</v>
      </c>
      <c r="B129">
        <v>3.7615704200000012E+20</v>
      </c>
      <c r="C129">
        <v>3.5704198999999998E+20</v>
      </c>
      <c r="D129">
        <v>3.3792693800000002E+20</v>
      </c>
      <c r="E129">
        <v>3.1881188600000001E+20</v>
      </c>
      <c r="F129">
        <v>2.9969683399999999E+20</v>
      </c>
      <c r="G129">
        <v>4.2019507863157893E+20</v>
      </c>
      <c r="H129">
        <v>7.7186350126315785E+20</v>
      </c>
      <c r="I129">
        <v>1.138105298631579E+21</v>
      </c>
      <c r="J129">
        <v>8.9245669252631573E+20</v>
      </c>
      <c r="K129">
        <v>1.129009042631579E+21</v>
      </c>
      <c r="L129">
        <v>1.4034188948421049E+21</v>
      </c>
      <c r="M129">
        <v>1.631245642526316E+21</v>
      </c>
      <c r="N129">
        <v>1.4740526275789471E+21</v>
      </c>
      <c r="O129">
        <v>1.336466627947368E+21</v>
      </c>
      <c r="P129">
        <v>1.1988806283157889E+21</v>
      </c>
      <c r="Q129">
        <v>1.3669589743157901E+21</v>
      </c>
      <c r="R129">
        <v>1.4361219659999999E+21</v>
      </c>
      <c r="S129">
        <v>1.6343943400000001E+21</v>
      </c>
      <c r="T129">
        <v>2.3660968619999997E+21</v>
      </c>
    </row>
    <row r="130" spans="1:20" x14ac:dyDescent="0.25">
      <c r="A130">
        <v>2.6708053E+21</v>
      </c>
      <c r="B130">
        <v>3.0085457623157912E+21</v>
      </c>
      <c r="C130">
        <v>3.4667011099999999E+21</v>
      </c>
      <c r="D130">
        <v>2.9039953399999989E+21</v>
      </c>
      <c r="E130">
        <v>2.6795038760000002E+21</v>
      </c>
      <c r="F130">
        <v>4.1190382360000001E+21</v>
      </c>
      <c r="G130">
        <v>3.1808245880000002E+21</v>
      </c>
      <c r="H130">
        <v>3.7366894179999998E+21</v>
      </c>
      <c r="I130">
        <v>3.4588985720000002E+21</v>
      </c>
      <c r="J130">
        <v>3.8013966740000001E+21</v>
      </c>
      <c r="K130">
        <v>4.2254109679999989E+21</v>
      </c>
      <c r="L130">
        <v>5.7508797400000003E+21</v>
      </c>
      <c r="M130">
        <v>7.2965765290000007E+21</v>
      </c>
      <c r="N130">
        <v>8.842273318E+21</v>
      </c>
      <c r="O130">
        <v>4.5148502100000003E+21</v>
      </c>
      <c r="P130">
        <v>4.5428677959999999E+21</v>
      </c>
      <c r="Q130">
        <v>4.1088456600000009E+21</v>
      </c>
      <c r="R130">
        <v>5.334452104E+21</v>
      </c>
      <c r="S130">
        <v>5.8260889500000002E+21</v>
      </c>
      <c r="T130">
        <v>5.5977277443157902E+21</v>
      </c>
    </row>
    <row r="131" spans="1:20" x14ac:dyDescent="0.25">
      <c r="A131">
        <v>2.4184965139999988E+21</v>
      </c>
      <c r="B131">
        <v>1.2778207120000001E+21</v>
      </c>
      <c r="C131">
        <v>3.4095263760000001E+21</v>
      </c>
      <c r="D131">
        <v>1.956390821263158E+21</v>
      </c>
      <c r="E131">
        <v>0</v>
      </c>
      <c r="F131">
        <v>2.230515395578948E+21</v>
      </c>
      <c r="G131">
        <v>3.5482847471578949E+21</v>
      </c>
      <c r="H131">
        <v>2.7854327063157911E+21</v>
      </c>
      <c r="I131">
        <v>2.1348431278947369E+21</v>
      </c>
      <c r="J131">
        <v>3.162646937263157E+21</v>
      </c>
      <c r="K131">
        <v>3.2482225652631588E+20</v>
      </c>
      <c r="L131">
        <v>1.113451365894737E+21</v>
      </c>
      <c r="M131">
        <v>8.4460403347368418E+20</v>
      </c>
      <c r="N131">
        <v>8.3984871094736847E+20</v>
      </c>
      <c r="O131">
        <v>1.1152090990526311E+21</v>
      </c>
      <c r="P131">
        <v>2.1692521449473691E+21</v>
      </c>
      <c r="Q131">
        <v>2.2398269267368429E+21</v>
      </c>
      <c r="R131">
        <v>3.4848450552631588E+21</v>
      </c>
      <c r="S131">
        <v>3.3916688650526319E+21</v>
      </c>
      <c r="T131">
        <v>4.5192044249473692E+21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1.3752637599999999E+21</v>
      </c>
      <c r="G132">
        <v>1.535957108E+21</v>
      </c>
      <c r="H132">
        <v>1.6966504559999999E+21</v>
      </c>
      <c r="I132">
        <v>1.2933843300000001E+21</v>
      </c>
      <c r="J132">
        <v>1.5000123159999999E+21</v>
      </c>
      <c r="K132">
        <v>2.0727306980000001E+21</v>
      </c>
      <c r="L132">
        <v>2.0743049879999999E+21</v>
      </c>
      <c r="M132">
        <v>2.0438808639999999E+21</v>
      </c>
      <c r="N132">
        <v>2.4119366259999999E+21</v>
      </c>
      <c r="O132">
        <v>2.8945777880000008E+21</v>
      </c>
      <c r="P132">
        <v>3.2130428800000003E+21</v>
      </c>
      <c r="Q132">
        <v>3.3937031999999999E+21</v>
      </c>
      <c r="R132">
        <v>4.1647732659999987E+21</v>
      </c>
      <c r="S132">
        <v>4.3496388339999991E+21</v>
      </c>
      <c r="T132">
        <v>5.0934844260000004E+21</v>
      </c>
    </row>
    <row r="133" spans="1:20" x14ac:dyDescent="0.25">
      <c r="A133">
        <v>1.87226051E+21</v>
      </c>
      <c r="B133">
        <v>1.7739607319999999E+21</v>
      </c>
      <c r="C133">
        <v>0</v>
      </c>
      <c r="D133">
        <v>3.1327464819999999E+21</v>
      </c>
      <c r="E133">
        <v>3.2399328596000003E+21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1.8502594800000002E+20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3.607012E+19</v>
      </c>
      <c r="O134">
        <v>1.803506E+19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1.8013825150000029E+22</v>
      </c>
      <c r="B135">
        <v>1.719724268600002E+22</v>
      </c>
      <c r="C135">
        <v>1.6380660222000009E+22</v>
      </c>
      <c r="D135">
        <v>1.5564077758E+22</v>
      </c>
      <c r="E135">
        <v>1.8252851207999999E+22</v>
      </c>
      <c r="F135">
        <v>3.1752846510666669E+22</v>
      </c>
      <c r="G135">
        <v>4.5252841813333349E+22</v>
      </c>
      <c r="H135">
        <v>5.875283711600002E+22</v>
      </c>
      <c r="I135">
        <v>5.9227029076000016E+22</v>
      </c>
      <c r="J135">
        <v>5.9701221036000021E+22</v>
      </c>
      <c r="K135">
        <v>6.2576238598000002E+22</v>
      </c>
      <c r="L135">
        <v>7.1464538404000012E+22</v>
      </c>
      <c r="M135">
        <v>1.0225960491999999E+23</v>
      </c>
      <c r="N135">
        <v>1.3206180906799999E+23</v>
      </c>
      <c r="O135">
        <v>1.1120786473399999E+23</v>
      </c>
      <c r="P135">
        <v>1.21213437408E+23</v>
      </c>
      <c r="Q135">
        <v>8.910277468266667E+22</v>
      </c>
      <c r="R135">
        <v>5.6992111957333336E+22</v>
      </c>
      <c r="S135">
        <v>2.4881449232000002E+22</v>
      </c>
      <c r="T135">
        <v>5.6833820486429999E+22</v>
      </c>
    </row>
    <row r="136" spans="1:20" x14ac:dyDescent="0.25">
      <c r="A136">
        <v>2.6389587943999999E+21</v>
      </c>
      <c r="B136">
        <v>2.6633585704000008E+21</v>
      </c>
      <c r="C136">
        <v>3.12101139391579E+21</v>
      </c>
      <c r="D136">
        <v>3.4698709603999988E+21</v>
      </c>
      <c r="E136">
        <v>4.1515979796000009E+21</v>
      </c>
      <c r="F136">
        <v>5.1780152675157903E+21</v>
      </c>
      <c r="G136">
        <v>5.86910068E+21</v>
      </c>
      <c r="H136">
        <v>7.5311311819999994E+21</v>
      </c>
      <c r="I136">
        <v>7.8719457199999985E+21</v>
      </c>
      <c r="J136">
        <v>4.8400509999999992E+21</v>
      </c>
      <c r="K136">
        <v>6.5445250900000013E+21</v>
      </c>
      <c r="L136">
        <v>5.5011246099999983E+21</v>
      </c>
      <c r="M136">
        <v>6.2168854840000014E+21</v>
      </c>
      <c r="N136">
        <v>5.9398606239999984E+21</v>
      </c>
      <c r="O136">
        <v>6.7055398820000007E+21</v>
      </c>
      <c r="P136">
        <v>6.4240140299999988E+21</v>
      </c>
      <c r="Q136">
        <v>7.8746514099999993E+21</v>
      </c>
      <c r="R136">
        <v>7.6881667200000029E+21</v>
      </c>
      <c r="S136">
        <v>4.1204556240000002E+21</v>
      </c>
      <c r="T136">
        <v>6.1015431200000002E+21</v>
      </c>
    </row>
    <row r="137" spans="1:20" x14ac:dyDescent="0.25">
      <c r="A137">
        <v>2.5660614320000011E+21</v>
      </c>
      <c r="B137">
        <v>2.5677270167999999E+21</v>
      </c>
      <c r="C137">
        <v>3.3095043880000002E+21</v>
      </c>
      <c r="D137">
        <v>3.3211269216000001E+21</v>
      </c>
      <c r="E137">
        <v>3.454377284E+21</v>
      </c>
      <c r="F137">
        <v>3.8485815455999999E+21</v>
      </c>
      <c r="G137">
        <v>4.7590886719999988E+21</v>
      </c>
      <c r="H137">
        <v>4.4072237815999989E+21</v>
      </c>
      <c r="I137">
        <v>3.802149094399999E+21</v>
      </c>
      <c r="J137">
        <v>3.8603055043999988E+21</v>
      </c>
      <c r="K137">
        <v>3.7931223544E+21</v>
      </c>
      <c r="L137">
        <v>3.2460421224000012E+21</v>
      </c>
      <c r="M137">
        <v>2.7994190780000009E+21</v>
      </c>
      <c r="N137">
        <v>2.6231170404000009E+21</v>
      </c>
      <c r="O137">
        <v>3.0908465196000011E+21</v>
      </c>
      <c r="P137">
        <v>3.9615257700000009E+21</v>
      </c>
      <c r="Q137">
        <v>3.8668025399999998E+21</v>
      </c>
      <c r="R137">
        <v>4.3974004279999998E+21</v>
      </c>
      <c r="S137">
        <v>3.8120986760000008E+21</v>
      </c>
      <c r="T137">
        <v>4.0113513160000012E+21</v>
      </c>
    </row>
    <row r="138" spans="1:20" x14ac:dyDescent="0.25">
      <c r="A138">
        <v>7.4255036400000015E+20</v>
      </c>
      <c r="B138">
        <v>7.3471070479999998E+20</v>
      </c>
      <c r="C138">
        <v>6.3111838840000007E+20</v>
      </c>
      <c r="D138">
        <v>5.2752607200000003E+20</v>
      </c>
      <c r="E138">
        <v>5.7954325000000012E+20</v>
      </c>
      <c r="F138">
        <v>8.7492745200000015E+20</v>
      </c>
      <c r="G138">
        <v>9.1958815799999988E+20</v>
      </c>
      <c r="H138">
        <v>8.1085132600000001E+20</v>
      </c>
      <c r="I138">
        <v>1.2624615499999999E+21</v>
      </c>
      <c r="J138">
        <v>1.4630606699999999E+21</v>
      </c>
      <c r="K138">
        <v>1.171621064E+21</v>
      </c>
      <c r="L138">
        <v>1.2541871200000001E+21</v>
      </c>
      <c r="M138">
        <v>1.9191235179999999E+21</v>
      </c>
      <c r="N138">
        <v>1.2427763179999999E+21</v>
      </c>
      <c r="O138">
        <v>1.4103051200000001E+21</v>
      </c>
      <c r="P138">
        <v>1.3180998390000001E+21</v>
      </c>
      <c r="Q138">
        <v>1.225894558E+21</v>
      </c>
      <c r="R138">
        <v>1.521707294E+21</v>
      </c>
      <c r="S138">
        <v>1.9379132699999999E+21</v>
      </c>
      <c r="T138">
        <v>4.7350505140000003E+21</v>
      </c>
    </row>
    <row r="139" spans="1:20" x14ac:dyDescent="0.25">
      <c r="A139">
        <v>2.1638818558715789E+22</v>
      </c>
      <c r="B139">
        <v>2.1286270545473689E+21</v>
      </c>
      <c r="C139">
        <v>2.8558839408000049E+21</v>
      </c>
      <c r="D139">
        <v>2.121311826863158E+22</v>
      </c>
      <c r="E139">
        <v>3.9570352596463156E+22</v>
      </c>
      <c r="F139">
        <v>3.7059531730126318E+22</v>
      </c>
      <c r="G139">
        <v>3.8521008907705259E+22</v>
      </c>
      <c r="H139">
        <v>5.6097447694105261E+21</v>
      </c>
      <c r="I139">
        <v>2.3637771237473691E+21</v>
      </c>
      <c r="J139">
        <v>1.9957019371305259E+22</v>
      </c>
      <c r="K139">
        <v>1.722077153774737E+22</v>
      </c>
      <c r="L139">
        <v>1.373475982189474E+22</v>
      </c>
      <c r="M139">
        <v>9.3782241849473677E+21</v>
      </c>
      <c r="N139">
        <v>7.9376554800000008E+21</v>
      </c>
      <c r="O139">
        <v>7.587702599368423E+21</v>
      </c>
      <c r="P139">
        <v>6.4421989769473698E+21</v>
      </c>
      <c r="Q139">
        <v>7.4111596678315791E+21</v>
      </c>
      <c r="R139">
        <v>9.7504951262315775E+21</v>
      </c>
      <c r="S139">
        <v>1.0382719078315791E+22</v>
      </c>
      <c r="T139">
        <v>8.277443089599999E+21</v>
      </c>
    </row>
    <row r="140" spans="1:20" x14ac:dyDescent="0.25">
      <c r="A140">
        <v>5.1676337926210532E+22</v>
      </c>
      <c r="B140">
        <v>3.8883423793157891E+22</v>
      </c>
      <c r="C140">
        <v>7.2175078022526318E+22</v>
      </c>
      <c r="D140">
        <v>5.9733991095894748E+22</v>
      </c>
      <c r="E140">
        <v>5.1904052873726324E+22</v>
      </c>
      <c r="F140">
        <v>4.8228589683578937E+22</v>
      </c>
      <c r="G140">
        <v>4.9407905671263168E+22</v>
      </c>
      <c r="H140">
        <v>3.9213155176631583E+22</v>
      </c>
      <c r="I140">
        <v>2.752186068094736E+22</v>
      </c>
      <c r="J140">
        <v>3.1518840163999999E+22</v>
      </c>
      <c r="K140">
        <v>3.6563670862947359E+22</v>
      </c>
      <c r="L140">
        <v>3.1872759196000002E+22</v>
      </c>
      <c r="M140">
        <v>3.2024747739263162E+22</v>
      </c>
      <c r="N140">
        <v>3.601902642774736E+22</v>
      </c>
      <c r="O140">
        <v>4.2125525935263159E+22</v>
      </c>
      <c r="P140">
        <v>4.3334469146947382E+22</v>
      </c>
      <c r="Q140">
        <v>4.2442583676315792E+22</v>
      </c>
      <c r="R140">
        <v>4.6587790972315784E+22</v>
      </c>
      <c r="S140">
        <v>3.7019821860315791E+22</v>
      </c>
      <c r="T140">
        <v>3.3253478684315791E+22</v>
      </c>
    </row>
    <row r="141" spans="1:20" x14ac:dyDescent="0.25">
      <c r="A141">
        <v>4.8336432105473689E+22</v>
      </c>
      <c r="B141">
        <v>5.5200435493473693E+22</v>
      </c>
      <c r="C141">
        <v>5.0700288841578944E+22</v>
      </c>
      <c r="D141">
        <v>5.8324137158947369E+22</v>
      </c>
      <c r="E141">
        <v>6.2662795209947367E+22</v>
      </c>
      <c r="F141">
        <v>6.7001453260947356E+22</v>
      </c>
      <c r="G141">
        <v>7.7113501112968415E+22</v>
      </c>
      <c r="H141">
        <v>4.5761421521873686E+22</v>
      </c>
      <c r="I141">
        <v>2.4684045281115792E+22</v>
      </c>
      <c r="J141">
        <v>3.2491489624315788E+22</v>
      </c>
      <c r="K141">
        <v>1.776012711667368E+22</v>
      </c>
      <c r="L141">
        <v>1.837944426410526E+22</v>
      </c>
      <c r="M141">
        <v>2.436483690357895E+22</v>
      </c>
      <c r="N141">
        <v>2.822631754652632E+22</v>
      </c>
      <c r="O141">
        <v>2.2279383509263161E+22</v>
      </c>
      <c r="P141">
        <v>1.9942881411157899E+22</v>
      </c>
      <c r="Q141">
        <v>1.493804677189474E+22</v>
      </c>
      <c r="R141">
        <v>1.583498819997895E+22</v>
      </c>
      <c r="S141">
        <v>1.812164002063158E+22</v>
      </c>
      <c r="T141">
        <v>1.2823050296315789E+22</v>
      </c>
    </row>
    <row r="142" spans="1:20" x14ac:dyDescent="0.25">
      <c r="A142">
        <v>7.3300368340799982E+22</v>
      </c>
      <c r="B142">
        <v>6.3112731134799982E+22</v>
      </c>
      <c r="C142">
        <v>5.2925093928799983E+22</v>
      </c>
      <c r="D142">
        <v>4.2737456722799992E+22</v>
      </c>
      <c r="E142">
        <v>3.2549819516799989E+22</v>
      </c>
      <c r="F142">
        <v>2.2362182310799998E+22</v>
      </c>
      <c r="G142">
        <v>1.2174545104800001E+22</v>
      </c>
      <c r="H142">
        <v>1.2497669892E+22</v>
      </c>
      <c r="I142">
        <v>9.503795848000001E+21</v>
      </c>
      <c r="J142">
        <v>1.1807559178799999E+22</v>
      </c>
      <c r="K142">
        <v>1.8632833218000001E+22</v>
      </c>
      <c r="L142">
        <v>2.2957036381999999E+22</v>
      </c>
      <c r="M142">
        <v>2.5298977692E+22</v>
      </c>
      <c r="N142">
        <v>2.7640919002E+22</v>
      </c>
      <c r="O142">
        <v>2.5911388517999999E+22</v>
      </c>
      <c r="P142">
        <v>3.09740872483158E+22</v>
      </c>
      <c r="Q142">
        <v>3.6036785978631589E+22</v>
      </c>
      <c r="R142">
        <v>4.1099484708947383E+22</v>
      </c>
      <c r="S142">
        <v>4.6162183439263176E+22</v>
      </c>
      <c r="T142">
        <v>5.1224882169578969E+22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2.193275516E+21</v>
      </c>
      <c r="M143">
        <v>0</v>
      </c>
      <c r="N143">
        <v>0</v>
      </c>
      <c r="O143">
        <v>4.1157580799999987E+20</v>
      </c>
      <c r="P143">
        <v>5.8559329200000002E+20</v>
      </c>
      <c r="Q143">
        <v>5.9265632199999986E+20</v>
      </c>
      <c r="R143">
        <v>4.6169205000000012E+20</v>
      </c>
      <c r="S143">
        <v>3.3072777800000039E+20</v>
      </c>
      <c r="T143">
        <v>1.9976350600000061E+20</v>
      </c>
    </row>
    <row r="144" spans="1:20" x14ac:dyDescent="0.25">
      <c r="A144">
        <v>1.7572583000000001E+20</v>
      </c>
      <c r="B144">
        <v>0</v>
      </c>
      <c r="C144">
        <v>0</v>
      </c>
      <c r="D144">
        <v>6.07617296E+19</v>
      </c>
      <c r="E144">
        <v>1.0861442E+20</v>
      </c>
      <c r="F144">
        <v>0</v>
      </c>
      <c r="G144">
        <v>1.8475903000000001E+20</v>
      </c>
      <c r="H144">
        <v>0</v>
      </c>
      <c r="I144">
        <v>9.2820926200000007E+20</v>
      </c>
      <c r="J144">
        <v>1.087789412E+21</v>
      </c>
      <c r="K144">
        <v>9.2204965799999989E+20</v>
      </c>
      <c r="L144">
        <v>1.071701794E+21</v>
      </c>
      <c r="M144">
        <v>1.018849786E+21</v>
      </c>
      <c r="N144">
        <v>9.6907528800000016E+20</v>
      </c>
      <c r="O144">
        <v>7.0809252399999995E+20</v>
      </c>
      <c r="P144">
        <v>6.9483573399999991E+20</v>
      </c>
      <c r="Q144">
        <v>6.0086565799999989E+20</v>
      </c>
      <c r="R144">
        <v>5.0977347200000013E+20</v>
      </c>
      <c r="S144">
        <v>4.1868128600000037E+20</v>
      </c>
      <c r="T144">
        <v>3.2758910000000061E+20</v>
      </c>
    </row>
    <row r="145" spans="1:20" x14ac:dyDescent="0.25">
      <c r="A145">
        <v>6.0919001795789482E+20</v>
      </c>
      <c r="B145">
        <v>5.5013913469473692E+20</v>
      </c>
      <c r="C145">
        <v>4.9108825143157903E+20</v>
      </c>
      <c r="D145">
        <v>3.1190983439999992E+20</v>
      </c>
      <c r="E145">
        <v>2.8130139279999998E+20</v>
      </c>
      <c r="F145">
        <v>3.4792992399999998E+20</v>
      </c>
      <c r="G145">
        <v>4.0754979880000009E+20</v>
      </c>
      <c r="H145">
        <v>0</v>
      </c>
      <c r="I145">
        <v>0</v>
      </c>
      <c r="J145">
        <v>0</v>
      </c>
      <c r="K145">
        <v>3.315981602736843E+20</v>
      </c>
      <c r="L145">
        <v>5.1891070513684211E+20</v>
      </c>
      <c r="M145">
        <v>7.0622324999999993E+20</v>
      </c>
      <c r="N145">
        <v>7.7583171799999998E+20</v>
      </c>
      <c r="O145">
        <v>1.0357108320000001E+21</v>
      </c>
      <c r="P145">
        <v>1.2955899459999999E+21</v>
      </c>
      <c r="Q145">
        <v>1.55546906E+21</v>
      </c>
      <c r="R145">
        <v>1.8153481740000001E+21</v>
      </c>
      <c r="S145">
        <v>2.0752272879999999E+21</v>
      </c>
      <c r="T145">
        <v>2.335106402000001E+21</v>
      </c>
    </row>
    <row r="146" spans="1:20" x14ac:dyDescent="0.25">
      <c r="A146">
        <v>8.1734417999157894E+21</v>
      </c>
      <c r="B146">
        <v>6.8935253959157932E+21</v>
      </c>
      <c r="C146">
        <v>7.0037540024000006E+21</v>
      </c>
      <c r="D146">
        <v>8.452810443431579E+21</v>
      </c>
      <c r="E146">
        <v>8.1899819817473703E+21</v>
      </c>
      <c r="F146">
        <v>1.0345966538357891E+22</v>
      </c>
      <c r="G146">
        <v>8.9687971428421064E+21</v>
      </c>
      <c r="H146">
        <v>9.0543598581473681E+21</v>
      </c>
      <c r="I146">
        <v>7.9005773456631587E+21</v>
      </c>
      <c r="J146">
        <v>9.2431401077473689E+21</v>
      </c>
      <c r="K146">
        <v>1.055374490391579E+22</v>
      </c>
      <c r="L146">
        <v>9.299984596315788E+21</v>
      </c>
      <c r="M146">
        <v>9.3943745663157896E+21</v>
      </c>
      <c r="N146">
        <v>1.010438142631579E+22</v>
      </c>
      <c r="O146">
        <v>9.4952695903157895E+21</v>
      </c>
      <c r="P146">
        <v>8.5557445020000002E+21</v>
      </c>
      <c r="Q146">
        <v>1.0440514543999999E+22</v>
      </c>
      <c r="R146">
        <v>1.0857974437999999E+22</v>
      </c>
      <c r="S146">
        <v>1.3895530924000001E+22</v>
      </c>
      <c r="T146">
        <v>1.1727159346E+22</v>
      </c>
    </row>
    <row r="147" spans="1:20" x14ac:dyDescent="0.25">
      <c r="A147">
        <v>1.631948138294737E+22</v>
      </c>
      <c r="B147">
        <v>1.605582670726316E+22</v>
      </c>
      <c r="C147">
        <v>1.6420915028863161E+22</v>
      </c>
      <c r="D147">
        <v>1.708780490877895E+22</v>
      </c>
      <c r="E147">
        <v>1.7478627717178951E+22</v>
      </c>
      <c r="F147">
        <v>1.811823931669474E+22</v>
      </c>
      <c r="G147">
        <v>1.9042975481494732E+22</v>
      </c>
      <c r="H147">
        <v>1.7484214417978951E+22</v>
      </c>
      <c r="I147">
        <v>1.5316709139178951E+22</v>
      </c>
      <c r="J147">
        <v>1.7737757428063161E+22</v>
      </c>
      <c r="K147">
        <v>1.9149351839347369E+22</v>
      </c>
      <c r="L147">
        <v>1.8086621200000001E+22</v>
      </c>
      <c r="M147">
        <v>1.8412696194631579E+22</v>
      </c>
      <c r="N147">
        <v>1.9051264654631579E+22</v>
      </c>
      <c r="O147">
        <v>1.849668421063158E+22</v>
      </c>
      <c r="P147">
        <v>1.9514842896315789E+22</v>
      </c>
      <c r="Q147">
        <v>1.8089720776315791E+22</v>
      </c>
      <c r="R147">
        <v>1.6281583694315791E+22</v>
      </c>
      <c r="S147">
        <v>1.6706789768315781E+22</v>
      </c>
      <c r="T147">
        <v>1.6348714248E+22</v>
      </c>
    </row>
    <row r="148" spans="1:20" x14ac:dyDescent="0.25">
      <c r="A148">
        <v>3.4537480260000012E+21</v>
      </c>
      <c r="B148">
        <v>1.7526549440000001E+21</v>
      </c>
      <c r="C148">
        <v>1.8812488559999999E+21</v>
      </c>
      <c r="D148">
        <v>2.0098427679999999E+21</v>
      </c>
      <c r="E148">
        <v>2.13843668E+21</v>
      </c>
      <c r="F148">
        <v>2.267030592E+21</v>
      </c>
      <c r="G148">
        <v>2.3956245039999998E+21</v>
      </c>
      <c r="H148">
        <v>2.5242184159999998E+21</v>
      </c>
      <c r="I148">
        <v>2.6528123279999998E+21</v>
      </c>
      <c r="J148">
        <v>2.7814062399999999E+21</v>
      </c>
      <c r="K148">
        <v>2.9100001519999999E+21</v>
      </c>
      <c r="L148">
        <v>3.0385940639999999E+21</v>
      </c>
      <c r="M148">
        <v>2.4353635019999999E+21</v>
      </c>
      <c r="N148">
        <v>4.1436416320000009E+21</v>
      </c>
      <c r="O148">
        <v>6.7092380659999991E+21</v>
      </c>
      <c r="P148">
        <v>4.150241664000001E+21</v>
      </c>
      <c r="Q148">
        <v>5.3908415520000012E+21</v>
      </c>
      <c r="R148">
        <v>3.3200597280000012E+21</v>
      </c>
      <c r="S148">
        <v>4.6388054759999988E+21</v>
      </c>
      <c r="T148">
        <v>5.1548411080000018E+21</v>
      </c>
    </row>
    <row r="149" spans="1:20" x14ac:dyDescent="0.25">
      <c r="O149">
        <v>0</v>
      </c>
      <c r="P149">
        <v>1.57252E+18</v>
      </c>
      <c r="Q149">
        <v>1.00807E+18</v>
      </c>
      <c r="R149">
        <v>1.0366E+18</v>
      </c>
      <c r="S149">
        <v>7.6784E+17</v>
      </c>
      <c r="T149">
        <v>6.3875E+17</v>
      </c>
    </row>
    <row r="150" spans="1:20" x14ac:dyDescent="0.25">
      <c r="A150">
        <v>1.5331075000000001E+20</v>
      </c>
      <c r="B150">
        <v>1.248122E+20</v>
      </c>
      <c r="C150">
        <v>9.6313649999999992E+19</v>
      </c>
      <c r="D150">
        <v>6.78151E+19</v>
      </c>
      <c r="E150">
        <v>8.2877389999999992E+19</v>
      </c>
      <c r="F150">
        <v>1.2354470040000001E+20</v>
      </c>
      <c r="G150">
        <v>1.86905992E+20</v>
      </c>
      <c r="H150">
        <v>3.3163623600000002E+20</v>
      </c>
      <c r="I150">
        <v>1.8414563399999999E+20</v>
      </c>
      <c r="J150">
        <v>1.2427719839999999E+21</v>
      </c>
      <c r="K150">
        <v>1.421117816E+21</v>
      </c>
      <c r="L150">
        <v>1.1095232820000001E+21</v>
      </c>
      <c r="M150">
        <v>1.217615978E+21</v>
      </c>
      <c r="N150">
        <v>1.035766778E+21</v>
      </c>
      <c r="O150">
        <v>4.1776137999999998E+20</v>
      </c>
      <c r="P150">
        <v>6.5053952600000011E+20</v>
      </c>
      <c r="Q150">
        <v>8.833176720000001E+20</v>
      </c>
      <c r="R150">
        <v>7.9077015477894722E+20</v>
      </c>
      <c r="S150">
        <v>6.9822263755789435E+20</v>
      </c>
      <c r="T150">
        <v>6.0567512033684147E+20</v>
      </c>
    </row>
    <row r="151" spans="1:20" x14ac:dyDescent="0.25">
      <c r="A151">
        <v>9.5354449999998484E+18</v>
      </c>
      <c r="B151">
        <v>6.5284712800000003E+20</v>
      </c>
      <c r="C151">
        <v>1.296158811E+21</v>
      </c>
      <c r="D151">
        <v>1.939470494E+21</v>
      </c>
      <c r="E151">
        <v>1.8919560109999999E+21</v>
      </c>
      <c r="F151">
        <v>1.844441528E+21</v>
      </c>
      <c r="G151">
        <v>1.7969270449999999E+21</v>
      </c>
      <c r="H151">
        <v>1.7494125620000001E+21</v>
      </c>
      <c r="I151">
        <v>2.309174882E+21</v>
      </c>
      <c r="J151">
        <v>6.5764563659999989E+21</v>
      </c>
      <c r="K151">
        <v>4.1132957060000011E+21</v>
      </c>
      <c r="L151">
        <v>6.4381108439999998E+21</v>
      </c>
      <c r="M151">
        <v>5.724855083999998E+21</v>
      </c>
      <c r="N151">
        <v>7.5760560636842109E+21</v>
      </c>
      <c r="O151">
        <v>3.8878607219999999E+21</v>
      </c>
      <c r="P151">
        <v>4.7649186371578941E+21</v>
      </c>
      <c r="Q151">
        <v>2.9555730159999999E+21</v>
      </c>
      <c r="R151">
        <v>1.6762253280000001E+21</v>
      </c>
      <c r="S151">
        <v>2.5104635000000013E+21</v>
      </c>
      <c r="T151">
        <v>3.4130738079999999E+21</v>
      </c>
    </row>
    <row r="152" spans="1:20" x14ac:dyDescent="0.25">
      <c r="A152">
        <v>4.6704608775242114E+22</v>
      </c>
      <c r="B152">
        <v>3.5356786961242099E+22</v>
      </c>
      <c r="C152">
        <v>3.1019008306176839E+22</v>
      </c>
      <c r="D152">
        <v>2.668122965111158E+22</v>
      </c>
      <c r="E152">
        <v>2.234345099604632E+22</v>
      </c>
      <c r="F152">
        <v>1.800567234098106E+22</v>
      </c>
      <c r="G152">
        <v>1.366789368591579E+22</v>
      </c>
      <c r="H152">
        <v>1.5153242841600001E+22</v>
      </c>
      <c r="I152">
        <v>1.0045350573305261E+22</v>
      </c>
      <c r="J152">
        <v>1.3248414325178951E+22</v>
      </c>
      <c r="K152">
        <v>1.6415357062E+22</v>
      </c>
      <c r="L152">
        <v>1.9584083096E+22</v>
      </c>
      <c r="M152">
        <v>1.5464451652000001E+22</v>
      </c>
      <c r="N152">
        <v>1.2660724262E+22</v>
      </c>
      <c r="O152">
        <v>1.652068014027368E+22</v>
      </c>
      <c r="P152">
        <v>1.75628232088421E+22</v>
      </c>
      <c r="Q152">
        <v>1.4720593237957899E+22</v>
      </c>
      <c r="R152">
        <v>1.1639554030842101E+22</v>
      </c>
      <c r="S152">
        <v>7.932168296673684E+21</v>
      </c>
      <c r="T152">
        <v>4.6419068455789469E+21</v>
      </c>
    </row>
    <row r="153" spans="1:20" x14ac:dyDescent="0.25">
      <c r="A153">
        <v>9.360089283157898E+20</v>
      </c>
      <c r="B153">
        <v>9.2792570623157889E+20</v>
      </c>
      <c r="C153">
        <v>5.9705533560000007E+20</v>
      </c>
      <c r="D153">
        <v>2.6416295399999999E+20</v>
      </c>
      <c r="E153">
        <v>4.1652984879999989E+20</v>
      </c>
      <c r="F153">
        <v>4.2300679080000002E+20</v>
      </c>
      <c r="G153">
        <v>3.9470798000000002E+20</v>
      </c>
      <c r="H153">
        <v>3.7736865159999999E+20</v>
      </c>
      <c r="I153">
        <v>4.5307554599999989E+20</v>
      </c>
      <c r="J153">
        <v>3.4876338920000009E+20</v>
      </c>
      <c r="K153">
        <v>3.5507032671578961E+20</v>
      </c>
      <c r="L153">
        <v>4.8467506600000002E+20</v>
      </c>
      <c r="M153">
        <v>4.5109294031578943E+20</v>
      </c>
      <c r="N153">
        <v>4.0110621199999992E+20</v>
      </c>
      <c r="O153">
        <v>4.8872186399999997E+20</v>
      </c>
      <c r="P153">
        <v>3.9483092679999993E+20</v>
      </c>
      <c r="Q153">
        <v>3.7978405480000009E+20</v>
      </c>
      <c r="R153">
        <v>6.9982800080000005E+20</v>
      </c>
      <c r="S153">
        <v>5.9056506080000003E+20</v>
      </c>
      <c r="T153">
        <v>4.8130212080000002E+20</v>
      </c>
    </row>
    <row r="154" spans="1:20" x14ac:dyDescent="0.25">
      <c r="A154">
        <v>9.9291769926315829E+20</v>
      </c>
      <c r="B154">
        <v>8.2842391494736871E+20</v>
      </c>
      <c r="C154">
        <v>6.6393013063157914E+20</v>
      </c>
      <c r="D154">
        <v>4.9943634631578963E+20</v>
      </c>
      <c r="E154">
        <v>3.3494256199999999E+20</v>
      </c>
      <c r="F154">
        <v>3.3550259999999997E+20</v>
      </c>
      <c r="G154">
        <v>4.2473175999999987E+20</v>
      </c>
      <c r="H154">
        <v>4.6114287400000002E+20</v>
      </c>
      <c r="I154">
        <v>7.777474479999999E+20</v>
      </c>
      <c r="J154">
        <v>4.5040695599999989E+20</v>
      </c>
      <c r="K154">
        <v>3.8982970399999997E+20</v>
      </c>
      <c r="L154">
        <v>6.0972103999999993E+20</v>
      </c>
      <c r="M154">
        <v>1.2340178360000001E+21</v>
      </c>
      <c r="N154">
        <v>1.07165096031579E+21</v>
      </c>
      <c r="O154">
        <v>9.0928408463157913E+20</v>
      </c>
      <c r="P154">
        <v>1.2133054820000001E+21</v>
      </c>
      <c r="Q154">
        <v>1.387498914E+21</v>
      </c>
      <c r="R154">
        <v>1.6145539520000001E+21</v>
      </c>
      <c r="S154">
        <v>1.512928384E+21</v>
      </c>
      <c r="T154">
        <v>1.87769649E+21</v>
      </c>
    </row>
    <row r="155" spans="1:20" x14ac:dyDescent="0.25">
      <c r="A155">
        <v>0</v>
      </c>
      <c r="B155">
        <v>0</v>
      </c>
      <c r="C155">
        <v>0</v>
      </c>
      <c r="D155">
        <v>1.05820624E+20</v>
      </c>
      <c r="E155">
        <v>9.5460239999999984E+19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7.2084406999999984E+20</v>
      </c>
      <c r="N155">
        <v>6.8501964999999999E+20</v>
      </c>
      <c r="O155">
        <v>8.7551279400000016E+20</v>
      </c>
      <c r="P155">
        <v>0</v>
      </c>
      <c r="Q155">
        <v>1.262210628E+21</v>
      </c>
      <c r="R155">
        <v>8.0183787600000005E+20</v>
      </c>
      <c r="S155">
        <v>9.3405379000000014E+20</v>
      </c>
      <c r="T155">
        <v>8.5934306200000017E+20</v>
      </c>
    </row>
    <row r="156" spans="1:20" x14ac:dyDescent="0.25">
      <c r="A156">
        <v>2.9640383020000011E+21</v>
      </c>
      <c r="B156">
        <v>2.8484856300000012E+21</v>
      </c>
      <c r="C156">
        <v>2.9578063470526312E+21</v>
      </c>
      <c r="D156">
        <v>2.8750460539999989E+21</v>
      </c>
      <c r="E156">
        <v>2.2310316046315789E+21</v>
      </c>
      <c r="F156">
        <v>0</v>
      </c>
      <c r="G156">
        <v>3.3136924639999998E+21</v>
      </c>
      <c r="H156">
        <v>3.0701293659999993E+21</v>
      </c>
      <c r="I156">
        <v>3.799155199999999E+21</v>
      </c>
      <c r="J156">
        <v>4.21510269E+21</v>
      </c>
      <c r="K156">
        <v>4.4387112420000001E+21</v>
      </c>
      <c r="L156">
        <v>4.278219520000001E+21</v>
      </c>
      <c r="M156">
        <v>3.2998159335789481E+21</v>
      </c>
      <c r="N156">
        <v>2.6222767077894741E+21</v>
      </c>
      <c r="O156">
        <v>1.9447374820000001E+21</v>
      </c>
      <c r="P156">
        <v>1.2671982562105261E+21</v>
      </c>
      <c r="Q156">
        <v>1.363946567473684E+21</v>
      </c>
      <c r="R156">
        <v>1.691761096E+21</v>
      </c>
      <c r="S156">
        <v>1.3875543220000001E+21</v>
      </c>
      <c r="T156">
        <v>1.083347548E+21</v>
      </c>
    </row>
    <row r="157" spans="1:20" x14ac:dyDescent="0.25">
      <c r="A157">
        <v>1.6663547399999999E+20</v>
      </c>
      <c r="B157">
        <v>3.7381469800000002E+20</v>
      </c>
      <c r="C157">
        <v>6.6830823813333346E+20</v>
      </c>
      <c r="D157">
        <v>5.8833374906666667E+20</v>
      </c>
      <c r="E157">
        <v>5.0835926000000002E+20</v>
      </c>
      <c r="F157">
        <v>4.283847709333333E+20</v>
      </c>
      <c r="G157">
        <v>3.4841028186666657E+20</v>
      </c>
      <c r="H157">
        <v>2.6843579279999989E+20</v>
      </c>
      <c r="I157">
        <v>1.7397162959999998E+20</v>
      </c>
      <c r="J157">
        <v>2.2180484919999991E+20</v>
      </c>
      <c r="K157">
        <v>1.9529121999999998E+20</v>
      </c>
      <c r="L157">
        <v>2.7704558000000002E+20</v>
      </c>
      <c r="M157">
        <v>2.8907151399999999E+20</v>
      </c>
      <c r="N157">
        <v>2.3183401999999998E+20</v>
      </c>
      <c r="O157">
        <v>1.8927662799999998E+20</v>
      </c>
      <c r="P157">
        <v>1.02046204E+20</v>
      </c>
      <c r="Q157">
        <v>1.0549459800000001E+20</v>
      </c>
      <c r="R157">
        <v>1.16751284E+20</v>
      </c>
      <c r="S157">
        <v>1.4410295399999999E+20</v>
      </c>
      <c r="T157">
        <v>1.71454624E+20</v>
      </c>
    </row>
    <row r="158" spans="1:20" x14ac:dyDescent="0.25">
      <c r="A158">
        <v>5.1705663639999994E+21</v>
      </c>
      <c r="B158">
        <v>4.7439993620000009E+21</v>
      </c>
      <c r="C158">
        <v>3.0481754100000002E+21</v>
      </c>
      <c r="D158">
        <v>2.954593339999999E+21</v>
      </c>
      <c r="E158">
        <v>3.2757878120000001E+21</v>
      </c>
      <c r="F158">
        <v>3.0681843839999992E+21</v>
      </c>
      <c r="G158">
        <v>2.696034764E+21</v>
      </c>
      <c r="H158">
        <v>3.230165653999999E+21</v>
      </c>
      <c r="I158">
        <v>3.079550336000001E+21</v>
      </c>
      <c r="J158">
        <v>4.3795168060000001E+21</v>
      </c>
      <c r="K158">
        <v>1.6565938299999979E+21</v>
      </c>
      <c r="L158">
        <v>2.3546425723157899E+21</v>
      </c>
      <c r="M158">
        <v>2.4661754560000012E+21</v>
      </c>
      <c r="N158">
        <v>1.9825285959999999E+21</v>
      </c>
      <c r="O158">
        <v>1.260837952E+21</v>
      </c>
      <c r="P158">
        <v>2.2374125920000001E+21</v>
      </c>
      <c r="Q158">
        <v>1.926697814E+21</v>
      </c>
      <c r="R158">
        <v>1.6401832663157899E+21</v>
      </c>
      <c r="S158">
        <v>1.7400864100000001E+21</v>
      </c>
      <c r="T158">
        <v>1.5933138759999999E+21</v>
      </c>
    </row>
    <row r="159" spans="1:20" x14ac:dyDescent="0.25">
      <c r="A159">
        <v>2.5026061399157899E+21</v>
      </c>
      <c r="B159">
        <v>2.78519788991579E+21</v>
      </c>
      <c r="C159">
        <v>3.5893257735157889E+21</v>
      </c>
      <c r="D159">
        <v>4.8718477588631577E+21</v>
      </c>
      <c r="E159">
        <v>7.0003879310947349E+21</v>
      </c>
      <c r="F159">
        <v>1.3592395129810521E+22</v>
      </c>
      <c r="G159">
        <v>1.0806632173810529E+22</v>
      </c>
      <c r="H159">
        <v>7.7476550520210519E+21</v>
      </c>
      <c r="I159">
        <v>5.9002017189263133E+21</v>
      </c>
      <c r="J159">
        <v>1.043740560012632E+22</v>
      </c>
      <c r="K159">
        <v>1.1422623261557889E+22</v>
      </c>
      <c r="L159">
        <v>9.7922746058947365E+21</v>
      </c>
      <c r="M159">
        <v>1.014185225326316E+22</v>
      </c>
      <c r="N159">
        <v>9.7592268052631566E+21</v>
      </c>
      <c r="O159">
        <v>1.081975492221053E+22</v>
      </c>
      <c r="P159">
        <v>1.0888891433578949E+22</v>
      </c>
      <c r="Q159">
        <v>1.066843858757895E+22</v>
      </c>
      <c r="R159">
        <v>8.9910569672631564E+21</v>
      </c>
      <c r="S159">
        <v>1.027458312726316E+22</v>
      </c>
      <c r="T159">
        <v>1.022817612515789E+22</v>
      </c>
    </row>
    <row r="160" spans="1:20" x14ac:dyDescent="0.25">
      <c r="A160">
        <v>5.6225821399999991E+20</v>
      </c>
      <c r="B160">
        <v>5.6094216999999989E+20</v>
      </c>
      <c r="C160">
        <v>3.9128939599999998E+20</v>
      </c>
      <c r="D160">
        <v>3.0379914399999997E+20</v>
      </c>
      <c r="E160">
        <v>3.1400753200000002E+20</v>
      </c>
      <c r="F160">
        <v>1.85990616E+20</v>
      </c>
      <c r="G160">
        <v>4.1654861999999989E+20</v>
      </c>
      <c r="H160">
        <v>7.3894057866666666E+20</v>
      </c>
      <c r="I160">
        <v>1.01541556E+21</v>
      </c>
      <c r="J160">
        <v>8.4597121599999993E+20</v>
      </c>
      <c r="K160">
        <v>6.7652687200000003E+20</v>
      </c>
      <c r="L160">
        <v>5.0708252800000013E+20</v>
      </c>
      <c r="M160">
        <v>4.7630875200000013E+20</v>
      </c>
      <c r="N160">
        <v>6.0244782199999994E+20</v>
      </c>
      <c r="O160">
        <v>5.4968868200000009E+20</v>
      </c>
      <c r="P160">
        <v>6.5926506999999994E+20</v>
      </c>
      <c r="Q160">
        <v>7.6884145799999993E+20</v>
      </c>
      <c r="R160">
        <v>7.0854555399999993E+20</v>
      </c>
      <c r="S160">
        <v>6.4824964999999993E+20</v>
      </c>
      <c r="T160">
        <v>5.8795374599999993E+20</v>
      </c>
    </row>
    <row r="161" spans="1:20" x14ac:dyDescent="0.25">
      <c r="A161">
        <v>9.7950320799999997E+20</v>
      </c>
      <c r="B161">
        <v>8.4164914000000031E+20</v>
      </c>
      <c r="C161">
        <v>1.338774664E+21</v>
      </c>
      <c r="D161">
        <v>1.2534280819999999E+21</v>
      </c>
      <c r="E161">
        <v>2.1783487479999989E+21</v>
      </c>
      <c r="F161">
        <v>2.5551442040000002E+21</v>
      </c>
      <c r="G161">
        <v>3.2965559620000002E+21</v>
      </c>
      <c r="H161">
        <v>3.5294368406315802E+21</v>
      </c>
      <c r="I161">
        <v>3.9167834359999989E+21</v>
      </c>
      <c r="J161">
        <v>4.1185511039999997E+21</v>
      </c>
      <c r="K161">
        <v>3.9790788019999998E+21</v>
      </c>
      <c r="L161">
        <v>4.6722397720000001E+21</v>
      </c>
      <c r="M161">
        <v>4.683688794E+21</v>
      </c>
      <c r="N161">
        <v>4.8105070719999987E+21</v>
      </c>
      <c r="O161">
        <v>5.4774262999999987E+21</v>
      </c>
      <c r="P161">
        <v>5.9801979500000004E+21</v>
      </c>
      <c r="Q161">
        <v>5.9662544626315805E+21</v>
      </c>
      <c r="R161">
        <v>7.5523848120000011E+21</v>
      </c>
      <c r="S161">
        <v>6.5703906839999996E+21</v>
      </c>
      <c r="T161">
        <v>6.7450781700000013E+21</v>
      </c>
    </row>
    <row r="162" spans="1:20" x14ac:dyDescent="0.25">
      <c r="A162">
        <v>2.3713588306799999E+22</v>
      </c>
      <c r="B162">
        <v>1.9971842895600001E+22</v>
      </c>
      <c r="C162">
        <v>1.62300974844E+22</v>
      </c>
      <c r="D162">
        <v>1.2488352073199999E+22</v>
      </c>
      <c r="E162">
        <v>8.7466066619999998E+21</v>
      </c>
      <c r="F162">
        <v>5.0048612507999996E+21</v>
      </c>
      <c r="G162">
        <v>5.8806832584000012E+21</v>
      </c>
      <c r="H162">
        <v>5.7110160763157899E+21</v>
      </c>
      <c r="I162">
        <v>9.0931406304000019E+21</v>
      </c>
      <c r="J162">
        <v>8.7394775487999986E+21</v>
      </c>
      <c r="K162">
        <v>8.122249532E+21</v>
      </c>
      <c r="L162">
        <v>9.0592781600000007E+21</v>
      </c>
      <c r="M162">
        <v>7.4259998680000003E+21</v>
      </c>
      <c r="N162">
        <v>4.9065175679999997E+21</v>
      </c>
      <c r="O162">
        <v>4.7757574900000018E+21</v>
      </c>
      <c r="P162">
        <v>5.3233992840000014E+21</v>
      </c>
      <c r="Q162">
        <v>9.5456126500000015E+21</v>
      </c>
      <c r="R162">
        <v>8.9788469839999984E+21</v>
      </c>
      <c r="S162">
        <v>8.8348049500000003E+21</v>
      </c>
      <c r="T162">
        <v>9.0642370179999969E+21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1.292009610806316E+23</v>
      </c>
      <c r="F163">
        <v>0</v>
      </c>
      <c r="G163">
        <v>8.3677033626315805E+22</v>
      </c>
      <c r="H163">
        <v>4.6489198722631573E+22</v>
      </c>
      <c r="I163">
        <v>0</v>
      </c>
      <c r="J163">
        <v>0</v>
      </c>
      <c r="K163">
        <v>0</v>
      </c>
      <c r="L163">
        <v>1.8848604988E+22</v>
      </c>
      <c r="M163">
        <v>1.153625640326316E+22</v>
      </c>
      <c r="N163">
        <v>1.245511171463158E+22</v>
      </c>
      <c r="O163">
        <v>7.8771238787368501E+21</v>
      </c>
      <c r="P163">
        <v>1.000883920263158E+22</v>
      </c>
      <c r="Q163">
        <v>1.2140554526526309E+22</v>
      </c>
      <c r="R163">
        <v>1.5318179394947371E+22</v>
      </c>
      <c r="S163">
        <v>1.424062583000001E+22</v>
      </c>
      <c r="T163">
        <v>2.3747095368631581E+22</v>
      </c>
    </row>
    <row r="164" spans="1:20" x14ac:dyDescent="0.25">
      <c r="A164">
        <v>3.7020638198863149E+22</v>
      </c>
      <c r="B164">
        <v>3.1204224613810528E+22</v>
      </c>
      <c r="C164">
        <v>2.933191295797894E+22</v>
      </c>
      <c r="D164">
        <v>3.4154961205263159E+22</v>
      </c>
      <c r="E164">
        <v>3.8278395200336843E+22</v>
      </c>
      <c r="F164">
        <v>3.08098627824E+22</v>
      </c>
      <c r="G164">
        <v>3.1313581342778951E+22</v>
      </c>
      <c r="H164">
        <v>2.7715557367915789E+22</v>
      </c>
      <c r="I164">
        <v>1.937337404810526E+22</v>
      </c>
      <c r="J164">
        <v>2.890379519090527E+22</v>
      </c>
      <c r="K164">
        <v>2.755049275587369E+22</v>
      </c>
      <c r="L164">
        <v>2.1109965064210529E+22</v>
      </c>
      <c r="M164">
        <v>1.96156909888421E+22</v>
      </c>
      <c r="N164">
        <v>2.353432388157894E+22</v>
      </c>
      <c r="O164">
        <v>2.124303513024561E+22</v>
      </c>
      <c r="P164">
        <v>1.895174637891228E+22</v>
      </c>
      <c r="Q164">
        <v>1.6660457627578949E+22</v>
      </c>
      <c r="R164">
        <v>1.4369168876245621E+22</v>
      </c>
      <c r="S164">
        <v>1.207788012491229E+22</v>
      </c>
      <c r="T164">
        <v>9.786591373578958E+21</v>
      </c>
    </row>
    <row r="165" spans="1:20" x14ac:dyDescent="0.25">
      <c r="A165">
        <v>1.616841981156E+23</v>
      </c>
      <c r="B165">
        <v>1.4919432974720001E+23</v>
      </c>
      <c r="C165">
        <v>1.5456458921079999E+23</v>
      </c>
      <c r="D165">
        <v>1.702151470596E+23</v>
      </c>
      <c r="E165">
        <v>1.9982275317679999E+23</v>
      </c>
      <c r="F165">
        <v>2.0459164510080001E+23</v>
      </c>
      <c r="G165">
        <v>1.395484631264E+23</v>
      </c>
      <c r="H165">
        <v>9.3945792503999994E+22</v>
      </c>
      <c r="I165">
        <v>7.3662473963199986E+22</v>
      </c>
      <c r="J165">
        <v>7.2832819792400024E+22</v>
      </c>
      <c r="K165">
        <v>7.8013729643999995E+22</v>
      </c>
      <c r="L165">
        <v>7.2252895562000012E+22</v>
      </c>
      <c r="M165">
        <v>7.6739641003999987E+22</v>
      </c>
      <c r="N165">
        <v>9.6923152791999999E+22</v>
      </c>
      <c r="O165">
        <v>1.1710666457999999E+23</v>
      </c>
      <c r="P165">
        <v>9.6215767920399987E+22</v>
      </c>
      <c r="Q165">
        <v>1.0108061928080001E+23</v>
      </c>
      <c r="R165">
        <v>1.35031963584E+23</v>
      </c>
      <c r="S165">
        <v>1.5940769354480001E+23</v>
      </c>
      <c r="T165">
        <v>1.6423288876292639E+23</v>
      </c>
    </row>
    <row r="166" spans="1:20" x14ac:dyDescent="0.25">
      <c r="A166">
        <v>1.124374910400001E+21</v>
      </c>
      <c r="B166">
        <v>1.155028630400001E+21</v>
      </c>
      <c r="C166">
        <v>1.185682350400001E+21</v>
      </c>
      <c r="D166">
        <v>1.2163360704000009E+21</v>
      </c>
      <c r="E166">
        <v>1.2469897904000011E+21</v>
      </c>
      <c r="F166">
        <v>1.2776435103999999E+21</v>
      </c>
      <c r="G166">
        <v>1.3082972304000001E+21</v>
      </c>
      <c r="H166">
        <v>1.3389509504E+21</v>
      </c>
      <c r="I166">
        <v>1.3696046703999999E+21</v>
      </c>
      <c r="J166">
        <v>1.4002583904000001E+21</v>
      </c>
      <c r="K166">
        <v>1.4309121104E+21</v>
      </c>
      <c r="L166">
        <v>1.0894689419999999E+21</v>
      </c>
      <c r="M166">
        <v>9.9848924999999999E+20</v>
      </c>
      <c r="N166">
        <v>1.488577164E+21</v>
      </c>
      <c r="O166">
        <v>1.2448428640000001E+21</v>
      </c>
      <c r="P166">
        <v>1.2760817819999999E+21</v>
      </c>
      <c r="Q166">
        <v>1.1356911819999999E+21</v>
      </c>
      <c r="R166">
        <v>1.2764988600000001E+21</v>
      </c>
      <c r="S166">
        <v>1.3940004200000001E+21</v>
      </c>
      <c r="T166">
        <v>1.2359218839999999E+21</v>
      </c>
    </row>
    <row r="167" spans="1:20" x14ac:dyDescent="0.25">
      <c r="A167">
        <v>1.3774427379999999E+21</v>
      </c>
      <c r="B167">
        <v>1.001659786E+21</v>
      </c>
      <c r="C167">
        <v>1.3697292549999999E+21</v>
      </c>
      <c r="D167">
        <v>1.737798724E+21</v>
      </c>
      <c r="E167">
        <v>1.52129841E+21</v>
      </c>
      <c r="F167">
        <v>1.53946737E+21</v>
      </c>
      <c r="G167">
        <v>1.2656195271999999E+21</v>
      </c>
      <c r="H167">
        <v>1.148116828E+21</v>
      </c>
      <c r="I167">
        <v>9.7424004399999995E+20</v>
      </c>
      <c r="J167">
        <v>1.2220528159999999E+21</v>
      </c>
      <c r="K167">
        <v>1.3307152400000001E+21</v>
      </c>
      <c r="L167">
        <v>1.2141298206666669E+21</v>
      </c>
      <c r="M167">
        <v>1.097544401333333E+21</v>
      </c>
      <c r="N167">
        <v>9.8095898199999984E+20</v>
      </c>
      <c r="O167">
        <v>8.6437356266666643E+20</v>
      </c>
      <c r="P167">
        <v>7.4778814333333301E+20</v>
      </c>
      <c r="Q167">
        <v>6.3120272399999959E+20</v>
      </c>
      <c r="R167">
        <v>5.1461730466666617E+20</v>
      </c>
      <c r="S167">
        <v>3.9803188533333282E+20</v>
      </c>
      <c r="T167">
        <v>2.814464659999993E+20</v>
      </c>
    </row>
    <row r="168" spans="1:20" x14ac:dyDescent="0.25">
      <c r="A168">
        <v>7.1097868999999999E+20</v>
      </c>
      <c r="B168">
        <v>7.4826710400000026E+20</v>
      </c>
      <c r="C168">
        <v>5.0878841999999998E+20</v>
      </c>
      <c r="D168">
        <v>1.094404023578947E+21</v>
      </c>
      <c r="E168">
        <v>1.8745935110526321E+21</v>
      </c>
      <c r="F168">
        <v>1.619096957631579E+21</v>
      </c>
      <c r="G168">
        <v>1.3636004042105259E+21</v>
      </c>
      <c r="H168">
        <v>5.1597112410736846E+21</v>
      </c>
      <c r="I168">
        <v>4.5512722702105261E+21</v>
      </c>
      <c r="J168">
        <v>5.339800364526315E+21</v>
      </c>
      <c r="K168">
        <v>4.54463945E+21</v>
      </c>
      <c r="L168">
        <v>5.5732647683157897E+21</v>
      </c>
      <c r="M168">
        <v>8.0585161589473684E+21</v>
      </c>
      <c r="N168">
        <v>1.0543767549578949E+22</v>
      </c>
      <c r="O168">
        <v>1.3029018940210521E+22</v>
      </c>
      <c r="P168">
        <v>1.55142703308421E+22</v>
      </c>
      <c r="Q168">
        <v>1.799952172147368E+22</v>
      </c>
      <c r="R168">
        <v>2.0484773112105262E+22</v>
      </c>
      <c r="S168">
        <v>2.297002450273684E+22</v>
      </c>
      <c r="T168">
        <v>2.5455275893368409E+22</v>
      </c>
    </row>
    <row r="169" spans="1:20" x14ac:dyDescent="0.25">
      <c r="A169">
        <v>6.3884412898343911E+21</v>
      </c>
      <c r="B169">
        <v>7.4283640354305831E+21</v>
      </c>
      <c r="C169">
        <v>8.4682867810267751E+21</v>
      </c>
      <c r="D169">
        <v>1.1743175784549E+22</v>
      </c>
      <c r="E169">
        <v>1.5553082063861261E+22</v>
      </c>
      <c r="F169">
        <v>1.47301712889085E+22</v>
      </c>
      <c r="G169">
        <v>1.227514274075708E+22</v>
      </c>
      <c r="H169">
        <v>9.8201141926056679E+21</v>
      </c>
      <c r="I169">
        <v>7.3650856444542509E+21</v>
      </c>
      <c r="J169">
        <v>4.910057096302834E+21</v>
      </c>
      <c r="K169">
        <v>2.455028548151417E+21</v>
      </c>
      <c r="L169">
        <v>0</v>
      </c>
      <c r="M169">
        <v>1.043047216308839E+21</v>
      </c>
      <c r="N169">
        <v>2.0193500968725599E+21</v>
      </c>
      <c r="O169">
        <v>2.9956529774362802E+21</v>
      </c>
      <c r="P169">
        <v>3.9719558579999998E+21</v>
      </c>
      <c r="Q169">
        <v>7.3342360579999992E+21</v>
      </c>
      <c r="R169">
        <v>5.311264885263159E+21</v>
      </c>
      <c r="S169">
        <v>5.253765474E+21</v>
      </c>
      <c r="T169">
        <v>4.5680812940000001E+21</v>
      </c>
    </row>
    <row r="170" spans="1:20" x14ac:dyDescent="0.25">
      <c r="A170">
        <v>2.92E+16</v>
      </c>
      <c r="B170">
        <v>1.46E+16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0</v>
      </c>
      <c r="B171">
        <v>0</v>
      </c>
      <c r="C171">
        <v>0</v>
      </c>
      <c r="D171">
        <v>6.9471646915358517E+21</v>
      </c>
      <c r="E171">
        <v>8.1414473580396088E+21</v>
      </c>
      <c r="F171">
        <v>8.0581135190631236E+21</v>
      </c>
      <c r="G171">
        <v>8.2534458906194886E+21</v>
      </c>
      <c r="H171">
        <v>6.6023938571737026E+21</v>
      </c>
      <c r="I171">
        <v>5.3265672061359898E+21</v>
      </c>
      <c r="J171">
        <v>9.8721185548646083E+21</v>
      </c>
      <c r="K171">
        <v>8.2397649282863328E+21</v>
      </c>
      <c r="L171">
        <v>6.6074113017080573E+21</v>
      </c>
      <c r="M171">
        <v>4.9750576751297817E+21</v>
      </c>
      <c r="N171">
        <v>8.45209654703672E+21</v>
      </c>
      <c r="O171">
        <v>8.0444294935183601E+21</v>
      </c>
      <c r="P171">
        <v>7.6367624400000002E+21</v>
      </c>
      <c r="Q171">
        <v>4.64609774E+21</v>
      </c>
      <c r="R171">
        <v>5.3790925080000012E+21</v>
      </c>
      <c r="S171">
        <v>5.744086506E+21</v>
      </c>
      <c r="T171">
        <v>8.0921711120000022E+21</v>
      </c>
    </row>
    <row r="172" spans="1:20" x14ac:dyDescent="0.25">
      <c r="A172">
        <v>3.149101168421018E+19</v>
      </c>
      <c r="B172">
        <v>7.0895059599999998E+20</v>
      </c>
      <c r="C172">
        <v>2.844305118947368E+20</v>
      </c>
      <c r="D172">
        <v>4.1090026200000011E+20</v>
      </c>
      <c r="E172">
        <v>4.6924405600000003E+20</v>
      </c>
      <c r="F172">
        <v>8.7936664599999978E+20</v>
      </c>
      <c r="G172">
        <v>8.6264678999999984E+20</v>
      </c>
      <c r="H172">
        <v>7.349049199999999E+20</v>
      </c>
      <c r="I172">
        <v>6.0716304999999996E+20</v>
      </c>
      <c r="J172">
        <v>6.5889120600000011E+20</v>
      </c>
      <c r="K172">
        <v>8.6044721000000022E+20</v>
      </c>
      <c r="L172">
        <v>1.4079184843157891E+21</v>
      </c>
      <c r="M172">
        <v>1.6735149460000001E+21</v>
      </c>
      <c r="N172">
        <v>1.294139584E+21</v>
      </c>
      <c r="O172">
        <v>9.1476422200000014E+20</v>
      </c>
      <c r="P172">
        <v>6.1127140199999983E+20</v>
      </c>
      <c r="Q172">
        <v>9.6990842599999996E+20</v>
      </c>
      <c r="R172">
        <v>1.323127476E+21</v>
      </c>
      <c r="S172">
        <v>1.08366003E+21</v>
      </c>
      <c r="T172">
        <v>8.4429583200000016E+20</v>
      </c>
    </row>
    <row r="173" spans="1:20" x14ac:dyDescent="0.25">
      <c r="A173">
        <v>0</v>
      </c>
      <c r="B173">
        <v>0</v>
      </c>
      <c r="C173">
        <v>0</v>
      </c>
      <c r="D173">
        <v>1.77489752E+20</v>
      </c>
      <c r="E173">
        <v>2.0028547000000001E+20</v>
      </c>
      <c r="F173">
        <v>2.2308118799999998E+20</v>
      </c>
      <c r="G173">
        <v>1.7621706800000002E+20</v>
      </c>
      <c r="H173">
        <v>2.7299668199999999E+20</v>
      </c>
      <c r="I173">
        <v>3.8345987599999972E+20</v>
      </c>
      <c r="J173">
        <v>3.9144747399999993E+20</v>
      </c>
      <c r="K173">
        <v>3.9943507200000013E+20</v>
      </c>
      <c r="L173">
        <v>3.8849884400000002E+20</v>
      </c>
      <c r="M173">
        <v>3.9374820999999993E+20</v>
      </c>
      <c r="N173">
        <v>3.2097916200000022E+20</v>
      </c>
      <c r="O173">
        <v>5.7950356200000002E+20</v>
      </c>
      <c r="P173">
        <v>6.7346700199999976E+20</v>
      </c>
      <c r="Q173">
        <v>7.6743044199999943E+20</v>
      </c>
      <c r="R173">
        <v>8.6139388199999924E+20</v>
      </c>
      <c r="S173">
        <v>9.5535732199999904E+20</v>
      </c>
      <c r="T173">
        <v>1.049320761999999E+21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2.3558175416323709E+21</v>
      </c>
      <c r="I1">
        <v>3.308540182722114E+21</v>
      </c>
      <c r="J1">
        <v>4.2612628238118573E+21</v>
      </c>
      <c r="K1">
        <v>4.7039651842534172E+21</v>
      </c>
      <c r="L1">
        <v>6.8986161977381817E+21</v>
      </c>
      <c r="M1">
        <v>6.4069637439222574E+21</v>
      </c>
      <c r="N1">
        <v>1.0143580944643201E+22</v>
      </c>
      <c r="O1">
        <v>7.9865299185907207E+21</v>
      </c>
      <c r="P1">
        <v>8.6222405524707795E+21</v>
      </c>
      <c r="Q1">
        <v>1.5740688082647109E+22</v>
      </c>
      <c r="R1">
        <v>1.489995817715055E+22</v>
      </c>
      <c r="S1">
        <v>1.393556587652016E+22</v>
      </c>
      <c r="T1">
        <v>1.020274368931725E+22</v>
      </c>
    </row>
    <row r="2" spans="1:20" x14ac:dyDescent="0.25">
      <c r="A2">
        <v>1.161339606536E+21</v>
      </c>
      <c r="B2">
        <v>1.300157400357482E+21</v>
      </c>
      <c r="C2">
        <v>1.363832134905413E+21</v>
      </c>
      <c r="D2">
        <v>1.4658973108407661E+21</v>
      </c>
      <c r="E2">
        <v>1.359160828648927E+21</v>
      </c>
      <c r="F2">
        <v>1.4736585898130019E+21</v>
      </c>
      <c r="G2">
        <v>1.3978058532643199E+21</v>
      </c>
      <c r="H2">
        <v>1.31705247909914E+21</v>
      </c>
      <c r="I2">
        <v>1.2895384970953771E+21</v>
      </c>
      <c r="J2">
        <v>1.2862806584333479E+21</v>
      </c>
      <c r="K2">
        <v>1.2989765915783151E+21</v>
      </c>
      <c r="L2">
        <v>1.2994551258208021E+21</v>
      </c>
      <c r="M2">
        <v>1.2893470396558229E+21</v>
      </c>
      <c r="N2">
        <v>8.9574733315157079E+20</v>
      </c>
      <c r="O2">
        <v>1.203629814391006E+21</v>
      </c>
      <c r="P2">
        <v>1.055907866594308E+21</v>
      </c>
      <c r="Q2">
        <v>8.973647458537434E+20</v>
      </c>
      <c r="R2">
        <v>7.3882162511317867E+20</v>
      </c>
      <c r="S2">
        <v>5.8027850437261387E+20</v>
      </c>
      <c r="T2">
        <v>4.2173538363204921E+20</v>
      </c>
    </row>
    <row r="3" spans="1:20" x14ac:dyDescent="0.25">
      <c r="A3">
        <v>1.7725844881100581E+22</v>
      </c>
      <c r="B3">
        <v>2.161522633660445E+22</v>
      </c>
      <c r="C3">
        <v>1.9420651230134121E+22</v>
      </c>
      <c r="D3">
        <v>1.9965842055908471E+22</v>
      </c>
      <c r="E3">
        <v>2.1496656328456642E+22</v>
      </c>
      <c r="F3">
        <v>2.596837107641218E+22</v>
      </c>
      <c r="G3">
        <v>2.1321261878259841E+22</v>
      </c>
      <c r="H3">
        <v>2.4026402927918828E+22</v>
      </c>
      <c r="I3">
        <v>2.3306765408235868E+22</v>
      </c>
      <c r="J3">
        <v>2.3382907676871979E+22</v>
      </c>
      <c r="K3">
        <v>2.945895757001433E+22</v>
      </c>
      <c r="L3">
        <v>2.781547965629974E+22</v>
      </c>
      <c r="M3">
        <v>2.9728460322162839E+22</v>
      </c>
      <c r="N3">
        <v>3.3095949560586059E+22</v>
      </c>
      <c r="O3">
        <v>3.5330264205764619E+22</v>
      </c>
      <c r="P3">
        <v>3.5753072547499658E+22</v>
      </c>
      <c r="Q3">
        <v>3.6105344603218841E+22</v>
      </c>
      <c r="R3">
        <v>3.538139342729561E+22</v>
      </c>
      <c r="S3">
        <v>3.5164608476157332E+22</v>
      </c>
      <c r="T3">
        <v>3.6735893028228768E+22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2.782171105307437E+21</v>
      </c>
      <c r="H4">
        <v>0</v>
      </c>
      <c r="I4">
        <v>7.3110953938132905E+21</v>
      </c>
      <c r="J4">
        <v>4.9770760815094278E+21</v>
      </c>
      <c r="K4">
        <v>7.4152976638923464E+21</v>
      </c>
      <c r="L4">
        <v>8.0921110889614698E+21</v>
      </c>
      <c r="M4">
        <v>6.1997784402839973E+21</v>
      </c>
      <c r="N4">
        <v>4.3074457916065259E+21</v>
      </c>
      <c r="O4">
        <v>2.415113142929054E+21</v>
      </c>
      <c r="P4">
        <v>3.6941093063252619E+21</v>
      </c>
      <c r="Q4">
        <v>4.9294112844880712E+21</v>
      </c>
      <c r="R4">
        <v>5.732046718062921E+21</v>
      </c>
      <c r="S4">
        <v>5.5478584051201632E+21</v>
      </c>
      <c r="T4">
        <v>5.056656017634202E+21</v>
      </c>
    </row>
    <row r="5" spans="1:20" x14ac:dyDescent="0.25">
      <c r="A5">
        <v>3.8366636256875108E+21</v>
      </c>
      <c r="B5">
        <v>3.4088020371518411E+21</v>
      </c>
      <c r="C5">
        <v>4.673948955093102E+21</v>
      </c>
      <c r="D5">
        <v>5.7916929233705522E+21</v>
      </c>
      <c r="E5">
        <v>6.9240088173590809E+21</v>
      </c>
      <c r="F5">
        <v>6.9079068812887447E+21</v>
      </c>
      <c r="G5">
        <v>7.0903212759448918E+21</v>
      </c>
      <c r="H5">
        <v>7.272735670601039E+21</v>
      </c>
      <c r="I5">
        <v>7.4551500652571861E+21</v>
      </c>
      <c r="J5">
        <v>4.0514771052198678E+21</v>
      </c>
      <c r="K5">
        <v>3.2525401269696101E+21</v>
      </c>
      <c r="L5">
        <v>3.5811194126552091E+21</v>
      </c>
      <c r="M5">
        <v>4.6016945399274542E+21</v>
      </c>
      <c r="N5">
        <v>3.7079891178702881E+21</v>
      </c>
      <c r="O5">
        <v>3.8011440484340628E+21</v>
      </c>
      <c r="P5">
        <v>7.4092854789222181E+21</v>
      </c>
      <c r="Q5">
        <v>1.2547085762631649E+22</v>
      </c>
      <c r="R5">
        <v>1.7684886046341079E+22</v>
      </c>
      <c r="S5">
        <v>2.2822686330050511E+22</v>
      </c>
      <c r="T5">
        <v>2.7960486613759941E+22</v>
      </c>
    </row>
    <row r="6" spans="1:20" x14ac:dyDescent="0.25">
      <c r="A6">
        <v>1.031516770954182E+21</v>
      </c>
      <c r="B6">
        <v>1.0407902274380469E+21</v>
      </c>
      <c r="C6">
        <v>1.0656049810908881E+21</v>
      </c>
      <c r="D6">
        <v>1.2153942933734661E+21</v>
      </c>
      <c r="E6">
        <v>1.2159829631485479E+21</v>
      </c>
      <c r="F6">
        <v>1.168550718649718E+21</v>
      </c>
      <c r="G6">
        <v>1.4592291654597219E+21</v>
      </c>
      <c r="H6">
        <v>1.2655618399388461E+21</v>
      </c>
      <c r="I6">
        <v>1.321657392495513E+21</v>
      </c>
      <c r="J6">
        <v>1.379654326379267E+21</v>
      </c>
      <c r="K6">
        <v>1.4068724659780919E+21</v>
      </c>
      <c r="L6">
        <v>1.5463340485958561E+21</v>
      </c>
      <c r="M6">
        <v>1.3489767834846319E+21</v>
      </c>
      <c r="N6">
        <v>1.337709559749339E+21</v>
      </c>
      <c r="O6">
        <v>1.4474334462457091E+21</v>
      </c>
      <c r="P6">
        <v>1.201866918232657E+21</v>
      </c>
      <c r="Q6">
        <v>1.3653713876430241E+21</v>
      </c>
      <c r="R6">
        <v>1.5607739656238811E+21</v>
      </c>
      <c r="S6">
        <v>1.410651837323099E+21</v>
      </c>
      <c r="T6">
        <v>1.6238037774958401E+21</v>
      </c>
    </row>
    <row r="7" spans="1:20" x14ac:dyDescent="0.25">
      <c r="A7">
        <v>5.0029216894882824E+21</v>
      </c>
      <c r="B7">
        <v>5.3152764675569285E+21</v>
      </c>
      <c r="C7">
        <v>6.8054754978857547E+21</v>
      </c>
      <c r="D7">
        <v>5.7048557556662052E+21</v>
      </c>
      <c r="E7">
        <v>5.828610446527308E+21</v>
      </c>
      <c r="F7">
        <v>6.3530053731889206E+21</v>
      </c>
      <c r="G7">
        <v>7.4628321835447872E+21</v>
      </c>
      <c r="H7">
        <v>6.9914376704247841E+21</v>
      </c>
      <c r="I7">
        <v>6.2742710179332757E+21</v>
      </c>
      <c r="J7">
        <v>6.1086168161114642E+21</v>
      </c>
      <c r="K7">
        <v>5.9632865981697559E+21</v>
      </c>
      <c r="L7">
        <v>5.7171412002247342E+21</v>
      </c>
      <c r="M7">
        <v>5.4251107141260222E+21</v>
      </c>
      <c r="N7">
        <v>6.1402739478023184E+21</v>
      </c>
      <c r="O7">
        <v>6.2357241723344881E+21</v>
      </c>
      <c r="P7">
        <v>6.1877870200270419E+21</v>
      </c>
      <c r="Q7">
        <v>6.8561591747394373E+21</v>
      </c>
      <c r="R7">
        <v>7.0418383207252298E+21</v>
      </c>
      <c r="S7">
        <v>8.0636505831281913E+21</v>
      </c>
      <c r="T7">
        <v>8.4283136874515173E+21</v>
      </c>
    </row>
    <row r="8" spans="1:20" x14ac:dyDescent="0.25">
      <c r="A8">
        <v>7.7959370099168515E+21</v>
      </c>
      <c r="B8">
        <v>7.7683988188696884E+21</v>
      </c>
      <c r="C8">
        <v>7.7794627436778755E+21</v>
      </c>
      <c r="D8">
        <v>8.1682162142867452E+21</v>
      </c>
      <c r="E8">
        <v>9.2976519295665082E+21</v>
      </c>
      <c r="F8">
        <v>1.0330739755881381E+22</v>
      </c>
      <c r="G8">
        <v>1.156039374019582E+22</v>
      </c>
      <c r="H8">
        <v>1.1831534991190891E+22</v>
      </c>
      <c r="I8">
        <v>1.137628157588672E+22</v>
      </c>
      <c r="J8">
        <v>1.1543298782261309E+22</v>
      </c>
      <c r="K8">
        <v>1.145600877776227E+22</v>
      </c>
      <c r="L8">
        <v>1.427921758541478E+22</v>
      </c>
      <c r="M8">
        <v>1.0636827204768951E+22</v>
      </c>
      <c r="N8">
        <v>1.446607413108989E+22</v>
      </c>
      <c r="O8">
        <v>1.448246771857116E+22</v>
      </c>
      <c r="P8">
        <v>1.264892142839376E+22</v>
      </c>
      <c r="Q8">
        <v>1.2732716159439731E+22</v>
      </c>
      <c r="R8">
        <v>1.252679062390066E+22</v>
      </c>
      <c r="S8">
        <v>1.2761916515449479E+22</v>
      </c>
      <c r="T8">
        <v>1.4132606920266149E+22</v>
      </c>
    </row>
    <row r="9" spans="1:20" x14ac:dyDescent="0.25">
      <c r="A9">
        <v>1.6449982320095501E+21</v>
      </c>
      <c r="B9">
        <v>1.7410985023738361E+21</v>
      </c>
      <c r="C9">
        <v>2.3817413646259218E+21</v>
      </c>
      <c r="D9">
        <v>3.0294386593630058E+21</v>
      </c>
      <c r="E9">
        <v>2.7165095863085999E+21</v>
      </c>
      <c r="F9">
        <v>3.1230082393723219E+21</v>
      </c>
      <c r="G9">
        <v>3.8584606985760759E+21</v>
      </c>
      <c r="H9">
        <v>3.9534676407523428E+21</v>
      </c>
      <c r="I9">
        <v>3.0729890055524702E+21</v>
      </c>
      <c r="J9">
        <v>4.1600220549133652E+21</v>
      </c>
      <c r="K9">
        <v>4.0208817871815448E+21</v>
      </c>
      <c r="L9">
        <v>4.2248724324760158E+21</v>
      </c>
      <c r="M9">
        <v>4.4302903860388959E+21</v>
      </c>
      <c r="N9">
        <v>4.2266927032404641E+21</v>
      </c>
      <c r="O9">
        <v>4.5852987821585062E+21</v>
      </c>
      <c r="P9">
        <v>4.9439048610765487E+21</v>
      </c>
      <c r="Q9">
        <v>4.4987807250749042E+21</v>
      </c>
      <c r="R9">
        <v>4.0452715469168941E+21</v>
      </c>
      <c r="S9">
        <v>5.1779985617549651E+21</v>
      </c>
      <c r="T9">
        <v>4.6790932139313348E+21</v>
      </c>
    </row>
    <row r="10" spans="1:20" x14ac:dyDescent="0.25">
      <c r="A10">
        <v>1.5705308156894299E+21</v>
      </c>
      <c r="B10">
        <v>1.4476265883518131E+21</v>
      </c>
      <c r="C10">
        <v>1.3247223610141969E+21</v>
      </c>
      <c r="D10">
        <v>1.2018181336765799E+21</v>
      </c>
      <c r="E10">
        <v>1.078913906338963E+21</v>
      </c>
      <c r="F10">
        <v>9.5600967900134677E+20</v>
      </c>
      <c r="G10">
        <v>8.3310545166373015E+20</v>
      </c>
      <c r="H10">
        <v>7.1020122432611353E+20</v>
      </c>
      <c r="I10">
        <v>5.872969969884969E+20</v>
      </c>
      <c r="J10">
        <v>7.0436463612555821E+20</v>
      </c>
      <c r="K10">
        <v>5.9819473686019834E+20</v>
      </c>
      <c r="L10">
        <v>8.60742165623402E+20</v>
      </c>
      <c r="M10">
        <v>7.8964729197569756E+20</v>
      </c>
      <c r="N10">
        <v>1.017756993082258E+21</v>
      </c>
      <c r="O10">
        <v>1.182324872788008E+21</v>
      </c>
      <c r="P10">
        <v>1.0468131086552849E+21</v>
      </c>
      <c r="Q10">
        <v>1.1174151427575999E+21</v>
      </c>
      <c r="R10">
        <v>1.1919190971228889E+21</v>
      </c>
      <c r="S10">
        <v>1.0704792229918909E+21</v>
      </c>
      <c r="T10">
        <v>1.190920445424296E+21</v>
      </c>
    </row>
    <row r="11" spans="1:20" x14ac:dyDescent="0.25">
      <c r="A11">
        <v>1.666133482174881E+22</v>
      </c>
      <c r="B11">
        <v>1.791256146736872E+22</v>
      </c>
      <c r="C11">
        <v>1.949847736115599E+22</v>
      </c>
      <c r="D11">
        <v>1.5957077485852209E+22</v>
      </c>
      <c r="E11">
        <v>1.708920948366969E+22</v>
      </c>
      <c r="F11">
        <v>2.608164893353558E+22</v>
      </c>
      <c r="G11">
        <v>3.1325188482106122E+22</v>
      </c>
      <c r="H11">
        <v>2.3453765644714731E+22</v>
      </c>
      <c r="I11">
        <v>3.0811758128492641E+22</v>
      </c>
      <c r="J11">
        <v>3.1536301135576919E+22</v>
      </c>
      <c r="K11">
        <v>3.4506211384186519E+22</v>
      </c>
      <c r="L11">
        <v>2.719547221486234E+22</v>
      </c>
      <c r="M11">
        <v>3.257950736572695E+22</v>
      </c>
      <c r="N11">
        <v>0</v>
      </c>
      <c r="O11">
        <v>5.3209275411391186E+22</v>
      </c>
      <c r="P11">
        <v>3.905104885246963E+22</v>
      </c>
      <c r="Q11">
        <v>4.4129788516157671E+22</v>
      </c>
      <c r="R11">
        <v>4.3516352648889063E+22</v>
      </c>
      <c r="S11">
        <v>5.4321854005730831E+22</v>
      </c>
      <c r="T11">
        <v>5.2464986986810666E+22</v>
      </c>
    </row>
    <row r="12" spans="1:20" x14ac:dyDescent="0.25">
      <c r="A12">
        <v>4.4465042644205888E+21</v>
      </c>
      <c r="B12">
        <v>4.1690672034401149E+21</v>
      </c>
      <c r="C12">
        <v>4.1431384736317812E+21</v>
      </c>
      <c r="D12">
        <v>4.4802525191277988E+21</v>
      </c>
      <c r="E12">
        <v>4.7076941661459432E+21</v>
      </c>
      <c r="F12">
        <v>5.7254767074721535E+21</v>
      </c>
      <c r="G12">
        <v>5.62153347723278E+21</v>
      </c>
      <c r="H12">
        <v>5.0185745936376503E+21</v>
      </c>
      <c r="I12">
        <v>4.6859174029607069E+21</v>
      </c>
      <c r="J12">
        <v>4.8999846789525726E+21</v>
      </c>
      <c r="K12">
        <v>5.2948676069388001E+21</v>
      </c>
      <c r="L12">
        <v>6.880813910047689E+21</v>
      </c>
      <c r="M12">
        <v>5.3999604647040091E+21</v>
      </c>
      <c r="N12">
        <v>5.4642943537058834E+21</v>
      </c>
      <c r="O12">
        <v>4.5024423313490282E+21</v>
      </c>
      <c r="P12">
        <v>5.1003928283157795E+21</v>
      </c>
      <c r="Q12">
        <v>5.8751873212353075E+21</v>
      </c>
      <c r="R12">
        <v>7.8091297711224594E+21</v>
      </c>
      <c r="S12">
        <v>7.7976869468080114E+21</v>
      </c>
      <c r="T12">
        <v>7.6309011231110689E+21</v>
      </c>
    </row>
    <row r="13" spans="1:20" x14ac:dyDescent="0.25">
      <c r="A13">
        <v>5.1058091046849837E+22</v>
      </c>
      <c r="B13">
        <v>5.6112193679839612E+22</v>
      </c>
      <c r="C13">
        <v>5.4340562658531148E+22</v>
      </c>
      <c r="D13">
        <v>5.1765039255246191E+22</v>
      </c>
      <c r="E13">
        <v>5.4434182656322586E+22</v>
      </c>
      <c r="F13">
        <v>5.7906321700946927E+22</v>
      </c>
      <c r="G13">
        <v>6.5525230196989127E+22</v>
      </c>
      <c r="H13">
        <v>5.6954844173004427E+22</v>
      </c>
      <c r="I13">
        <v>5.5156908545427546E+22</v>
      </c>
      <c r="J13">
        <v>5.7201822968067903E+22</v>
      </c>
      <c r="K13">
        <v>5.7928742837153006E+22</v>
      </c>
      <c r="L13">
        <v>5.923698228773875E+22</v>
      </c>
      <c r="M13">
        <v>6.3750568314610402E+22</v>
      </c>
      <c r="N13">
        <v>6.305192499575835E+22</v>
      </c>
      <c r="O13">
        <v>6.0608780958246692E+22</v>
      </c>
      <c r="P13">
        <v>6.8908532602193234E+22</v>
      </c>
      <c r="Q13">
        <v>6.7286050233281126E+22</v>
      </c>
      <c r="R13">
        <v>7.18453082740099E+22</v>
      </c>
      <c r="S13">
        <v>7.1386240622800864E+22</v>
      </c>
      <c r="T13">
        <v>7.4321132813799783E+22</v>
      </c>
    </row>
    <row r="14" spans="1:20" x14ac:dyDescent="0.25">
      <c r="A14">
        <v>1.825928074938946E+20</v>
      </c>
      <c r="B14">
        <v>1.6518922143521679E+20</v>
      </c>
      <c r="C14">
        <v>1.9886789870210521E+20</v>
      </c>
      <c r="D14">
        <v>7.3145079336825143E+19</v>
      </c>
      <c r="E14">
        <v>1.04652079930456E+20</v>
      </c>
      <c r="F14">
        <v>8.8709033670899925E+19</v>
      </c>
      <c r="G14">
        <v>9.643056343558298E+19</v>
      </c>
      <c r="H14">
        <v>1.088443177362927E+20</v>
      </c>
      <c r="I14">
        <v>1.212580720370024E+20</v>
      </c>
      <c r="J14">
        <v>1.238828216133519E+20</v>
      </c>
      <c r="K14">
        <v>1.2304830661791429E+20</v>
      </c>
      <c r="L14">
        <v>1.222137916224766E+20</v>
      </c>
      <c r="M14">
        <v>1.2948232371751359E+20</v>
      </c>
      <c r="N14">
        <v>1.706951917898016E+20</v>
      </c>
      <c r="O14">
        <v>1.630468176952166E+20</v>
      </c>
      <c r="P14">
        <v>1.553984436006316E+20</v>
      </c>
      <c r="Q14">
        <v>1.5130602460736841E+20</v>
      </c>
      <c r="R14">
        <v>1.441630522098946E+20</v>
      </c>
      <c r="S14">
        <v>1.651543484555788E+20</v>
      </c>
      <c r="T14">
        <v>1.543273697223157E+20</v>
      </c>
    </row>
    <row r="15" spans="1:20" x14ac:dyDescent="0.25">
      <c r="A15">
        <v>2.1109488101621131E+20</v>
      </c>
      <c r="B15">
        <v>4.1555069757852667E+20</v>
      </c>
      <c r="C15">
        <v>6.2000651414084203E+20</v>
      </c>
      <c r="D15">
        <v>5.4101510761015581E+20</v>
      </c>
      <c r="E15">
        <v>9.3012593171676673E+20</v>
      </c>
      <c r="F15">
        <v>1.2617420062582241E+21</v>
      </c>
      <c r="G15">
        <v>1.8155400767154191E+21</v>
      </c>
      <c r="H15">
        <v>2.066976769728835E+21</v>
      </c>
      <c r="I15">
        <v>1.973228929999689E+21</v>
      </c>
      <c r="J15">
        <v>2.5065197044756308E+21</v>
      </c>
      <c r="K15">
        <v>1.5486426268021731E+21</v>
      </c>
      <c r="L15">
        <v>2.0743258473395871E+21</v>
      </c>
      <c r="M15">
        <v>3.385779986409237E+21</v>
      </c>
      <c r="N15">
        <v>3.4440651421131562E+21</v>
      </c>
      <c r="O15">
        <v>2.4764312280332569E+21</v>
      </c>
      <c r="P15">
        <v>3.1622346108477479E+21</v>
      </c>
      <c r="Q15">
        <v>4.045441580155712E+21</v>
      </c>
      <c r="R15">
        <v>3.8977469821533778E+21</v>
      </c>
      <c r="S15">
        <v>3.1667418919387167E+21</v>
      </c>
      <c r="T15">
        <v>2.1814414240861811E+21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5.2625911361210103E+20</v>
      </c>
      <c r="F16">
        <v>4.3713522608211362E+20</v>
      </c>
      <c r="G16">
        <v>3.4801133855212628E+20</v>
      </c>
      <c r="H16">
        <v>2.422763433144589E+20</v>
      </c>
      <c r="I16">
        <v>2.1307569978271161E+20</v>
      </c>
      <c r="J16">
        <v>2.3304357021728011E+20</v>
      </c>
      <c r="K16">
        <v>2.8566702737109919E+20</v>
      </c>
      <c r="L16">
        <v>3.3631204385211803E+20</v>
      </c>
      <c r="M16">
        <v>1.826669139153222E+20</v>
      </c>
      <c r="N16">
        <v>2.902178397852631E+19</v>
      </c>
      <c r="O16">
        <v>4.508977670463157E+19</v>
      </c>
      <c r="P16">
        <v>4.9557273335999988E+19</v>
      </c>
      <c r="Q16">
        <v>8.2674268638315774E+19</v>
      </c>
      <c r="R16">
        <v>1.5677656311323791E+20</v>
      </c>
      <c r="S16">
        <v>1.8209311171242109E+20</v>
      </c>
      <c r="T16">
        <v>2.7108921395489689E+20</v>
      </c>
    </row>
    <row r="17" spans="1:20" x14ac:dyDescent="0.25">
      <c r="A17">
        <v>2.363317078884211E+21</v>
      </c>
      <c r="B17">
        <v>2.3619912215656839E+21</v>
      </c>
      <c r="C17">
        <v>2.117212192462948E+21</v>
      </c>
      <c r="D17">
        <v>1.5073255541423171E+21</v>
      </c>
      <c r="E17">
        <v>1.5055410331602109E+21</v>
      </c>
      <c r="F17">
        <v>1.7933249629225269E+21</v>
      </c>
      <c r="G17">
        <v>2.1648061648467371E+21</v>
      </c>
      <c r="H17">
        <v>1.270274452704421E+21</v>
      </c>
      <c r="I17">
        <v>1.084192090696421E+21</v>
      </c>
      <c r="J17">
        <v>8.4311547088610525E+20</v>
      </c>
      <c r="K17">
        <v>1.112962091362E+21</v>
      </c>
      <c r="L17">
        <v>9.9577813196933077E+20</v>
      </c>
      <c r="M17">
        <v>1.022809949088287E+21</v>
      </c>
      <c r="N17">
        <v>1.328289857581683E+21</v>
      </c>
      <c r="O17">
        <v>1.012079990418526E+21</v>
      </c>
      <c r="P17">
        <v>1.2476818289456851E+21</v>
      </c>
      <c r="Q17">
        <v>1.5314523247269469E+21</v>
      </c>
      <c r="R17">
        <v>1.154149497013894E+21</v>
      </c>
      <c r="S17">
        <v>1.180153658157263E+21</v>
      </c>
      <c r="T17">
        <v>1.4639879197844371E+21</v>
      </c>
    </row>
    <row r="18" spans="1:20" x14ac:dyDescent="0.25">
      <c r="A18">
        <v>0</v>
      </c>
      <c r="B18">
        <v>0</v>
      </c>
      <c r="C18">
        <v>2.2952661133738731E+21</v>
      </c>
      <c r="D18">
        <v>2.4541341388590882E+21</v>
      </c>
      <c r="E18">
        <v>2.6130021643443031E+21</v>
      </c>
      <c r="F18">
        <v>2.3110492041156559E+21</v>
      </c>
      <c r="G18">
        <v>2.3961748795924871E+21</v>
      </c>
      <c r="H18">
        <v>2.4611387176371948E+21</v>
      </c>
      <c r="I18">
        <v>2.317936550740415E+21</v>
      </c>
      <c r="J18">
        <v>2.6968095083238832E+21</v>
      </c>
      <c r="K18">
        <v>2.4656103952279918E+21</v>
      </c>
      <c r="L18">
        <v>2.4928419836403709E+21</v>
      </c>
      <c r="M18">
        <v>2.546751863051022E+21</v>
      </c>
      <c r="N18">
        <v>2.7826998120842191E+21</v>
      </c>
      <c r="O18">
        <v>2.9784568500369941E+21</v>
      </c>
      <c r="P18">
        <v>3.3504203839195788E+21</v>
      </c>
      <c r="Q18">
        <v>3.899097679157212E+21</v>
      </c>
      <c r="R18">
        <v>3.3359180501220291E+21</v>
      </c>
      <c r="S18">
        <v>2.9891214632185029E+21</v>
      </c>
      <c r="T18">
        <v>2.5415885635103328E+21</v>
      </c>
    </row>
    <row r="19" spans="1:20" x14ac:dyDescent="0.25">
      <c r="A19">
        <v>6.8612632937283374E+20</v>
      </c>
      <c r="B19">
        <v>1.2949435086130121E+21</v>
      </c>
      <c r="C19">
        <v>4.8285454733213447E+20</v>
      </c>
      <c r="D19">
        <v>9.1303975693092179E+20</v>
      </c>
      <c r="E19">
        <v>8.0532802248046268E+20</v>
      </c>
      <c r="F19">
        <v>6.7242646401226939E+20</v>
      </c>
      <c r="G19">
        <v>7.3577577118740198E+20</v>
      </c>
      <c r="H19">
        <v>8.5191352814950718E+20</v>
      </c>
      <c r="I19">
        <v>8.6037119181233757E+20</v>
      </c>
      <c r="J19">
        <v>1.035264384257903E+21</v>
      </c>
      <c r="K19">
        <v>8.5547033448144477E+20</v>
      </c>
      <c r="L19">
        <v>7.9270106533978099E+20</v>
      </c>
      <c r="M19">
        <v>1.039160758344884E+21</v>
      </c>
      <c r="N19">
        <v>9.9130112800510365E+20</v>
      </c>
      <c r="O19">
        <v>1.086068416248371E+21</v>
      </c>
      <c r="P19">
        <v>1.035877128970653E+21</v>
      </c>
      <c r="Q19">
        <v>9.2647166281908198E+20</v>
      </c>
      <c r="R19">
        <v>1.036844380492715E+21</v>
      </c>
      <c r="S19">
        <v>1.12849672532234E+21</v>
      </c>
      <c r="T19">
        <v>1.2723126228425171E+21</v>
      </c>
    </row>
    <row r="20" spans="1:20" x14ac:dyDescent="0.25">
      <c r="A20">
        <v>3.2328014635633119E+22</v>
      </c>
      <c r="B20">
        <v>3.3696852774239118E+22</v>
      </c>
      <c r="C20">
        <v>3.5456136005055341E+22</v>
      </c>
      <c r="D20">
        <v>2.8801141717206468E+22</v>
      </c>
      <c r="E20">
        <v>2.933651618071228E+22</v>
      </c>
      <c r="F20">
        <v>3.085093477651534E+22</v>
      </c>
      <c r="G20">
        <v>3.6080957216969802E+22</v>
      </c>
      <c r="H20">
        <v>3.5900198884478378E+22</v>
      </c>
      <c r="I20">
        <v>2.9817761839367441E+22</v>
      </c>
      <c r="J20">
        <v>3.8248450399168681E+22</v>
      </c>
      <c r="K20">
        <v>3.608214161784051E+22</v>
      </c>
      <c r="L20">
        <v>3.563017553633031E+22</v>
      </c>
      <c r="M20">
        <v>3.9562211494896473E+22</v>
      </c>
      <c r="N20">
        <v>3.8644499920880084E+22</v>
      </c>
      <c r="O20">
        <v>3.3849951194308571E+22</v>
      </c>
      <c r="P20">
        <v>4.2153359624035656E+22</v>
      </c>
      <c r="Q20">
        <v>3.7841874443352037E+22</v>
      </c>
      <c r="R20">
        <v>3.7839094992824208E+22</v>
      </c>
      <c r="S20">
        <v>3.8557835716766711E+22</v>
      </c>
      <c r="T20">
        <v>4.0238442661027726E+22</v>
      </c>
    </row>
    <row r="21" spans="1:20" x14ac:dyDescent="0.25">
      <c r="A21">
        <v>2.1034730863682519E+20</v>
      </c>
      <c r="B21">
        <v>2.0657871285686741E+20</v>
      </c>
      <c r="C21">
        <v>3.6001387232440451E+20</v>
      </c>
      <c r="D21">
        <v>2.9085461380251389E+20</v>
      </c>
      <c r="E21">
        <v>2.216953552806233E+20</v>
      </c>
      <c r="F21">
        <v>2.2292217648514541E+20</v>
      </c>
      <c r="G21">
        <v>0</v>
      </c>
      <c r="H21">
        <v>0</v>
      </c>
      <c r="I21">
        <v>2.3920070515537681E+20</v>
      </c>
      <c r="J21">
        <v>2.396673011733389E+20</v>
      </c>
      <c r="K21">
        <v>2.737667118716524E+20</v>
      </c>
      <c r="L21">
        <v>2.220366720264925E+20</v>
      </c>
      <c r="M21">
        <v>2.567779498752505E+20</v>
      </c>
      <c r="N21">
        <v>3.3049727852442917E+20</v>
      </c>
      <c r="O21">
        <v>2.7630189967682519E+20</v>
      </c>
      <c r="P21">
        <v>2.8782406473857689E+20</v>
      </c>
      <c r="Q21">
        <v>3.0406472764446317E+20</v>
      </c>
      <c r="R21">
        <v>3.2092511422153281E+20</v>
      </c>
      <c r="S21">
        <v>3.0809596222509462E+20</v>
      </c>
      <c r="T21">
        <v>4.4440404260901899E+20</v>
      </c>
    </row>
    <row r="22" spans="1:20" x14ac:dyDescent="0.25">
      <c r="A22">
        <v>3.4771934087078577E+21</v>
      </c>
      <c r="B22">
        <v>1.9249243135799659E+21</v>
      </c>
      <c r="C22">
        <v>1.7950304242281839E+21</v>
      </c>
      <c r="D22">
        <v>2.1432869766761679E+21</v>
      </c>
      <c r="E22">
        <v>1.837351570259654E+21</v>
      </c>
      <c r="F22">
        <v>2.001507379949406E+21</v>
      </c>
      <c r="G22">
        <v>2.4657302674881522E+21</v>
      </c>
      <c r="H22">
        <v>2.5559523646712662E+21</v>
      </c>
      <c r="I22">
        <v>2.208283563963798E+21</v>
      </c>
      <c r="J22">
        <v>2.5232381666066689E+21</v>
      </c>
      <c r="K22">
        <v>2.4043676145999618E+21</v>
      </c>
      <c r="L22">
        <v>2.513790601544253E+21</v>
      </c>
      <c r="M22">
        <v>2.572070739477053E+21</v>
      </c>
      <c r="N22">
        <v>2.4055969111691378E+21</v>
      </c>
      <c r="O22">
        <v>2.9822244673887671E+21</v>
      </c>
      <c r="P22">
        <v>2.8308871895473618E+21</v>
      </c>
      <c r="Q22">
        <v>3.2169338213268109E+21</v>
      </c>
      <c r="R22">
        <v>3.0852307303418199E+21</v>
      </c>
      <c r="S22">
        <v>3.8331873716388558E+21</v>
      </c>
      <c r="T22">
        <v>5.0294625038357496E+21</v>
      </c>
    </row>
    <row r="23" spans="1:20" x14ac:dyDescent="0.25">
      <c r="A23">
        <v>7.8359162995086367E+20</v>
      </c>
      <c r="B23">
        <v>7.4250150891510773E+20</v>
      </c>
      <c r="C23">
        <v>7.0141138787935178E+20</v>
      </c>
      <c r="D23">
        <v>6.6032126684359583E+20</v>
      </c>
      <c r="E23">
        <v>9.7479886032193716E+20</v>
      </c>
      <c r="F23">
        <v>1.289276453800278E+21</v>
      </c>
      <c r="G23">
        <v>1.6037540472786201E+21</v>
      </c>
      <c r="H23">
        <v>1.9182316407569609E+21</v>
      </c>
      <c r="I23">
        <v>2.232709234235302E+21</v>
      </c>
      <c r="J23">
        <v>2.5471868277136441E+21</v>
      </c>
      <c r="K23">
        <v>2.8616644211919862E+21</v>
      </c>
      <c r="L23">
        <v>3.1761420146703273E+21</v>
      </c>
      <c r="M23">
        <v>3.4906196081486688E+21</v>
      </c>
      <c r="N23">
        <v>3.8050972016270099E+21</v>
      </c>
      <c r="O23">
        <v>4.119574795105352E+21</v>
      </c>
      <c r="P23">
        <v>4.4340523885836941E+21</v>
      </c>
      <c r="Q23">
        <v>4.7485299820620352E+21</v>
      </c>
      <c r="R23">
        <v>5.0630075755403768E+21</v>
      </c>
      <c r="S23">
        <v>5.3774851690187184E+21</v>
      </c>
      <c r="T23">
        <v>5.69196276249706E+21</v>
      </c>
    </row>
    <row r="24" spans="1:20" x14ac:dyDescent="0.25">
      <c r="A24">
        <v>5.6886534138736837E+19</v>
      </c>
      <c r="B24">
        <v>5.4142494009473712E+19</v>
      </c>
      <c r="C24">
        <v>0</v>
      </c>
      <c r="D24">
        <v>4.7691039973263172E+19</v>
      </c>
      <c r="E24">
        <v>4.8300817650315788E+19</v>
      </c>
      <c r="F24">
        <v>7.8104527055368372E+19</v>
      </c>
      <c r="G24">
        <v>9.6659684075368366E+19</v>
      </c>
      <c r="H24">
        <v>6.474357243515791E+19</v>
      </c>
      <c r="I24">
        <v>6.3025658665684189E+19</v>
      </c>
      <c r="J24">
        <v>1.5682122998294751E+20</v>
      </c>
      <c r="K24">
        <v>2.9777690543810537E+20</v>
      </c>
      <c r="L24">
        <v>3.3698232814154927E+20</v>
      </c>
      <c r="M24">
        <v>2.7756931501404652E+20</v>
      </c>
      <c r="N24">
        <v>2.7126637910842101E+20</v>
      </c>
      <c r="O24">
        <v>1.9667598879726318E+20</v>
      </c>
      <c r="P24">
        <v>3.5834985187010517E+20</v>
      </c>
      <c r="Q24">
        <v>4.1506017044589458E+20</v>
      </c>
      <c r="R24">
        <v>4.579508158065857E+20</v>
      </c>
      <c r="S24">
        <v>4.73419788463579E+20</v>
      </c>
      <c r="T24">
        <v>4.0092492935789471E+20</v>
      </c>
    </row>
    <row r="25" spans="1:20" x14ac:dyDescent="0.25">
      <c r="A25">
        <v>3.8643221387578953E+20</v>
      </c>
      <c r="B25">
        <v>4.3583740088105258E+20</v>
      </c>
      <c r="C25">
        <v>3.2624357232526288E+20</v>
      </c>
      <c r="D25">
        <v>3.3190027710905247E+20</v>
      </c>
      <c r="E25">
        <v>4.4492325252442089E+20</v>
      </c>
      <c r="F25">
        <v>4.6507307310947382E+20</v>
      </c>
      <c r="G25">
        <v>3.8419977006027801E+20</v>
      </c>
      <c r="H25">
        <v>3.9642371758252648E+20</v>
      </c>
      <c r="I25">
        <v>4.9299648314400001E+20</v>
      </c>
      <c r="J25">
        <v>4.8221311550568419E+20</v>
      </c>
      <c r="K25">
        <v>5.7731264984484243E+20</v>
      </c>
      <c r="L25">
        <v>7.430585653055412E+20</v>
      </c>
      <c r="M25">
        <v>8.7397621884694757E+20</v>
      </c>
      <c r="N25">
        <v>1.0078489781703161E+21</v>
      </c>
      <c r="O25">
        <v>1.1968405161772631E+21</v>
      </c>
      <c r="P25">
        <v>1.6206277339709469E+21</v>
      </c>
      <c r="Q25">
        <v>1.492257353386316E+21</v>
      </c>
      <c r="R25">
        <v>1.494320837123158E+21</v>
      </c>
      <c r="S25">
        <v>1.5959780744645551E+21</v>
      </c>
      <c r="T25">
        <v>1.6856222993416829E+21</v>
      </c>
    </row>
    <row r="26" spans="1:20" x14ac:dyDescent="0.25">
      <c r="A26">
        <v>1.13552880846842E+21</v>
      </c>
      <c r="B26">
        <v>1.3906020403195779E+21</v>
      </c>
      <c r="C26">
        <v>1.085923523150316E+21</v>
      </c>
      <c r="D26">
        <v>1.3530104012759669E+21</v>
      </c>
      <c r="E26">
        <v>1.443945916149684E+21</v>
      </c>
      <c r="F26">
        <v>1.7013756550730529E+21</v>
      </c>
      <c r="G26">
        <v>1.494555423764841E+21</v>
      </c>
      <c r="H26">
        <v>1.7576462729917891E+21</v>
      </c>
      <c r="I26">
        <v>1.800757185019369E+21</v>
      </c>
      <c r="J26">
        <v>1.7023677669741059E+21</v>
      </c>
      <c r="K26">
        <v>1.938968005193475E+21</v>
      </c>
      <c r="L26">
        <v>2.3218646095303171E+21</v>
      </c>
      <c r="M26">
        <v>2.6949168703625232E+21</v>
      </c>
      <c r="N26">
        <v>2.8118200546560951E+21</v>
      </c>
      <c r="O26">
        <v>2.4041494602578663E+21</v>
      </c>
      <c r="P26">
        <v>2.4403138284774469E+21</v>
      </c>
      <c r="Q26">
        <v>2.970516632758102E+21</v>
      </c>
      <c r="R26">
        <v>2.7845559494797899E+21</v>
      </c>
      <c r="S26">
        <v>3.436979942763577E+21</v>
      </c>
      <c r="T26">
        <v>3.1193559682850499E+21</v>
      </c>
    </row>
    <row r="27" spans="1:20" x14ac:dyDescent="0.25">
      <c r="A27">
        <v>2.2684287360518779E+22</v>
      </c>
      <c r="B27">
        <v>2.6423850010122612E+22</v>
      </c>
      <c r="C27">
        <v>3.0799051982857591E+22</v>
      </c>
      <c r="D27">
        <v>2.905688346134625E+22</v>
      </c>
      <c r="E27">
        <v>2.9215221719638439E+22</v>
      </c>
      <c r="F27">
        <v>2.8294049129750088E+22</v>
      </c>
      <c r="G27">
        <v>2.9185807845469968E+22</v>
      </c>
      <c r="H27">
        <v>2.9463742711386899E+22</v>
      </c>
      <c r="I27">
        <v>2.6511595419537011E+22</v>
      </c>
      <c r="J27">
        <v>2.9511404646620761E+22</v>
      </c>
      <c r="K27">
        <v>2.7727008291151029E+22</v>
      </c>
      <c r="L27">
        <v>2.703352008281025E+22</v>
      </c>
      <c r="M27">
        <v>2.531589807422659E+22</v>
      </c>
      <c r="N27">
        <v>2.6881840628480292E+22</v>
      </c>
      <c r="O27">
        <v>2.706336721989256E+22</v>
      </c>
      <c r="P27">
        <v>2.675727845439322E+22</v>
      </c>
      <c r="Q27">
        <v>2.746715386813805E+22</v>
      </c>
      <c r="R27">
        <v>3.1483714659408641E+22</v>
      </c>
      <c r="S27">
        <v>3.0599341611224339E+22</v>
      </c>
      <c r="T27">
        <v>2.938918679675916E+22</v>
      </c>
    </row>
    <row r="28" spans="1:20" x14ac:dyDescent="0.25">
      <c r="A28">
        <v>9.3580070542105281E+19</v>
      </c>
      <c r="B28">
        <v>6.2386713694736859E+19</v>
      </c>
      <c r="C28">
        <v>3.119335684736843E+19</v>
      </c>
      <c r="D28">
        <v>0</v>
      </c>
      <c r="E28">
        <v>0</v>
      </c>
      <c r="F28">
        <v>5.04250700452632E+19</v>
      </c>
      <c r="G28">
        <v>1.008501400905264E+20</v>
      </c>
      <c r="H28">
        <v>1.194420271073685E+20</v>
      </c>
      <c r="I28">
        <v>1.3985223367452629E+20</v>
      </c>
      <c r="J28">
        <v>1.357716093593684E+20</v>
      </c>
      <c r="K28">
        <v>1.3965568423705259E+20</v>
      </c>
      <c r="L28">
        <v>1.435397591147368E+20</v>
      </c>
      <c r="M28">
        <v>1.031491853930526E+20</v>
      </c>
      <c r="N28">
        <v>1.8380296383479579E+20</v>
      </c>
      <c r="O28">
        <v>1.203803894292632E+20</v>
      </c>
      <c r="P28">
        <v>1.083878582886316E+20</v>
      </c>
      <c r="Q28">
        <v>1.3343145472105261E+20</v>
      </c>
      <c r="R28">
        <v>1.452878738614736E+20</v>
      </c>
      <c r="S28">
        <v>1.5466232966315799E+20</v>
      </c>
      <c r="T28">
        <v>1.396140432208422E+20</v>
      </c>
    </row>
    <row r="29" spans="1:20" x14ac:dyDescent="0.25">
      <c r="A29">
        <v>1.154514186473684E+20</v>
      </c>
      <c r="B29">
        <v>8.9714539661052641E+19</v>
      </c>
      <c r="C29">
        <v>1.145936730798821E+20</v>
      </c>
      <c r="D29">
        <v>1.250410984288421E+20</v>
      </c>
      <c r="E29">
        <v>1.604418156101053E+20</v>
      </c>
      <c r="F29">
        <v>1.881338881288421E+20</v>
      </c>
      <c r="G29">
        <v>2.2958641038757891E+20</v>
      </c>
      <c r="H29">
        <v>1.988192382366064E+20</v>
      </c>
      <c r="I29">
        <v>2.2590095755818939E+20</v>
      </c>
      <c r="J29">
        <v>2.4631015484842109E+20</v>
      </c>
      <c r="K29">
        <v>2.293781331018948E+20</v>
      </c>
      <c r="L29">
        <v>1.6936933977390311E+20</v>
      </c>
      <c r="M29">
        <v>1.4725979471504849E+20</v>
      </c>
      <c r="N29">
        <v>1.526973080340209E+20</v>
      </c>
      <c r="O29">
        <v>1.517885993478316E+20</v>
      </c>
      <c r="P29">
        <v>1.739724361590821E+20</v>
      </c>
      <c r="Q29">
        <v>1.15073953711579E+20</v>
      </c>
      <c r="R29">
        <v>1.7419177433633679E+20</v>
      </c>
      <c r="S29">
        <v>1.7269840817368429E+20</v>
      </c>
      <c r="T29">
        <v>2.322500274362022E+20</v>
      </c>
    </row>
    <row r="30" spans="1:20" x14ac:dyDescent="0.25">
      <c r="A30">
        <v>4.2632110866977511E+21</v>
      </c>
      <c r="B30">
        <v>3.9817763204776691E+21</v>
      </c>
      <c r="C30">
        <v>7.5678426306133507E+21</v>
      </c>
      <c r="D30">
        <v>7.4732579782962604E+21</v>
      </c>
      <c r="E30">
        <v>7.8611134311423258E+21</v>
      </c>
      <c r="F30">
        <v>1.010610864518591E+22</v>
      </c>
      <c r="G30">
        <v>1.048676900229945E+22</v>
      </c>
      <c r="H30">
        <v>1.021810566250354E+22</v>
      </c>
      <c r="I30">
        <v>7.8246190942032033E+21</v>
      </c>
      <c r="J30">
        <v>9.1381587902041592E+21</v>
      </c>
      <c r="K30">
        <v>1.064817630637868E+22</v>
      </c>
      <c r="L30">
        <v>1.1303144539573119E+22</v>
      </c>
      <c r="M30">
        <v>1.046497142859059E+22</v>
      </c>
      <c r="N30">
        <v>1.130149092959536E+22</v>
      </c>
      <c r="O30">
        <v>1.1064278616823661E+22</v>
      </c>
      <c r="P30">
        <v>1.2505015311239981E+22</v>
      </c>
      <c r="Q30">
        <v>1.3154689892248459E+22</v>
      </c>
      <c r="R30">
        <v>1.398314589049005E+22</v>
      </c>
      <c r="S30">
        <v>1.6688407905347721E+22</v>
      </c>
      <c r="T30">
        <v>1.860494323299779E+22</v>
      </c>
    </row>
    <row r="31" spans="1:20" x14ac:dyDescent="0.25">
      <c r="A31">
        <v>1.5747234909486551E+23</v>
      </c>
      <c r="B31">
        <v>1.5226043007355642E+23</v>
      </c>
      <c r="C31">
        <v>2.3178204602676071E+23</v>
      </c>
      <c r="D31">
        <v>2.666330181504686E+23</v>
      </c>
      <c r="E31">
        <v>2.9173216426945029E+23</v>
      </c>
      <c r="F31">
        <v>3.2220582740918077E+23</v>
      </c>
      <c r="G31">
        <v>3.5100766773260589E+23</v>
      </c>
      <c r="H31">
        <v>3.8030581479185777E+23</v>
      </c>
      <c r="I31">
        <v>4.177850251335698E+23</v>
      </c>
      <c r="J31">
        <v>4.8803153013306787E+23</v>
      </c>
      <c r="K31">
        <v>4.9257227492854013E+23</v>
      </c>
      <c r="L31">
        <v>5.6641170905851489E+23</v>
      </c>
      <c r="M31">
        <v>6.1152437211652889E+23</v>
      </c>
      <c r="N31">
        <v>6.5566141622536198E+23</v>
      </c>
      <c r="O31">
        <v>7.3656955770867918E+23</v>
      </c>
      <c r="P31">
        <v>7.0254195138683511E+23</v>
      </c>
      <c r="Q31">
        <v>7.8860353057568856E+23</v>
      </c>
      <c r="R31">
        <v>7.4750148848822145E+23</v>
      </c>
      <c r="S31">
        <v>7.7262001918747016E+23</v>
      </c>
      <c r="T31">
        <v>8.6632101906610088E+23</v>
      </c>
    </row>
    <row r="32" spans="1:20" x14ac:dyDescent="0.25">
      <c r="A32">
        <v>1.171891306985604E+22</v>
      </c>
      <c r="B32">
        <v>1.214283942576573E+22</v>
      </c>
      <c r="C32">
        <v>1.1422718134843251E+22</v>
      </c>
      <c r="D32">
        <v>1.171369196473712E+22</v>
      </c>
      <c r="E32">
        <v>1.1614617321306929E+22</v>
      </c>
      <c r="F32">
        <v>1.3026335846151951E+22</v>
      </c>
      <c r="G32">
        <v>1.316558825875945E+22</v>
      </c>
      <c r="H32">
        <v>1.2851845364291469E+22</v>
      </c>
      <c r="I32">
        <v>1.2940585265416439E+22</v>
      </c>
      <c r="J32">
        <v>1.456972295726268E+22</v>
      </c>
      <c r="K32">
        <v>1.4729289716056589E+22</v>
      </c>
      <c r="L32">
        <v>1.5816609009562619E+22</v>
      </c>
      <c r="M32">
        <v>1.601649853281174E+22</v>
      </c>
      <c r="N32">
        <v>1.779834742588026E+22</v>
      </c>
      <c r="O32">
        <v>1.8898575733064609E+22</v>
      </c>
      <c r="P32">
        <v>2.0731919900800782E+22</v>
      </c>
      <c r="Q32">
        <v>2.005315540073365E+22</v>
      </c>
      <c r="R32">
        <v>2.162815543133442E+22</v>
      </c>
      <c r="S32">
        <v>2.1050072291542791E+22</v>
      </c>
      <c r="T32">
        <v>2.2237437776309959E+22</v>
      </c>
    </row>
    <row r="33" spans="1:20" x14ac:dyDescent="0.25">
      <c r="A33">
        <v>4.1747447290105266E+19</v>
      </c>
      <c r="B33">
        <v>2.9867144052631581E+19</v>
      </c>
      <c r="C33">
        <v>3.654089312400001E+19</v>
      </c>
      <c r="D33">
        <v>5.3088328605473677E+19</v>
      </c>
      <c r="E33">
        <v>4.8542622957473694E+19</v>
      </c>
      <c r="F33">
        <v>0</v>
      </c>
      <c r="G33">
        <v>4.4793066397894738E+19</v>
      </c>
      <c r="H33">
        <v>7.3677145361254711E+19</v>
      </c>
      <c r="I33">
        <v>9.3132266042526335E+19</v>
      </c>
      <c r="J33">
        <v>1.3231165807557901E+20</v>
      </c>
      <c r="K33">
        <v>1.21010615952421E+20</v>
      </c>
      <c r="L33">
        <v>1.8045796828410941E+20</v>
      </c>
      <c r="M33">
        <v>1.592566083566652E+20</v>
      </c>
      <c r="N33">
        <v>1.38055248429221E+20</v>
      </c>
      <c r="O33">
        <v>1.1685388850177679E+20</v>
      </c>
      <c r="P33">
        <v>1.937336041014738E+20</v>
      </c>
      <c r="Q33">
        <v>1.7507910232042111E+20</v>
      </c>
      <c r="R33">
        <v>1.6271861636996219E+20</v>
      </c>
      <c r="S33">
        <v>1.6630475832499388E+20</v>
      </c>
      <c r="T33">
        <v>1.779085442542147E+20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3.5943914150968459E+20</v>
      </c>
      <c r="H34">
        <v>3.6393743067831593E+20</v>
      </c>
      <c r="I34">
        <v>5.0174448265010512E+20</v>
      </c>
      <c r="J34">
        <v>5.3515005872905283E+20</v>
      </c>
      <c r="K34">
        <v>5.1856098520421079E+20</v>
      </c>
      <c r="L34">
        <v>5.0421945322042098E+20</v>
      </c>
      <c r="M34">
        <v>6.9065825127200063E+20</v>
      </c>
      <c r="N34">
        <v>6.8611931371029096E+20</v>
      </c>
      <c r="O34">
        <v>1.4820831422531119E+21</v>
      </c>
      <c r="P34">
        <v>8.1158621890544861E+20</v>
      </c>
      <c r="Q34">
        <v>1.2012334641050031E+21</v>
      </c>
      <c r="R34">
        <v>8.7736476286126365E+20</v>
      </c>
      <c r="S34">
        <v>9.6278907983915844E+20</v>
      </c>
      <c r="T34">
        <v>1.023265657364421E+21</v>
      </c>
    </row>
    <row r="35" spans="1:20" x14ac:dyDescent="0.25">
      <c r="A35">
        <v>7.9905685707663134E+20</v>
      </c>
      <c r="B35">
        <v>7.9840961311368466E+20</v>
      </c>
      <c r="C35">
        <v>7.5407658114204618E+20</v>
      </c>
      <c r="D35">
        <v>9.8966341163861056E+20</v>
      </c>
      <c r="E35">
        <v>1.201576300582671E+21</v>
      </c>
      <c r="F35">
        <v>1.350671032111579E+21</v>
      </c>
      <c r="G35">
        <v>1.5174105160981301E+21</v>
      </c>
      <c r="H35">
        <v>1.4273906871565049E+21</v>
      </c>
      <c r="I35">
        <v>1.5795724842163461E+21</v>
      </c>
      <c r="J35">
        <v>1.978126333985474E+21</v>
      </c>
      <c r="K35">
        <v>1.7544729673602541E+21</v>
      </c>
      <c r="L35">
        <v>2.1104749498438569E+21</v>
      </c>
      <c r="M35">
        <v>2.3083723867703151E+21</v>
      </c>
      <c r="N35">
        <v>2.3179034244044559E+21</v>
      </c>
      <c r="O35">
        <v>1.9607032097581569E+21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2.5474013350076702E+21</v>
      </c>
      <c r="B36">
        <v>2.773542628949897E+21</v>
      </c>
      <c r="C36">
        <v>2.79719995409297E+21</v>
      </c>
      <c r="D36">
        <v>2.9922983531982582E+21</v>
      </c>
      <c r="E36">
        <v>2.4517067111968318E+21</v>
      </c>
      <c r="F36">
        <v>2.8871580723121949E+21</v>
      </c>
      <c r="G36">
        <v>3.7648736456493629E+21</v>
      </c>
      <c r="H36">
        <v>3.4061356090966902E+21</v>
      </c>
      <c r="I36">
        <v>2.6197361121240013E+21</v>
      </c>
      <c r="J36">
        <v>3.5657095857034688E+21</v>
      </c>
      <c r="K36">
        <v>3.3870654778342638E+21</v>
      </c>
      <c r="L36">
        <v>3.7944826451546189E+21</v>
      </c>
      <c r="M36">
        <v>3.5994018371237718E+21</v>
      </c>
      <c r="N36">
        <v>3.9345298510716611E+21</v>
      </c>
      <c r="O36">
        <v>4.045069153858577E+21</v>
      </c>
      <c r="P36">
        <v>4.5694418903842528E+21</v>
      </c>
      <c r="Q36">
        <v>4.8202548857075757E+21</v>
      </c>
      <c r="R36">
        <v>5.0801783581531869E+21</v>
      </c>
      <c r="S36">
        <v>4.8574540362367883E+21</v>
      </c>
      <c r="T36">
        <v>4.8520411277073255E+21</v>
      </c>
    </row>
    <row r="37" spans="1:20" x14ac:dyDescent="0.25">
      <c r="A37">
        <v>1.776092841812632E+21</v>
      </c>
      <c r="B37">
        <v>2.9452665726187371E+21</v>
      </c>
      <c r="C37">
        <v>2.0280860945166319E+21</v>
      </c>
      <c r="D37">
        <v>2.181332302884843E+21</v>
      </c>
      <c r="E37">
        <v>2.4316936131400009E+21</v>
      </c>
      <c r="F37">
        <v>2.5089072854687228E+21</v>
      </c>
      <c r="G37">
        <v>2.2438788733044211E+21</v>
      </c>
      <c r="H37">
        <v>2.170264716611579E+21</v>
      </c>
      <c r="I37">
        <v>3.136138401225263E+21</v>
      </c>
      <c r="J37">
        <v>3.045569418626525E+21</v>
      </c>
      <c r="K37">
        <v>2.8314712701871582E+21</v>
      </c>
      <c r="L37">
        <v>3.4326377965336841E+21</v>
      </c>
      <c r="M37">
        <v>2.4682730118303161E+21</v>
      </c>
      <c r="N37">
        <v>2.7314316208277868E+21</v>
      </c>
      <c r="O37">
        <v>3.178881175711015E+21</v>
      </c>
      <c r="P37">
        <v>3.236819615362053E+21</v>
      </c>
      <c r="Q37">
        <v>3.3951439509387383E+21</v>
      </c>
      <c r="R37">
        <v>4.0684311271164231E+21</v>
      </c>
      <c r="S37">
        <v>3.872866999334315E+21</v>
      </c>
      <c r="T37">
        <v>3.5298753459075788E+21</v>
      </c>
    </row>
    <row r="38" spans="1:20" x14ac:dyDescent="0.25">
      <c r="A38">
        <v>1.6263119759869561E+21</v>
      </c>
      <c r="B38">
        <v>1.9807503063844879E+21</v>
      </c>
      <c r="C38">
        <v>2.014159988419545E+21</v>
      </c>
      <c r="D38">
        <v>2.2816462294397131E+21</v>
      </c>
      <c r="E38">
        <v>3.1441298204899048E+21</v>
      </c>
      <c r="F38">
        <v>3.4523845391850118E+21</v>
      </c>
      <c r="G38">
        <v>2.6570385052649521E+21</v>
      </c>
      <c r="H38">
        <v>3.2808249549657662E+21</v>
      </c>
      <c r="I38">
        <v>2.4006428108927932E+21</v>
      </c>
      <c r="J38">
        <v>3.6021739738616362E+21</v>
      </c>
      <c r="K38">
        <v>3.652720356081987E+21</v>
      </c>
      <c r="L38">
        <v>2.8381782904351579E+21</v>
      </c>
      <c r="M38">
        <v>3.0801119975726498E+21</v>
      </c>
      <c r="N38">
        <v>4.0434074177195208E+21</v>
      </c>
      <c r="O38">
        <v>3.0534158865766411E+21</v>
      </c>
      <c r="P38">
        <v>3.6864358683370272E+21</v>
      </c>
      <c r="Q38">
        <v>2.4283863132008088E+21</v>
      </c>
      <c r="R38">
        <v>3.3366449793069922E+21</v>
      </c>
      <c r="S38">
        <v>3.5053686681374991E+21</v>
      </c>
      <c r="T38">
        <v>3.1379613144380542E+21</v>
      </c>
    </row>
    <row r="39" spans="1:20" x14ac:dyDescent="0.25">
      <c r="A39">
        <v>4.3648626839574738E+21</v>
      </c>
      <c r="B39">
        <v>4.069349948757667E+21</v>
      </c>
      <c r="C39">
        <v>4.8344650504308565E+21</v>
      </c>
      <c r="D39">
        <v>4.6459990142071829E+21</v>
      </c>
      <c r="E39">
        <v>6.1856386111604628E+21</v>
      </c>
      <c r="F39">
        <v>4.7941506254231904E+21</v>
      </c>
      <c r="G39">
        <v>5.132254953121051E+21</v>
      </c>
      <c r="H39">
        <v>5.6571021815015119E+21</v>
      </c>
      <c r="I39">
        <v>4.484975187301371E+21</v>
      </c>
      <c r="J39">
        <v>5.0344490783037876E+21</v>
      </c>
      <c r="K39">
        <v>4.3002079581911589E+21</v>
      </c>
      <c r="L39">
        <v>4.4976814678033689E+21</v>
      </c>
      <c r="M39">
        <v>4.5228553177631592E+21</v>
      </c>
      <c r="N39">
        <v>4.8130783500644217E+21</v>
      </c>
      <c r="O39">
        <v>4.3185407206252651E+21</v>
      </c>
      <c r="P39">
        <v>6.1403786523252642E+21</v>
      </c>
      <c r="Q39">
        <v>5.2533370592829395E+21</v>
      </c>
      <c r="R39">
        <v>4.9342839981019538E+21</v>
      </c>
      <c r="S39">
        <v>4.5314385141608418E+21</v>
      </c>
      <c r="T39">
        <v>3.0180509766941048E+21</v>
      </c>
    </row>
    <row r="40" spans="1:20" x14ac:dyDescent="0.25">
      <c r="A40">
        <v>1.4399129160728319E+21</v>
      </c>
      <c r="B40">
        <v>1.3056747257833859E+21</v>
      </c>
      <c r="C40">
        <v>1.3685759848957131E+21</v>
      </c>
      <c r="D40">
        <v>1.237281432933566E+21</v>
      </c>
      <c r="E40">
        <v>1.2930245055675789E+21</v>
      </c>
      <c r="F40">
        <v>1.3897438729546259E+21</v>
      </c>
      <c r="G40">
        <v>1.280615220636277E+21</v>
      </c>
      <c r="H40">
        <v>1.9409894793580561E+21</v>
      </c>
      <c r="I40">
        <v>1.6932961098918821E+21</v>
      </c>
      <c r="J40">
        <v>1.3846645245369529E+21</v>
      </c>
      <c r="K40">
        <v>1.314545309165797E+21</v>
      </c>
      <c r="L40">
        <v>1.152878299566342E+21</v>
      </c>
      <c r="M40">
        <v>1.1163945371100881E+21</v>
      </c>
      <c r="N40">
        <v>1.206996024322704E+21</v>
      </c>
      <c r="O40">
        <v>1.193678234178998E+21</v>
      </c>
      <c r="P40">
        <v>1.269544287600715E+21</v>
      </c>
      <c r="Q40">
        <v>1.3634273293214071E+21</v>
      </c>
      <c r="R40">
        <v>1.3002111435390069E+21</v>
      </c>
      <c r="S40">
        <v>1.0053367373210019E+21</v>
      </c>
      <c r="T40">
        <v>1.1761547681715031E+21</v>
      </c>
    </row>
    <row r="41" spans="1:20" x14ac:dyDescent="0.25">
      <c r="A41">
        <v>7.2776437933597209E+21</v>
      </c>
      <c r="B41">
        <v>7.0171526251442193E+21</v>
      </c>
      <c r="C41">
        <v>7.7107327455730168E+21</v>
      </c>
      <c r="D41">
        <v>8.2743162799072918E+21</v>
      </c>
      <c r="E41">
        <v>8.9187792437598088E+21</v>
      </c>
      <c r="F41">
        <v>1.00510606968181E+22</v>
      </c>
      <c r="G41">
        <v>9.7374620147929621E+21</v>
      </c>
      <c r="H41">
        <v>9.7582271101879986E+21</v>
      </c>
      <c r="I41">
        <v>9.6399617055544438E+21</v>
      </c>
      <c r="J41">
        <v>1.088783942651533E+22</v>
      </c>
      <c r="K41">
        <v>1.12121263163814E+22</v>
      </c>
      <c r="L41">
        <v>1.105192559302919E+22</v>
      </c>
      <c r="M41">
        <v>1.2019117662704151E+22</v>
      </c>
      <c r="N41">
        <v>1.3914185271790159E+22</v>
      </c>
      <c r="O41">
        <v>1.4881498071512849E+22</v>
      </c>
      <c r="P41">
        <v>1.570829371130244E+22</v>
      </c>
      <c r="Q41">
        <v>1.3797007227416559E+22</v>
      </c>
      <c r="R41">
        <v>1.3773485793333421E+22</v>
      </c>
      <c r="S41">
        <v>1.139605742407319E+22</v>
      </c>
      <c r="T41">
        <v>1.290280243616439E+22</v>
      </c>
    </row>
    <row r="42" spans="1:20" x14ac:dyDescent="0.25">
      <c r="A42">
        <v>9.3396964658399339E+21</v>
      </c>
      <c r="B42">
        <v>1.0481883836358421E+22</v>
      </c>
      <c r="C42">
        <v>8.7262964936058402E+21</v>
      </c>
      <c r="D42">
        <v>1.0143347565889271E+22</v>
      </c>
      <c r="E42">
        <v>1.0777575182850161E+22</v>
      </c>
      <c r="F42">
        <v>1.1318135446498261E+22</v>
      </c>
      <c r="G42">
        <v>1.1507556059128531E+22</v>
      </c>
      <c r="H42">
        <v>1.2260426865099449E+22</v>
      </c>
      <c r="I42">
        <v>9.7390074359566062E+21</v>
      </c>
      <c r="J42">
        <v>1.019693010024368E+22</v>
      </c>
      <c r="K42">
        <v>1.022588936590029E+22</v>
      </c>
      <c r="L42">
        <v>1.028945240568199E+22</v>
      </c>
      <c r="M42">
        <v>9.9057030893616895E+21</v>
      </c>
      <c r="N42">
        <v>9.7226485335488914E+21</v>
      </c>
      <c r="O42">
        <v>9.9530365500670639E+21</v>
      </c>
      <c r="P42">
        <v>9.9906240754970473E+21</v>
      </c>
      <c r="Q42">
        <v>1.0755030336378379E+22</v>
      </c>
      <c r="R42">
        <v>1.165846524775197E+22</v>
      </c>
      <c r="S42">
        <v>1.193714059503046E+22</v>
      </c>
      <c r="T42">
        <v>1.277185062166371E+22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6.5732752000976106E+20</v>
      </c>
      <c r="J43">
        <v>1.6207026489266269E+21</v>
      </c>
      <c r="K43">
        <v>2.5840777778434927E+21</v>
      </c>
      <c r="L43">
        <v>3.0220640526573838E+21</v>
      </c>
      <c r="M43">
        <v>3.0246525977104703E+21</v>
      </c>
      <c r="N43">
        <v>3.1674500972665121E+21</v>
      </c>
      <c r="O43">
        <v>4.0416355648645979E+21</v>
      </c>
      <c r="P43">
        <v>3.4129416044169758E+21</v>
      </c>
      <c r="Q43">
        <v>3.64970501707456E+21</v>
      </c>
      <c r="R43">
        <v>4.4134620193670672E+21</v>
      </c>
      <c r="S43">
        <v>3.9377221236426612E+21</v>
      </c>
      <c r="T43">
        <v>5.2669699136994138E+21</v>
      </c>
    </row>
    <row r="44" spans="1:20" x14ac:dyDescent="0.25">
      <c r="A44">
        <v>0</v>
      </c>
      <c r="B44">
        <v>2.4626245622785271E+21</v>
      </c>
      <c r="C44">
        <v>2.1838282200063169E+21</v>
      </c>
      <c r="D44">
        <v>2.464310492265211E+21</v>
      </c>
      <c r="E44">
        <v>2.6644925615355781E+21</v>
      </c>
      <c r="F44">
        <v>3.3462647720889779E+21</v>
      </c>
      <c r="G44">
        <v>4.0836860104822998E+21</v>
      </c>
      <c r="H44">
        <v>4.251096362124958E+21</v>
      </c>
      <c r="I44">
        <v>4.2982477400022429E+21</v>
      </c>
      <c r="J44">
        <v>4.3453991178795279E+21</v>
      </c>
      <c r="K44">
        <v>4.6815768996076732E+21</v>
      </c>
      <c r="L44">
        <v>3.5727784019817781E+21</v>
      </c>
      <c r="M44">
        <v>3.1020957025594271E+21</v>
      </c>
      <c r="N44">
        <v>2.6344739314843711E+21</v>
      </c>
      <c r="O44">
        <v>2.259115353295132E+21</v>
      </c>
      <c r="P44">
        <v>3.026738051797893E+21</v>
      </c>
      <c r="Q44">
        <v>5.483711154233334E+21</v>
      </c>
      <c r="R44">
        <v>5.7548536057814518E+21</v>
      </c>
      <c r="S44">
        <v>6.3628070638048992E+21</v>
      </c>
      <c r="T44">
        <v>6.0958010173689346E+21</v>
      </c>
    </row>
    <row r="45" spans="1:20" x14ac:dyDescent="0.25">
      <c r="A45">
        <v>2.0425367439941561E+21</v>
      </c>
      <c r="B45">
        <v>2.4848011978528669E+21</v>
      </c>
      <c r="C45">
        <v>2.9270656517115793E+21</v>
      </c>
      <c r="D45">
        <v>3.3693301055702911E+21</v>
      </c>
      <c r="E45">
        <v>3.4831687689522108E+21</v>
      </c>
      <c r="F45">
        <v>4.0304305734756708E+21</v>
      </c>
      <c r="G45">
        <v>4.0206140024484208E+21</v>
      </c>
      <c r="H45">
        <v>4.0941083592796878E+21</v>
      </c>
      <c r="I45">
        <v>4.074855280030749E+21</v>
      </c>
      <c r="J45">
        <v>4.6170151530621048E+21</v>
      </c>
      <c r="K45">
        <v>4.8469669767754421E+21</v>
      </c>
      <c r="L45">
        <v>4.3776360982209831E+21</v>
      </c>
      <c r="M45">
        <v>4.4503799596903909E+21</v>
      </c>
      <c r="N45">
        <v>5.0227890598101071E+21</v>
      </c>
      <c r="O45">
        <v>5.1249573356233703E+21</v>
      </c>
      <c r="P45">
        <v>5.1884411368097752E+21</v>
      </c>
      <c r="Q45">
        <v>5.8675083528216804E+21</v>
      </c>
      <c r="R45">
        <v>6.0420249055791562E+21</v>
      </c>
      <c r="S45">
        <v>6.2799340908869468E+21</v>
      </c>
      <c r="T45">
        <v>6.3636192228517997E+21</v>
      </c>
    </row>
    <row r="46" spans="1:20" x14ac:dyDescent="0.25">
      <c r="A46">
        <v>2.1131496368709019E+22</v>
      </c>
      <c r="B46">
        <v>2.2404626811479399E+22</v>
      </c>
      <c r="C46">
        <v>1.8383514993438321E+22</v>
      </c>
      <c r="D46">
        <v>2.058025629637824E+22</v>
      </c>
      <c r="E46">
        <v>2.8072566091285331E+22</v>
      </c>
      <c r="F46">
        <v>2.6238531230997099E+22</v>
      </c>
      <c r="G46">
        <v>2.6592120836707129E+22</v>
      </c>
      <c r="H46">
        <v>2.1346416395119491E+22</v>
      </c>
      <c r="I46">
        <v>1.7131425972477189E+22</v>
      </c>
      <c r="J46">
        <v>1.6856920735988169E+22</v>
      </c>
      <c r="K46">
        <v>1.6582415499499149E+22</v>
      </c>
      <c r="L46">
        <v>1.630791026301014E+22</v>
      </c>
      <c r="M46">
        <v>1.603340502652112E+22</v>
      </c>
      <c r="N46">
        <v>1.57588997900321E+22</v>
      </c>
      <c r="O46">
        <v>1.5484394553543091E+22</v>
      </c>
      <c r="P46">
        <v>1.5209889317054069E+22</v>
      </c>
      <c r="Q46">
        <v>1.4935384080565049E+22</v>
      </c>
      <c r="R46">
        <v>1.466087884407604E+22</v>
      </c>
      <c r="S46">
        <v>1.438637360758702E+22</v>
      </c>
      <c r="T46">
        <v>1.4111868371098E+22</v>
      </c>
    </row>
    <row r="47" spans="1:20" x14ac:dyDescent="0.25">
      <c r="A47">
        <v>2.1745769373804609E+21</v>
      </c>
      <c r="B47">
        <v>2.245745097917203E+21</v>
      </c>
      <c r="C47">
        <v>2.4458661584662482E+21</v>
      </c>
      <c r="D47">
        <v>2.3752419201819801E+21</v>
      </c>
      <c r="E47">
        <v>2.5739997761200351E+21</v>
      </c>
      <c r="F47">
        <v>2.8670969589676161E+21</v>
      </c>
      <c r="G47">
        <v>2.9692815553117983E+21</v>
      </c>
      <c r="H47">
        <v>2.6814352447993959E+21</v>
      </c>
      <c r="I47">
        <v>2.1101033227970289E+21</v>
      </c>
      <c r="J47">
        <v>2.2265804158195959E+21</v>
      </c>
      <c r="K47">
        <v>2.4074933508975011E+21</v>
      </c>
      <c r="L47">
        <v>2.8134335910458619E+21</v>
      </c>
      <c r="M47">
        <v>2.6262943513994309E+21</v>
      </c>
      <c r="N47">
        <v>2.8478209932978878E+21</v>
      </c>
      <c r="O47">
        <v>3.174259436612741E+21</v>
      </c>
      <c r="P47">
        <v>3.3434671429249941E+21</v>
      </c>
      <c r="Q47">
        <v>3.2371814386941118E+21</v>
      </c>
      <c r="R47">
        <v>3.4463809103636348E+21</v>
      </c>
      <c r="S47">
        <v>3.7967239477469312E+21</v>
      </c>
      <c r="T47">
        <v>3.6273613896993551E+21</v>
      </c>
    </row>
    <row r="48" spans="1:20" x14ac:dyDescent="0.25">
      <c r="A48">
        <v>6.6554183303999996E+19</v>
      </c>
      <c r="B48">
        <v>6.6747514019368387E+19</v>
      </c>
      <c r="C48">
        <v>1.008680156416842E+20</v>
      </c>
      <c r="D48">
        <v>1.0867179842210529E+20</v>
      </c>
      <c r="E48">
        <v>7.4567437980842099E+19</v>
      </c>
      <c r="F48">
        <v>9.8054557861052629E+19</v>
      </c>
      <c r="G48">
        <v>1.2094481830526311E+20</v>
      </c>
      <c r="H48">
        <v>1.2147791845389469E+20</v>
      </c>
      <c r="I48">
        <v>1.331819356021053E+20</v>
      </c>
      <c r="J48">
        <v>1.2852756737873681E+20</v>
      </c>
      <c r="K48">
        <v>1.9397028166526311E+20</v>
      </c>
      <c r="L48">
        <v>1.8094117618210551E+20</v>
      </c>
      <c r="M48">
        <v>1.8785466623148628E+20</v>
      </c>
      <c r="N48">
        <v>1.795793749458442E+20</v>
      </c>
      <c r="O48">
        <v>1.676714313889094E+20</v>
      </c>
      <c r="P48">
        <v>1.670244349731453E+20</v>
      </c>
      <c r="Q48">
        <v>2.0175700976000011E+20</v>
      </c>
      <c r="R48">
        <v>1.8389005976589471E+20</v>
      </c>
      <c r="S48">
        <v>2.1882807491347369E+20</v>
      </c>
      <c r="T48">
        <v>1.9989216919613469E+20</v>
      </c>
    </row>
    <row r="49" spans="1:20" x14ac:dyDescent="0.25">
      <c r="A49">
        <v>0</v>
      </c>
      <c r="B49">
        <v>0</v>
      </c>
      <c r="C49">
        <v>1.2950504980550231E+21</v>
      </c>
      <c r="D49">
        <v>8.5768355852979995E+20</v>
      </c>
      <c r="E49">
        <v>8.0912269941482979E+20</v>
      </c>
      <c r="F49">
        <v>4.6587427963005652E+20</v>
      </c>
      <c r="G49">
        <v>4.1865126680416092E+20</v>
      </c>
      <c r="H49">
        <v>3.1944856867619131E+20</v>
      </c>
      <c r="I49">
        <v>4.9927806640966238E+20</v>
      </c>
      <c r="J49">
        <v>4.4379283824291257E+20</v>
      </c>
      <c r="K49">
        <v>6.1185828627958307E+20</v>
      </c>
      <c r="L49">
        <v>4.5848778650567161E+20</v>
      </c>
      <c r="M49">
        <v>4.02899777078222E+20</v>
      </c>
      <c r="N49">
        <v>3.0972899443452641E+20</v>
      </c>
      <c r="O49">
        <v>2.862967553165817E+20</v>
      </c>
      <c r="P49">
        <v>5.3821048264736853E+20</v>
      </c>
      <c r="Q49">
        <v>7.9012420997815534E+20</v>
      </c>
      <c r="R49">
        <v>5.4082072325431578E+20</v>
      </c>
      <c r="S49">
        <v>5.8501099829621057E+20</v>
      </c>
      <c r="T49">
        <v>4.4579506335193288E+20</v>
      </c>
    </row>
    <row r="50" spans="1:20" x14ac:dyDescent="0.25">
      <c r="A50">
        <v>1.3784832169219111E+21</v>
      </c>
      <c r="B50">
        <v>1.5426095415494139E+21</v>
      </c>
      <c r="C50">
        <v>1.2112762657640591E+21</v>
      </c>
      <c r="D50">
        <v>1.232762405951107E+21</v>
      </c>
      <c r="E50">
        <v>9.9487032031255527E+20</v>
      </c>
      <c r="F50">
        <v>1.094432607812842E+21</v>
      </c>
      <c r="G50">
        <v>1.10227841436005E+21</v>
      </c>
      <c r="H50">
        <v>1.360670244594829E+21</v>
      </c>
      <c r="I50">
        <v>1.343034923115284E+21</v>
      </c>
      <c r="J50">
        <v>9.9361669750777302E+20</v>
      </c>
      <c r="K50">
        <v>1.2505166930118139E+21</v>
      </c>
      <c r="L50">
        <v>1.273577504430249E+21</v>
      </c>
      <c r="M50">
        <v>1.4095004640785439E+21</v>
      </c>
      <c r="N50">
        <v>1.2312629031734571E+21</v>
      </c>
      <c r="O50">
        <v>1.059520638237929E+21</v>
      </c>
      <c r="P50">
        <v>9.576948374895324E+20</v>
      </c>
      <c r="Q50">
        <v>1.2372493383999661E+21</v>
      </c>
      <c r="R50">
        <v>1.5681154158298949E+21</v>
      </c>
      <c r="S50">
        <v>1.7205718327243891E+21</v>
      </c>
      <c r="T50">
        <v>1.9394979012000429E+21</v>
      </c>
    </row>
    <row r="51" spans="1:20" x14ac:dyDescent="0.25">
      <c r="A51">
        <v>4.1792794900470762E+21</v>
      </c>
      <c r="B51">
        <v>4.1636428812149069E+21</v>
      </c>
      <c r="C51">
        <v>4.1480062723827381E+21</v>
      </c>
      <c r="D51">
        <v>4.1323696635505688E+21</v>
      </c>
      <c r="E51">
        <v>4.1167330547184011E+21</v>
      </c>
      <c r="F51">
        <v>4.1010964458862317E+21</v>
      </c>
      <c r="G51">
        <v>4.085459837054063E+21</v>
      </c>
      <c r="H51">
        <v>4.0698232282218942E+21</v>
      </c>
      <c r="I51">
        <v>4.0239321960972629E+21</v>
      </c>
      <c r="J51">
        <v>4.0755858805337773E+21</v>
      </c>
      <c r="K51">
        <v>4.3053052980215672E+21</v>
      </c>
      <c r="L51">
        <v>4.2498609413463149E+21</v>
      </c>
      <c r="M51">
        <v>6.0751163279608423E+21</v>
      </c>
      <c r="N51">
        <v>5.4656228045376591E+21</v>
      </c>
      <c r="O51">
        <v>8.5962441320585295E+21</v>
      </c>
      <c r="P51">
        <v>9.1758361246787353E+21</v>
      </c>
      <c r="Q51">
        <v>6.9376222020713715E+21</v>
      </c>
      <c r="R51">
        <v>8.0982208458216922E+21</v>
      </c>
      <c r="S51">
        <v>1.26334319089758E+22</v>
      </c>
      <c r="T51">
        <v>1.71304782452198E+22</v>
      </c>
    </row>
    <row r="52" spans="1:20" x14ac:dyDescent="0.25">
      <c r="A52">
        <v>4.1747155452129669E+21</v>
      </c>
      <c r="B52">
        <v>4.3174780792134828E+21</v>
      </c>
      <c r="C52">
        <v>4.0283662882548099E+21</v>
      </c>
      <c r="D52">
        <v>4.449318572385011E+21</v>
      </c>
      <c r="E52">
        <v>4.622846968794527E+21</v>
      </c>
      <c r="F52">
        <v>5.055175566777536E+21</v>
      </c>
      <c r="G52">
        <v>5.5116458723381493E+21</v>
      </c>
      <c r="H52">
        <v>5.1521259032318124E+21</v>
      </c>
      <c r="I52">
        <v>2.9019821835747999E+21</v>
      </c>
      <c r="J52">
        <v>5.0463781930418192E+21</v>
      </c>
      <c r="K52">
        <v>4.409737885864999E+21</v>
      </c>
      <c r="L52">
        <v>3.778615846750458E+21</v>
      </c>
      <c r="M52">
        <v>7.4572318766898799E+21</v>
      </c>
      <c r="N52">
        <v>9.2384358876264907E+21</v>
      </c>
      <c r="O52">
        <v>8.0318318340252044E+21</v>
      </c>
      <c r="P52">
        <v>7.9907451135789262E+21</v>
      </c>
      <c r="Q52">
        <v>8.0790630555886184E+21</v>
      </c>
      <c r="R52">
        <v>8.1533711805932477E+21</v>
      </c>
      <c r="S52">
        <v>5.4613289008882998E+21</v>
      </c>
      <c r="T52">
        <v>2.769286621183352E+21</v>
      </c>
    </row>
    <row r="53" spans="1:20" x14ac:dyDescent="0.25">
      <c r="A53">
        <v>5.207928909013832E+22</v>
      </c>
      <c r="B53">
        <v>4.9956390343273676E+22</v>
      </c>
      <c r="C53">
        <v>5.1840778821692192E+22</v>
      </c>
      <c r="D53">
        <v>4.606045877843693E+22</v>
      </c>
      <c r="E53">
        <v>4.8440896554078503E+22</v>
      </c>
      <c r="F53">
        <v>4.9696113972344481E+22</v>
      </c>
      <c r="G53">
        <v>5.3738014475534404E+22</v>
      </c>
      <c r="H53">
        <v>5.9982096271829312E+22</v>
      </c>
      <c r="I53">
        <v>4.8800914182553387E+22</v>
      </c>
      <c r="J53">
        <v>4.986648077234964E+22</v>
      </c>
      <c r="K53">
        <v>5.3543021974861627E+22</v>
      </c>
      <c r="L53">
        <v>4.9228745784314416E+22</v>
      </c>
      <c r="M53">
        <v>4.8532259013772632E+22</v>
      </c>
      <c r="N53">
        <v>4.7744979396062471E+22</v>
      </c>
      <c r="O53">
        <v>4.8467434568631257E+22</v>
      </c>
      <c r="P53">
        <v>5.1651263742973724E+22</v>
      </c>
      <c r="Q53">
        <v>4.9513145222957944E+22</v>
      </c>
      <c r="R53">
        <v>4.918826119499962E+22</v>
      </c>
      <c r="S53">
        <v>5.0494157061759122E+22</v>
      </c>
      <c r="T53">
        <v>4.7956834193311663E+22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1.23875695020581E+20</v>
      </c>
      <c r="B55">
        <v>1.2440394230208011E+20</v>
      </c>
      <c r="C55">
        <v>1.2524734268367149E+20</v>
      </c>
      <c r="D55">
        <v>1.358149698473431E+20</v>
      </c>
      <c r="E55">
        <v>1.3467717735344841E+20</v>
      </c>
      <c r="F55">
        <v>1.305903691581979E+20</v>
      </c>
      <c r="G55">
        <v>1.312280563095409E+20</v>
      </c>
      <c r="H55">
        <v>1.3991582496989471E+20</v>
      </c>
      <c r="I55">
        <v>1.358517761421052E+20</v>
      </c>
      <c r="J55">
        <v>1.3830048777419791E+20</v>
      </c>
      <c r="K55">
        <v>1.384903471531452E+20</v>
      </c>
      <c r="L55">
        <v>1.389718125757642E+20</v>
      </c>
      <c r="M55">
        <v>1.3712192669819789E+20</v>
      </c>
      <c r="N55">
        <v>1.3954797220198719E+20</v>
      </c>
      <c r="O55">
        <v>1.4069430978725039E+20</v>
      </c>
      <c r="P55">
        <v>1.470610245699874E+20</v>
      </c>
      <c r="Q55">
        <v>1.389394554501978E+20</v>
      </c>
      <c r="R55">
        <v>1.472399437326063E+20</v>
      </c>
      <c r="S55">
        <v>1.5221327578986938E+20</v>
      </c>
      <c r="T55">
        <v>1.5400636720575169E+20</v>
      </c>
    </row>
    <row r="56" spans="1:20" x14ac:dyDescent="0.25">
      <c r="A56">
        <v>3.3589368806208019E+20</v>
      </c>
      <c r="B56">
        <v>1.9287891925073691E+20</v>
      </c>
      <c r="C56">
        <v>1.7857758994357889E+20</v>
      </c>
      <c r="D56">
        <v>3.2577261059621048E+20</v>
      </c>
      <c r="E56">
        <v>3.8423063935877887E+20</v>
      </c>
      <c r="F56">
        <v>3.7020239281618518E+20</v>
      </c>
      <c r="G56">
        <v>4.049615125341474E+20</v>
      </c>
      <c r="H56">
        <v>3.1628600948009278E+20</v>
      </c>
      <c r="I56">
        <v>4.9205669391147788E+20</v>
      </c>
      <c r="J56">
        <v>4.3587147506362103E+20</v>
      </c>
      <c r="K56">
        <v>4.9864803627221058E+20</v>
      </c>
      <c r="L56">
        <v>5.1713296769007138E+20</v>
      </c>
      <c r="M56">
        <v>1.00413929192842E+21</v>
      </c>
      <c r="N56">
        <v>5.3433578178506929E+20</v>
      </c>
      <c r="O56">
        <v>5.8896557752165912E+20</v>
      </c>
      <c r="P56">
        <v>7.360451743998821E+20</v>
      </c>
      <c r="Q56">
        <v>5.1198339000151599E+20</v>
      </c>
      <c r="R56">
        <v>5.094138374095662E+20</v>
      </c>
      <c r="S56">
        <v>5.4589782234610519E+20</v>
      </c>
      <c r="T56">
        <v>5.3767531558926359E+20</v>
      </c>
    </row>
    <row r="57" spans="1:20" x14ac:dyDescent="0.25">
      <c r="A57">
        <v>7.7377281090447199E+20</v>
      </c>
      <c r="B57">
        <v>8.7400326424620669E+20</v>
      </c>
      <c r="C57">
        <v>1.1021277118640589E+21</v>
      </c>
      <c r="D57">
        <v>1.8716974708953949E+21</v>
      </c>
      <c r="E57">
        <v>1.9921533407621459E+21</v>
      </c>
      <c r="F57">
        <v>2.240162059007318E+21</v>
      </c>
      <c r="G57">
        <v>2.313621672287343E+21</v>
      </c>
      <c r="H57">
        <v>1.8197017828014411E+21</v>
      </c>
      <c r="I57">
        <v>9.3747608672645074E+20</v>
      </c>
      <c r="J57">
        <v>8.7673424269306967E+20</v>
      </c>
      <c r="K57">
        <v>9.3053805455819748E+20</v>
      </c>
      <c r="L57">
        <v>9.8434186642332529E+20</v>
      </c>
      <c r="M57">
        <v>1.038145678288453E+21</v>
      </c>
      <c r="N57">
        <v>1.0919494901535811E+21</v>
      </c>
      <c r="O57">
        <v>1.145753302018709E+21</v>
      </c>
      <c r="P57">
        <v>1.1995571138838371E+21</v>
      </c>
      <c r="Q57">
        <v>1.2533609257489641E+21</v>
      </c>
      <c r="R57">
        <v>1.3071647376140919E+21</v>
      </c>
      <c r="S57">
        <v>1.36096854947922E+21</v>
      </c>
      <c r="T57">
        <v>1.4147723613443481E+21</v>
      </c>
    </row>
    <row r="58" spans="1:20" x14ac:dyDescent="0.25">
      <c r="A58">
        <v>8.2766429847111648E+22</v>
      </c>
      <c r="B58">
        <v>8.3532198405094618E+22</v>
      </c>
      <c r="C58">
        <v>8.4726364891878777E+22</v>
      </c>
      <c r="D58">
        <v>8.0176715182460593E+22</v>
      </c>
      <c r="E58">
        <v>9.2431195383671877E+22</v>
      </c>
      <c r="F58">
        <v>1.096332284667683E+23</v>
      </c>
      <c r="G58">
        <v>1.1187223756309131E+23</v>
      </c>
      <c r="H58">
        <v>1.0337512980677401E+23</v>
      </c>
      <c r="I58">
        <v>9.6042849460667594E+22</v>
      </c>
      <c r="J58">
        <v>1.094628963854259E+23</v>
      </c>
      <c r="K58">
        <v>1.154231363983956E+23</v>
      </c>
      <c r="L58">
        <v>1.115888887964953E+23</v>
      </c>
      <c r="M58">
        <v>1.18114730316828E+23</v>
      </c>
      <c r="N58">
        <v>1.2078397179349431E+23</v>
      </c>
      <c r="O58">
        <v>1.2155945691645151E+23</v>
      </c>
      <c r="P58">
        <v>1.185087568554747E+23</v>
      </c>
      <c r="Q58">
        <v>1.129733697546305E+23</v>
      </c>
      <c r="R58">
        <v>1.1716881985839619E+23</v>
      </c>
      <c r="S58">
        <v>1.153639190833992E+23</v>
      </c>
      <c r="T58">
        <v>1.174830609439599E+23</v>
      </c>
    </row>
    <row r="59" spans="1:20" x14ac:dyDescent="0.25">
      <c r="A59">
        <v>1.381591070398947E+21</v>
      </c>
      <c r="B59">
        <v>0</v>
      </c>
      <c r="C59">
        <v>2.1571223866227381E+21</v>
      </c>
      <c r="D59">
        <v>1.667823557420632E+21</v>
      </c>
      <c r="E59">
        <v>1.951809988886527E+21</v>
      </c>
      <c r="F59">
        <v>1.9554997635672829E+21</v>
      </c>
      <c r="G59">
        <v>2.1777745306708119E+21</v>
      </c>
      <c r="H59">
        <v>2.0547154833989231E+21</v>
      </c>
      <c r="I59">
        <v>2.1638319095649031E+21</v>
      </c>
      <c r="J59">
        <v>2.1648183260055161E+21</v>
      </c>
      <c r="K59">
        <v>2.7070570939368929E+21</v>
      </c>
      <c r="L59">
        <v>2.6146491839285292E+21</v>
      </c>
      <c r="M59">
        <v>2.8898436291782671E+21</v>
      </c>
      <c r="N59">
        <v>4.1199536833491449E+21</v>
      </c>
      <c r="O59">
        <v>4.5479187955722098E+21</v>
      </c>
      <c r="P59">
        <v>3.8671236191916109E+21</v>
      </c>
      <c r="Q59">
        <v>6.4449273964127343E+21</v>
      </c>
      <c r="R59">
        <v>6.3810392386901251E+21</v>
      </c>
      <c r="S59">
        <v>5.7166458648364214E+21</v>
      </c>
      <c r="T59">
        <v>6.2951440625739686E+21</v>
      </c>
    </row>
    <row r="60" spans="1:20" x14ac:dyDescent="0.25">
      <c r="A60">
        <v>6.7412384258975932E+21</v>
      </c>
      <c r="B60">
        <v>7.6851665196831516E+21</v>
      </c>
      <c r="C60">
        <v>7.9897950626725893E+21</v>
      </c>
      <c r="D60">
        <v>7.8306301091542613E+21</v>
      </c>
      <c r="E60">
        <v>7.7982930100750595E+21</v>
      </c>
      <c r="F60">
        <v>8.5914172771649653E+21</v>
      </c>
      <c r="G60">
        <v>9.54954690839495E+21</v>
      </c>
      <c r="H60">
        <v>8.7645295104932698E+21</v>
      </c>
      <c r="I60">
        <v>8.1381118834757966E+21</v>
      </c>
      <c r="J60">
        <v>8.1772959672037183E+21</v>
      </c>
      <c r="K60">
        <v>7.8603802605588327E+21</v>
      </c>
      <c r="L60">
        <v>7.3269223408863355E+21</v>
      </c>
      <c r="M60">
        <v>7.8109162642183134E+21</v>
      </c>
      <c r="N60">
        <v>7.7920702294956075E+21</v>
      </c>
      <c r="O60">
        <v>7.9451915740106436E+21</v>
      </c>
      <c r="P60">
        <v>8.6159231541929763E+21</v>
      </c>
      <c r="Q60">
        <v>9.3195113360825443E+21</v>
      </c>
      <c r="R60">
        <v>9.1719119207508497E+21</v>
      </c>
      <c r="S60">
        <v>8.8473766964897356E+21</v>
      </c>
      <c r="T60">
        <v>8.5228414722286215E+21</v>
      </c>
    </row>
    <row r="61" spans="1:20" x14ac:dyDescent="0.25">
      <c r="A61">
        <v>1.455277102944E+19</v>
      </c>
      <c r="B61">
        <v>1.784927390554105E+19</v>
      </c>
      <c r="C61">
        <v>2.397844976730948E+19</v>
      </c>
      <c r="D61">
        <v>2.2365132249263161E+19</v>
      </c>
      <c r="E61">
        <v>2.2057168381717889E+19</v>
      </c>
      <c r="F61">
        <v>2.0747692286096839E+19</v>
      </c>
      <c r="G61">
        <v>2.2617519585667379E+19</v>
      </c>
      <c r="H61">
        <v>2.270685168848001E+19</v>
      </c>
      <c r="I61">
        <v>2.171067174703999E+19</v>
      </c>
      <c r="J61">
        <v>2.2695737740917912E+19</v>
      </c>
      <c r="K61">
        <v>2.341806166428631E+19</v>
      </c>
      <c r="L61">
        <v>2.3501510017667371E+19</v>
      </c>
      <c r="M61">
        <v>2.1726720680463159E+19</v>
      </c>
      <c r="N61">
        <v>2.1361932129776849E+19</v>
      </c>
      <c r="O61">
        <v>2.1067246455587369E+19</v>
      </c>
      <c r="P61">
        <v>2.1530980554012619E+19</v>
      </c>
      <c r="Q61">
        <v>2.236354836535579E+19</v>
      </c>
      <c r="R61">
        <v>2.0168333624564212E+19</v>
      </c>
      <c r="S61">
        <v>2.2609057641928421E+19</v>
      </c>
      <c r="T61">
        <v>2.3105183900943172E+19</v>
      </c>
    </row>
    <row r="62" spans="1:20" x14ac:dyDescent="0.25">
      <c r="A62">
        <v>2.7950385338678992E+21</v>
      </c>
      <c r="B62">
        <v>3.0900067669869372E+21</v>
      </c>
      <c r="C62">
        <v>3.0881147147527059E+21</v>
      </c>
      <c r="D62">
        <v>3.155128033818783E+21</v>
      </c>
      <c r="E62">
        <v>3.830333791121273E+21</v>
      </c>
      <c r="F62">
        <v>3.2586319131368741E+21</v>
      </c>
      <c r="G62">
        <v>4.3790152740776659E+21</v>
      </c>
      <c r="H62">
        <v>4.126393609563528E+21</v>
      </c>
      <c r="I62">
        <v>3.6057543933158721E+21</v>
      </c>
      <c r="J62">
        <v>4.369887837558921E+21</v>
      </c>
      <c r="K62">
        <v>4.4839498701808159E+21</v>
      </c>
      <c r="L62">
        <v>4.4845379026971363E+21</v>
      </c>
      <c r="M62">
        <v>4.6734784077697238E+21</v>
      </c>
      <c r="N62">
        <v>4.6060051809246218E+21</v>
      </c>
      <c r="O62">
        <v>5.0297529428984558E+21</v>
      </c>
      <c r="P62">
        <v>4.9169777365935949E+21</v>
      </c>
      <c r="Q62">
        <v>5.2867084039856755E+21</v>
      </c>
      <c r="R62">
        <v>5.3363158728535567E+21</v>
      </c>
      <c r="S62">
        <v>5.8674441056243983E+21</v>
      </c>
      <c r="T62">
        <v>6.4000805960531795E+21</v>
      </c>
    </row>
    <row r="63" spans="1:20" x14ac:dyDescent="0.25">
      <c r="A63">
        <v>7.1117130401242074E+20</v>
      </c>
      <c r="B63">
        <v>9.089539720004204E+20</v>
      </c>
      <c r="C63">
        <v>0</v>
      </c>
      <c r="D63">
        <v>9.2253190020736811E+20</v>
      </c>
      <c r="E63">
        <v>1.109678834818316E+21</v>
      </c>
      <c r="F63">
        <v>1.140525646013263E+21</v>
      </c>
      <c r="G63">
        <v>9.8696729482757905E+20</v>
      </c>
      <c r="H63">
        <v>7.567324066781051E+20</v>
      </c>
      <c r="I63">
        <v>9.7246243414652643E+20</v>
      </c>
      <c r="J63">
        <v>8.8786002788189497E+20</v>
      </c>
      <c r="K63">
        <v>1.1319876680672631E+21</v>
      </c>
      <c r="L63">
        <v>1.102870879094527E+21</v>
      </c>
      <c r="M63">
        <v>1.5140140733688431E+21</v>
      </c>
      <c r="N63">
        <v>1.847568608067368E+21</v>
      </c>
      <c r="O63">
        <v>1.419956267744421E+21</v>
      </c>
      <c r="P63">
        <v>1.5979826012452621E+21</v>
      </c>
      <c r="Q63">
        <v>2.0130134881646299E+21</v>
      </c>
      <c r="R63">
        <v>2.5572924476690509E+21</v>
      </c>
      <c r="S63">
        <v>2.266832441611579E+21</v>
      </c>
      <c r="T63">
        <v>2.4002516533313688E+21</v>
      </c>
    </row>
    <row r="64" spans="1:20" x14ac:dyDescent="0.25">
      <c r="A64">
        <v>0</v>
      </c>
      <c r="B64">
        <v>0</v>
      </c>
      <c r="C64">
        <v>1.7735656600105271E+20</v>
      </c>
      <c r="D64">
        <v>1.7111498498631578E+20</v>
      </c>
      <c r="E64">
        <v>1.2412044002463161E+20</v>
      </c>
      <c r="F64">
        <v>1.167474890886316E+20</v>
      </c>
      <c r="G64">
        <v>1.4891305649873689E+20</v>
      </c>
      <c r="H64">
        <v>1.5124479246378959E+20</v>
      </c>
      <c r="I64">
        <v>1.778799401949475E+20</v>
      </c>
      <c r="J64">
        <v>1.94339637510316E+20</v>
      </c>
      <c r="K64">
        <v>1.9842479136757911E+20</v>
      </c>
      <c r="L64">
        <v>1.6289045697344851E+20</v>
      </c>
      <c r="M64">
        <v>1.8955787648884222E+20</v>
      </c>
      <c r="N64">
        <v>1.963102167271579E+20</v>
      </c>
      <c r="O64">
        <v>2.0122262510252628E+20</v>
      </c>
      <c r="P64">
        <v>2.148829337077894E+20</v>
      </c>
      <c r="Q64">
        <v>3.2513987633747362E+20</v>
      </c>
      <c r="R64">
        <v>2.448180958709473E+20</v>
      </c>
      <c r="S64">
        <v>2.578150289286317E+20</v>
      </c>
      <c r="T64">
        <v>2.868902096292632E+20</v>
      </c>
    </row>
    <row r="65" spans="1:20" x14ac:dyDescent="0.25">
      <c r="A65">
        <v>1.5418779549389482E+20</v>
      </c>
      <c r="B65">
        <v>1.650208973612632E+20</v>
      </c>
      <c r="C65">
        <v>1.7585399922863161E+20</v>
      </c>
      <c r="D65">
        <v>1.736730966050527E+20</v>
      </c>
      <c r="E65">
        <v>1.980044062654737E+20</v>
      </c>
      <c r="F65">
        <v>1.9720904262631591E+20</v>
      </c>
      <c r="G65">
        <v>2.087681526755116E+20</v>
      </c>
      <c r="H65">
        <v>2.2520133109263149E+20</v>
      </c>
      <c r="I65">
        <v>2.4622903588421039E+20</v>
      </c>
      <c r="J65">
        <v>3.1398892007815787E+20</v>
      </c>
      <c r="K65">
        <v>3.8174880427210552E+20</v>
      </c>
      <c r="L65">
        <v>3.7577496802926271E+20</v>
      </c>
      <c r="M65">
        <v>3.6956711447336813E+20</v>
      </c>
      <c r="N65">
        <v>3.6335926091747341E+20</v>
      </c>
      <c r="O65">
        <v>2.7610058978589472E+20</v>
      </c>
      <c r="P65">
        <v>3.5281596339536848E+20</v>
      </c>
      <c r="Q65">
        <v>3.4206652596189443E+20</v>
      </c>
      <c r="R65">
        <v>3.7067241070586928E+20</v>
      </c>
      <c r="S65">
        <v>2.655950629240928E+20</v>
      </c>
      <c r="T65">
        <v>3.4229766790800022E+20</v>
      </c>
    </row>
    <row r="66" spans="1:20" x14ac:dyDescent="0.25">
      <c r="A66">
        <v>1.813077497981179E+21</v>
      </c>
      <c r="B66">
        <v>2.0576892373489261E+21</v>
      </c>
      <c r="C66">
        <v>2.0456639813806999E+21</v>
      </c>
      <c r="D66">
        <v>1.936667806968404E+21</v>
      </c>
      <c r="E66">
        <v>2.142341385444329E+21</v>
      </c>
      <c r="F66">
        <v>2.281811624349145E+21</v>
      </c>
      <c r="G66">
        <v>2.1768492515897429E+21</v>
      </c>
      <c r="H66">
        <v>2.2689268738122449E+21</v>
      </c>
      <c r="I66">
        <v>2.4744203298917298E+21</v>
      </c>
      <c r="J66">
        <v>2.6692471666067369E+21</v>
      </c>
      <c r="K66">
        <v>2.3809174199337531E+21</v>
      </c>
      <c r="L66">
        <v>2.0541485110310921E+21</v>
      </c>
      <c r="M66">
        <v>2.430111516053683E+21</v>
      </c>
      <c r="N66">
        <v>2.6379435629250452E+21</v>
      </c>
      <c r="O66">
        <v>2.3878364497741139E+21</v>
      </c>
      <c r="P66">
        <v>3.0009318401787141E+21</v>
      </c>
      <c r="Q66">
        <v>2.767657405030444E+21</v>
      </c>
      <c r="R66">
        <v>2.5478768298225849E+21</v>
      </c>
      <c r="S66">
        <v>2.601767942262012E+21</v>
      </c>
      <c r="T66">
        <v>2.9888086284960001E+21</v>
      </c>
    </row>
    <row r="67" spans="1:20" x14ac:dyDescent="0.25">
      <c r="A67">
        <v>1.892113632746877E+21</v>
      </c>
      <c r="B67">
        <v>1.1335822664238909E+21</v>
      </c>
      <c r="C67">
        <v>9.0707627248116223E+20</v>
      </c>
      <c r="D67">
        <v>1.035249125301667E+21</v>
      </c>
      <c r="E67">
        <v>1.3655561756727829E+21</v>
      </c>
      <c r="F67">
        <v>1.610249750009978E+21</v>
      </c>
      <c r="G67">
        <v>1.529794881034366E+21</v>
      </c>
      <c r="H67">
        <v>1.4084864352615491E+21</v>
      </c>
      <c r="I67">
        <v>1.568184724201861E+21</v>
      </c>
      <c r="J67">
        <v>1.6251317437964629E+21</v>
      </c>
      <c r="K67">
        <v>1.825009987238399E+21</v>
      </c>
      <c r="L67">
        <v>1.8297149698123361E+21</v>
      </c>
      <c r="M67">
        <v>1.8643376237036891E+21</v>
      </c>
      <c r="N67">
        <v>1.8265994029981041E+21</v>
      </c>
      <c r="O67">
        <v>2.1545292743548131E+21</v>
      </c>
      <c r="P67">
        <v>2.3224239423616589E+21</v>
      </c>
      <c r="Q67">
        <v>2.2321788114253379E+21</v>
      </c>
      <c r="R67">
        <v>2.7447488600229722E+21</v>
      </c>
      <c r="S67">
        <v>2.5548240296435972E+21</v>
      </c>
      <c r="T67">
        <v>2.6506449990698622E+21</v>
      </c>
    </row>
    <row r="68" spans="1:20" x14ac:dyDescent="0.25">
      <c r="A68">
        <v>3.9679077633823159E+21</v>
      </c>
      <c r="B68">
        <v>3.8051645348399861E+21</v>
      </c>
      <c r="C68">
        <v>3.6424213062976558E+21</v>
      </c>
      <c r="D68">
        <v>3.4796780777553259E+21</v>
      </c>
      <c r="E68">
        <v>3.3169348492129972E+21</v>
      </c>
      <c r="F68">
        <v>3.1541916206706668E+21</v>
      </c>
      <c r="G68">
        <v>2.991448392128337E+21</v>
      </c>
      <c r="H68">
        <v>2.8287051635860072E+21</v>
      </c>
      <c r="I68">
        <v>2.6659619350436769E+21</v>
      </c>
      <c r="J68">
        <v>2.5032187065013481E+21</v>
      </c>
      <c r="K68">
        <v>2.340475477959018E+21</v>
      </c>
      <c r="L68">
        <v>2.1777322494166879E+21</v>
      </c>
      <c r="M68">
        <v>2.0149890208743581E+21</v>
      </c>
      <c r="N68">
        <v>1.8522457923320291E+21</v>
      </c>
      <c r="O68">
        <v>1.689502563789699E+21</v>
      </c>
      <c r="P68">
        <v>1.5267593352473689E+21</v>
      </c>
      <c r="Q68">
        <v>1.3640161067050399E+21</v>
      </c>
      <c r="R68">
        <v>1.2012728781627101E+21</v>
      </c>
      <c r="S68">
        <v>1.0385296496203809E+21</v>
      </c>
      <c r="T68">
        <v>8.7578642107805126E+20</v>
      </c>
    </row>
    <row r="69" spans="1:20" x14ac:dyDescent="0.25">
      <c r="A69">
        <v>2.3402172704869879E+20</v>
      </c>
      <c r="B69">
        <v>2.395454608084043E+20</v>
      </c>
      <c r="C69">
        <v>2.5181311093043361E+20</v>
      </c>
      <c r="D69">
        <v>2.4093543247536E+20</v>
      </c>
      <c r="E69">
        <v>2.5945742010565889E+20</v>
      </c>
      <c r="F69">
        <v>2.6879676977197479E+20</v>
      </c>
      <c r="G69">
        <v>2.9653328667032407E+20</v>
      </c>
      <c r="H69">
        <v>2.8372993303094739E+20</v>
      </c>
      <c r="I69">
        <v>2.7661747447195789E+20</v>
      </c>
      <c r="J69">
        <v>2.8832125838980199E+20</v>
      </c>
      <c r="K69">
        <v>2.732016124678105E+20</v>
      </c>
      <c r="L69">
        <v>3.200616719518063E+20</v>
      </c>
      <c r="M69">
        <v>3.7953524296862309E+20</v>
      </c>
      <c r="N69">
        <v>2.9965063739093058E+20</v>
      </c>
      <c r="O69">
        <v>4.3836596573279997E+20</v>
      </c>
      <c r="P69">
        <v>3.3988476565694297E+20</v>
      </c>
      <c r="Q69">
        <v>3.4519645017987357E+20</v>
      </c>
      <c r="R69">
        <v>3.5976612402091773E+20</v>
      </c>
      <c r="S69">
        <v>3.5519908516247568E+20</v>
      </c>
      <c r="T69">
        <v>3.4808540386769692E+20</v>
      </c>
    </row>
    <row r="70" spans="1:20" x14ac:dyDescent="0.25">
      <c r="A70">
        <v>4.5832223455970572E+22</v>
      </c>
      <c r="B70">
        <v>4.1374731427610039E+22</v>
      </c>
      <c r="C70">
        <v>4.6504338969598729E+22</v>
      </c>
      <c r="D70">
        <v>4.2729379368222706E+22</v>
      </c>
      <c r="E70">
        <v>5.1659248180681933E+22</v>
      </c>
      <c r="F70">
        <v>5.1645505538366854E+22</v>
      </c>
      <c r="G70">
        <v>6.1709258717908261E+22</v>
      </c>
      <c r="H70">
        <v>5.3926594700308218E+22</v>
      </c>
      <c r="I70">
        <v>7.5897911056290938E+22</v>
      </c>
      <c r="J70">
        <v>7.60210939088252E+22</v>
      </c>
      <c r="K70">
        <v>7.2831458862480507E+22</v>
      </c>
      <c r="L70">
        <v>9.8830947374247986E+22</v>
      </c>
      <c r="M70">
        <v>1.0557798084760561E+23</v>
      </c>
      <c r="N70">
        <v>1.320548968458224E+23</v>
      </c>
      <c r="O70">
        <v>1.594934036681825E+23</v>
      </c>
      <c r="P70">
        <v>1.6495658501063149E+23</v>
      </c>
      <c r="Q70">
        <v>1.7521881865528691E+23</v>
      </c>
      <c r="R70">
        <v>1.6578762515249489E+23</v>
      </c>
      <c r="S70">
        <v>1.682986724380432E+23</v>
      </c>
      <c r="T70">
        <v>1.5430874244650208E+23</v>
      </c>
    </row>
    <row r="71" spans="1:20" x14ac:dyDescent="0.25">
      <c r="A71">
        <v>2.294738566414133E+22</v>
      </c>
      <c r="B71">
        <v>2.7681362067888991E+22</v>
      </c>
      <c r="C71">
        <v>2.5344574311067199E+22</v>
      </c>
      <c r="D71">
        <v>2.6123939430184828E+22</v>
      </c>
      <c r="E71">
        <v>2.496211660795122E+22</v>
      </c>
      <c r="F71">
        <v>2.7634801190178231E+22</v>
      </c>
      <c r="G71">
        <v>3.2426067271837261E+22</v>
      </c>
      <c r="H71">
        <v>2.8551286206977628E+22</v>
      </c>
      <c r="I71">
        <v>2.9513493789930171E+22</v>
      </c>
      <c r="J71">
        <v>3.588510506956439E+22</v>
      </c>
      <c r="K71">
        <v>4.3571247031428542E+22</v>
      </c>
      <c r="L71">
        <v>4.2115546411059256E+22</v>
      </c>
      <c r="M71">
        <v>4.4569329898502178E+22</v>
      </c>
      <c r="N71">
        <v>4.6524144311881792E+22</v>
      </c>
      <c r="O71">
        <v>4.7575465053013041E+22</v>
      </c>
      <c r="P71">
        <v>5.3866433460420659E+22</v>
      </c>
      <c r="Q71">
        <v>5.8102537526191459E+22</v>
      </c>
      <c r="R71">
        <v>6.2080441065972519E+22</v>
      </c>
      <c r="S71">
        <v>5.9316574060588166E+22</v>
      </c>
      <c r="T71">
        <v>5.8471559064826019E+22</v>
      </c>
    </row>
    <row r="72" spans="1:20" x14ac:dyDescent="0.25">
      <c r="O72">
        <v>0</v>
      </c>
      <c r="P72">
        <v>3.784277281199623E+22</v>
      </c>
      <c r="Q72">
        <v>4.3730797088336219E+22</v>
      </c>
      <c r="R72">
        <v>4.5422159761271146E+22</v>
      </c>
      <c r="S72">
        <v>5.409164906009998E+22</v>
      </c>
      <c r="T72">
        <v>5.0638628166194776E+22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7.7293544025918506E+21</v>
      </c>
      <c r="O73">
        <v>1.272816790274268E+22</v>
      </c>
      <c r="P73">
        <v>1.7726981402893509E+22</v>
      </c>
      <c r="Q73">
        <v>1.9871078524663129E+22</v>
      </c>
      <c r="R73">
        <v>1.7684613340365891E+22</v>
      </c>
      <c r="S73">
        <v>1.7172821637899261E+22</v>
      </c>
      <c r="T73">
        <v>1.7732722858713661E+22</v>
      </c>
    </row>
    <row r="74" spans="1:20" x14ac:dyDescent="0.25">
      <c r="A74">
        <v>4.8647635410360111E+21</v>
      </c>
      <c r="B74">
        <v>5.1611370212156034E+21</v>
      </c>
      <c r="C74">
        <v>5.4325044241855572E+21</v>
      </c>
      <c r="D74">
        <v>5.1803462206771146E+21</v>
      </c>
      <c r="E74">
        <v>5.6302570621191775E+21</v>
      </c>
      <c r="F74">
        <v>6.0801679035612403E+21</v>
      </c>
      <c r="G74">
        <v>6.3486859095049744E+21</v>
      </c>
      <c r="H74">
        <v>5.639746233879372E+21</v>
      </c>
      <c r="I74">
        <v>6.254556956627749E+21</v>
      </c>
      <c r="J74">
        <v>6.4547517678012785E+21</v>
      </c>
      <c r="K74">
        <v>6.1160902307326229E+21</v>
      </c>
      <c r="L74">
        <v>6.49562479294567E+21</v>
      </c>
      <c r="M74">
        <v>7.2000190511562107E+21</v>
      </c>
      <c r="N74">
        <v>6.7093389640139895E+21</v>
      </c>
      <c r="O74">
        <v>7.3988357993186082E+21</v>
      </c>
      <c r="P74">
        <v>7.6517957098653383E+21</v>
      </c>
      <c r="Q74">
        <v>8.5151991798061723E+21</v>
      </c>
      <c r="R74">
        <v>1.004164554848016E+22</v>
      </c>
      <c r="S74">
        <v>9.3873545874568905E+21</v>
      </c>
      <c r="T74">
        <v>8.294136401564237E+21</v>
      </c>
    </row>
    <row r="75" spans="1:20" x14ac:dyDescent="0.25">
      <c r="A75">
        <v>9.0003934894206034E+21</v>
      </c>
      <c r="B75">
        <v>9.4876495577569506E+21</v>
      </c>
      <c r="C75">
        <v>9.5224109276143225E+21</v>
      </c>
      <c r="D75">
        <v>1.021482179598421E+22</v>
      </c>
      <c r="E75">
        <v>8.3680376531284876E+21</v>
      </c>
      <c r="F75">
        <v>9.1254322405686987E+21</v>
      </c>
      <c r="G75">
        <v>9.8272042589849429E+21</v>
      </c>
      <c r="H75">
        <v>8.8365044183635717E+21</v>
      </c>
      <c r="I75">
        <v>9.1265542981193921E+21</v>
      </c>
      <c r="J75">
        <v>9.5243559407720616E+21</v>
      </c>
      <c r="K75">
        <v>9.426496071019653E+21</v>
      </c>
      <c r="L75">
        <v>9.760066118157087E+21</v>
      </c>
      <c r="M75">
        <v>8.552784577937257E+21</v>
      </c>
      <c r="N75">
        <v>7.4069812584095584E+21</v>
      </c>
      <c r="O75">
        <v>9.6960528907326435E+21</v>
      </c>
      <c r="P75">
        <v>9.1382791789696485E+21</v>
      </c>
      <c r="Q75">
        <v>1.0772893612073109E+22</v>
      </c>
      <c r="R75">
        <v>1.034298924345479E+22</v>
      </c>
      <c r="S75">
        <v>1.039754880061744E+22</v>
      </c>
      <c r="T75">
        <v>1.029777397654632E+22</v>
      </c>
    </row>
    <row r="76" spans="1:20" x14ac:dyDescent="0.25">
      <c r="A76">
        <v>5.2486092734502881E+22</v>
      </c>
      <c r="B76">
        <v>5.5430509961762044E+22</v>
      </c>
      <c r="C76">
        <v>5.688217280135333E+22</v>
      </c>
      <c r="D76">
        <v>5.7344423222084706E+22</v>
      </c>
      <c r="E76">
        <v>5.7188212858817106E+22</v>
      </c>
      <c r="F76">
        <v>6.1777677329810462E+22</v>
      </c>
      <c r="G76">
        <v>5.9939782249217784E+22</v>
      </c>
      <c r="H76">
        <v>5.9048380677746414E+22</v>
      </c>
      <c r="I76">
        <v>5.7819460388882047E+22</v>
      </c>
      <c r="J76">
        <v>6.5370546798883571E+22</v>
      </c>
      <c r="K76">
        <v>6.2158830667373056E+22</v>
      </c>
      <c r="L76">
        <v>5.6169992985130941E+22</v>
      </c>
      <c r="M76">
        <v>5.9173767207527247E+22</v>
      </c>
      <c r="N76">
        <v>6.7889079608428517E+22</v>
      </c>
      <c r="O76">
        <v>6.508095829763488E+22</v>
      </c>
      <c r="P76">
        <v>6.9581978557291646E+22</v>
      </c>
      <c r="Q76">
        <v>7.0048524374615666E+22</v>
      </c>
      <c r="R76">
        <v>7.1124217936233412E+22</v>
      </c>
      <c r="S76">
        <v>7.2621853744615293E+22</v>
      </c>
      <c r="T76">
        <v>6.1786148842931558E+22</v>
      </c>
    </row>
    <row r="77" spans="1:20" x14ac:dyDescent="0.25">
      <c r="A77">
        <v>1.2944294852709481E+21</v>
      </c>
      <c r="B77">
        <v>1.290099762403158E+21</v>
      </c>
      <c r="C77">
        <v>1.365509378918737E+21</v>
      </c>
      <c r="D77">
        <v>1.427661052849054E+21</v>
      </c>
      <c r="E77">
        <v>1.3627019466290519E+21</v>
      </c>
      <c r="F77">
        <v>1.187039270665052E+21</v>
      </c>
      <c r="G77">
        <v>1.6070940409004221E+21</v>
      </c>
      <c r="H77">
        <v>1.144190874192067E+21</v>
      </c>
      <c r="I77">
        <v>9.9483285603305259E+20</v>
      </c>
      <c r="J77">
        <v>1.17217586903621E+21</v>
      </c>
      <c r="K77">
        <v>1.086848466989684E+21</v>
      </c>
      <c r="L77">
        <v>1.419244150666948E+21</v>
      </c>
      <c r="M77">
        <v>1.5858858127244211E+21</v>
      </c>
      <c r="N77">
        <v>1.752527474781894E+21</v>
      </c>
      <c r="O77">
        <v>1.9191691368393671E+21</v>
      </c>
      <c r="P77">
        <v>2.0858107988968399E+21</v>
      </c>
      <c r="Q77">
        <v>2.2524524609543141E+21</v>
      </c>
      <c r="R77">
        <v>2.4190941230117872E+21</v>
      </c>
      <c r="S77">
        <v>2.5857357850692598E+21</v>
      </c>
      <c r="T77">
        <v>2.7523774471267329E+21</v>
      </c>
    </row>
    <row r="78" spans="1:20" x14ac:dyDescent="0.25">
      <c r="A78">
        <v>1.19444537486977E+23</v>
      </c>
      <c r="B78">
        <v>1.2421370413323461E+23</v>
      </c>
      <c r="C78">
        <v>1.252687671197997E+23</v>
      </c>
      <c r="D78">
        <v>1.2253009322923881E+23</v>
      </c>
      <c r="E78">
        <v>1.2560237611622549E+23</v>
      </c>
      <c r="F78">
        <v>1.262171434540125E+23</v>
      </c>
      <c r="G78">
        <v>1.237782014160701E+23</v>
      </c>
      <c r="H78">
        <v>1.2172500825492351E+23</v>
      </c>
      <c r="I78">
        <v>1.0161973729741291E+23</v>
      </c>
      <c r="J78">
        <v>1.1391177989409749E+23</v>
      </c>
      <c r="K78">
        <v>1.146890626427239E+23</v>
      </c>
      <c r="L78">
        <v>1.073053703794859E+23</v>
      </c>
      <c r="M78">
        <v>1.088966144812927E+23</v>
      </c>
      <c r="N78">
        <v>1.045175197746438E+23</v>
      </c>
      <c r="O78">
        <v>1.0474367321169999E+23</v>
      </c>
      <c r="P78">
        <v>1.032574313183618E+23</v>
      </c>
      <c r="Q78">
        <v>1.069819874284198E+23</v>
      </c>
      <c r="R78">
        <v>1.0861274936708691E+23</v>
      </c>
      <c r="S78">
        <v>1.1029264468232951E+23</v>
      </c>
      <c r="T78">
        <v>9.6941327144866544E+22</v>
      </c>
    </row>
    <row r="79" spans="1:20" x14ac:dyDescent="0.25">
      <c r="A79">
        <v>3.9674453285687158E+21</v>
      </c>
      <c r="B79">
        <v>3.5174320771310441E+21</v>
      </c>
      <c r="C79">
        <v>3.896320778138317E+21</v>
      </c>
      <c r="D79">
        <v>6.0320988386685239E+21</v>
      </c>
      <c r="E79">
        <v>4.5563180781706538E+21</v>
      </c>
      <c r="F79">
        <v>4.9457884647734504E+21</v>
      </c>
      <c r="G79">
        <v>5.3771316271250963E+21</v>
      </c>
      <c r="H79">
        <v>5.7744765337988109E+21</v>
      </c>
      <c r="I79">
        <v>2.3451688592788129E+21</v>
      </c>
      <c r="J79">
        <v>3.8411522491766737E+21</v>
      </c>
      <c r="K79">
        <v>4.0015638807658339E+21</v>
      </c>
      <c r="L79">
        <v>6.1576679700115657E+21</v>
      </c>
      <c r="M79">
        <v>5.553052049073649E+21</v>
      </c>
      <c r="N79">
        <v>6.9414349301789753E+21</v>
      </c>
      <c r="O79">
        <v>6.3155521082349647E+21</v>
      </c>
      <c r="P79">
        <v>9.1800317577927904E+21</v>
      </c>
      <c r="Q79">
        <v>7.3156819867669145E+21</v>
      </c>
      <c r="R79">
        <v>7.5952656230224862E+21</v>
      </c>
      <c r="S79">
        <v>7.0072226375864911E+21</v>
      </c>
      <c r="T79">
        <v>6.2249507907609611E+21</v>
      </c>
    </row>
    <row r="80" spans="1:20" x14ac:dyDescent="0.25">
      <c r="A80">
        <v>2.328562170961937E+21</v>
      </c>
      <c r="B80">
        <v>2.478632764340026E+21</v>
      </c>
      <c r="C80">
        <v>2.365422296838635E+21</v>
      </c>
      <c r="D80">
        <v>2.8794683673743443E+21</v>
      </c>
      <c r="E80">
        <v>2.8676420606571452E+21</v>
      </c>
      <c r="F80">
        <v>2.9648139830776001E+21</v>
      </c>
      <c r="G80">
        <v>3.2415738101280088E+21</v>
      </c>
      <c r="H80">
        <v>3.5824830149272352E+21</v>
      </c>
      <c r="I80">
        <v>3.4072261626668038E+21</v>
      </c>
      <c r="J80">
        <v>2.5056104546690778E+21</v>
      </c>
      <c r="K80">
        <v>3.6730013221557528E+21</v>
      </c>
      <c r="L80">
        <v>3.3862020545451388E+21</v>
      </c>
      <c r="M80">
        <v>4.0327982937196729E+21</v>
      </c>
      <c r="N80">
        <v>3.9813978381998002E+21</v>
      </c>
      <c r="O80">
        <v>4.5109625136313438E+21</v>
      </c>
      <c r="P80">
        <v>4.118641686727523E+21</v>
      </c>
      <c r="Q80">
        <v>4.1742405617332891E+21</v>
      </c>
      <c r="R80">
        <v>4.304150380988268E+21</v>
      </c>
      <c r="S80">
        <v>5.1343238321394009E+21</v>
      </c>
      <c r="T80">
        <v>5.9354984249062588E+21</v>
      </c>
    </row>
    <row r="81" spans="1:20" x14ac:dyDescent="0.25">
      <c r="A81">
        <v>4.5062403819763721E+21</v>
      </c>
      <c r="B81">
        <v>3.1965850141191071E+21</v>
      </c>
      <c r="C81">
        <v>3.3698124058848442E+21</v>
      </c>
      <c r="D81">
        <v>3.1120211285901731E+21</v>
      </c>
      <c r="E81">
        <v>4.0681453587093038E+21</v>
      </c>
      <c r="F81">
        <v>4.5231226327031999E+21</v>
      </c>
      <c r="G81">
        <v>5.4524814755836943E+21</v>
      </c>
      <c r="H81">
        <v>4.6758616620757481E+21</v>
      </c>
      <c r="I81">
        <v>6.8782632585102266E+21</v>
      </c>
      <c r="J81">
        <v>6.1435006146253129E+21</v>
      </c>
      <c r="K81">
        <v>6.6099714930890454E+21</v>
      </c>
      <c r="L81">
        <v>7.1754555548405386E+21</v>
      </c>
      <c r="M81">
        <v>6.0886839334381824E+21</v>
      </c>
      <c r="N81">
        <v>7.18832040831799E+21</v>
      </c>
      <c r="O81">
        <v>7.1073125275311842E+21</v>
      </c>
      <c r="P81">
        <v>7.9315685967143675E+21</v>
      </c>
      <c r="Q81">
        <v>1.208258816989205E+22</v>
      </c>
      <c r="R81">
        <v>1.032143078241377E+22</v>
      </c>
      <c r="S81">
        <v>1.1121668686020419E+22</v>
      </c>
      <c r="T81">
        <v>1.1626830894496381E+22</v>
      </c>
    </row>
    <row r="82" spans="1:20" x14ac:dyDescent="0.25">
      <c r="A82">
        <v>1.5170386616523539E+21</v>
      </c>
      <c r="B82">
        <v>1.5956513220448669E+21</v>
      </c>
      <c r="C82">
        <v>1.437939255143823E+21</v>
      </c>
      <c r="D82">
        <v>1.7243554923497941E+21</v>
      </c>
      <c r="E82">
        <v>0</v>
      </c>
      <c r="F82">
        <v>2.5727322459343663E+21</v>
      </c>
      <c r="G82">
        <v>2.3948321863827272E+21</v>
      </c>
      <c r="H82">
        <v>3.0449737961738249E+21</v>
      </c>
      <c r="I82">
        <v>2.5322424797539368E+21</v>
      </c>
      <c r="J82">
        <v>2.018632706200496E+21</v>
      </c>
      <c r="K82">
        <v>3.0550876477341151E+21</v>
      </c>
      <c r="L82">
        <v>3.2912820664657641E+21</v>
      </c>
      <c r="M82">
        <v>3.3280405162112828E+21</v>
      </c>
      <c r="N82">
        <v>3.9736728009427108E+21</v>
      </c>
      <c r="O82">
        <v>3.3268553040101371E+21</v>
      </c>
      <c r="P82">
        <v>3.5372127864071012E+21</v>
      </c>
      <c r="Q82">
        <v>4.1140978559327692E+21</v>
      </c>
      <c r="R82">
        <v>3.8720504246200608E+21</v>
      </c>
      <c r="S82">
        <v>3.828257685466634E+21</v>
      </c>
      <c r="T82">
        <v>3.674534885751926E+21</v>
      </c>
    </row>
    <row r="83" spans="1:20" x14ac:dyDescent="0.25">
      <c r="A83">
        <v>9.2195998239105824E+20</v>
      </c>
      <c r="B83">
        <v>6.7352231878651019E+20</v>
      </c>
      <c r="C83">
        <v>4.2508465518196208E+20</v>
      </c>
      <c r="D83">
        <v>5.2045232406937292E+20</v>
      </c>
      <c r="E83">
        <v>7.2720609369918407E+20</v>
      </c>
      <c r="F83">
        <v>9.9171298520979328E+20</v>
      </c>
      <c r="G83">
        <v>1.3185974519904081E+21</v>
      </c>
      <c r="H83">
        <v>1.3979297370385689E+21</v>
      </c>
      <c r="I83">
        <v>1.5195531230777091E+21</v>
      </c>
      <c r="J83">
        <v>1.375607337112269E+21</v>
      </c>
      <c r="K83">
        <v>1.487685520895488E+21</v>
      </c>
      <c r="L83">
        <v>1.8405209922010439E+21</v>
      </c>
      <c r="M83">
        <v>1.7834468591170109E+21</v>
      </c>
      <c r="N83">
        <v>1.969516697226417E+21</v>
      </c>
      <c r="O83">
        <v>1.6347115513586099E+21</v>
      </c>
      <c r="P83">
        <v>1.3774182868310651E+21</v>
      </c>
      <c r="Q83">
        <v>1.5463896398553599E+21</v>
      </c>
      <c r="R83">
        <v>1.3008788616783669E+21</v>
      </c>
      <c r="S83">
        <v>1.7114763063758739E+21</v>
      </c>
      <c r="T83">
        <v>1.4892878563424749E+21</v>
      </c>
    </row>
    <row r="84" spans="1:20" x14ac:dyDescent="0.25">
      <c r="A84">
        <v>2.4016305592736838E+20</v>
      </c>
      <c r="B84">
        <v>2.4598225706757888E+20</v>
      </c>
      <c r="C84">
        <v>2.0956961145199991E+20</v>
      </c>
      <c r="D84">
        <v>3.034218632093812E+20</v>
      </c>
      <c r="E84">
        <v>4.091701983395454E+20</v>
      </c>
      <c r="F84">
        <v>2.579193007809767E+20</v>
      </c>
      <c r="G84">
        <v>2.1361826487902329E+20</v>
      </c>
      <c r="H84">
        <v>3.4240560948619792E+20</v>
      </c>
      <c r="I84">
        <v>4.0176391324764622E+20</v>
      </c>
      <c r="J84">
        <v>4.1863729454050522E+20</v>
      </c>
      <c r="K84">
        <v>4.4843962989616012E+20</v>
      </c>
      <c r="L84">
        <v>6.7552253749578931E+20</v>
      </c>
      <c r="M84">
        <v>7.4826804271041675E+20</v>
      </c>
      <c r="N84">
        <v>1.2170475948388209E+21</v>
      </c>
      <c r="O84">
        <v>1.6966588693680751E+21</v>
      </c>
      <c r="P84">
        <v>1.5354761463944771E+21</v>
      </c>
      <c r="Q84">
        <v>1.3742934234208799E+21</v>
      </c>
      <c r="R84">
        <v>1.213110700447282E+21</v>
      </c>
      <c r="S84">
        <v>1.051927977473684E+21</v>
      </c>
      <c r="T84">
        <v>9.7853007673305229E+20</v>
      </c>
    </row>
    <row r="85" spans="1:20" x14ac:dyDescent="0.25">
      <c r="A85">
        <v>8.8437305154291342E+20</v>
      </c>
      <c r="B85">
        <v>9.2294277055012222E+20</v>
      </c>
      <c r="C85">
        <v>9.1420065276287176E+20</v>
      </c>
      <c r="D85">
        <v>1.066752378860817E+21</v>
      </c>
      <c r="E85">
        <v>1.2892312778096079E+21</v>
      </c>
      <c r="F85">
        <v>1.3221799687257931E+21</v>
      </c>
      <c r="G85">
        <v>1.3706761366007581E+21</v>
      </c>
      <c r="H85">
        <v>2.2188591007442529E+21</v>
      </c>
      <c r="I85">
        <v>2.127820548173289E+21</v>
      </c>
      <c r="J85">
        <v>2.3138282918252889E+21</v>
      </c>
      <c r="K85">
        <v>2.278387955248326E+21</v>
      </c>
      <c r="L85">
        <v>2.6975793302390152E+21</v>
      </c>
      <c r="M85">
        <v>2.4343934615444888E+21</v>
      </c>
      <c r="N85">
        <v>2.5861402577275632E+21</v>
      </c>
      <c r="O85">
        <v>2.242285154790846E+21</v>
      </c>
      <c r="P85">
        <v>2.7282644076153091E+21</v>
      </c>
      <c r="Q85">
        <v>2.8299982114814228E+21</v>
      </c>
      <c r="R85">
        <v>3.5010666739135792E+21</v>
      </c>
      <c r="S85">
        <v>3.1168811785746252E+21</v>
      </c>
      <c r="T85">
        <v>3.7833093152599179E+21</v>
      </c>
    </row>
    <row r="86" spans="1:20" x14ac:dyDescent="0.25">
      <c r="A86">
        <v>2.7796665629201332E+21</v>
      </c>
      <c r="B86">
        <v>2.875463255385371E+21</v>
      </c>
      <c r="C86">
        <v>3.1647166486896192E+21</v>
      </c>
      <c r="D86">
        <v>3.0927273557305941E+21</v>
      </c>
      <c r="E86">
        <v>2.8452022796738631E+21</v>
      </c>
      <c r="F86">
        <v>2.5747083276667721E+21</v>
      </c>
      <c r="G86">
        <v>3.0298844822839498E+21</v>
      </c>
      <c r="H86">
        <v>2.9078424146601511E+21</v>
      </c>
      <c r="I86">
        <v>3.4970600368156951E+21</v>
      </c>
      <c r="J86">
        <v>3.4271952445861853E+21</v>
      </c>
      <c r="K86">
        <v>3.3072949223518739E+21</v>
      </c>
      <c r="L86">
        <v>3.7595048087286401E+21</v>
      </c>
      <c r="M86">
        <v>3.9961852592027122E+21</v>
      </c>
      <c r="N86">
        <v>4.3171840581014252E+21</v>
      </c>
      <c r="O86">
        <v>4.6187577189222968E+21</v>
      </c>
      <c r="P86">
        <v>4.699743367598711E+21</v>
      </c>
      <c r="Q86">
        <v>5.1474952296132499E+21</v>
      </c>
      <c r="R86">
        <v>5.1345480082894409E+21</v>
      </c>
      <c r="S86">
        <v>4.7787375643844212E+21</v>
      </c>
      <c r="T86">
        <v>4.7463152065060788E+21</v>
      </c>
    </row>
    <row r="87" spans="1:20" x14ac:dyDescent="0.25">
      <c r="A87">
        <v>0</v>
      </c>
      <c r="B87">
        <v>0</v>
      </c>
      <c r="C87">
        <v>4.1037018468236617E+20</v>
      </c>
      <c r="D87">
        <v>0</v>
      </c>
      <c r="E87">
        <v>0</v>
      </c>
      <c r="F87">
        <v>0</v>
      </c>
      <c r="G87">
        <v>0</v>
      </c>
      <c r="H87">
        <v>2.0136862412134741E+20</v>
      </c>
      <c r="I87">
        <v>3.9931849800717487E+20</v>
      </c>
      <c r="J87">
        <v>2.9927902139972223E+20</v>
      </c>
      <c r="K87">
        <v>2.6169611342879579E+20</v>
      </c>
      <c r="L87">
        <v>2.6227565047725471E+20</v>
      </c>
      <c r="M87">
        <v>0</v>
      </c>
      <c r="N87">
        <v>1.5533276668551581E+20</v>
      </c>
      <c r="O87">
        <v>1.9611628860908012E+20</v>
      </c>
      <c r="P87">
        <v>2.3689981053264439E+20</v>
      </c>
      <c r="Q87">
        <v>2.776833324562086E+20</v>
      </c>
      <c r="R87">
        <v>3.184668543797729E+20</v>
      </c>
      <c r="S87">
        <v>5.5095323094956619E+20</v>
      </c>
      <c r="T87">
        <v>6.8176986657182279E+20</v>
      </c>
    </row>
    <row r="88" spans="1:20" x14ac:dyDescent="0.25">
      <c r="A88">
        <v>2.1135619172036212E+20</v>
      </c>
      <c r="B88">
        <v>1.320797393125136E+20</v>
      </c>
      <c r="C88">
        <v>2.218866825525306E+20</v>
      </c>
      <c r="D88">
        <v>3.8704778969536843E+20</v>
      </c>
      <c r="E88">
        <v>3.6745244949202967E+20</v>
      </c>
      <c r="F88">
        <v>4.5638521986629042E+20</v>
      </c>
      <c r="G88">
        <v>4.399892034202104E+20</v>
      </c>
      <c r="H88">
        <v>3.7645834126484203E+20</v>
      </c>
      <c r="I88">
        <v>3.1807518981284233E+20</v>
      </c>
      <c r="J88">
        <v>4.5168265607679187E+20</v>
      </c>
      <c r="K88">
        <v>5.721256635536847E+20</v>
      </c>
      <c r="L88">
        <v>5.897119347743241E+20</v>
      </c>
      <c r="M88">
        <v>6.1084828586659375E+20</v>
      </c>
      <c r="N88">
        <v>5.5003945635756651E+20</v>
      </c>
      <c r="O88">
        <v>5.9431211434577717E+20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2.335264407812817E+21</v>
      </c>
      <c r="H89">
        <v>2.9248729185064352E+21</v>
      </c>
      <c r="I89">
        <v>3.2959536201363211E+21</v>
      </c>
      <c r="J89">
        <v>4.7020018366016499E+21</v>
      </c>
      <c r="K89">
        <v>3.9118671037636999E+21</v>
      </c>
      <c r="L89">
        <v>5.5851288482292066E+21</v>
      </c>
      <c r="M89">
        <v>7.0288779577822313E+21</v>
      </c>
      <c r="N89">
        <v>6.2752104838544186E+21</v>
      </c>
      <c r="O89">
        <v>5.9285851714481952E+21</v>
      </c>
      <c r="P89">
        <v>6.7889159003130036E+21</v>
      </c>
      <c r="Q89">
        <v>5.8375797388460226E+21</v>
      </c>
      <c r="R89">
        <v>6.5945340939769815E+21</v>
      </c>
      <c r="S89">
        <v>5.9972029366488017E+21</v>
      </c>
      <c r="T89">
        <v>5.9993021054779654E+21</v>
      </c>
    </row>
    <row r="90" spans="1:20" x14ac:dyDescent="0.25">
      <c r="A90">
        <v>1.4108748248855659E+21</v>
      </c>
      <c r="B90">
        <v>1.721366458968681E+21</v>
      </c>
      <c r="C90">
        <v>1.8157908252550481E+21</v>
      </c>
      <c r="D90">
        <v>1.8206164559761601E+21</v>
      </c>
      <c r="E90">
        <v>1.8918527237926819E+21</v>
      </c>
      <c r="F90">
        <v>2.3566008325731039E+21</v>
      </c>
      <c r="G90">
        <v>2.1901789615536011E+21</v>
      </c>
      <c r="H90">
        <v>2.735175090546712E+21</v>
      </c>
      <c r="I90">
        <v>2.338318269966005E+21</v>
      </c>
      <c r="J90">
        <v>2.2818562086516459E+21</v>
      </c>
      <c r="K90">
        <v>2.3824543335713221E+21</v>
      </c>
      <c r="L90">
        <v>2.8362710560945928E+21</v>
      </c>
      <c r="M90">
        <v>3.0222369796090951E+21</v>
      </c>
      <c r="N90">
        <v>3.6429575954039591E+21</v>
      </c>
      <c r="O90">
        <v>3.4840469307796908E+21</v>
      </c>
      <c r="P90">
        <v>3.4865070510023062E+21</v>
      </c>
      <c r="Q90">
        <v>3.4340376290031058E+21</v>
      </c>
      <c r="R90">
        <v>3.0215567945790149E+21</v>
      </c>
      <c r="S90">
        <v>3.8450784222310642E+21</v>
      </c>
      <c r="T90">
        <v>3.5349918081486668E+21</v>
      </c>
    </row>
    <row r="91" spans="1:20" x14ac:dyDescent="0.25">
      <c r="A91">
        <v>3.3286601882658878E+21</v>
      </c>
      <c r="B91">
        <v>3.2469286626409668E+21</v>
      </c>
      <c r="C91">
        <v>2.9396457926034289E+21</v>
      </c>
      <c r="D91">
        <v>3.7760033174115388E+21</v>
      </c>
      <c r="E91">
        <v>3.0943480809772391E+21</v>
      </c>
      <c r="F91">
        <v>4.3363335172299072E+21</v>
      </c>
      <c r="G91">
        <v>2.2890658445645151E+21</v>
      </c>
      <c r="H91">
        <v>1.252108364436616E+21</v>
      </c>
      <c r="I91">
        <v>1.118893663287862E+21</v>
      </c>
      <c r="J91">
        <v>9.8567896213910716E+20</v>
      </c>
      <c r="K91">
        <v>9.6154777108472306E+20</v>
      </c>
      <c r="L91">
        <v>9.3741658003033896E+20</v>
      </c>
      <c r="M91">
        <v>9.1328538897595485E+20</v>
      </c>
      <c r="N91">
        <v>8.8915419792157075E+20</v>
      </c>
      <c r="O91">
        <v>8.6502300686718665E+20</v>
      </c>
      <c r="P91">
        <v>8.4089181581280254E+20</v>
      </c>
      <c r="Q91">
        <v>8.1676062475841857E+20</v>
      </c>
      <c r="R91">
        <v>7.926294337040346E+20</v>
      </c>
      <c r="S91">
        <v>7.684982426496505E+20</v>
      </c>
      <c r="T91">
        <v>9.021707165383835E+20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1.7169731663008411E+21</v>
      </c>
      <c r="B93">
        <v>1.671059824039578E+21</v>
      </c>
      <c r="C93">
        <v>1.625146481778315E+21</v>
      </c>
      <c r="D93">
        <v>1.5792331395170519E+21</v>
      </c>
      <c r="E93">
        <v>1.2038837316610949E+21</v>
      </c>
      <c r="F93">
        <v>1.128145600777263E+21</v>
      </c>
      <c r="G93">
        <v>1.2543086777911589E+21</v>
      </c>
      <c r="H93">
        <v>1.2225021144985271E+21</v>
      </c>
      <c r="I93">
        <v>1.3243054618852629E+21</v>
      </c>
      <c r="J93">
        <v>1.066618329144421E+21</v>
      </c>
      <c r="K93">
        <v>1.1315890958583149E+21</v>
      </c>
      <c r="L93">
        <v>1.034551967125263E+21</v>
      </c>
      <c r="M93">
        <v>1.17950795146421E+21</v>
      </c>
      <c r="N93">
        <v>1.501879429498316E+21</v>
      </c>
      <c r="O93">
        <v>1.489348186636633E+21</v>
      </c>
      <c r="P93">
        <v>1.721408418796843E+21</v>
      </c>
      <c r="Q93">
        <v>2.5738312216105268E+21</v>
      </c>
      <c r="R93">
        <v>2.4554673155151548E+21</v>
      </c>
      <c r="S93">
        <v>2.5126870023221061E+21</v>
      </c>
      <c r="T93">
        <v>2.6180245563269469E+21</v>
      </c>
    </row>
    <row r="94" spans="1:20" x14ac:dyDescent="0.25">
      <c r="A94">
        <v>3.2716197591598327E+20</v>
      </c>
      <c r="B94">
        <v>6.7826017996116276E+20</v>
      </c>
      <c r="C94">
        <v>5.047126898669899E+20</v>
      </c>
      <c r="D94">
        <v>5.9774836052252636E+20</v>
      </c>
      <c r="E94">
        <v>4.6616916801713671E+21</v>
      </c>
      <c r="F94">
        <v>1.17872980043979E+21</v>
      </c>
      <c r="G94">
        <v>4.7398333092105237E+20</v>
      </c>
      <c r="H94">
        <v>7.7642080530105303E+20</v>
      </c>
      <c r="I94">
        <v>6.2905690674271145E+20</v>
      </c>
      <c r="J94">
        <v>6.7467838560388147E+20</v>
      </c>
      <c r="K94">
        <v>6.8034601117418494E+20</v>
      </c>
      <c r="L94">
        <v>4.1512331173418972E+20</v>
      </c>
      <c r="M94">
        <v>6.8606941374750536E+20</v>
      </c>
      <c r="N94">
        <v>6.3020401532038939E+20</v>
      </c>
      <c r="O94">
        <v>8.2718765999673102E+20</v>
      </c>
      <c r="P94">
        <v>9.0417149038250046E+20</v>
      </c>
      <c r="Q94">
        <v>8.2685037743722122E+20</v>
      </c>
      <c r="R94">
        <v>7.3584274516644214E+20</v>
      </c>
      <c r="S94">
        <v>8.6737861606170912E+20</v>
      </c>
      <c r="T94">
        <v>9.8334772440553252E+20</v>
      </c>
    </row>
    <row r="95" spans="1:20" x14ac:dyDescent="0.25">
      <c r="A95">
        <v>6.0908922552088533E+22</v>
      </c>
      <c r="B95">
        <v>4.7972525779931967E+22</v>
      </c>
      <c r="C95">
        <v>4.4616817670167049E+22</v>
      </c>
      <c r="D95">
        <v>4.9607071252970264E+22</v>
      </c>
      <c r="E95">
        <v>5.0735283034229861E+22</v>
      </c>
      <c r="F95">
        <v>6.5156486721773928E+22</v>
      </c>
      <c r="G95">
        <v>6.3673950138807766E+22</v>
      </c>
      <c r="H95">
        <v>6.0097961550972287E+22</v>
      </c>
      <c r="I95">
        <v>8.1291912942674615E+22</v>
      </c>
      <c r="J95">
        <v>7.5740986308271807E+22</v>
      </c>
      <c r="K95">
        <v>7.8059073141957672E+22</v>
      </c>
      <c r="L95">
        <v>9.1835408483027383E+22</v>
      </c>
      <c r="M95">
        <v>9.5010654499279506E+22</v>
      </c>
      <c r="N95">
        <v>9.0947485093005533E+22</v>
      </c>
      <c r="O95">
        <v>1.032261935130869E+23</v>
      </c>
      <c r="P95">
        <v>9.4589890335289828E+22</v>
      </c>
      <c r="Q95">
        <v>1.097183616933854E+23</v>
      </c>
      <c r="R95">
        <v>1.084398161831466E+23</v>
      </c>
      <c r="S95">
        <v>1.136565872256935E+23</v>
      </c>
      <c r="T95">
        <v>1.2586024482169311E+23</v>
      </c>
    </row>
    <row r="96" spans="1:20" x14ac:dyDescent="0.25">
      <c r="A96">
        <v>6.0242699685498978E+20</v>
      </c>
      <c r="B96">
        <v>8.0008912224707386E+20</v>
      </c>
      <c r="C96">
        <v>8.5064966256957483E+20</v>
      </c>
      <c r="D96">
        <v>6.3279479250716643E+20</v>
      </c>
      <c r="E96">
        <v>1.131471931978316E+21</v>
      </c>
      <c r="F96">
        <v>1.416500225615352E+21</v>
      </c>
      <c r="G96">
        <v>1.2011066861232841E+21</v>
      </c>
      <c r="H96">
        <v>1.1482203722996129E+21</v>
      </c>
      <c r="I96">
        <v>0</v>
      </c>
      <c r="J96">
        <v>1.760840174722089E+21</v>
      </c>
      <c r="K96">
        <v>1.5388042230419541E+21</v>
      </c>
      <c r="L96">
        <v>1.808272817898518E+21</v>
      </c>
      <c r="M96">
        <v>1.165436684329676E+21</v>
      </c>
      <c r="N96">
        <v>1.3201621717967991E+21</v>
      </c>
      <c r="O96">
        <v>1.7057940555772049E+21</v>
      </c>
      <c r="P96">
        <v>1.88876931945461E+21</v>
      </c>
      <c r="Q96">
        <v>2.323981180181255E+21</v>
      </c>
      <c r="R96">
        <v>1.9192477355268891E+21</v>
      </c>
      <c r="S96">
        <v>2.140317941996682E+21</v>
      </c>
      <c r="T96">
        <v>2.0346951138776431E+21</v>
      </c>
    </row>
    <row r="97" spans="1:20" x14ac:dyDescent="0.25">
      <c r="A97">
        <v>7.3141810343636212E+20</v>
      </c>
      <c r="B97">
        <v>8.0720256950592851E+20</v>
      </c>
      <c r="C97">
        <v>1.3155087822533731E+21</v>
      </c>
      <c r="D97">
        <v>1.5540108837718991E+21</v>
      </c>
      <c r="E97">
        <v>2.7711397284605481E+21</v>
      </c>
      <c r="F97">
        <v>0</v>
      </c>
      <c r="G97">
        <v>1.468047553442315E+21</v>
      </c>
      <c r="H97">
        <v>1.6930203830920429E+21</v>
      </c>
      <c r="I97">
        <v>2.1000803736793839E+21</v>
      </c>
      <c r="J97">
        <v>1.940525251815108E+21</v>
      </c>
      <c r="K97">
        <v>2.0095834577795621E+21</v>
      </c>
      <c r="L97">
        <v>2.773927037471683E+21</v>
      </c>
      <c r="M97">
        <v>2.7632971450044818E+21</v>
      </c>
      <c r="N97">
        <v>2.8984256823130273E+21</v>
      </c>
      <c r="O97">
        <v>2.8343889375602682E+21</v>
      </c>
      <c r="P97">
        <v>2.8752048525351421E+21</v>
      </c>
      <c r="Q97">
        <v>3.7454311083460961E+21</v>
      </c>
      <c r="R97">
        <v>3.9086497264007931E+21</v>
      </c>
      <c r="S97">
        <v>4.107359032750063E+21</v>
      </c>
      <c r="T97">
        <v>4.2279187598888492E+21</v>
      </c>
    </row>
    <row r="98" spans="1:20" x14ac:dyDescent="0.25">
      <c r="A98">
        <v>1.019044153988632E+21</v>
      </c>
      <c r="B98">
        <v>1.0749231041381051E+21</v>
      </c>
      <c r="C98">
        <v>1.0264959160543161E+21</v>
      </c>
      <c r="D98">
        <v>1.063443314030106E+21</v>
      </c>
      <c r="E98">
        <v>1.151947681258737E+21</v>
      </c>
      <c r="F98">
        <v>1.034797004347578E+21</v>
      </c>
      <c r="G98">
        <v>1.1332124978955791E+21</v>
      </c>
      <c r="H98">
        <v>1.120442897753264E+21</v>
      </c>
      <c r="I98">
        <v>1.1785560121408421E+21</v>
      </c>
      <c r="J98">
        <v>1.09140360762E+21</v>
      </c>
      <c r="K98">
        <v>1.114479769302737E+21</v>
      </c>
      <c r="L98">
        <v>1.1303062779303159E+21</v>
      </c>
      <c r="M98">
        <v>1.1960904641324211E+21</v>
      </c>
      <c r="N98">
        <v>1.2822863384265249E+21</v>
      </c>
      <c r="O98">
        <v>1.2924252046505251E+21</v>
      </c>
      <c r="P98">
        <v>1.177089901682736E+21</v>
      </c>
      <c r="Q98">
        <v>1.697165591858314E+21</v>
      </c>
      <c r="R98">
        <v>1.4571589819275781E+21</v>
      </c>
      <c r="S98">
        <v>1.567259784570317E+21</v>
      </c>
      <c r="T98">
        <v>1.4156813454711571E+21</v>
      </c>
    </row>
    <row r="99" spans="1:20" x14ac:dyDescent="0.25">
      <c r="A99">
        <v>6.2815167737975598E+22</v>
      </c>
      <c r="B99">
        <v>6.4701084351927482E+22</v>
      </c>
      <c r="C99">
        <v>6.383642438887808E+22</v>
      </c>
      <c r="D99">
        <v>6.4215849382811118E+22</v>
      </c>
      <c r="E99">
        <v>6.4595274376744157E+22</v>
      </c>
      <c r="F99">
        <v>6.6466651528643331E+22</v>
      </c>
      <c r="G99">
        <v>6.3157121477362579E+22</v>
      </c>
      <c r="H99">
        <v>5.8298068643631436E+22</v>
      </c>
      <c r="I99">
        <v>5.5565461659577238E+22</v>
      </c>
      <c r="J99">
        <v>6.1337940044203306E+22</v>
      </c>
      <c r="K99">
        <v>6.3636397122805586E+22</v>
      </c>
      <c r="L99">
        <v>4.7106924092537382E+22</v>
      </c>
      <c r="M99">
        <v>5.8431602805592824E+22</v>
      </c>
      <c r="N99">
        <v>6.2058622854255746E+22</v>
      </c>
      <c r="O99">
        <v>6.6072304266563134E+22</v>
      </c>
      <c r="P99">
        <v>6.3896901769436697E+22</v>
      </c>
      <c r="Q99">
        <v>7.3569018256652971E+22</v>
      </c>
      <c r="R99">
        <v>7.860057526809612E+22</v>
      </c>
      <c r="S99">
        <v>0</v>
      </c>
      <c r="T99">
        <v>0</v>
      </c>
    </row>
    <row r="100" spans="1:20" x14ac:dyDescent="0.25">
      <c r="A100">
        <v>3.4934318680002508E+20</v>
      </c>
      <c r="B100">
        <v>5.4543277806247608E+20</v>
      </c>
      <c r="C100">
        <v>6.5543018400181872E+20</v>
      </c>
      <c r="D100">
        <v>4.0865726358149051E+20</v>
      </c>
      <c r="E100">
        <v>3.3020263155046757E+20</v>
      </c>
      <c r="F100">
        <v>3.3371445335196638E+20</v>
      </c>
      <c r="G100">
        <v>6.2586699155593324E+20</v>
      </c>
      <c r="H100">
        <v>5.3419048179213461E+20</v>
      </c>
      <c r="I100">
        <v>4.7558004172342749E+20</v>
      </c>
      <c r="J100">
        <v>5.1153700561217703E+20</v>
      </c>
      <c r="K100">
        <v>4.6729734378693047E+20</v>
      </c>
      <c r="L100">
        <v>5.4922357407567158E+20</v>
      </c>
      <c r="M100">
        <v>5.3158606156673679E+20</v>
      </c>
      <c r="N100">
        <v>4.84978703448261E+20</v>
      </c>
      <c r="O100">
        <v>5.0756220060378943E+20</v>
      </c>
      <c r="P100">
        <v>5.4784371487822342E+20</v>
      </c>
      <c r="Q100">
        <v>6.2330284641830686E+20</v>
      </c>
      <c r="R100">
        <v>5.6603814502451361E+20</v>
      </c>
      <c r="S100">
        <v>5.3959614172276163E+20</v>
      </c>
      <c r="T100">
        <v>5.9649154464987834E+20</v>
      </c>
    </row>
    <row r="101" spans="1:20" x14ac:dyDescent="0.25">
      <c r="A101">
        <v>4.4525982210997898E+20</v>
      </c>
      <c r="B101">
        <v>0</v>
      </c>
      <c r="C101">
        <v>4.9615782419415597E+20</v>
      </c>
      <c r="D101">
        <v>6.2585212374093424E+20</v>
      </c>
      <c r="E101">
        <v>6.6932243875386923E+20</v>
      </c>
      <c r="F101">
        <v>6.6494400778441287E+20</v>
      </c>
      <c r="G101">
        <v>7.1027901702578582E+20</v>
      </c>
      <c r="H101">
        <v>0</v>
      </c>
      <c r="I101">
        <v>0</v>
      </c>
      <c r="J101">
        <v>7.5046906304540233E+20</v>
      </c>
      <c r="K101">
        <v>5.8747507765045258E+20</v>
      </c>
      <c r="L101">
        <v>1.0610581223930671E+21</v>
      </c>
      <c r="M101">
        <v>5.5991455780193678E+20</v>
      </c>
      <c r="N101">
        <v>6.0902041408568413E+20</v>
      </c>
      <c r="O101">
        <v>6.2448687576896845E+20</v>
      </c>
      <c r="P101">
        <v>8.8951869746035399E+20</v>
      </c>
      <c r="Q101">
        <v>6.2102738609655631E+20</v>
      </c>
      <c r="R101">
        <v>1.133124160964346E+21</v>
      </c>
      <c r="S101">
        <v>6.8507090923371784E+20</v>
      </c>
      <c r="T101">
        <v>8.8535456674733464E+20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4.2429988093020563E+20</v>
      </c>
      <c r="F102">
        <v>4.2704610777170523E+20</v>
      </c>
      <c r="G102">
        <v>4.2979233461320489E+20</v>
      </c>
      <c r="H102">
        <v>4.3156911821137687E+20</v>
      </c>
      <c r="I102">
        <v>4.7866429396661063E+20</v>
      </c>
      <c r="J102">
        <v>4.3680760367954539E+20</v>
      </c>
      <c r="K102">
        <v>4.3810347585429471E+20</v>
      </c>
      <c r="L102">
        <v>4.4967044134964173E+20</v>
      </c>
      <c r="M102">
        <v>4.499201807564551E+20</v>
      </c>
      <c r="N102">
        <v>4.6189883735095568E+20</v>
      </c>
      <c r="O102">
        <v>4.7249597092885922E+20</v>
      </c>
      <c r="P102">
        <v>4.6520623743317082E+20</v>
      </c>
      <c r="Q102">
        <v>4.6323045967058508E+20</v>
      </c>
      <c r="R102">
        <v>5.0698853217893037E+20</v>
      </c>
      <c r="S102">
        <v>4.7053965418453893E+20</v>
      </c>
      <c r="T102">
        <v>4.4718771223993247E+20</v>
      </c>
    </row>
    <row r="103" spans="1:20" x14ac:dyDescent="0.25">
      <c r="A103">
        <v>1.547832879098721E+22</v>
      </c>
      <c r="B103">
        <v>1.548275670520289E+22</v>
      </c>
      <c r="C103">
        <v>1.2819947244793021E+22</v>
      </c>
      <c r="D103">
        <v>1.3679192043651189E+22</v>
      </c>
      <c r="E103">
        <v>1.367742204967562E+22</v>
      </c>
      <c r="F103">
        <v>1.3675652055700049E+22</v>
      </c>
      <c r="G103">
        <v>1.835343082013268E+22</v>
      </c>
      <c r="H103">
        <v>1.756204094208266E+22</v>
      </c>
      <c r="I103">
        <v>1.5386376115532249E+22</v>
      </c>
      <c r="J103">
        <v>1.5996807393833589E+22</v>
      </c>
      <c r="K103">
        <v>1.734949639098033E+22</v>
      </c>
      <c r="L103">
        <v>1.833214470771949E+22</v>
      </c>
      <c r="M103">
        <v>1.468878224788231E+22</v>
      </c>
      <c r="N103">
        <v>2.0643612464525359E+22</v>
      </c>
      <c r="O103">
        <v>1.705382447805758E+22</v>
      </c>
      <c r="P103">
        <v>2.4119058277769981E+22</v>
      </c>
      <c r="Q103">
        <v>1.963681795007201E+22</v>
      </c>
      <c r="R103">
        <v>2.0026330945766772E+22</v>
      </c>
      <c r="S103">
        <v>2.090325119183626E+22</v>
      </c>
      <c r="T103">
        <v>2.607866457220002E+22</v>
      </c>
    </row>
    <row r="104" spans="1:20" x14ac:dyDescent="0.25">
      <c r="A104">
        <v>4.9024192945600636E+21</v>
      </c>
      <c r="B104">
        <v>6.8037328391515606E+21</v>
      </c>
      <c r="C104">
        <v>1.122125965578216E+22</v>
      </c>
      <c r="D104">
        <v>1.5638786472412751E+22</v>
      </c>
      <c r="E104">
        <v>0</v>
      </c>
      <c r="F104">
        <v>1.024192356039487E+22</v>
      </c>
      <c r="G104">
        <v>1.0498104034216789E+22</v>
      </c>
      <c r="H104">
        <v>1.370703521356535E+22</v>
      </c>
      <c r="I104">
        <v>1.593910596210741E+22</v>
      </c>
      <c r="J104">
        <v>1.8171176710649481E+22</v>
      </c>
      <c r="K104">
        <v>2.0403247459191551E+22</v>
      </c>
      <c r="L104">
        <v>2.319955983551996E+22</v>
      </c>
      <c r="M104">
        <v>2.599587221184837E+22</v>
      </c>
      <c r="N104">
        <v>2.18326975645267E+22</v>
      </c>
      <c r="O104">
        <v>2.119619094879659E+22</v>
      </c>
      <c r="P104">
        <v>2.0559684333066489E+22</v>
      </c>
      <c r="Q104">
        <v>1.9923177717336379E+22</v>
      </c>
      <c r="R104">
        <v>1.9286671101606278E+22</v>
      </c>
      <c r="S104">
        <v>1.8650164485876171E+22</v>
      </c>
      <c r="T104">
        <v>1.8013657870146069E+22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4.7323539150432829E+20</v>
      </c>
      <c r="F105">
        <v>0</v>
      </c>
      <c r="G105">
        <v>0</v>
      </c>
      <c r="H105">
        <v>0</v>
      </c>
      <c r="I105">
        <v>0</v>
      </c>
      <c r="J105">
        <v>1.8002501209515801E+21</v>
      </c>
      <c r="K105">
        <v>2.8425537119538449E+21</v>
      </c>
      <c r="L105">
        <v>3.5307933544105068E+21</v>
      </c>
      <c r="M105">
        <v>4.4929273352949832E+21</v>
      </c>
      <c r="N105">
        <v>4.8540440213055886E+21</v>
      </c>
      <c r="O105">
        <v>7.2991269883907555E+21</v>
      </c>
      <c r="P105">
        <v>1.160692368650779E+22</v>
      </c>
      <c r="Q105">
        <v>1.404888780521726E+22</v>
      </c>
      <c r="R105">
        <v>1.4715420614211251E+22</v>
      </c>
      <c r="S105">
        <v>1.2337028144162501E+22</v>
      </c>
      <c r="T105">
        <v>7.0519626693192272E+21</v>
      </c>
    </row>
    <row r="106" spans="1:20" x14ac:dyDescent="0.25">
      <c r="A106">
        <v>4.6927513373905748E+20</v>
      </c>
      <c r="B106">
        <v>5.8426911315397057E+20</v>
      </c>
      <c r="C106">
        <v>4.4635362902853052E+20</v>
      </c>
      <c r="D106">
        <v>5.0565911751172207E+20</v>
      </c>
      <c r="E106">
        <v>5.536703806216928E+20</v>
      </c>
      <c r="F106">
        <v>6.0168164373166345E+20</v>
      </c>
      <c r="G106">
        <v>1.132674252649145E+21</v>
      </c>
      <c r="H106">
        <v>1.0500685518587791E+21</v>
      </c>
      <c r="I106">
        <v>8.9897118238266242E+20</v>
      </c>
      <c r="J106">
        <v>8.5573495190286329E+20</v>
      </c>
      <c r="K106">
        <v>8.4156076840839597E+20</v>
      </c>
      <c r="L106">
        <v>8.3464952426605498E+20</v>
      </c>
      <c r="M106">
        <v>9.5361608060788264E+20</v>
      </c>
      <c r="N106">
        <v>9.1427682548941495E+20</v>
      </c>
      <c r="O106">
        <v>1.053984433413423E+21</v>
      </c>
      <c r="P106">
        <v>1.0291345759078399E+21</v>
      </c>
      <c r="Q106">
        <v>1.119047060133297E+21</v>
      </c>
      <c r="R106">
        <v>1.0353113408447659E+21</v>
      </c>
      <c r="S106">
        <v>1.1787804922616E+21</v>
      </c>
      <c r="T106">
        <v>1.14375309109541E+21</v>
      </c>
    </row>
    <row r="107" spans="1:20" x14ac:dyDescent="0.25">
      <c r="A107">
        <v>0</v>
      </c>
      <c r="B107">
        <v>0</v>
      </c>
      <c r="C107">
        <v>2.257729759727572E+21</v>
      </c>
      <c r="D107">
        <v>0</v>
      </c>
      <c r="E107">
        <v>7.8087830081474266E+22</v>
      </c>
      <c r="F107">
        <v>0</v>
      </c>
      <c r="G107">
        <v>0</v>
      </c>
      <c r="H107">
        <v>0</v>
      </c>
      <c r="I107">
        <v>3.2041343300005638E+21</v>
      </c>
      <c r="J107">
        <v>3.7401925200240658E+21</v>
      </c>
      <c r="K107">
        <v>3.8637653044816149E+21</v>
      </c>
      <c r="L107">
        <v>4.3030602193265529E+21</v>
      </c>
      <c r="M107">
        <v>6.365643946524305E+21</v>
      </c>
      <c r="N107">
        <v>5.2831053676348472E+21</v>
      </c>
      <c r="O107">
        <v>4.4244070355012058E+21</v>
      </c>
      <c r="P107">
        <v>5.4991811961187341E+21</v>
      </c>
      <c r="Q107">
        <v>6.355434522449497E+21</v>
      </c>
      <c r="R107">
        <v>6.7362674059776392E+21</v>
      </c>
      <c r="S107">
        <v>8.4615125976490705E+21</v>
      </c>
      <c r="T107">
        <v>4.9131129894019279E+21</v>
      </c>
    </row>
    <row r="108" spans="1:20" x14ac:dyDescent="0.25">
      <c r="A108">
        <v>7.7265465879784268E+22</v>
      </c>
      <c r="B108">
        <v>7.4849921972568987E+22</v>
      </c>
      <c r="C108">
        <v>7.3052134126931143E+22</v>
      </c>
      <c r="D108">
        <v>7.4227466440558607E+22</v>
      </c>
      <c r="E108">
        <v>7.7446834090757004E+22</v>
      </c>
      <c r="F108">
        <v>8.0666201740955393E+22</v>
      </c>
      <c r="G108">
        <v>8.4415626528063494E+22</v>
      </c>
      <c r="H108">
        <v>9.0049775128193343E+22</v>
      </c>
      <c r="I108">
        <v>9.1300854280687802E+22</v>
      </c>
      <c r="J108">
        <v>9.2551933433182262E+22</v>
      </c>
      <c r="K108">
        <v>1.0085057186749799E+23</v>
      </c>
      <c r="L108">
        <v>1.118371231156527E+23</v>
      </c>
      <c r="M108">
        <v>1.103347600597301E+23</v>
      </c>
      <c r="N108">
        <v>1.13516967770098E+23</v>
      </c>
      <c r="O108">
        <v>1.233926802870111E+23</v>
      </c>
      <c r="P108">
        <v>1.1562592167597119E+23</v>
      </c>
      <c r="Q108">
        <v>1.230509689520547E+23</v>
      </c>
      <c r="R108">
        <v>1.2848682041073739E+23</v>
      </c>
      <c r="S108">
        <v>1.269734084475139E+23</v>
      </c>
      <c r="T108">
        <v>1.419750500987589E+23</v>
      </c>
    </row>
    <row r="109" spans="1:20" x14ac:dyDescent="0.25">
      <c r="A109">
        <v>2.8192765693899519E+21</v>
      </c>
      <c r="B109">
        <v>3.3332623664418348E+21</v>
      </c>
      <c r="C109">
        <v>3.0383548886465181E+21</v>
      </c>
      <c r="D109">
        <v>3.57071148875845E+21</v>
      </c>
      <c r="E109">
        <v>3.5308720814411371E+21</v>
      </c>
      <c r="F109">
        <v>3.4910326741238242E+21</v>
      </c>
      <c r="G109">
        <v>3.3356221435863992E+21</v>
      </c>
      <c r="H109">
        <v>3.798424924878349E+21</v>
      </c>
      <c r="I109">
        <v>2.9574433376701288E+21</v>
      </c>
      <c r="J109">
        <v>2.846467839382773E+21</v>
      </c>
      <c r="K109">
        <v>3.400462678106328E+21</v>
      </c>
      <c r="L109">
        <v>3.4541409842057818E+21</v>
      </c>
      <c r="M109">
        <v>3.3430620868923459E+21</v>
      </c>
      <c r="N109">
        <v>4.0468325131657869E+21</v>
      </c>
      <c r="O109">
        <v>3.7837104180059859E+21</v>
      </c>
      <c r="P109">
        <v>3.6123161220067702E+21</v>
      </c>
      <c r="Q109">
        <v>4.3192144398744939E+21</v>
      </c>
      <c r="R109">
        <v>4.601242422027243E+21</v>
      </c>
      <c r="S109">
        <v>4.4888833738857838E+21</v>
      </c>
      <c r="T109">
        <v>4.3923048070465952E+21</v>
      </c>
    </row>
    <row r="110" spans="1:20" x14ac:dyDescent="0.25">
      <c r="A110">
        <v>1.0238959660126911E+21</v>
      </c>
      <c r="B110">
        <v>1.2171932068987879E+21</v>
      </c>
      <c r="C110">
        <v>1.101601559192547E+21</v>
      </c>
      <c r="D110">
        <v>9.8933166112873225E+20</v>
      </c>
      <c r="E110">
        <v>8.7170978787629492E+20</v>
      </c>
      <c r="F110">
        <v>1.136186016768859E+21</v>
      </c>
      <c r="G110">
        <v>1.4475957057185519E+21</v>
      </c>
      <c r="H110">
        <v>1.338258694305137E+21</v>
      </c>
      <c r="I110">
        <v>1.311214673673247E+21</v>
      </c>
      <c r="J110">
        <v>1.507334753551679E+21</v>
      </c>
      <c r="K110">
        <v>1.722191806737298E+21</v>
      </c>
      <c r="L110">
        <v>1.5976837320072859E+21</v>
      </c>
      <c r="M110">
        <v>1.6179746819252449E+21</v>
      </c>
      <c r="N110">
        <v>1.7018551633479491E+21</v>
      </c>
      <c r="O110">
        <v>1.8328693399191251E+21</v>
      </c>
      <c r="P110">
        <v>1.627552302914856E+21</v>
      </c>
      <c r="Q110">
        <v>1.636591706220546E+21</v>
      </c>
      <c r="R110">
        <v>1.6367026564596551E+21</v>
      </c>
      <c r="S110">
        <v>1.550456252894855E+21</v>
      </c>
      <c r="T110">
        <v>1.7057948020678989E+21</v>
      </c>
    </row>
    <row r="111" spans="1:20" x14ac:dyDescent="0.25">
      <c r="A111">
        <v>7.444600751181478E+20</v>
      </c>
      <c r="B111">
        <v>7.3345556626703961E+20</v>
      </c>
      <c r="C111">
        <v>7.5376053620574401E+20</v>
      </c>
      <c r="D111">
        <v>8.3152729405436579E+20</v>
      </c>
      <c r="E111">
        <v>0</v>
      </c>
      <c r="F111">
        <v>8.0561146213780161E+20</v>
      </c>
      <c r="G111">
        <v>6.7492863341274936E+20</v>
      </c>
      <c r="H111">
        <v>7.2643660797822278E+20</v>
      </c>
      <c r="I111">
        <v>7.2821411644744401E+20</v>
      </c>
      <c r="J111">
        <v>9.6939099340342729E+20</v>
      </c>
      <c r="K111">
        <v>8.2740032201473707E+20</v>
      </c>
      <c r="L111">
        <v>1.2495516895116379E+21</v>
      </c>
      <c r="M111">
        <v>1.185498872595739E+21</v>
      </c>
      <c r="N111">
        <v>1.3533404481312661E+21</v>
      </c>
      <c r="O111">
        <v>1.3942321525263329E+21</v>
      </c>
      <c r="P111">
        <v>1.4062907390333401E+21</v>
      </c>
      <c r="Q111">
        <v>1.598617695347605E+21</v>
      </c>
      <c r="R111">
        <v>1.816229356508389E+21</v>
      </c>
      <c r="S111">
        <v>2.1297897224682689E+21</v>
      </c>
      <c r="T111">
        <v>2.2565614193764299E+21</v>
      </c>
    </row>
    <row r="112" spans="1:20" x14ac:dyDescent="0.25">
      <c r="A112">
        <v>5.3663213969162151E+21</v>
      </c>
      <c r="B112">
        <v>4.8338949238501084E+21</v>
      </c>
      <c r="C112">
        <v>7.3529728855429475E+21</v>
      </c>
      <c r="D112">
        <v>0</v>
      </c>
      <c r="E112">
        <v>6.705411214736841E+17</v>
      </c>
      <c r="F112">
        <v>2.781232884923012E+22</v>
      </c>
      <c r="G112">
        <v>2.3169895199207582E+22</v>
      </c>
      <c r="H112">
        <v>5.5096421729707355E+21</v>
      </c>
      <c r="I112">
        <v>4.7060442647751091E+21</v>
      </c>
      <c r="J112">
        <v>5.6431353853381433E+21</v>
      </c>
      <c r="K112">
        <v>6.2639951984661082E+21</v>
      </c>
      <c r="L112">
        <v>6.884855011594072E+21</v>
      </c>
      <c r="M112">
        <v>7.0675717884092371E+21</v>
      </c>
      <c r="N112">
        <v>6.3625488793358345E+21</v>
      </c>
      <c r="O112">
        <v>5.6575259702624319E+21</v>
      </c>
      <c r="P112">
        <v>4.9525030611890293E+21</v>
      </c>
      <c r="Q112">
        <v>4.2474801521156272E+21</v>
      </c>
      <c r="R112">
        <v>3.542457243042224E+21</v>
      </c>
      <c r="S112">
        <v>2.8374343339688209E+21</v>
      </c>
      <c r="T112">
        <v>2.132411424895419E+21</v>
      </c>
    </row>
    <row r="113" spans="1:20" x14ac:dyDescent="0.25">
      <c r="A113">
        <v>2.8943027159303858E+21</v>
      </c>
      <c r="B113">
        <v>1.883472785075452E+21</v>
      </c>
      <c r="C113">
        <v>2.0640641750636639E+21</v>
      </c>
      <c r="D113">
        <v>3.2516146529446558E+21</v>
      </c>
      <c r="E113">
        <v>2.966314723075301E+21</v>
      </c>
      <c r="F113">
        <v>2.6810147932059452E+21</v>
      </c>
      <c r="G113">
        <v>2.6507896899987959E+21</v>
      </c>
      <c r="H113">
        <v>1.6328828881943669E+21</v>
      </c>
      <c r="I113">
        <v>1.765545606542888E+21</v>
      </c>
      <c r="J113">
        <v>1.4696537165169851E+21</v>
      </c>
      <c r="K113">
        <v>1.6185999464616079E+21</v>
      </c>
      <c r="L113">
        <v>2.200488099280683E+21</v>
      </c>
      <c r="M113">
        <v>3.3973828659584408E+21</v>
      </c>
      <c r="N113">
        <v>2.6595436416782639E+21</v>
      </c>
      <c r="O113">
        <v>2.0581327803501891E+21</v>
      </c>
      <c r="P113">
        <v>1.6552973507236219E+21</v>
      </c>
      <c r="Q113">
        <v>2.024242369608018E+21</v>
      </c>
      <c r="R113">
        <v>2.6788282999774558E+21</v>
      </c>
      <c r="S113">
        <v>2.7821359125683891E+21</v>
      </c>
      <c r="T113">
        <v>1.474556772010948E+21</v>
      </c>
    </row>
    <row r="114" spans="1:20" x14ac:dyDescent="0.25">
      <c r="A114">
        <v>4.0332679995498609E+21</v>
      </c>
      <c r="B114">
        <v>4.5583545892301449E+21</v>
      </c>
      <c r="C114">
        <v>4.6937689440135298E+21</v>
      </c>
      <c r="D114">
        <v>4.710445324891488E+21</v>
      </c>
      <c r="E114">
        <v>5.3456940801301204E+21</v>
      </c>
      <c r="F114">
        <v>5.9809428353687528E+21</v>
      </c>
      <c r="G114">
        <v>6.4813728067592672E+21</v>
      </c>
      <c r="H114">
        <v>7.0766077944821396E+21</v>
      </c>
      <c r="I114">
        <v>6.2945810814582611E+21</v>
      </c>
      <c r="J114">
        <v>7.2965016783104959E+21</v>
      </c>
      <c r="K114">
        <v>8.2126278437234236E+21</v>
      </c>
      <c r="L114">
        <v>9.4809683233461942E+21</v>
      </c>
      <c r="M114">
        <v>9.357066697983787E+21</v>
      </c>
      <c r="N114">
        <v>9.4402819310193266E+21</v>
      </c>
      <c r="O114">
        <v>9.2429984770852609E+21</v>
      </c>
      <c r="P114">
        <v>9.7901938235893162E+21</v>
      </c>
      <c r="Q114">
        <v>1.0250294029871319E+22</v>
      </c>
      <c r="R114">
        <v>1.065299311688261E+22</v>
      </c>
      <c r="S114">
        <v>1.0951731895050409E+22</v>
      </c>
      <c r="T114">
        <v>1.1538894251644001E+22</v>
      </c>
    </row>
    <row r="115" spans="1:20" x14ac:dyDescent="0.25">
      <c r="A115">
        <v>1.4721837291844301E+21</v>
      </c>
      <c r="B115">
        <v>1.5157999199740221E+21</v>
      </c>
      <c r="C115">
        <v>1.638950665701837E+21</v>
      </c>
      <c r="D115">
        <v>1.7621014114296511E+21</v>
      </c>
      <c r="E115">
        <v>1.853694792585377E+21</v>
      </c>
      <c r="F115">
        <v>1.9452881737411039E+21</v>
      </c>
      <c r="G115">
        <v>1.9706825067302389E+21</v>
      </c>
      <c r="H115">
        <v>2.6158962921147041E+21</v>
      </c>
      <c r="I115">
        <v>2.0679005444112101E+21</v>
      </c>
      <c r="J115">
        <v>3.4737754736037473E+21</v>
      </c>
      <c r="K115">
        <v>2.6775997083066517E+21</v>
      </c>
      <c r="L115">
        <v>2.9649325129000928E+21</v>
      </c>
      <c r="M115">
        <v>3.2421180161870329E+21</v>
      </c>
      <c r="N115">
        <v>3.973793736236582E+21</v>
      </c>
      <c r="O115">
        <v>4.0664425511566568E+21</v>
      </c>
      <c r="P115">
        <v>4.9773106225305973E+21</v>
      </c>
      <c r="Q115">
        <v>4.6997450889025678E+21</v>
      </c>
      <c r="R115">
        <v>4.5749834816202101E+21</v>
      </c>
      <c r="S115">
        <v>4.8687309592871966E+21</v>
      </c>
      <c r="T115">
        <v>4.6178999391255931E+21</v>
      </c>
    </row>
    <row r="116" spans="1:20" x14ac:dyDescent="0.25">
      <c r="A116">
        <v>0</v>
      </c>
      <c r="B116">
        <v>0</v>
      </c>
      <c r="C116">
        <v>1.4318902106956849E+22</v>
      </c>
      <c r="D116">
        <v>1.526373853245737E+22</v>
      </c>
      <c r="E116">
        <v>0</v>
      </c>
      <c r="F116">
        <v>2.1126278117222112E+22</v>
      </c>
      <c r="G116">
        <v>1.8980364823958529E+22</v>
      </c>
      <c r="H116">
        <v>2.4933745632224079E+22</v>
      </c>
      <c r="I116">
        <v>2.0474480485875161E+22</v>
      </c>
      <c r="J116">
        <v>2.1792002913701678E+22</v>
      </c>
      <c r="K116">
        <v>1.9081957851953701E+22</v>
      </c>
      <c r="L116">
        <v>1.8162368115377571E+22</v>
      </c>
      <c r="M116">
        <v>2.0099864527995759E+22</v>
      </c>
      <c r="N116">
        <v>2.3737235713255212E+22</v>
      </c>
      <c r="O116">
        <v>2.4599783474199129E+22</v>
      </c>
      <c r="P116">
        <v>2.455184102523783E+22</v>
      </c>
      <c r="Q116">
        <v>3.2424787903773831E+22</v>
      </c>
      <c r="R116">
        <v>3.457388881064251E+22</v>
      </c>
      <c r="S116">
        <v>3.5630781996532849E+22</v>
      </c>
      <c r="T116">
        <v>4.1804292297943507E+22</v>
      </c>
    </row>
    <row r="117" spans="1:20" x14ac:dyDescent="0.25">
      <c r="A117">
        <v>9.5096139786993651E+20</v>
      </c>
      <c r="B117">
        <v>1.0369154149776601E+21</v>
      </c>
      <c r="C117">
        <v>1.1101919414572629E+21</v>
      </c>
      <c r="D117">
        <v>1.0668698555960001E+21</v>
      </c>
      <c r="E117">
        <v>0</v>
      </c>
      <c r="F117">
        <v>1.1832401767383161E+21</v>
      </c>
      <c r="G117">
        <v>1.3538825864383161E+21</v>
      </c>
      <c r="H117">
        <v>1.5058979560174741E+21</v>
      </c>
      <c r="I117">
        <v>1.3112203618423399E+21</v>
      </c>
      <c r="J117">
        <v>1.5409844444972311E+21</v>
      </c>
      <c r="K117">
        <v>1.6610018919245299E+21</v>
      </c>
      <c r="L117">
        <v>1.5874088361652639E+21</v>
      </c>
      <c r="M117">
        <v>1.5924532348863161E+21</v>
      </c>
      <c r="N117">
        <v>1.6924172640372471E+21</v>
      </c>
      <c r="O117">
        <v>1.875008330723884E+21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2.153368519971861E+22</v>
      </c>
      <c r="B118">
        <v>2.153368519971861E+22</v>
      </c>
      <c r="C118">
        <v>1.216557628960304E+22</v>
      </c>
      <c r="D118">
        <v>9.021862511235789E+20</v>
      </c>
      <c r="E118">
        <v>4.5109312556178938E+20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2.245529761867369E+20</v>
      </c>
      <c r="L118">
        <v>4.491059523734738E+20</v>
      </c>
      <c r="M118">
        <v>6.7365892856021071E+20</v>
      </c>
      <c r="N118">
        <v>8.8989885368673685E+20</v>
      </c>
      <c r="O118">
        <v>1.134139207629482E+21</v>
      </c>
      <c r="P118">
        <v>0</v>
      </c>
      <c r="Q118">
        <v>0</v>
      </c>
      <c r="R118">
        <v>0</v>
      </c>
      <c r="S118">
        <v>5.4622398519013697E+20</v>
      </c>
      <c r="T118">
        <v>1.0924479703802739E+21</v>
      </c>
    </row>
    <row r="119" spans="1:20" x14ac:dyDescent="0.25">
      <c r="A119">
        <v>3.9123074595176422E+20</v>
      </c>
      <c r="B119">
        <v>2.4053965524857251E+20</v>
      </c>
      <c r="C119">
        <v>2.4020957540012641E+20</v>
      </c>
      <c r="D119">
        <v>3.3958879838165913E+20</v>
      </c>
      <c r="E119">
        <v>3.7354792275437047E+20</v>
      </c>
      <c r="F119">
        <v>4.0750704712708188E+20</v>
      </c>
      <c r="G119">
        <v>4.8168419871141069E+20</v>
      </c>
      <c r="H119">
        <v>4.5014942107369243E+20</v>
      </c>
      <c r="I119">
        <v>4.7195105818496827E+20</v>
      </c>
      <c r="J119">
        <v>4.2697100463783582E+20</v>
      </c>
      <c r="K119">
        <v>4.6397779172240012E+20</v>
      </c>
      <c r="L119">
        <v>4.7770193942442109E+20</v>
      </c>
      <c r="M119">
        <v>6.1370937796512003E+20</v>
      </c>
      <c r="N119">
        <v>5.454972765239916E+20</v>
      </c>
      <c r="O119">
        <v>4.6032909848069872E+20</v>
      </c>
      <c r="P119">
        <v>4.7811439717505683E+20</v>
      </c>
      <c r="Q119">
        <v>6.6072331517820653E+20</v>
      </c>
      <c r="R119">
        <v>7.1358616089669927E+20</v>
      </c>
      <c r="S119">
        <v>7.1511960159834971E+20</v>
      </c>
      <c r="T119">
        <v>7.3765379170240823E+20</v>
      </c>
    </row>
    <row r="120" spans="1:20" x14ac:dyDescent="0.25">
      <c r="A120">
        <v>8.457520139836004E+21</v>
      </c>
      <c r="B120">
        <v>8.8448455616465281E+21</v>
      </c>
      <c r="C120">
        <v>8.5076488571682145E+21</v>
      </c>
      <c r="D120">
        <v>8.8868638747503677E+21</v>
      </c>
      <c r="E120">
        <v>1.248039360180694E+22</v>
      </c>
      <c r="F120">
        <v>1.05410602305442E+22</v>
      </c>
      <c r="G120">
        <v>1.1133548207770729E+22</v>
      </c>
      <c r="H120">
        <v>1.1203228664130731E+22</v>
      </c>
      <c r="I120">
        <v>1.079395616546084E+22</v>
      </c>
      <c r="J120">
        <v>1.299571184659874E+22</v>
      </c>
      <c r="K120">
        <v>1.2697289791659041E+22</v>
      </c>
      <c r="L120">
        <v>1.3388492734127141E+22</v>
      </c>
      <c r="M120">
        <v>1.393839374373305E+22</v>
      </c>
      <c r="N120">
        <v>1.4990585840581051E+22</v>
      </c>
      <c r="O120">
        <v>1.6071929305637329E+22</v>
      </c>
      <c r="P120">
        <v>1.5741122331410199E+22</v>
      </c>
      <c r="Q120">
        <v>1.8372200914787229E+22</v>
      </c>
      <c r="R120">
        <v>1.855036690689305E+22</v>
      </c>
      <c r="S120">
        <v>1.9538223273987331E+22</v>
      </c>
      <c r="T120">
        <v>1.9471911961208421E+22</v>
      </c>
    </row>
    <row r="121" spans="1:20" x14ac:dyDescent="0.25">
      <c r="A121">
        <v>1.1969501019615709E+22</v>
      </c>
      <c r="B121">
        <v>1.318305615332473E+22</v>
      </c>
      <c r="C121">
        <v>1.1825587578567999E+22</v>
      </c>
      <c r="D121">
        <v>1.128941773980801E+22</v>
      </c>
      <c r="E121">
        <v>1.2976231069829481E+22</v>
      </c>
      <c r="F121">
        <v>1.4663044399850959E+22</v>
      </c>
      <c r="G121">
        <v>1.3765878994217059E+22</v>
      </c>
      <c r="H121">
        <v>1.392497848737768E+22</v>
      </c>
      <c r="I121">
        <v>1.5153906739494099E+22</v>
      </c>
      <c r="J121">
        <v>1.468990519111032E+22</v>
      </c>
      <c r="K121">
        <v>1.832367520487756E+22</v>
      </c>
      <c r="L121">
        <v>1.5946082023322541E+22</v>
      </c>
      <c r="M121">
        <v>1.2489006443119791E+22</v>
      </c>
      <c r="N121">
        <v>1.9409252216124989E+22</v>
      </c>
      <c r="O121">
        <v>2.1652380012667852E+22</v>
      </c>
      <c r="P121">
        <v>3.2277023295227629E+22</v>
      </c>
      <c r="Q121">
        <v>3.446245465082631E+22</v>
      </c>
      <c r="R121">
        <v>3.9357568580335239E+22</v>
      </c>
      <c r="S121">
        <v>4.1048664285849489E+22</v>
      </c>
      <c r="T121">
        <v>3.750604158459397E+22</v>
      </c>
    </row>
    <row r="122" spans="1:20" x14ac:dyDescent="0.25">
      <c r="A122">
        <v>1.3300169456389179E+22</v>
      </c>
      <c r="B122">
        <v>1.345266192781787E+22</v>
      </c>
      <c r="C122">
        <v>1.400928187751768E+22</v>
      </c>
      <c r="D122">
        <v>1.5118461164668821E+22</v>
      </c>
      <c r="E122">
        <v>1.569541403585052E+22</v>
      </c>
      <c r="F122">
        <v>1.8771122254202211E+22</v>
      </c>
      <c r="G122">
        <v>2.0243438861208441E+22</v>
      </c>
      <c r="H122">
        <v>2.103035224470717E+22</v>
      </c>
      <c r="I122">
        <v>1.736730837616704E+22</v>
      </c>
      <c r="J122">
        <v>2.0143330983936361E+22</v>
      </c>
      <c r="K122">
        <v>2.3359555004416641E+22</v>
      </c>
      <c r="L122">
        <v>2.3223773015991701E+22</v>
      </c>
      <c r="M122">
        <v>2.3300914758086738E+22</v>
      </c>
      <c r="N122">
        <v>2.4282242951905198E+22</v>
      </c>
      <c r="O122">
        <v>2.2853058294122302E+22</v>
      </c>
      <c r="P122">
        <v>2.5194683966477839E+22</v>
      </c>
      <c r="Q122">
        <v>2.873622049648454E+22</v>
      </c>
      <c r="R122">
        <v>3.1707341623912502E+22</v>
      </c>
      <c r="S122">
        <v>3.3179494773250891E+22</v>
      </c>
      <c r="T122">
        <v>3.4481705096361688E+22</v>
      </c>
    </row>
    <row r="123" spans="1:20" x14ac:dyDescent="0.25">
      <c r="A123">
        <v>1.4923718463120401E+22</v>
      </c>
      <c r="B123">
        <v>1.5634872186335591E+22</v>
      </c>
      <c r="C123">
        <v>1.4814224209242369E+22</v>
      </c>
      <c r="D123">
        <v>1.4540098197634511E+22</v>
      </c>
      <c r="E123">
        <v>0</v>
      </c>
      <c r="F123">
        <v>1.580788436847773E+22</v>
      </c>
      <c r="G123">
        <v>1.7668114076161811E+22</v>
      </c>
      <c r="H123">
        <v>1.750567768750276E+22</v>
      </c>
      <c r="I123">
        <v>1.735138094538473E+22</v>
      </c>
      <c r="J123">
        <v>1.8360266423612161E+22</v>
      </c>
      <c r="K123">
        <v>1.763139106537494E+22</v>
      </c>
      <c r="L123">
        <v>1.634399139707953E+22</v>
      </c>
      <c r="M123">
        <v>1.657325023143734E+22</v>
      </c>
      <c r="N123">
        <v>1.6331122000903371E+22</v>
      </c>
      <c r="O123">
        <v>1.7206408271687911E+22</v>
      </c>
      <c r="P123">
        <v>1.751461016681446E+22</v>
      </c>
      <c r="Q123">
        <v>2.029311572823694E+22</v>
      </c>
      <c r="R123">
        <v>2.301227996743321E+22</v>
      </c>
      <c r="S123">
        <v>1.924826816634912E+22</v>
      </c>
      <c r="T123">
        <v>2.1268927533638352E+22</v>
      </c>
    </row>
    <row r="124" spans="1:20" x14ac:dyDescent="0.25">
      <c r="A124">
        <v>0</v>
      </c>
      <c r="C124">
        <v>0</v>
      </c>
      <c r="D124">
        <v>0</v>
      </c>
      <c r="E124">
        <v>6.8931057590523776E+20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3.9857426347218508E+20</v>
      </c>
      <c r="B125">
        <v>5.4005933035791988E+20</v>
      </c>
      <c r="C125">
        <v>5.6882414912420197E+20</v>
      </c>
      <c r="D125">
        <v>5.263956986899535E+20</v>
      </c>
      <c r="E125">
        <v>0</v>
      </c>
      <c r="F125">
        <v>8.751378660353181E+20</v>
      </c>
      <c r="G125">
        <v>1.0319296550516551E+21</v>
      </c>
      <c r="H125">
        <v>1.473827976326721E+21</v>
      </c>
      <c r="I125">
        <v>1.4461650311651029E+21</v>
      </c>
      <c r="J125">
        <v>1.7718593017286891E+21</v>
      </c>
      <c r="K125">
        <v>1.8456056142601611E+21</v>
      </c>
      <c r="L125">
        <v>1.7631906250562939E+21</v>
      </c>
      <c r="M125">
        <v>1.615269188561693E+21</v>
      </c>
      <c r="N125">
        <v>1.832974956795393E+21</v>
      </c>
      <c r="O125">
        <v>2.2914049582126161E+21</v>
      </c>
      <c r="P125">
        <v>0</v>
      </c>
      <c r="Q125">
        <v>1.848670161133853E+21</v>
      </c>
      <c r="R125">
        <v>1.9709543288786261E+21</v>
      </c>
      <c r="S125">
        <v>1.9418594177417921E+21</v>
      </c>
      <c r="T125">
        <v>1.8386993373076799E+21</v>
      </c>
    </row>
    <row r="126" spans="1:20" x14ac:dyDescent="0.25">
      <c r="A126">
        <v>0</v>
      </c>
      <c r="C126">
        <v>0</v>
      </c>
      <c r="D126">
        <v>0</v>
      </c>
      <c r="E126">
        <v>4.2877216515689499E+21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4.6668119825618441E+21</v>
      </c>
      <c r="B127">
        <v>4.3157862791729623E+21</v>
      </c>
      <c r="C127">
        <v>7.2864832697828681E+21</v>
      </c>
      <c r="D127">
        <v>5.9494898445132665E+21</v>
      </c>
      <c r="E127">
        <v>5.1714591149224351E+21</v>
      </c>
      <c r="F127">
        <v>4.3934283853316028E+21</v>
      </c>
      <c r="G127">
        <v>7.3560080568250637E+21</v>
      </c>
      <c r="H127">
        <v>8.3406247254034502E+21</v>
      </c>
      <c r="I127">
        <v>7.7182157187862432E+21</v>
      </c>
      <c r="J127">
        <v>8.7661860627487392E+21</v>
      </c>
      <c r="K127">
        <v>9.6631865670273251E+21</v>
      </c>
      <c r="L127">
        <v>1.038734835911993E+22</v>
      </c>
      <c r="M127">
        <v>1.013657191734599E+22</v>
      </c>
      <c r="N127">
        <v>1.0572412170251151E+22</v>
      </c>
      <c r="O127">
        <v>1.3021264791918149E+22</v>
      </c>
      <c r="P127">
        <v>1.4977118943756461E+22</v>
      </c>
      <c r="Q127">
        <v>1.4472379978989911E+22</v>
      </c>
      <c r="R127">
        <v>1.3856176131829171E+22</v>
      </c>
      <c r="S127">
        <v>1.3475009187800131E+22</v>
      </c>
      <c r="T127">
        <v>1.5768520645829529E+22</v>
      </c>
    </row>
    <row r="128" spans="1:20" x14ac:dyDescent="0.25">
      <c r="A128">
        <v>2.8780652763182738E+22</v>
      </c>
      <c r="B128">
        <v>2.7132717302035989E+22</v>
      </c>
      <c r="C128">
        <v>2.531030526663665E+22</v>
      </c>
      <c r="D128">
        <v>2.2745611947154902E+22</v>
      </c>
      <c r="E128">
        <v>2.3372778722577871E+22</v>
      </c>
      <c r="F128">
        <v>2.3999945498000848E+22</v>
      </c>
      <c r="G128">
        <v>2.5151314178819309E+22</v>
      </c>
      <c r="H128">
        <v>2.5887505858141429E+22</v>
      </c>
      <c r="I128">
        <v>2.0490791779459838E+22</v>
      </c>
      <c r="J128">
        <v>2.5694791892875629E+22</v>
      </c>
      <c r="K128">
        <v>2.6044032010977458E+22</v>
      </c>
      <c r="L128">
        <v>2.3129419906168761E+22</v>
      </c>
      <c r="M128">
        <v>2.7698577194649601E+22</v>
      </c>
      <c r="N128">
        <v>3.0938756726353979E+22</v>
      </c>
      <c r="O128">
        <v>3.191032153479219E+22</v>
      </c>
      <c r="P128">
        <v>3.3576315221564111E+22</v>
      </c>
      <c r="Q128">
        <v>3.425405829873391E+22</v>
      </c>
      <c r="R128">
        <v>3.7210826757017201E+22</v>
      </c>
      <c r="S128">
        <v>3.6945362335641819E+22</v>
      </c>
      <c r="T128">
        <v>3.6068283915422841E+22</v>
      </c>
    </row>
    <row r="129" spans="1:20" x14ac:dyDescent="0.25">
      <c r="A129">
        <v>2.014169567185263E+20</v>
      </c>
      <c r="B129">
        <v>1.9575404226736849E+20</v>
      </c>
      <c r="C129">
        <v>1.381340223938947E+20</v>
      </c>
      <c r="D129">
        <v>2.0841177490736851E+20</v>
      </c>
      <c r="E129">
        <v>3.5229493077978952E+20</v>
      </c>
      <c r="F129">
        <v>3.3889697117755802E+20</v>
      </c>
      <c r="G129">
        <v>4.4464476523370951E+20</v>
      </c>
      <c r="H129">
        <v>4.1832559237721273E+20</v>
      </c>
      <c r="I129">
        <v>6.2231872678889285E+20</v>
      </c>
      <c r="J129">
        <v>7.6358037181186533E+20</v>
      </c>
      <c r="K129">
        <v>1.1023950748303239E+21</v>
      </c>
      <c r="L129">
        <v>1.090205731038695E+21</v>
      </c>
      <c r="M129">
        <v>1.261843381294442E+21</v>
      </c>
      <c r="N129">
        <v>1.449797483847723E+21</v>
      </c>
      <c r="O129">
        <v>1.6504930866291469E+21</v>
      </c>
      <c r="P129">
        <v>1.8511886894105701E+21</v>
      </c>
      <c r="Q129">
        <v>2.275713951548202E+21</v>
      </c>
      <c r="R129">
        <v>2.380093341725767E+21</v>
      </c>
      <c r="S129">
        <v>2.1333747838112081E+21</v>
      </c>
      <c r="T129">
        <v>2.3707779995194601E+21</v>
      </c>
    </row>
    <row r="130" spans="1:20" x14ac:dyDescent="0.25">
      <c r="A130">
        <v>1.110508071761118E+22</v>
      </c>
      <c r="B130">
        <v>1.1658744207693729E+22</v>
      </c>
      <c r="C130">
        <v>1.6271596783990609E+22</v>
      </c>
      <c r="D130">
        <v>1.3552009797391299E+22</v>
      </c>
      <c r="E130">
        <v>1.8043262041091851E+22</v>
      </c>
      <c r="F130">
        <v>2.25345142847924E+22</v>
      </c>
      <c r="G130">
        <v>2.259670338227011E+22</v>
      </c>
      <c r="H130">
        <v>2.5399784856215842E+22</v>
      </c>
      <c r="I130">
        <v>2.5714333600218572E+22</v>
      </c>
      <c r="J130">
        <v>2.8690005078038848E+22</v>
      </c>
      <c r="K130">
        <v>2.8760021842267059E+22</v>
      </c>
      <c r="L130">
        <v>3.2858160587438222E+22</v>
      </c>
      <c r="M130">
        <v>3.8276786660310277E+22</v>
      </c>
      <c r="N130">
        <v>3.634992623889334E+22</v>
      </c>
      <c r="O130">
        <v>3.0815795792058931E+22</v>
      </c>
      <c r="P130">
        <v>2.0996879798975672E+22</v>
      </c>
      <c r="Q130">
        <v>2.5947172861101241E+22</v>
      </c>
      <c r="R130">
        <v>2.7651534653136252E+22</v>
      </c>
      <c r="S130">
        <v>2.4187307473256199E+22</v>
      </c>
      <c r="T130">
        <v>2.4697114010804831E+22</v>
      </c>
    </row>
    <row r="131" spans="1:20" x14ac:dyDescent="0.25">
      <c r="A131">
        <v>2.6368284991797818E+21</v>
      </c>
      <c r="B131">
        <v>2.4773216914329829E+21</v>
      </c>
      <c r="C131">
        <v>3.1686090811533227E+21</v>
      </c>
      <c r="D131">
        <v>2.9539781762754848E+21</v>
      </c>
      <c r="E131">
        <v>0</v>
      </c>
      <c r="F131">
        <v>3.1506285586273251E+21</v>
      </c>
      <c r="G131">
        <v>3.7311553564402039E+21</v>
      </c>
      <c r="H131">
        <v>3.6062371847313262E+21</v>
      </c>
      <c r="I131">
        <v>3.2054263239867131E+21</v>
      </c>
      <c r="J131">
        <v>3.0597892499456267E+21</v>
      </c>
      <c r="K131">
        <v>2.950394912293458E+21</v>
      </c>
      <c r="L131">
        <v>3.9766374955887079E+21</v>
      </c>
      <c r="M131">
        <v>3.840269268842958E+21</v>
      </c>
      <c r="N131">
        <v>3.8822187039158929E+21</v>
      </c>
      <c r="O131">
        <v>3.6515115885119658E+21</v>
      </c>
      <c r="P131">
        <v>3.9992834047280939E+21</v>
      </c>
      <c r="Q131">
        <v>4.9885703603256149E+21</v>
      </c>
      <c r="R131">
        <v>4.835101841865025E+21</v>
      </c>
      <c r="S131">
        <v>4.6290204395333049E+21</v>
      </c>
      <c r="T131">
        <v>5.4008101452543196E+21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1.599434613377172E+21</v>
      </c>
      <c r="G132">
        <v>2.067159448301567E+21</v>
      </c>
      <c r="H132">
        <v>1.4183630731751931E+21</v>
      </c>
      <c r="I132">
        <v>1.566829101523283E+21</v>
      </c>
      <c r="J132">
        <v>1.651224912338199E+21</v>
      </c>
      <c r="K132">
        <v>1.5739451025856751E+21</v>
      </c>
      <c r="L132">
        <v>1.775963771285903E+21</v>
      </c>
      <c r="M132">
        <v>2.1229056973868559E+21</v>
      </c>
      <c r="N132">
        <v>2.17045697260193E+21</v>
      </c>
      <c r="O132">
        <v>2.9346490043259651E+21</v>
      </c>
      <c r="P132">
        <v>2.5104824901789313E+21</v>
      </c>
      <c r="Q132">
        <v>3.4069570275589289E+21</v>
      </c>
      <c r="R132">
        <v>3.1038450759519489E+21</v>
      </c>
      <c r="S132">
        <v>3.2000937938060292E+21</v>
      </c>
      <c r="T132">
        <v>3.2296206344995948E+21</v>
      </c>
    </row>
    <row r="133" spans="1:20" x14ac:dyDescent="0.25">
      <c r="A133">
        <v>1.2800961204491531E+21</v>
      </c>
      <c r="B133">
        <v>1.4740730020408331E+21</v>
      </c>
      <c r="C133">
        <v>0</v>
      </c>
      <c r="D133">
        <v>1.4321006491290019E+21</v>
      </c>
      <c r="E133">
        <v>1.594329200781406E+21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7.1560796435434984E+21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1.088579903503157E+20</v>
      </c>
      <c r="O134">
        <v>8.8200294522526269E+19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1.5656851727356231E+22</v>
      </c>
      <c r="B135">
        <v>1.6995001382904409E+22</v>
      </c>
      <c r="C135">
        <v>1.9862895515596889E+22</v>
      </c>
      <c r="D135">
        <v>2.1594981541658269E+22</v>
      </c>
      <c r="E135">
        <v>2.2537592162312002E+22</v>
      </c>
      <c r="F135">
        <v>2.095282666973413E+22</v>
      </c>
      <c r="G135">
        <v>1.9668544814838572E+22</v>
      </c>
      <c r="H135">
        <v>1.6837490993392731E+22</v>
      </c>
      <c r="I135">
        <v>1.492508161137853E+22</v>
      </c>
      <c r="J135">
        <v>1.574474451513602E+22</v>
      </c>
      <c r="K135">
        <v>1.568690133399104E+22</v>
      </c>
      <c r="L135">
        <v>1.614358708594452E+22</v>
      </c>
      <c r="M135">
        <v>1.374820946450336E+22</v>
      </c>
      <c r="N135">
        <v>1.4106512813590839E+22</v>
      </c>
      <c r="O135">
        <v>1.502880039684872E+22</v>
      </c>
      <c r="P135">
        <v>1.433227444333598E+22</v>
      </c>
      <c r="Q135">
        <v>1.419991446042198E+22</v>
      </c>
      <c r="R135">
        <v>8.6435196674266764E+21</v>
      </c>
      <c r="S135">
        <v>9.9892880478869956E+21</v>
      </c>
      <c r="T135">
        <v>1.012040180989003E+22</v>
      </c>
    </row>
    <row r="136" spans="1:20" x14ac:dyDescent="0.25">
      <c r="A136">
        <v>4.1330229921181377E+21</v>
      </c>
      <c r="B136">
        <v>3.7962772248955962E+21</v>
      </c>
      <c r="C136">
        <v>4.3298495471509722E+21</v>
      </c>
      <c r="D136">
        <v>4.7429696661283259E+21</v>
      </c>
      <c r="E136">
        <v>4.8101716625535512E+21</v>
      </c>
      <c r="F136">
        <v>5.581022816064356E+21</v>
      </c>
      <c r="G136">
        <v>6.6537137516388119E+21</v>
      </c>
      <c r="H136">
        <v>6.7044774318673609E+21</v>
      </c>
      <c r="I136">
        <v>6.8097489763110696E+21</v>
      </c>
      <c r="J136">
        <v>6.9150205207547782E+21</v>
      </c>
      <c r="K136">
        <v>7.3120226397050204E+21</v>
      </c>
      <c r="L136">
        <v>7.4981194537546946E+21</v>
      </c>
      <c r="M136">
        <v>8.7866665553410088E+21</v>
      </c>
      <c r="N136">
        <v>8.9345602811081418E+21</v>
      </c>
      <c r="O136">
        <v>8.4925629057401702E+21</v>
      </c>
      <c r="P136">
        <v>8.8806174548897353E+21</v>
      </c>
      <c r="Q136">
        <v>8.5431407155447595E+21</v>
      </c>
      <c r="R136">
        <v>8.7819039783066324E+21</v>
      </c>
      <c r="S136">
        <v>9.0206672410685053E+21</v>
      </c>
      <c r="T136">
        <v>9.2594305038303783E+21</v>
      </c>
    </row>
    <row r="137" spans="1:20" x14ac:dyDescent="0.25">
      <c r="A137">
        <v>3.1379233197418128E+21</v>
      </c>
      <c r="B137">
        <v>3.0219697524052879E+21</v>
      </c>
      <c r="C137">
        <v>3.2199687337093492E+21</v>
      </c>
      <c r="D137">
        <v>3.5253516180703061E+21</v>
      </c>
      <c r="E137">
        <v>4.0728593643602712E+21</v>
      </c>
      <c r="F137">
        <v>3.9491727678535149E+21</v>
      </c>
      <c r="G137">
        <v>3.9340447116326648E+21</v>
      </c>
      <c r="H137">
        <v>3.7238852931554378E+21</v>
      </c>
      <c r="I137">
        <v>3.0510463174339949E+21</v>
      </c>
      <c r="J137">
        <v>4.311359735873093E+21</v>
      </c>
      <c r="K137">
        <v>4.4865349556326168E+21</v>
      </c>
      <c r="L137">
        <v>6.3366085923556379E+21</v>
      </c>
      <c r="M137">
        <v>4.4324324563789483E+21</v>
      </c>
      <c r="N137">
        <v>5.142019964683536E+21</v>
      </c>
      <c r="O137">
        <v>5.3846753307673168E+21</v>
      </c>
      <c r="P137">
        <v>3.7189639929601532E+21</v>
      </c>
      <c r="Q137">
        <v>3.7572404960639047E+21</v>
      </c>
      <c r="R137">
        <v>3.8728766386498689E+21</v>
      </c>
      <c r="S137">
        <v>3.9426463877300229E+21</v>
      </c>
      <c r="T137">
        <v>3.711564381685676E+21</v>
      </c>
    </row>
    <row r="138" spans="1:20" x14ac:dyDescent="0.25">
      <c r="A138">
        <v>5.0956044167494743E+20</v>
      </c>
      <c r="B138">
        <v>6.05198212626316E+20</v>
      </c>
      <c r="C138">
        <v>5.6215119797368422E+20</v>
      </c>
      <c r="D138">
        <v>7.9240713889200053E+20</v>
      </c>
      <c r="E138">
        <v>9.7933780101726352E+20</v>
      </c>
      <c r="F138">
        <v>8.9441503449726347E+20</v>
      </c>
      <c r="G138">
        <v>1.178713012233508E+21</v>
      </c>
      <c r="H138">
        <v>1.368741803730316E+21</v>
      </c>
      <c r="I138">
        <v>1.047478076952582E+21</v>
      </c>
      <c r="J138">
        <v>9.1732829460035378E+20</v>
      </c>
      <c r="K138">
        <v>1.0687942304033431E+21</v>
      </c>
      <c r="L138">
        <v>1.4883946113197479E+21</v>
      </c>
      <c r="M138">
        <v>1.5233678676051121E+21</v>
      </c>
      <c r="N138">
        <v>2.0158634628211881E+21</v>
      </c>
      <c r="O138">
        <v>2.2147202414443459E+21</v>
      </c>
      <c r="P138">
        <v>3.0074013981086901E+21</v>
      </c>
      <c r="Q138">
        <v>3.4977195241531942E+21</v>
      </c>
      <c r="R138">
        <v>3.086185794955158E+21</v>
      </c>
      <c r="S138">
        <v>4.1471244786007251E+21</v>
      </c>
      <c r="T138">
        <v>4.1181730082220629E+21</v>
      </c>
    </row>
    <row r="139" spans="1:20" x14ac:dyDescent="0.25">
      <c r="A139">
        <v>1.1248530329487681E+22</v>
      </c>
      <c r="B139">
        <v>1.328485785830805E+22</v>
      </c>
      <c r="C139">
        <v>1.3521842647268499E+22</v>
      </c>
      <c r="D139">
        <v>1.5858490394179621E+22</v>
      </c>
      <c r="E139">
        <v>1.5233840451932429E+22</v>
      </c>
      <c r="F139">
        <v>1.713248243151593E+22</v>
      </c>
      <c r="G139">
        <v>1.938064812192325E+22</v>
      </c>
      <c r="H139">
        <v>1.633562533288527E+22</v>
      </c>
      <c r="I139">
        <v>1.494331297057065E+22</v>
      </c>
      <c r="J139">
        <v>1.678778322598749E+22</v>
      </c>
      <c r="K139">
        <v>1.8113388052147039E+22</v>
      </c>
      <c r="L139">
        <v>1.9278054283838319E+22</v>
      </c>
      <c r="M139">
        <v>1.7543275494906331E+22</v>
      </c>
      <c r="N139">
        <v>1.7829863928160099E+22</v>
      </c>
      <c r="O139">
        <v>1.513484178578965E+22</v>
      </c>
      <c r="P139">
        <v>2.1317390086173081E+22</v>
      </c>
      <c r="Q139">
        <v>1.8522844655752579E+22</v>
      </c>
      <c r="R139">
        <v>1.7619121926711529E+22</v>
      </c>
      <c r="S139">
        <v>1.8449722228561251E+22</v>
      </c>
      <c r="T139">
        <v>1.8935189043972189E+22</v>
      </c>
    </row>
    <row r="140" spans="1:20" x14ac:dyDescent="0.25">
      <c r="A140">
        <v>5.4822853546812188E+22</v>
      </c>
      <c r="B140">
        <v>5.6545146879229943E+22</v>
      </c>
      <c r="C140">
        <v>5.6835877452778821E+22</v>
      </c>
      <c r="D140">
        <v>5.6352750746398299E+22</v>
      </c>
      <c r="E140">
        <v>5.8747495654355676E+22</v>
      </c>
      <c r="F140">
        <v>5.7205324240637607E+22</v>
      </c>
      <c r="G140">
        <v>5.8900563749068597E+22</v>
      </c>
      <c r="H140">
        <v>5.8106879759216844E+22</v>
      </c>
      <c r="I140">
        <v>5.6385549950580523E+22</v>
      </c>
      <c r="J140">
        <v>6.3992437133711824E+22</v>
      </c>
      <c r="K140">
        <v>6.4667909110815594E+22</v>
      </c>
      <c r="L140">
        <v>6.7061298350778573E+22</v>
      </c>
      <c r="M140">
        <v>6.6166041172616566E+22</v>
      </c>
      <c r="N140">
        <v>6.828047365108492E+22</v>
      </c>
      <c r="O140">
        <v>6.7621809278126274E+22</v>
      </c>
      <c r="P140">
        <v>6.814768029875507E+22</v>
      </c>
      <c r="Q140">
        <v>6.786322211890407E+22</v>
      </c>
      <c r="R140">
        <v>6.702156425395511E+22</v>
      </c>
      <c r="S140">
        <v>6.8114851767811918E+22</v>
      </c>
      <c r="T140">
        <v>6.531214657138873E+22</v>
      </c>
    </row>
    <row r="141" spans="1:20" x14ac:dyDescent="0.25">
      <c r="A141">
        <v>5.4804529380697211E+22</v>
      </c>
      <c r="B141">
        <v>6.2653101980930623E+22</v>
      </c>
      <c r="C141">
        <v>5.6560305685041382E+22</v>
      </c>
      <c r="D141">
        <v>5.7766637831560559E+22</v>
      </c>
      <c r="E141">
        <v>6.9829212065313017E+22</v>
      </c>
      <c r="F141">
        <v>6.3216400950322702E+22</v>
      </c>
      <c r="G141">
        <v>6.3452308877233443E+22</v>
      </c>
      <c r="H141">
        <v>6.6048010898220767E+22</v>
      </c>
      <c r="I141">
        <v>6.4720641956269766E+22</v>
      </c>
      <c r="J141">
        <v>6.4123300261153638E+22</v>
      </c>
      <c r="K141">
        <v>6.2821031634088923E+22</v>
      </c>
      <c r="L141">
        <v>6.2482281423919263E+22</v>
      </c>
      <c r="M141">
        <v>6.0778101922679616E+22</v>
      </c>
      <c r="N141">
        <v>6.866249545473208E+22</v>
      </c>
      <c r="O141">
        <v>7.3901572117891851E+22</v>
      </c>
      <c r="P141">
        <v>7.7444737622250818E+22</v>
      </c>
      <c r="Q141">
        <v>8.6063036955049526E+22</v>
      </c>
      <c r="R141">
        <v>8.4534433991586048E+22</v>
      </c>
      <c r="S141">
        <v>8.7773965994474267E+22</v>
      </c>
      <c r="T141">
        <v>4.7608429186968751E+22</v>
      </c>
    </row>
    <row r="142" spans="1:20" x14ac:dyDescent="0.25">
      <c r="A142">
        <v>3.1296283981507388E+21</v>
      </c>
      <c r="B142">
        <v>4.7320816441278836E+21</v>
      </c>
      <c r="C142">
        <v>4.7479274944692664E+21</v>
      </c>
      <c r="D142">
        <v>5.1073850353961874E+21</v>
      </c>
      <c r="E142">
        <v>5.8157925864625354E+21</v>
      </c>
      <c r="F142">
        <v>5.8054332098877881E+21</v>
      </c>
      <c r="G142">
        <v>5.01495711208267E+21</v>
      </c>
      <c r="H142">
        <v>4.6429968478626209E+21</v>
      </c>
      <c r="I142">
        <v>4.2973426457851561E+21</v>
      </c>
      <c r="J142">
        <v>4.9305634408388383E+21</v>
      </c>
      <c r="K142">
        <v>6.2959423169021451E+21</v>
      </c>
      <c r="L142">
        <v>5.149582125310827E+21</v>
      </c>
      <c r="M142">
        <v>3.8198394519077892E+21</v>
      </c>
      <c r="N142">
        <v>7.6216283686473711E+21</v>
      </c>
      <c r="O142">
        <v>9.3395370807027397E+21</v>
      </c>
      <c r="P142">
        <v>8.4830793389227408E+21</v>
      </c>
      <c r="Q142">
        <v>1.039761134861895E+22</v>
      </c>
      <c r="R142">
        <v>0</v>
      </c>
      <c r="S142">
        <v>8.4472181339212659E+21</v>
      </c>
      <c r="T142">
        <v>9.0157958255915796E+21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1.0147930081225941E+22</v>
      </c>
      <c r="M143">
        <v>0</v>
      </c>
      <c r="N143">
        <v>0</v>
      </c>
      <c r="O143">
        <v>2.2757070751910731E+22</v>
      </c>
      <c r="P143">
        <v>1.5235244479140839E+22</v>
      </c>
      <c r="Q143">
        <v>7.7134182063709503E+21</v>
      </c>
      <c r="R143">
        <v>1.022365360597705E+22</v>
      </c>
      <c r="S143">
        <v>8.1264827609572652E+21</v>
      </c>
      <c r="T143">
        <v>9.4408513536835788E+21</v>
      </c>
    </row>
    <row r="144" spans="1:20" x14ac:dyDescent="0.25">
      <c r="A144">
        <v>2.0168903548610531E+20</v>
      </c>
      <c r="B144">
        <v>0</v>
      </c>
      <c r="C144">
        <v>0</v>
      </c>
      <c r="D144">
        <v>2.1169277587642099E+20</v>
      </c>
      <c r="E144">
        <v>2.1860327901347371E+20</v>
      </c>
      <c r="F144">
        <v>0</v>
      </c>
      <c r="G144">
        <v>2.2840149920526329E+20</v>
      </c>
      <c r="H144">
        <v>0</v>
      </c>
      <c r="I144">
        <v>2.812957846875791E+20</v>
      </c>
      <c r="J144">
        <v>3.0418821469642123E+20</v>
      </c>
      <c r="K144">
        <v>2.2088621097978911E+20</v>
      </c>
      <c r="L144">
        <v>2.5363942407599981E+20</v>
      </c>
      <c r="M144">
        <v>2.863926371722105E+20</v>
      </c>
      <c r="N144">
        <v>3.1914585026842119E+20</v>
      </c>
      <c r="O144">
        <v>2.9076200807693481E+20</v>
      </c>
      <c r="P144">
        <v>2.1323591868947369E+20</v>
      </c>
      <c r="Q144">
        <v>2.781578343688422E+20</v>
      </c>
      <c r="R144">
        <v>2.2426727590863159E+20</v>
      </c>
      <c r="S144">
        <v>2.3308890360947379E+20</v>
      </c>
      <c r="T144">
        <v>2.7615850187999999E+20</v>
      </c>
    </row>
    <row r="145" spans="1:20" x14ac:dyDescent="0.25">
      <c r="A145">
        <v>4.9238886490306531E+20</v>
      </c>
      <c r="B145">
        <v>6.8617028200325906E+20</v>
      </c>
      <c r="C145">
        <v>6.3212686137363372E+20</v>
      </c>
      <c r="D145">
        <v>4.5965682736485073E+20</v>
      </c>
      <c r="E145">
        <v>5.9382170323740656E+20</v>
      </c>
      <c r="F145">
        <v>3.9798450751679149E+20</v>
      </c>
      <c r="G145">
        <v>6.0472864475397043E+20</v>
      </c>
      <c r="H145">
        <v>0</v>
      </c>
      <c r="I145">
        <v>0</v>
      </c>
      <c r="J145">
        <v>0</v>
      </c>
      <c r="K145">
        <v>4.5126734704828613E+20</v>
      </c>
      <c r="L145">
        <v>4.3374630750529677E+20</v>
      </c>
      <c r="M145">
        <v>4.1622526796230748E+20</v>
      </c>
      <c r="N145">
        <v>4.2879313545141898E+20</v>
      </c>
      <c r="O145">
        <v>4.7271939622242517E+20</v>
      </c>
      <c r="P145">
        <v>5.1664565699343142E+20</v>
      </c>
      <c r="Q145">
        <v>5.6057191776443748E+20</v>
      </c>
      <c r="R145">
        <v>6.0449817853544366E+20</v>
      </c>
      <c r="S145">
        <v>6.4842443930644985E+20</v>
      </c>
      <c r="T145">
        <v>6.9235070007745603E+20</v>
      </c>
    </row>
    <row r="146" spans="1:20" x14ac:dyDescent="0.25">
      <c r="A146">
        <v>5.0764378082902404E+21</v>
      </c>
      <c r="B146">
        <v>5.1390855171819532E+21</v>
      </c>
      <c r="C146">
        <v>6.5730459810082933E+21</v>
      </c>
      <c r="D146">
        <v>6.7072838099385849E+21</v>
      </c>
      <c r="E146">
        <v>6.1430214245674249E+21</v>
      </c>
      <c r="F146">
        <v>7.4037016123759825E+21</v>
      </c>
      <c r="G146">
        <v>8.4190326504688483E+21</v>
      </c>
      <c r="H146">
        <v>8.480809267277883E+21</v>
      </c>
      <c r="I146">
        <v>8.509507816883341E+21</v>
      </c>
      <c r="J146">
        <v>8.8879087567192447E+21</v>
      </c>
      <c r="K146">
        <v>8.6754414803220368E+21</v>
      </c>
      <c r="L146">
        <v>8.8441120242912796E+21</v>
      </c>
      <c r="M146">
        <v>8.8999838979769164E+21</v>
      </c>
      <c r="N146">
        <v>9.3329475639260941E+21</v>
      </c>
      <c r="O146">
        <v>8.7276429048179809E+21</v>
      </c>
      <c r="P146">
        <v>9.3826165418881303E+21</v>
      </c>
      <c r="Q146">
        <v>9.6349935742272248E+21</v>
      </c>
      <c r="R146">
        <v>9.7394978619547881E+21</v>
      </c>
      <c r="S146">
        <v>1.127962664321189E+22</v>
      </c>
      <c r="T146">
        <v>1.014903760685701E+22</v>
      </c>
    </row>
    <row r="147" spans="1:20" x14ac:dyDescent="0.25">
      <c r="A147">
        <v>4.3493759135901748E+21</v>
      </c>
      <c r="B147">
        <v>4.6421786177577781E+21</v>
      </c>
      <c r="C147">
        <v>4.8222585188402793E+21</v>
      </c>
      <c r="D147">
        <v>4.7721037435275177E+21</v>
      </c>
      <c r="E147">
        <v>4.5668497449153268E+21</v>
      </c>
      <c r="F147">
        <v>5.01022021052356E+21</v>
      </c>
      <c r="G147">
        <v>5.2791083619913606E+21</v>
      </c>
      <c r="H147">
        <v>5.3857097802680757E+21</v>
      </c>
      <c r="I147">
        <v>4.9697071101862509E+21</v>
      </c>
      <c r="J147">
        <v>4.9786787625004591E+21</v>
      </c>
      <c r="K147">
        <v>5.4372793385827455E+21</v>
      </c>
      <c r="L147">
        <v>5.1244426809070584E+21</v>
      </c>
      <c r="M147">
        <v>5.3815671208234598E+21</v>
      </c>
      <c r="N147">
        <v>5.5762761840627915E+21</v>
      </c>
      <c r="O147">
        <v>5.5110778930592439E+21</v>
      </c>
      <c r="P147">
        <v>6.0705469550162975E+21</v>
      </c>
      <c r="Q147">
        <v>6.5073067587089402E+21</v>
      </c>
      <c r="R147">
        <v>6.4344298179190734E+21</v>
      </c>
      <c r="S147">
        <v>6.8540045145470644E+21</v>
      </c>
      <c r="T147">
        <v>7.272819088812369E+21</v>
      </c>
    </row>
    <row r="148" spans="1:20" x14ac:dyDescent="0.25">
      <c r="A148">
        <v>2.6741674590897009E+21</v>
      </c>
      <c r="B148">
        <v>3.8720371137376331E+21</v>
      </c>
      <c r="C148">
        <v>6.2848145975989334E+21</v>
      </c>
      <c r="D148">
        <v>6.4410628524744513E+21</v>
      </c>
      <c r="E148">
        <v>7.6967295898776712E+21</v>
      </c>
      <c r="F148">
        <v>6.9458330483812509E+21</v>
      </c>
      <c r="G148">
        <v>6.9371062553852091E+21</v>
      </c>
      <c r="H148">
        <v>1.0080067363626151E+22</v>
      </c>
      <c r="I148">
        <v>1.619159605017363E+22</v>
      </c>
      <c r="J148">
        <v>1.209035089720211E+22</v>
      </c>
      <c r="K148">
        <v>9.3012405877346224E+21</v>
      </c>
      <c r="L148">
        <v>8.6490657639735409E+21</v>
      </c>
      <c r="M148">
        <v>7.9968909402124593E+21</v>
      </c>
      <c r="N148">
        <v>6.6990582833249161E+21</v>
      </c>
      <c r="O148">
        <v>5.5348742587060805E+21</v>
      </c>
      <c r="P148">
        <v>4.5552229390675099E+21</v>
      </c>
      <c r="Q148">
        <v>4.5343007392943901E+21</v>
      </c>
      <c r="R148">
        <v>4.7398451925630897E+21</v>
      </c>
      <c r="S148">
        <v>5.0701310186176937E+21</v>
      </c>
      <c r="T148">
        <v>3.4281342404067449E+21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1.049078686342105E+18</v>
      </c>
      <c r="Q149">
        <v>5.3558478484342108E+18</v>
      </c>
      <c r="R149">
        <v>9.6626170105263165E+18</v>
      </c>
      <c r="S149">
        <v>5.0992062035131587E+18</v>
      </c>
      <c r="T149">
        <v>5.357953965E+17</v>
      </c>
    </row>
    <row r="150" spans="1:20" x14ac:dyDescent="0.25">
      <c r="A150">
        <v>1.084215135571755E+21</v>
      </c>
      <c r="B150">
        <v>1.037480642516564E+21</v>
      </c>
      <c r="C150">
        <v>6.2355840699157905E+20</v>
      </c>
      <c r="D150">
        <v>1.022404284404741E+21</v>
      </c>
      <c r="E150">
        <v>1.5441708182704161E+21</v>
      </c>
      <c r="F150">
        <v>1.6778693783078151E+21</v>
      </c>
      <c r="G150">
        <v>2.0204718207563619E+21</v>
      </c>
      <c r="H150">
        <v>1.800466036304107E+21</v>
      </c>
      <c r="I150">
        <v>1.8737253697405641E+21</v>
      </c>
      <c r="J150">
        <v>2.0194940178730789E+21</v>
      </c>
      <c r="K150">
        <v>2.0478042784067999E+21</v>
      </c>
      <c r="L150">
        <v>2.470059406183579E+21</v>
      </c>
      <c r="M150">
        <v>2.1649118553599991E+21</v>
      </c>
      <c r="N150">
        <v>2.4326175222953159E+21</v>
      </c>
      <c r="O150">
        <v>2.4587791729263918E+21</v>
      </c>
      <c r="P150">
        <v>3.4632232855325219E+21</v>
      </c>
      <c r="Q150">
        <v>3.3861470183995458E+21</v>
      </c>
      <c r="R150">
        <v>4.0924447195571358E+21</v>
      </c>
      <c r="S150">
        <v>4.032748689864032E+21</v>
      </c>
      <c r="T150">
        <v>3.9251267897297941E+21</v>
      </c>
    </row>
    <row r="151" spans="1:20" x14ac:dyDescent="0.25">
      <c r="A151">
        <v>2.261131453272842E+21</v>
      </c>
      <c r="B151">
        <v>2.0369945155368431E+21</v>
      </c>
      <c r="C151">
        <v>2.5336058326880019E+21</v>
      </c>
      <c r="D151">
        <v>2.5853957156056838E+21</v>
      </c>
      <c r="E151">
        <v>2.6219269801694729E+21</v>
      </c>
      <c r="F151">
        <v>3.9626782167600018E+21</v>
      </c>
      <c r="G151">
        <v>3.9252994938519741E+21</v>
      </c>
      <c r="H151">
        <v>2.5704104244934722E+21</v>
      </c>
      <c r="I151">
        <v>3.2557528809274621E+21</v>
      </c>
      <c r="J151">
        <v>3.9701941882717901E+21</v>
      </c>
      <c r="K151">
        <v>4.0608096178122119E+21</v>
      </c>
      <c r="L151">
        <v>3.5468209131745271E+21</v>
      </c>
      <c r="M151">
        <v>3.6761540086208408E+21</v>
      </c>
      <c r="N151">
        <v>5.0839511094804884E+21</v>
      </c>
      <c r="O151">
        <v>4.0125935136550389E+21</v>
      </c>
      <c r="P151">
        <v>4.2952442400245149E+21</v>
      </c>
      <c r="Q151">
        <v>3.6195402746629629E+21</v>
      </c>
      <c r="R151">
        <v>2.5824351459864991E+21</v>
      </c>
      <c r="S151">
        <v>3.0294712625107362E+21</v>
      </c>
      <c r="T151">
        <v>4.0161859094981058E+21</v>
      </c>
    </row>
    <row r="152" spans="1:20" x14ac:dyDescent="0.25">
      <c r="A152">
        <v>1.377500925160211E+22</v>
      </c>
      <c r="B152">
        <v>1.518972042064298E+22</v>
      </c>
      <c r="C152">
        <v>1.619730992684449E+22</v>
      </c>
      <c r="D152">
        <v>1.4726906956428209E+22</v>
      </c>
      <c r="E152">
        <v>1.7381117399698E+22</v>
      </c>
      <c r="F152">
        <v>1.6247962060107031E+22</v>
      </c>
      <c r="G152">
        <v>1.6832266690430119E+22</v>
      </c>
      <c r="H152">
        <v>1.861664703374718E+22</v>
      </c>
      <c r="I152">
        <v>1.7557749391159611E+22</v>
      </c>
      <c r="J152">
        <v>2.176949974779172E+22</v>
      </c>
      <c r="K152">
        <v>2.2864779666895338E+22</v>
      </c>
      <c r="L152">
        <v>2.6289888333190201E+22</v>
      </c>
      <c r="M152">
        <v>2.2123781021687158E+22</v>
      </c>
      <c r="N152">
        <v>2.3381716253055E+22</v>
      </c>
      <c r="O152">
        <v>3.2255959179893192E+22</v>
      </c>
      <c r="P152">
        <v>3.3938051815082992E+22</v>
      </c>
      <c r="Q152">
        <v>3.167032745458806E+22</v>
      </c>
      <c r="R152">
        <v>3.0553002544050888E+22</v>
      </c>
      <c r="S152">
        <v>3.388503322309704E+22</v>
      </c>
      <c r="T152">
        <v>4.0750242940261864E+22</v>
      </c>
    </row>
    <row r="153" spans="1:20" x14ac:dyDescent="0.25">
      <c r="A153">
        <v>1.339665335987874E+20</v>
      </c>
      <c r="B153">
        <v>1.2498645996598731E+20</v>
      </c>
      <c r="C153">
        <v>1.1985027476454741E+20</v>
      </c>
      <c r="D153">
        <v>9.9389728361734685E+19</v>
      </c>
      <c r="E153">
        <v>1.0375868937235371E+20</v>
      </c>
      <c r="F153">
        <v>1.4539720427068631E+20</v>
      </c>
      <c r="G153">
        <v>1.5547534045066949E+20</v>
      </c>
      <c r="H153">
        <v>1.0388665128821051E+20</v>
      </c>
      <c r="I153">
        <v>1.037407854611516E+20</v>
      </c>
      <c r="J153">
        <v>1.0359491963409261E+20</v>
      </c>
      <c r="K153">
        <v>1.034490538070336E+20</v>
      </c>
      <c r="L153">
        <v>1.0330318797997471E+20</v>
      </c>
      <c r="M153">
        <v>5.579461165936844E+19</v>
      </c>
      <c r="N153">
        <v>6.0335432164067394E+19</v>
      </c>
      <c r="O153">
        <v>7.4645271771781071E+19</v>
      </c>
      <c r="P153">
        <v>5.8344051597389472E+19</v>
      </c>
      <c r="Q153">
        <v>8.0199927755612635E+19</v>
      </c>
      <c r="R153">
        <v>1.0205580391383581E+20</v>
      </c>
      <c r="S153">
        <v>8.4730355381886419E+19</v>
      </c>
      <c r="T153">
        <v>9.16782123119326E+19</v>
      </c>
    </row>
    <row r="154" spans="1:20" x14ac:dyDescent="0.25">
      <c r="A154">
        <v>2.6658656014294748E+20</v>
      </c>
      <c r="B154">
        <v>3.0380823977621062E+20</v>
      </c>
      <c r="C154">
        <v>3.3638852776238278E+20</v>
      </c>
      <c r="D154">
        <v>2.9527100377010517E+20</v>
      </c>
      <c r="E154">
        <v>3.9917777856694747E+20</v>
      </c>
      <c r="F154">
        <v>3.0808605193915787E+20</v>
      </c>
      <c r="G154">
        <v>3.5304272620631602E+20</v>
      </c>
      <c r="H154">
        <v>3.5804135726021018E+20</v>
      </c>
      <c r="I154">
        <v>4.2295957575852661E+20</v>
      </c>
      <c r="J154">
        <v>4.4917572422652612E+20</v>
      </c>
      <c r="K154">
        <v>4.4918981663765882E+20</v>
      </c>
      <c r="L154">
        <v>4.1200147363253892E+20</v>
      </c>
      <c r="M154">
        <v>3.5797575657423163E+20</v>
      </c>
      <c r="N154">
        <v>4.7985450886701462E+20</v>
      </c>
      <c r="O154">
        <v>5.0777545962313279E+20</v>
      </c>
      <c r="P154">
        <v>5.2501481586000003E+20</v>
      </c>
      <c r="Q154">
        <v>5.5045058835112428E+20</v>
      </c>
      <c r="R154">
        <v>6.5312906277826553E+20</v>
      </c>
      <c r="S154">
        <v>6.0977459125338112E+20</v>
      </c>
      <c r="T154">
        <v>6.8886804348198715E+20</v>
      </c>
    </row>
    <row r="155" spans="1:20" x14ac:dyDescent="0.25">
      <c r="A155">
        <v>0</v>
      </c>
      <c r="B155">
        <v>0</v>
      </c>
      <c r="C155">
        <v>0</v>
      </c>
      <c r="D155">
        <v>3.6687992811368432E+19</v>
      </c>
      <c r="E155">
        <v>3.1121152681473679E+19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2.349832024090527E+20</v>
      </c>
      <c r="N155">
        <v>4.063003053164213E+20</v>
      </c>
      <c r="O155">
        <v>5.7761740822378991E+20</v>
      </c>
      <c r="P155">
        <v>7.4893451113115851E+20</v>
      </c>
      <c r="Q155">
        <v>9.2025161403852705E+20</v>
      </c>
      <c r="R155">
        <v>1.091568716945896E+21</v>
      </c>
      <c r="S155">
        <v>1.2628858198532641E+21</v>
      </c>
      <c r="T155">
        <v>1.4342029227606331E+21</v>
      </c>
    </row>
    <row r="156" spans="1:20" x14ac:dyDescent="0.25">
      <c r="A156">
        <v>4.7029867504168423E+20</v>
      </c>
      <c r="B156">
        <v>6.8005511269073696E+20</v>
      </c>
      <c r="C156">
        <v>6.9220791953242168E+20</v>
      </c>
      <c r="D156">
        <v>5.697441559682106E+20</v>
      </c>
      <c r="E156">
        <v>6.2251192535284253E+20</v>
      </c>
      <c r="F156">
        <v>0</v>
      </c>
      <c r="G156">
        <v>4.1958477433389482E+20</v>
      </c>
      <c r="H156">
        <v>4.6514137006526339E+20</v>
      </c>
      <c r="I156">
        <v>4.4610074155242108E+20</v>
      </c>
      <c r="J156">
        <v>3.8096457602715812E+20</v>
      </c>
      <c r="K156">
        <v>5.3802104485431588E+20</v>
      </c>
      <c r="L156">
        <v>6.7386438392000007E+20</v>
      </c>
      <c r="M156">
        <v>7.7094188882042107E+20</v>
      </c>
      <c r="N156">
        <v>6.693351785886316E+20</v>
      </c>
      <c r="O156">
        <v>1.2666307828850531E+21</v>
      </c>
      <c r="P156">
        <v>1.1720830102157889E+21</v>
      </c>
      <c r="Q156">
        <v>1.6592169010648431E+21</v>
      </c>
      <c r="R156">
        <v>1.713890631165895E+21</v>
      </c>
      <c r="S156">
        <v>1.9797446051458279E+21</v>
      </c>
      <c r="T156">
        <v>2.2127962491548541E+21</v>
      </c>
    </row>
    <row r="157" spans="1:20" x14ac:dyDescent="0.25">
      <c r="A157">
        <v>6.2512668514062316E+20</v>
      </c>
      <c r="B157">
        <v>9.3836572874925513E+20</v>
      </c>
      <c r="C157">
        <v>9.7509161933076208E+20</v>
      </c>
      <c r="D157">
        <v>8.0503118257932586E+20</v>
      </c>
      <c r="E157">
        <v>7.9026073448012618E+20</v>
      </c>
      <c r="F157">
        <v>8.7001142364709061E+20</v>
      </c>
      <c r="G157">
        <v>8.7245296753157066E+20</v>
      </c>
      <c r="H157">
        <v>1.2222199698568239E+21</v>
      </c>
      <c r="I157">
        <v>8.1048657917126679E+20</v>
      </c>
      <c r="J157">
        <v>1.146803703698257E+21</v>
      </c>
      <c r="K157">
        <v>8.8128848370106106E+20</v>
      </c>
      <c r="L157">
        <v>1.165318191695486E+21</v>
      </c>
      <c r="M157">
        <v>1.027540431348985E+21</v>
      </c>
      <c r="N157">
        <v>1.159234115999267E+21</v>
      </c>
      <c r="O157">
        <v>1.088737412334256E+21</v>
      </c>
      <c r="P157">
        <v>1.064547882044968E+21</v>
      </c>
      <c r="Q157">
        <v>1.059941084516362E+21</v>
      </c>
      <c r="R157">
        <v>1.1124521984217521E+21</v>
      </c>
      <c r="S157">
        <v>1.10009750974608E+21</v>
      </c>
      <c r="T157">
        <v>1.064793340728548E+21</v>
      </c>
    </row>
    <row r="158" spans="1:20" x14ac:dyDescent="0.25">
      <c r="A158">
        <v>7.3507934622455085E+21</v>
      </c>
      <c r="B158">
        <v>9.2770538916360015E+21</v>
      </c>
      <c r="C158">
        <v>7.4724617112098366E+21</v>
      </c>
      <c r="D158">
        <v>6.8179623831920328E+21</v>
      </c>
      <c r="E158">
        <v>7.4855922365728702E+21</v>
      </c>
      <c r="F158">
        <v>7.7759948991980603E+21</v>
      </c>
      <c r="G158">
        <v>8.929571106309542E+21</v>
      </c>
      <c r="H158">
        <v>9.4778741415007842E+21</v>
      </c>
      <c r="I158">
        <v>7.5940358608037777E+21</v>
      </c>
      <c r="J158">
        <v>1.0600343961489679E+22</v>
      </c>
      <c r="K158">
        <v>9.9758034017580462E+21</v>
      </c>
      <c r="L158">
        <v>7.0055776773183803E+21</v>
      </c>
      <c r="M158">
        <v>1.0215504117524989E+22</v>
      </c>
      <c r="N158">
        <v>1.0045387149554991E+22</v>
      </c>
      <c r="O158">
        <v>1.119954368580135E+22</v>
      </c>
      <c r="P158">
        <v>1.2182158344216541E+22</v>
      </c>
      <c r="Q158">
        <v>1.000290031933681E+22</v>
      </c>
      <c r="R158">
        <v>1.2007800469680741E+22</v>
      </c>
      <c r="S158">
        <v>1.066874020310175E+22</v>
      </c>
      <c r="T158">
        <v>1.235027588608656E+22</v>
      </c>
    </row>
    <row r="159" spans="1:20" x14ac:dyDescent="0.25">
      <c r="A159">
        <v>1.7007400357477361E+22</v>
      </c>
      <c r="B159">
        <v>2.2408885490115301E+22</v>
      </c>
      <c r="C159">
        <v>2.712911860584195E+22</v>
      </c>
      <c r="D159">
        <v>2.5276220708446768E+22</v>
      </c>
      <c r="E159">
        <v>3.0374635113360432E+22</v>
      </c>
      <c r="F159">
        <v>3.1815664399581861E+22</v>
      </c>
      <c r="G159">
        <v>3.411829699721123E+22</v>
      </c>
      <c r="H159">
        <v>3.7814036073502183E+22</v>
      </c>
      <c r="I159">
        <v>3.2296164825558682E+22</v>
      </c>
      <c r="J159">
        <v>3.69299450904469E+22</v>
      </c>
      <c r="K159">
        <v>4.1869360689565007E+22</v>
      </c>
      <c r="L159">
        <v>4.3491406237364656E+22</v>
      </c>
      <c r="M159">
        <v>4.5370828674386056E+22</v>
      </c>
      <c r="N159">
        <v>5.6617984257432706E+22</v>
      </c>
      <c r="O159">
        <v>5.4857290867782139E+22</v>
      </c>
      <c r="P159">
        <v>5.6282745027197036E+22</v>
      </c>
      <c r="Q159">
        <v>6.110360701400494E+22</v>
      </c>
      <c r="R159">
        <v>6.0878595405416218E+22</v>
      </c>
      <c r="S159">
        <v>7.5578864966798219E+22</v>
      </c>
      <c r="T159">
        <v>8.0351218946262696E+22</v>
      </c>
    </row>
    <row r="160" spans="1:20" x14ac:dyDescent="0.25">
      <c r="A160">
        <v>3.8984739413316039E+21</v>
      </c>
      <c r="B160">
        <v>3.4935113664666272E+21</v>
      </c>
      <c r="C160">
        <v>3.0885487916016499E+21</v>
      </c>
      <c r="D160">
        <v>2.6835862167366732E+21</v>
      </c>
      <c r="E160">
        <v>2.2786236418716971E+21</v>
      </c>
      <c r="F160">
        <v>1.8736610670067201E+21</v>
      </c>
      <c r="G160">
        <v>1.4686984921417431E+21</v>
      </c>
      <c r="H160">
        <v>1.063735917276766E+21</v>
      </c>
      <c r="I160">
        <v>6.5877334241178917E+20</v>
      </c>
      <c r="J160">
        <v>6.7277692726423545E+20</v>
      </c>
      <c r="K160">
        <v>5.7666617524513682E+20</v>
      </c>
      <c r="L160">
        <v>6.6093286988779015E+20</v>
      </c>
      <c r="M160">
        <v>6.7405907193636258E+20</v>
      </c>
      <c r="N160">
        <v>8.3647465233558772E+20</v>
      </c>
      <c r="O160">
        <v>7.254609544188292E+20</v>
      </c>
      <c r="P160">
        <v>8.3389602782346989E+20</v>
      </c>
      <c r="Q160">
        <v>8.0349431210757023E+20</v>
      </c>
      <c r="R160">
        <v>1.237679916694105E+21</v>
      </c>
      <c r="S160">
        <v>1.138880498244261E+21</v>
      </c>
      <c r="T160">
        <v>1.169459741745591E+21</v>
      </c>
    </row>
    <row r="161" spans="1:20" x14ac:dyDescent="0.25">
      <c r="A161">
        <v>7.5427376713494705E+20</v>
      </c>
      <c r="B161">
        <v>8.9539953152968439E+20</v>
      </c>
      <c r="C161">
        <v>1.389205602606526E+21</v>
      </c>
      <c r="D161">
        <v>1.5348032522888411E+21</v>
      </c>
      <c r="E161">
        <v>1.8777510434924221E+21</v>
      </c>
      <c r="F161">
        <v>1.9954394987532641E+21</v>
      </c>
      <c r="G161">
        <v>2.1331793252985269E+21</v>
      </c>
      <c r="H161">
        <v>2.1252365342949481E+21</v>
      </c>
      <c r="I161">
        <v>2.2349427171625591E+21</v>
      </c>
      <c r="J161">
        <v>2.3042946467874199E+21</v>
      </c>
      <c r="K161">
        <v>2.2685135997059481E+21</v>
      </c>
      <c r="L161">
        <v>1.7287933909438911E+21</v>
      </c>
      <c r="M161">
        <v>2.184774954868111E+21</v>
      </c>
      <c r="N161">
        <v>2.9350409256564551E+21</v>
      </c>
      <c r="O161">
        <v>2.7579652676325548E+21</v>
      </c>
      <c r="P161">
        <v>3.1248757165528832E+21</v>
      </c>
      <c r="Q161">
        <v>3.9068942546884892E+21</v>
      </c>
      <c r="R161">
        <v>3.8128024576825429E+21</v>
      </c>
      <c r="S161">
        <v>4.1256855744429902E+21</v>
      </c>
      <c r="T161">
        <v>4.7048902433792448E+21</v>
      </c>
    </row>
    <row r="162" spans="1:20" x14ac:dyDescent="0.25">
      <c r="A162">
        <v>4.2474572523799461E+21</v>
      </c>
      <c r="B162">
        <v>3.7187371735679228E+21</v>
      </c>
      <c r="C162">
        <v>4.2056736363117842E+21</v>
      </c>
      <c r="D162">
        <v>4.6926100990556441E+21</v>
      </c>
      <c r="E162">
        <v>5.0332770074008234E+21</v>
      </c>
      <c r="F162">
        <v>4.223768347747242E+21</v>
      </c>
      <c r="G162">
        <v>5.3249261882366965E+21</v>
      </c>
      <c r="H162">
        <v>5.6372317341967419E+21</v>
      </c>
      <c r="I162">
        <v>3.9415516681187481E+21</v>
      </c>
      <c r="J162">
        <v>4.4511875238216272E+21</v>
      </c>
      <c r="K162">
        <v>4.353925327551896E+21</v>
      </c>
      <c r="L162">
        <v>3.9929744165473202E+21</v>
      </c>
      <c r="M162">
        <v>4.4164993348772912E+21</v>
      </c>
      <c r="N162">
        <v>4.1361333195807968E+21</v>
      </c>
      <c r="O162">
        <v>2.850345095414645E+21</v>
      </c>
      <c r="P162">
        <v>3.2596688983405562E+21</v>
      </c>
      <c r="Q162">
        <v>3.6304393674044652E+21</v>
      </c>
      <c r="R162">
        <v>3.8901459793185258E+21</v>
      </c>
      <c r="S162">
        <v>4.2468505465445878E+21</v>
      </c>
      <c r="T162">
        <v>4.0775834252896659E+21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1.481344041718483E+22</v>
      </c>
      <c r="F163">
        <v>0</v>
      </c>
      <c r="G163">
        <v>1.27712567276926E+22</v>
      </c>
      <c r="H163">
        <v>1.263659619025677E+22</v>
      </c>
      <c r="I163">
        <v>0</v>
      </c>
      <c r="J163">
        <v>0</v>
      </c>
      <c r="K163">
        <v>0</v>
      </c>
      <c r="L163">
        <v>1.2649570330600519E+22</v>
      </c>
      <c r="M163">
        <v>1.719828584847865E+22</v>
      </c>
      <c r="N163">
        <v>1.9278142736927652E+22</v>
      </c>
      <c r="O163">
        <v>1.471588006357105E+22</v>
      </c>
      <c r="P163">
        <v>1.34306680957871E+22</v>
      </c>
      <c r="Q163">
        <v>1.8108069236792059E+22</v>
      </c>
      <c r="R163">
        <v>1.6254788227072281E+22</v>
      </c>
      <c r="S163">
        <v>1.524403740332543E+22</v>
      </c>
      <c r="T163">
        <v>1.2229278393893149E+22</v>
      </c>
    </row>
    <row r="164" spans="1:20" x14ac:dyDescent="0.25">
      <c r="A164">
        <v>4.1484379681120508E+22</v>
      </c>
      <c r="B164">
        <v>3.9969470436243271E+22</v>
      </c>
      <c r="C164">
        <v>4.127482880491918E+22</v>
      </c>
      <c r="D164">
        <v>3.8771287218302476E+22</v>
      </c>
      <c r="E164">
        <v>4.0755166033436771E+22</v>
      </c>
      <c r="F164">
        <v>4.3137161330542424E+22</v>
      </c>
      <c r="G164">
        <v>4.8363857084920608E+22</v>
      </c>
      <c r="H164">
        <v>4.7912139690203251E+22</v>
      </c>
      <c r="I164">
        <v>4.2334517385197194E+22</v>
      </c>
      <c r="J164">
        <v>4.3652591612576114E+22</v>
      </c>
      <c r="K164">
        <v>4.4480471763808441E+22</v>
      </c>
      <c r="L164">
        <v>4.2252981304760497E+22</v>
      </c>
      <c r="M164">
        <v>4.6822273557096156E+22</v>
      </c>
      <c r="N164">
        <v>4.5534969830033643E+22</v>
      </c>
      <c r="O164">
        <v>4.3382842386884086E+22</v>
      </c>
      <c r="P164">
        <v>4.1439944737327973E+22</v>
      </c>
      <c r="Q164">
        <v>4.523679585763716E+22</v>
      </c>
      <c r="R164">
        <v>4.566427938222087E+22</v>
      </c>
      <c r="S164">
        <v>3.2662696066029061E+22</v>
      </c>
      <c r="T164">
        <v>4.7277479776052977E+22</v>
      </c>
    </row>
    <row r="165" spans="1:20" x14ac:dyDescent="0.25">
      <c r="A165">
        <v>1.442894630071378E+23</v>
      </c>
      <c r="B165">
        <v>1.512575041271068E+23</v>
      </c>
      <c r="C165">
        <v>1.1254693523000549E+23</v>
      </c>
      <c r="D165">
        <v>1.20545544389365E+23</v>
      </c>
      <c r="E165">
        <v>1.222111312739396E+23</v>
      </c>
      <c r="F165">
        <v>1.183807155327149E+23</v>
      </c>
      <c r="G165">
        <v>1.231883990782457E+23</v>
      </c>
      <c r="H165">
        <v>1.5812010344435759E+23</v>
      </c>
      <c r="I165">
        <v>1.059111416594544E+23</v>
      </c>
      <c r="J165">
        <v>1.24156843865854E+23</v>
      </c>
      <c r="K165">
        <v>1.3969011307262259E+23</v>
      </c>
      <c r="L165">
        <v>1.358985976813696E+23</v>
      </c>
      <c r="M165">
        <v>1.394550445885177E+23</v>
      </c>
      <c r="N165">
        <v>1.475764682036062E+23</v>
      </c>
      <c r="O165">
        <v>1.4297695465589439E+23</v>
      </c>
      <c r="P165">
        <v>1.3072677609853709E+23</v>
      </c>
      <c r="Q165">
        <v>1.3884078375751909E+23</v>
      </c>
      <c r="R165">
        <v>1.4498905698030381E+23</v>
      </c>
      <c r="S165">
        <v>1.454119265529568E+23</v>
      </c>
      <c r="T165">
        <v>1.375842617204103E+23</v>
      </c>
    </row>
    <row r="166" spans="1:20" x14ac:dyDescent="0.25">
      <c r="A166">
        <v>2.0517640311507719E+21</v>
      </c>
      <c r="B166">
        <v>1.1994624495565799E+21</v>
      </c>
      <c r="C166">
        <v>1.269668052357044E+21</v>
      </c>
      <c r="D166">
        <v>9.0156387174787436E+20</v>
      </c>
      <c r="E166">
        <v>8.9143436077650543E+20</v>
      </c>
      <c r="F166">
        <v>1.064070670272851E+21</v>
      </c>
      <c r="G166">
        <v>1.126736441028152E+21</v>
      </c>
      <c r="H166">
        <v>1.353873497251866E+21</v>
      </c>
      <c r="I166">
        <v>1.65735376217807E+21</v>
      </c>
      <c r="J166">
        <v>1.715267103245777E+21</v>
      </c>
      <c r="K166">
        <v>2.6153143172655591E+21</v>
      </c>
      <c r="L166">
        <v>1.922710363226469E+21</v>
      </c>
      <c r="M166">
        <v>2.4882883742987169E+21</v>
      </c>
      <c r="N166">
        <v>2.221577913673979E+21</v>
      </c>
      <c r="O166">
        <v>2.4503978469692382E+21</v>
      </c>
      <c r="P166">
        <v>1.769292634845104E+21</v>
      </c>
      <c r="Q166">
        <v>1.61866332735237E+21</v>
      </c>
      <c r="R166">
        <v>2.1573325933616929E+21</v>
      </c>
      <c r="S166">
        <v>1.6065351733171111E+21</v>
      </c>
      <c r="T166">
        <v>1.736930870759612E+21</v>
      </c>
    </row>
    <row r="167" spans="1:20" x14ac:dyDescent="0.25">
      <c r="A167">
        <v>9.5312271449129222E+19</v>
      </c>
      <c r="B167">
        <v>1.2669164988257259E+21</v>
      </c>
      <c r="C167">
        <v>6.1172946193367643E+20</v>
      </c>
      <c r="D167">
        <v>8.6993805717595003E+20</v>
      </c>
      <c r="E167">
        <v>1.417123384399858E+21</v>
      </c>
      <c r="F167">
        <v>1.69393608395073E+21</v>
      </c>
      <c r="G167">
        <v>2.5664289851489701E+21</v>
      </c>
      <c r="H167">
        <v>2.8399579004188528E+21</v>
      </c>
      <c r="I167">
        <v>3.6942927772970632E+21</v>
      </c>
      <c r="J167">
        <v>5.0659880592002798E+21</v>
      </c>
      <c r="K167">
        <v>5.5343630730184727E+21</v>
      </c>
      <c r="L167">
        <v>6.0174720348526645E+21</v>
      </c>
      <c r="M167">
        <v>5.7642470570514448E+21</v>
      </c>
      <c r="N167">
        <v>6.4640672773385077E+21</v>
      </c>
      <c r="O167">
        <v>6.8423540147479202E+21</v>
      </c>
      <c r="P167">
        <v>7.2206407521573326E+21</v>
      </c>
      <c r="Q167">
        <v>7.598927489566745E+21</v>
      </c>
      <c r="R167">
        <v>7.9772142269761575E+21</v>
      </c>
      <c r="S167">
        <v>8.3555009643855699E+21</v>
      </c>
      <c r="T167">
        <v>8.7337877017949823E+21</v>
      </c>
    </row>
    <row r="168" spans="1:20" x14ac:dyDescent="0.25">
      <c r="A168">
        <v>1.035148005842535E+22</v>
      </c>
      <c r="B168">
        <v>9.4750127583698962E+21</v>
      </c>
      <c r="C168">
        <v>1.0677817449548211E+22</v>
      </c>
      <c r="D168">
        <v>1.1287157715126779E+22</v>
      </c>
      <c r="E168">
        <v>1.0661782288502941E+22</v>
      </c>
      <c r="F168">
        <v>1.1100211485299381E+22</v>
      </c>
      <c r="G168">
        <v>1.301700218737095E+22</v>
      </c>
      <c r="H168">
        <v>1.4585868665515789E+22</v>
      </c>
      <c r="I168">
        <v>1.24467715938638E+22</v>
      </c>
      <c r="J168">
        <v>1.3609136006957101E+22</v>
      </c>
      <c r="K168">
        <v>1.5986514080657681E+22</v>
      </c>
      <c r="L168">
        <v>1.652774436252534E+22</v>
      </c>
      <c r="M168">
        <v>1.3331298385209051E+22</v>
      </c>
      <c r="N168">
        <v>1.7881175048536401E+22</v>
      </c>
      <c r="O168">
        <v>1.6261445800374749E+22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5.0316464161494768E+21</v>
      </c>
      <c r="B169">
        <v>8.7932901321503135E+21</v>
      </c>
      <c r="C169">
        <v>9.0945781261110765E+21</v>
      </c>
      <c r="D169">
        <v>1.079801344925456E+22</v>
      </c>
      <c r="E169">
        <v>1.317974614390725E+22</v>
      </c>
      <c r="F169">
        <v>1.9327540399914969E+22</v>
      </c>
      <c r="G169">
        <v>1.984802089485346E+22</v>
      </c>
      <c r="H169">
        <v>1.821830342107811E+22</v>
      </c>
      <c r="I169">
        <v>1.6990475304193019E+22</v>
      </c>
      <c r="J169">
        <v>2.4618119622191948E+22</v>
      </c>
      <c r="K169">
        <v>2.9206162274021481E+22</v>
      </c>
      <c r="L169">
        <v>1.9675731151763158E+22</v>
      </c>
      <c r="M169">
        <v>3.1540362591126302E+22</v>
      </c>
      <c r="N169">
        <v>3.7020688658528559E+22</v>
      </c>
      <c r="O169">
        <v>4.6161920336546683E+22</v>
      </c>
      <c r="P169">
        <v>5.7082322318209197E+22</v>
      </c>
      <c r="Q169">
        <v>6.3714810543944457E+22</v>
      </c>
      <c r="R169">
        <v>5.8142848906291866E+22</v>
      </c>
      <c r="S169">
        <v>7.387112930456427E+22</v>
      </c>
      <c r="T169">
        <v>9.9268985018821363E+22</v>
      </c>
    </row>
    <row r="170" spans="1:20" x14ac:dyDescent="0.25">
      <c r="A170">
        <v>3.8285968421052631E+18</v>
      </c>
      <c r="B170">
        <v>0</v>
      </c>
      <c r="C170">
        <v>1.312885246736842E+18</v>
      </c>
      <c r="D170">
        <v>1.2025219613684211E+18</v>
      </c>
      <c r="E170">
        <v>1.092158676E+18</v>
      </c>
      <c r="F170">
        <v>9.8179539063157901E+17</v>
      </c>
      <c r="G170">
        <v>8.7143210526315802E+17</v>
      </c>
      <c r="H170">
        <v>4.3571605263157901E+17</v>
      </c>
      <c r="I170">
        <v>0</v>
      </c>
      <c r="J170">
        <v>3.1449931578947368E+16</v>
      </c>
      <c r="K170">
        <v>0</v>
      </c>
      <c r="L170">
        <v>1.524929605263158E+16</v>
      </c>
      <c r="M170">
        <v>3.049859210526316E+16</v>
      </c>
      <c r="N170">
        <v>5.8077710526315792E+16</v>
      </c>
      <c r="O170">
        <v>6.406815789473684E+16</v>
      </c>
      <c r="P170">
        <v>2.744131578947368E+16</v>
      </c>
      <c r="Q170">
        <v>4.2741394736842112E+17</v>
      </c>
      <c r="R170">
        <v>0</v>
      </c>
      <c r="S170">
        <v>1.232613157894737E+16</v>
      </c>
      <c r="T170">
        <v>2.465226315789474E+16</v>
      </c>
    </row>
    <row r="171" spans="1:20" x14ac:dyDescent="0.25">
      <c r="A171">
        <v>0</v>
      </c>
      <c r="B171">
        <v>0</v>
      </c>
      <c r="C171">
        <v>0</v>
      </c>
      <c r="D171">
        <v>6.3374962548741075E+21</v>
      </c>
      <c r="E171">
        <v>9.1854939154417787E+21</v>
      </c>
      <c r="F171">
        <v>6.9717017217973008E+21</v>
      </c>
      <c r="G171">
        <v>8.5871134396408178E+21</v>
      </c>
      <c r="H171">
        <v>1.408354766597762E+22</v>
      </c>
      <c r="I171">
        <v>8.0696859140886354E+21</v>
      </c>
      <c r="J171">
        <v>8.7020033504303236E+21</v>
      </c>
      <c r="K171">
        <v>7.8164704589778382E+21</v>
      </c>
      <c r="L171">
        <v>8.7386647870640048E+21</v>
      </c>
      <c r="M171">
        <v>9.0269910289791624E+21</v>
      </c>
      <c r="N171">
        <v>1.199009955194147E+22</v>
      </c>
      <c r="O171">
        <v>8.8297291121865261E+21</v>
      </c>
      <c r="P171">
        <v>8.7211810422850773E+21</v>
      </c>
      <c r="Q171">
        <v>9.8966236875259883E+21</v>
      </c>
      <c r="R171">
        <v>1.067884509959557E+22</v>
      </c>
      <c r="S171">
        <v>1.2116976778827379E+22</v>
      </c>
      <c r="T171">
        <v>1.2085955804091329E+22</v>
      </c>
    </row>
    <row r="172" spans="1:20" x14ac:dyDescent="0.25">
      <c r="A172">
        <v>5.8637278522496818E+20</v>
      </c>
      <c r="B172">
        <v>6.5845497512915396E+20</v>
      </c>
      <c r="C172">
        <v>7.3322844790299768E+20</v>
      </c>
      <c r="D172">
        <v>6.1558620267615171E+20</v>
      </c>
      <c r="E172">
        <v>8.6999231282242571E+20</v>
      </c>
      <c r="F172">
        <v>1.040866880563259E+21</v>
      </c>
      <c r="G172">
        <v>8.9635958104149066E+20</v>
      </c>
      <c r="H172">
        <v>8.0798704437861037E+20</v>
      </c>
      <c r="I172">
        <v>7.5200030704913665E+20</v>
      </c>
      <c r="J172">
        <v>6.728310193590407E+20</v>
      </c>
      <c r="K172">
        <v>8.1955824792027791E+20</v>
      </c>
      <c r="L172">
        <v>1.0559140776342321E+21</v>
      </c>
      <c r="M172">
        <v>9.8105494243338106E+20</v>
      </c>
      <c r="N172">
        <v>8.7129170630887565E+20</v>
      </c>
      <c r="O172">
        <v>9.2570582122784005E+20</v>
      </c>
      <c r="P172">
        <v>8.9991100631086282E+20</v>
      </c>
      <c r="Q172">
        <v>8.2565821647939397E+20</v>
      </c>
      <c r="R172">
        <v>8.7058316726976853E+20</v>
      </c>
      <c r="S172">
        <v>1.052551505270434E+21</v>
      </c>
      <c r="T172">
        <v>1.117577733666164E+21</v>
      </c>
    </row>
    <row r="173" spans="1:20" x14ac:dyDescent="0.25">
      <c r="A173">
        <v>0</v>
      </c>
      <c r="B173">
        <v>0</v>
      </c>
      <c r="C173">
        <v>0</v>
      </c>
      <c r="D173">
        <v>1.7364333249475801E+21</v>
      </c>
      <c r="E173">
        <v>9.6728602044189429E+20</v>
      </c>
      <c r="F173">
        <v>1.06577710562E+21</v>
      </c>
      <c r="G173">
        <v>7.2228242651431646E+20</v>
      </c>
      <c r="H173">
        <v>1.1954169127686321E+21</v>
      </c>
      <c r="I173">
        <v>2.5217373154039672E+21</v>
      </c>
      <c r="J173">
        <v>2.5592736533597578E+21</v>
      </c>
      <c r="K173">
        <v>2.9837941236249621E+21</v>
      </c>
      <c r="L173">
        <v>2.979347376307133E+21</v>
      </c>
      <c r="M173">
        <v>2.2996210954728269E+21</v>
      </c>
      <c r="N173">
        <v>2.3754116300527171E+21</v>
      </c>
      <c r="O173">
        <v>3.2517722235259868E+21</v>
      </c>
      <c r="P173">
        <v>3.2074633849431922E+21</v>
      </c>
      <c r="Q173">
        <v>2.796314330541448E+21</v>
      </c>
      <c r="R173">
        <v>2.9077628672985672E+21</v>
      </c>
      <c r="S173">
        <v>3.4631900815043382E+21</v>
      </c>
      <c r="T173">
        <v>4.0186172957101088E+21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1.141402657894737E+20</v>
      </c>
      <c r="J1">
        <v>1.444662923368421E+20</v>
      </c>
      <c r="K1">
        <v>3.2216497105263159E+20</v>
      </c>
      <c r="L1">
        <v>5.8758862184210537E+20</v>
      </c>
      <c r="M1">
        <v>1.138959097894737E+21</v>
      </c>
      <c r="N1">
        <v>9.6660572368421061E+20</v>
      </c>
      <c r="O1">
        <v>5.1366510947368429E+20</v>
      </c>
      <c r="P1">
        <v>8.8824197328947354E+20</v>
      </c>
      <c r="Q1">
        <v>1.262818837105263E+21</v>
      </c>
      <c r="R1">
        <v>9.7476060868421052E+20</v>
      </c>
      <c r="S1">
        <v>1.6338470368421051E+21</v>
      </c>
      <c r="T1">
        <v>1.906270431189474E+21</v>
      </c>
    </row>
    <row r="2" spans="1:20" x14ac:dyDescent="0.25">
      <c r="A2">
        <v>9.1187650033257887E+20</v>
      </c>
      <c r="B2">
        <v>1.2201869930840751E+21</v>
      </c>
      <c r="C2">
        <v>1.3115010255837069E+21</v>
      </c>
      <c r="D2">
        <v>1.3596734131077841E+21</v>
      </c>
      <c r="E2">
        <v>9.8099044116200017E+20</v>
      </c>
      <c r="F2">
        <v>1.198439380342917E+21</v>
      </c>
      <c r="G2">
        <v>1.1847135441327261E+21</v>
      </c>
      <c r="H2">
        <v>1.165501488765508E+21</v>
      </c>
      <c r="I2">
        <v>1.2985947379615329E+21</v>
      </c>
      <c r="J2">
        <v>1.018480445515789E+21</v>
      </c>
      <c r="K2">
        <v>1.1683611702736849E+21</v>
      </c>
      <c r="L2">
        <v>1.1881588128585721E+21</v>
      </c>
      <c r="M2">
        <v>1.155770896796129E+21</v>
      </c>
      <c r="N2">
        <v>6.9242163887368438E+20</v>
      </c>
      <c r="O2">
        <v>1.1849949532811619E+21</v>
      </c>
      <c r="P2">
        <v>1.3403976338526319E+21</v>
      </c>
      <c r="Q2">
        <v>1.021194299447369E+21</v>
      </c>
      <c r="R2">
        <v>7.0199096504210542E+20</v>
      </c>
      <c r="S2">
        <v>3.8278763063684209E+20</v>
      </c>
      <c r="T2">
        <v>8.042614961052631E+19</v>
      </c>
    </row>
    <row r="3" spans="1:20" x14ac:dyDescent="0.25">
      <c r="A3">
        <v>2.7173676081074169E+21</v>
      </c>
      <c r="B3">
        <v>3.2322749028160892E+21</v>
      </c>
      <c r="C3">
        <v>3.0324261983169507E+21</v>
      </c>
      <c r="D3">
        <v>3.8086826849290771E+21</v>
      </c>
      <c r="E3">
        <v>3.7737138845392809E+21</v>
      </c>
      <c r="F3">
        <v>3.5404395548524518E+21</v>
      </c>
      <c r="G3">
        <v>3.6185982371561451E+21</v>
      </c>
      <c r="H3">
        <v>3.5919364817491628E+21</v>
      </c>
      <c r="I3">
        <v>3.5220315005271718E+21</v>
      </c>
      <c r="J3">
        <v>3.2464153146315799E+21</v>
      </c>
      <c r="K3">
        <v>4.2602512617999989E+21</v>
      </c>
      <c r="L3">
        <v>4.0286625496409272E+21</v>
      </c>
      <c r="M3">
        <v>3.7614650094063531E+21</v>
      </c>
      <c r="N3">
        <v>5.1014260566168227E+21</v>
      </c>
      <c r="O3">
        <v>4.4869314648871168E+21</v>
      </c>
      <c r="P3">
        <v>4.6620261491473688E+21</v>
      </c>
      <c r="Q3">
        <v>4.7913351047789486E+21</v>
      </c>
      <c r="R3">
        <v>4.9197396404530913E+21</v>
      </c>
      <c r="S3">
        <v>4.338481963957895E+21</v>
      </c>
      <c r="T3">
        <v>4.3155704742736848E+21</v>
      </c>
    </row>
    <row r="4" spans="1:20" x14ac:dyDescent="0.25">
      <c r="A4">
        <v>0</v>
      </c>
      <c r="B4">
        <v>0</v>
      </c>
      <c r="C4">
        <v>0</v>
      </c>
      <c r="D4">
        <v>4640904464100.8516</v>
      </c>
      <c r="E4">
        <v>1527125833267.334</v>
      </c>
      <c r="F4">
        <v>22484178832714.961</v>
      </c>
      <c r="G4">
        <v>11242089416357.48</v>
      </c>
      <c r="H4">
        <v>0</v>
      </c>
      <c r="I4">
        <v>7.6751450642592091E+21</v>
      </c>
      <c r="J4">
        <v>1.125652333212632E+22</v>
      </c>
      <c r="K4">
        <v>1.2619591997038629E+22</v>
      </c>
      <c r="L4">
        <v>1.3982660661950951E+22</v>
      </c>
      <c r="M4">
        <v>1.534572932686326E+22</v>
      </c>
      <c r="N4">
        <v>1.6708797991775581E+22</v>
      </c>
      <c r="O4">
        <v>1.807186665668789E+22</v>
      </c>
      <c r="P4">
        <v>2.1039190973732719E+22</v>
      </c>
      <c r="Q4">
        <v>1.91263811712897E+22</v>
      </c>
      <c r="R4">
        <v>1.309202196151076E+22</v>
      </c>
      <c r="S4">
        <v>7.0002479928320385E+21</v>
      </c>
      <c r="T4">
        <v>5.7893951415789489E+21</v>
      </c>
    </row>
    <row r="5" spans="1:20" x14ac:dyDescent="0.25">
      <c r="A5">
        <v>2.5300238460278051E+21</v>
      </c>
      <c r="B5">
        <v>2.708867367982863E+21</v>
      </c>
      <c r="C5">
        <v>2.067278124706292E+21</v>
      </c>
      <c r="D5">
        <v>1.4256888814297211E+21</v>
      </c>
      <c r="E5">
        <v>1.0608278749773561E+21</v>
      </c>
      <c r="F5">
        <v>1.056388231851396E+21</v>
      </c>
      <c r="G5">
        <v>1.2317367831440009E+21</v>
      </c>
      <c r="H5">
        <v>1.2807544416603991E+21</v>
      </c>
      <c r="I5">
        <v>1.1853695217753029E+21</v>
      </c>
      <c r="J5">
        <v>1.9648890891894729E+21</v>
      </c>
      <c r="K5">
        <v>1.8200924571368421E+21</v>
      </c>
      <c r="L5">
        <v>1.2510658386104751E+21</v>
      </c>
      <c r="M5">
        <v>8.6591610892767946E+20</v>
      </c>
      <c r="N5">
        <v>6.3206163426892395E+20</v>
      </c>
      <c r="O5">
        <v>7.1037560059352462E+20</v>
      </c>
      <c r="P5">
        <v>1.2573721688988689E+21</v>
      </c>
      <c r="Q5">
        <v>1.4959340149155501E+21</v>
      </c>
      <c r="R5">
        <v>1.7299804321858821E+21</v>
      </c>
      <c r="S5">
        <v>1.456310997506116E+21</v>
      </c>
      <c r="T5">
        <v>1.077368373305155E+21</v>
      </c>
    </row>
    <row r="6" spans="1:20" x14ac:dyDescent="0.25">
      <c r="A6">
        <v>4.79493593920346E+20</v>
      </c>
      <c r="B6">
        <v>4.4051190392334333E+20</v>
      </c>
      <c r="C6">
        <v>4.97031751386004E+20</v>
      </c>
      <c r="D6">
        <v>6.4307540055709424E+20</v>
      </c>
      <c r="E6">
        <v>6.0865610166558799E+20</v>
      </c>
      <c r="F6">
        <v>5.1156882337255562E+20</v>
      </c>
      <c r="G6">
        <v>8.0692957222120496E+20</v>
      </c>
      <c r="H6">
        <v>1.2760141406568959E+21</v>
      </c>
      <c r="I6">
        <v>8.9796454191862094E+20</v>
      </c>
      <c r="J6">
        <v>1.029150868557895E+21</v>
      </c>
      <c r="K6">
        <v>1.2238069144736841E+21</v>
      </c>
      <c r="L6">
        <v>1.191263343446191E+21</v>
      </c>
      <c r="M6">
        <v>1.155458573168773E+21</v>
      </c>
      <c r="N6">
        <v>1.1795828011138909E+21</v>
      </c>
      <c r="O6">
        <v>1.096096451369165E+21</v>
      </c>
      <c r="P6">
        <v>9.5161437696700318E+20</v>
      </c>
      <c r="Q6">
        <v>1.134712709160456E+21</v>
      </c>
      <c r="R6">
        <v>1.162273552226878E+21</v>
      </c>
      <c r="S6">
        <v>1.2736316321246709E+21</v>
      </c>
      <c r="T6">
        <v>1.126352685104979E+21</v>
      </c>
    </row>
    <row r="7" spans="1:20" x14ac:dyDescent="0.25">
      <c r="A7">
        <v>5.05901693814873E+21</v>
      </c>
      <c r="B7">
        <v>5.6234048857817817E+21</v>
      </c>
      <c r="C7">
        <v>6.1358686373954349E+21</v>
      </c>
      <c r="D7">
        <v>6.357068259115331E+21</v>
      </c>
      <c r="E7">
        <v>6.7388710897891095E+21</v>
      </c>
      <c r="F7">
        <v>7.2946785174248688E+21</v>
      </c>
      <c r="G7">
        <v>8.3804377597696436E+21</v>
      </c>
      <c r="H7">
        <v>8.7103075875837968E+21</v>
      </c>
      <c r="I7">
        <v>8.9419159281426728E+21</v>
      </c>
      <c r="J7">
        <v>9.4771949618210496E+21</v>
      </c>
      <c r="K7">
        <v>9.1857627373789501E+21</v>
      </c>
      <c r="L7">
        <v>8.4949313657620325E+21</v>
      </c>
      <c r="M7">
        <v>8.4100740347275667E+21</v>
      </c>
      <c r="N7">
        <v>8.9382048547570975E+21</v>
      </c>
      <c r="O7">
        <v>9.4654521661873424E+21</v>
      </c>
      <c r="P7">
        <v>9.9997374292421006E+21</v>
      </c>
      <c r="Q7">
        <v>1.073890112523158E+22</v>
      </c>
      <c r="R7">
        <v>1.076946396495789E+22</v>
      </c>
      <c r="S7">
        <v>1.169510548114737E+22</v>
      </c>
      <c r="T7">
        <v>1.036945504537895E+22</v>
      </c>
    </row>
    <row r="8" spans="1:20" x14ac:dyDescent="0.25">
      <c r="A8">
        <v>7.0173241256627321E+21</v>
      </c>
      <c r="B8">
        <v>7.2156462811457247E+21</v>
      </c>
      <c r="C8">
        <v>7.7532562616722496E+21</v>
      </c>
      <c r="D8">
        <v>8.375867761939883E+21</v>
      </c>
      <c r="E8">
        <v>9.5583097121590204E+21</v>
      </c>
      <c r="F8">
        <v>8.8384216872269937E+21</v>
      </c>
      <c r="G8">
        <v>1.0020166688371269E+22</v>
      </c>
      <c r="H8">
        <v>1.0431697597995701E+22</v>
      </c>
      <c r="I8">
        <v>1.081953950813786E+22</v>
      </c>
      <c r="J8">
        <v>1.141946767016842E+22</v>
      </c>
      <c r="K8">
        <v>1.1647097177178951E+22</v>
      </c>
      <c r="L8">
        <v>1.211125964630491E+22</v>
      </c>
      <c r="M8">
        <v>1.241698622067488E+22</v>
      </c>
      <c r="N8">
        <v>1.369527489468744E+22</v>
      </c>
      <c r="O8">
        <v>1.347933946150402E+22</v>
      </c>
      <c r="P8">
        <v>1.4355932609584759E+22</v>
      </c>
      <c r="Q8">
        <v>1.4111599997890681E+22</v>
      </c>
      <c r="R8">
        <v>1.41643440322872E+22</v>
      </c>
      <c r="S8">
        <v>1.421610622535954E+22</v>
      </c>
      <c r="T8">
        <v>1.3639106964520851E+22</v>
      </c>
    </row>
    <row r="9" spans="1:20" x14ac:dyDescent="0.25">
      <c r="A9">
        <v>7.8639024134860413E+20</v>
      </c>
      <c r="B9">
        <v>1.0729169483166499E+21</v>
      </c>
      <c r="C9">
        <v>1.092924364369347E+21</v>
      </c>
      <c r="D9">
        <v>1.202786857962613E+21</v>
      </c>
      <c r="E9">
        <v>1.079729640930383E+21</v>
      </c>
      <c r="F9">
        <v>8.3903073016626912E+20</v>
      </c>
      <c r="G9">
        <v>1.036568008124994E+21</v>
      </c>
      <c r="H9">
        <v>9.3388863856301153E+20</v>
      </c>
      <c r="I9">
        <v>1.1256828474976691E+21</v>
      </c>
      <c r="J9">
        <v>1.188399121673684E+21</v>
      </c>
      <c r="K9">
        <v>1.133601488178947E+21</v>
      </c>
      <c r="L9">
        <v>1.018935184707652E+21</v>
      </c>
      <c r="M9">
        <v>9.6863984839254934E+20</v>
      </c>
      <c r="N9">
        <v>1.141806270702267E+21</v>
      </c>
      <c r="O9">
        <v>1.3317011870433529E+21</v>
      </c>
      <c r="P9">
        <v>1.5215961033844389E+21</v>
      </c>
      <c r="Q9">
        <v>1.6143906731633861E+21</v>
      </c>
      <c r="R9">
        <v>1.7232649253633859E+21</v>
      </c>
      <c r="S9">
        <v>1.9120617898686499E+21</v>
      </c>
      <c r="T9">
        <v>1.9501635540901589E+21</v>
      </c>
    </row>
    <row r="10" spans="1:20" x14ac:dyDescent="0.25">
      <c r="A10">
        <v>7.7572092565263142E+20</v>
      </c>
      <c r="B10">
        <v>8.6050367417907072E+20</v>
      </c>
      <c r="C10">
        <v>9.021476323044545E+20</v>
      </c>
      <c r="D10">
        <v>8.4429065074696834E+20</v>
      </c>
      <c r="E10">
        <v>1.0339295306947369E+21</v>
      </c>
      <c r="F10">
        <v>8.2959869631578951E+20</v>
      </c>
      <c r="G10">
        <v>9.2777567769473712E+20</v>
      </c>
      <c r="H10">
        <v>1.5983931751068619E+21</v>
      </c>
      <c r="I10">
        <v>1.4625877451684221E+21</v>
      </c>
      <c r="J10">
        <v>1.5868265177368421E+21</v>
      </c>
      <c r="K10">
        <v>1.8577491373789471E+21</v>
      </c>
      <c r="L10">
        <v>2.1463710873539361E+21</v>
      </c>
      <c r="M10">
        <v>1.941866590584633E+21</v>
      </c>
      <c r="N10">
        <v>2.401029988986248E+21</v>
      </c>
      <c r="O10">
        <v>2.2830099911867459E+21</v>
      </c>
      <c r="P10">
        <v>2.4545946419061782E+21</v>
      </c>
      <c r="Q10">
        <v>2.271440833923565E+21</v>
      </c>
      <c r="R10">
        <v>2.5422993034530888E+21</v>
      </c>
      <c r="S10">
        <v>2.632600914442562E+21</v>
      </c>
      <c r="T10">
        <v>2.945229704649425E+21</v>
      </c>
    </row>
    <row r="11" spans="1:20" x14ac:dyDescent="0.25">
      <c r="A11">
        <v>7.2142977531349487E+20</v>
      </c>
      <c r="B11">
        <v>5.2788340212884603E+20</v>
      </c>
      <c r="C11">
        <v>4.9170363566424883E+20</v>
      </c>
      <c r="D11">
        <v>5.2696784858778147E+20</v>
      </c>
      <c r="E11">
        <v>4.6670093763345429E+20</v>
      </c>
      <c r="F11">
        <v>6.422127404219121E+20</v>
      </c>
      <c r="G11">
        <v>8.4957450266739527E+20</v>
      </c>
      <c r="H11">
        <v>8.2743282413060725E+20</v>
      </c>
      <c r="I11">
        <v>9.478243069677547E+20</v>
      </c>
      <c r="J11">
        <v>1.113778398294737E+21</v>
      </c>
      <c r="K11">
        <v>1.253855773031579E+21</v>
      </c>
      <c r="L11">
        <v>1.0424826680629399E+21</v>
      </c>
      <c r="M11">
        <v>9.8588449874165354E+20</v>
      </c>
      <c r="N11">
        <v>0</v>
      </c>
      <c r="O11">
        <v>2.8713547291230072E+21</v>
      </c>
      <c r="P11">
        <v>2.2436547120446951E+21</v>
      </c>
      <c r="Q11">
        <v>2.3939777955964529E+21</v>
      </c>
      <c r="R11">
        <v>2.2342347794631581E+21</v>
      </c>
      <c r="S11">
        <v>2.9996022854972059E+21</v>
      </c>
      <c r="T11">
        <v>2.7575434521218541E+21</v>
      </c>
    </row>
    <row r="12" spans="1:20" x14ac:dyDescent="0.25">
      <c r="A12">
        <v>1.790344813941891E+21</v>
      </c>
      <c r="B12">
        <v>2.0317252039819571E+21</v>
      </c>
      <c r="C12">
        <v>2.5566821623632772E+21</v>
      </c>
      <c r="D12">
        <v>2.4810157545447568E+21</v>
      </c>
      <c r="E12">
        <v>2.2642759856273401E+21</v>
      </c>
      <c r="F12">
        <v>2.536797502883982E+21</v>
      </c>
      <c r="G12">
        <v>1.491367715096681E+21</v>
      </c>
      <c r="H12">
        <v>2.4517043430213152E+21</v>
      </c>
      <c r="I12">
        <v>1.629529240872806E+21</v>
      </c>
      <c r="J12">
        <v>3.0395185082421047E+21</v>
      </c>
      <c r="K12">
        <v>3.6729860299999989E+21</v>
      </c>
      <c r="L12">
        <v>4.6990870838944921E+21</v>
      </c>
      <c r="M12">
        <v>3.8324429154950673E+21</v>
      </c>
      <c r="N12">
        <v>3.5447193744229322E+21</v>
      </c>
      <c r="O12">
        <v>2.3202951007399379E+21</v>
      </c>
      <c r="P12">
        <v>2.3496805619343701E+21</v>
      </c>
      <c r="Q12">
        <v>2.155437548448027E+21</v>
      </c>
      <c r="R12">
        <v>2.2587074759291959E+21</v>
      </c>
      <c r="S12">
        <v>2.503363481876185E+21</v>
      </c>
      <c r="T12">
        <v>2.5581860265998502E+21</v>
      </c>
    </row>
    <row r="13" spans="1:20" x14ac:dyDescent="0.25">
      <c r="A13">
        <v>3.0290758623329241E+22</v>
      </c>
      <c r="B13">
        <v>3.044405036954022E+22</v>
      </c>
      <c r="C13">
        <v>3.135999947386711E+22</v>
      </c>
      <c r="D13">
        <v>3.4070573197868151E+22</v>
      </c>
      <c r="E13">
        <v>3.2974329115069819E+22</v>
      </c>
      <c r="F13">
        <v>3.4135349534817312E+22</v>
      </c>
      <c r="G13">
        <v>3.4552384251247959E+22</v>
      </c>
      <c r="H13">
        <v>3.3137869145100182E+22</v>
      </c>
      <c r="I13">
        <v>3.371384670294095E+22</v>
      </c>
      <c r="J13">
        <v>3.5101114427400002E+22</v>
      </c>
      <c r="K13">
        <v>3.575817166056841E+22</v>
      </c>
      <c r="L13">
        <v>3.679700979325299E+22</v>
      </c>
      <c r="M13">
        <v>3.981896082979516E+22</v>
      </c>
      <c r="N13">
        <v>3.9039409787034894E+22</v>
      </c>
      <c r="O13">
        <v>3.8206884509692507E+22</v>
      </c>
      <c r="P13">
        <v>3.9023167679833506E+22</v>
      </c>
      <c r="Q13">
        <v>4.0316393999128383E+22</v>
      </c>
      <c r="R13">
        <v>4.2006330115551893E+22</v>
      </c>
      <c r="S13">
        <v>3.8923031390989457E+22</v>
      </c>
      <c r="T13">
        <v>3.8191021512663174E+22</v>
      </c>
    </row>
    <row r="14" spans="1:20" x14ac:dyDescent="0.25">
      <c r="A14">
        <v>2.71515354498328E+20</v>
      </c>
      <c r="B14">
        <v>2.6828176871591231E+20</v>
      </c>
      <c r="C14">
        <v>2.6165576406315791E+20</v>
      </c>
      <c r="D14">
        <v>2.5769548792000001E+20</v>
      </c>
      <c r="E14">
        <v>2.537352117768421E+20</v>
      </c>
      <c r="F14">
        <v>2.497749356336843E+20</v>
      </c>
      <c r="G14">
        <v>2.458146594905264E+20</v>
      </c>
      <c r="H14">
        <v>2.4185438334736849E+20</v>
      </c>
      <c r="I14">
        <v>2.4857601615438601E+20</v>
      </c>
      <c r="J14">
        <v>2.5529764896140349E+20</v>
      </c>
      <c r="K14">
        <v>2.62019281768421E+20</v>
      </c>
      <c r="L14">
        <v>1.4062102592325221E+20</v>
      </c>
      <c r="M14">
        <v>1.295828926410211E+20</v>
      </c>
      <c r="N14">
        <v>2.4403746848059081E+20</v>
      </c>
      <c r="O14">
        <v>3.5849204432016048E+20</v>
      </c>
      <c r="P14">
        <v>1.9576749185949372E+20</v>
      </c>
      <c r="Q14">
        <v>1.730537770535453E+20</v>
      </c>
      <c r="R14">
        <v>1.682730946851241E+20</v>
      </c>
      <c r="S14">
        <v>1.8098806239038731E+20</v>
      </c>
      <c r="T14">
        <v>1.7444229185308839E+20</v>
      </c>
    </row>
    <row r="15" spans="1:20" x14ac:dyDescent="0.25">
      <c r="A15">
        <v>1.3540620278052629E+21</v>
      </c>
      <c r="B15">
        <v>1.3182078792947369E+21</v>
      </c>
      <c r="C15">
        <v>1.2944312378991331E+21</v>
      </c>
      <c r="D15">
        <v>8.7431800597894778E+20</v>
      </c>
      <c r="E15">
        <v>8.9913174375789455E+20</v>
      </c>
      <c r="F15">
        <v>8.2618351187368424E+20</v>
      </c>
      <c r="G15">
        <v>1.104557282025625E+21</v>
      </c>
      <c r="H15">
        <v>1.398557164578948E+21</v>
      </c>
      <c r="I15">
        <v>1.7140254875999999E+21</v>
      </c>
      <c r="J15">
        <v>1.9592623756421059E+21</v>
      </c>
      <c r="K15">
        <v>2.2153348907052641E+21</v>
      </c>
      <c r="L15">
        <v>2.6225354860941248E+21</v>
      </c>
      <c r="M15">
        <v>2.6816612194446391E+21</v>
      </c>
      <c r="N15">
        <v>2.740786952795153E+21</v>
      </c>
      <c r="O15">
        <v>2.7999126861456679E+21</v>
      </c>
      <c r="P15">
        <v>2.8590384194961822E+21</v>
      </c>
      <c r="Q15">
        <v>2.9181641528466971E+21</v>
      </c>
      <c r="R15">
        <v>2.9772898861972109E+21</v>
      </c>
      <c r="S15">
        <v>3.0364156195477248E+21</v>
      </c>
      <c r="T15">
        <v>3.0955413528982402E+21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1.8095971711660379E+20</v>
      </c>
      <c r="F16">
        <v>2.2232573848210109E+20</v>
      </c>
      <c r="G16">
        <v>1.9746952989473689E+20</v>
      </c>
      <c r="H16">
        <v>1.961577281052631E+20</v>
      </c>
      <c r="I16">
        <v>2.062681823368421E+20</v>
      </c>
      <c r="J16">
        <v>2.3549101199999998E+20</v>
      </c>
      <c r="K16">
        <v>2.4069243429473691E+20</v>
      </c>
      <c r="L16">
        <v>2.947797504631579E+20</v>
      </c>
      <c r="M16">
        <v>1.6118343677693768E+20</v>
      </c>
      <c r="N16">
        <v>1.2544832978111631E+20</v>
      </c>
      <c r="O16">
        <v>8.9713222785295024E+19</v>
      </c>
      <c r="P16">
        <v>5.3978115789473694E+19</v>
      </c>
      <c r="Q16">
        <v>9.1220694347368448E+19</v>
      </c>
      <c r="R16">
        <v>1.284632729052632E+20</v>
      </c>
      <c r="S16">
        <v>1.5415058542105261E+20</v>
      </c>
      <c r="T16">
        <v>2.0116756026315791E+20</v>
      </c>
    </row>
    <row r="17" spans="1:20" x14ac:dyDescent="0.25">
      <c r="A17">
        <v>1.9020765743388321E+20</v>
      </c>
      <c r="B17">
        <v>1.5968870424971441E+20</v>
      </c>
      <c r="C17">
        <v>1.610747787543284E+20</v>
      </c>
      <c r="D17">
        <v>2.3086424929302961E+20</v>
      </c>
      <c r="E17">
        <v>2.9068943149801541E+20</v>
      </c>
      <c r="F17">
        <v>2.8959490363765391E+20</v>
      </c>
      <c r="G17">
        <v>1.920933673192852E+20</v>
      </c>
      <c r="H17">
        <v>1.8191594973330679E+20</v>
      </c>
      <c r="I17">
        <v>1.9902511315940789E+20</v>
      </c>
      <c r="J17">
        <v>1.959899009157895E+20</v>
      </c>
      <c r="K17">
        <v>1.9269019936842102E+20</v>
      </c>
      <c r="L17">
        <v>2.9851592516132032E+20</v>
      </c>
      <c r="M17">
        <v>2.537200919517166E+20</v>
      </c>
      <c r="N17">
        <v>2.9289233760335469E+20</v>
      </c>
      <c r="O17">
        <v>3.7113434575912167E+20</v>
      </c>
      <c r="P17">
        <v>4.1183637420045677E+20</v>
      </c>
      <c r="Q17">
        <v>2.7730994362150951E+20</v>
      </c>
      <c r="R17">
        <v>2.774373220636148E+20</v>
      </c>
      <c r="S17">
        <v>2.772765139583515E+20</v>
      </c>
      <c r="T17">
        <v>3.2568347149519362E+20</v>
      </c>
    </row>
    <row r="18" spans="1:20" x14ac:dyDescent="0.25">
      <c r="A18">
        <v>0</v>
      </c>
      <c r="B18">
        <v>0</v>
      </c>
      <c r="C18">
        <v>9.2349693446409591E+20</v>
      </c>
      <c r="D18">
        <v>1.2111744248125629E+21</v>
      </c>
      <c r="E18">
        <v>1.3642276919677089E+21</v>
      </c>
      <c r="F18">
        <v>1.2266475110626411E+21</v>
      </c>
      <c r="G18">
        <v>1.2260567927739659E+21</v>
      </c>
      <c r="H18">
        <v>1.2969859797595041E+21</v>
      </c>
      <c r="I18">
        <v>1.335097157813956E+21</v>
      </c>
      <c r="J18">
        <v>1.4157519866842099E+21</v>
      </c>
      <c r="K18">
        <v>1.4641967720526321E+21</v>
      </c>
      <c r="L18">
        <v>1.6695906911657669E+21</v>
      </c>
      <c r="M18">
        <v>1.5696127191954731E+21</v>
      </c>
      <c r="N18">
        <v>1.6078756759297791E+21</v>
      </c>
      <c r="O18">
        <v>1.629233225729705E+21</v>
      </c>
      <c r="P18">
        <v>1.6624920919112111E+21</v>
      </c>
      <c r="Q18">
        <v>1.670779912984887E+21</v>
      </c>
      <c r="R18">
        <v>1.8036172278164761E+21</v>
      </c>
      <c r="S18">
        <v>1.8371655288329499E+21</v>
      </c>
      <c r="T18">
        <v>1.7509404205427919E+21</v>
      </c>
    </row>
    <row r="19" spans="1:20" x14ac:dyDescent="0.25">
      <c r="A19">
        <v>2.9485162105385569E+20</v>
      </c>
      <c r="B19">
        <v>4.6142417959676962E+20</v>
      </c>
      <c r="C19">
        <v>2.3232244785160022E+20</v>
      </c>
      <c r="D19">
        <v>1.9178265800009571E+20</v>
      </c>
      <c r="E19">
        <v>2.647771005724713E+20</v>
      </c>
      <c r="F19">
        <v>3.3777154314484692E+20</v>
      </c>
      <c r="G19">
        <v>2.5761063943605912E+20</v>
      </c>
      <c r="H19">
        <v>3.0911535628591628E+20</v>
      </c>
      <c r="I19">
        <v>3.2428305933269231E+20</v>
      </c>
      <c r="J19">
        <v>3.5530920923157902E+20</v>
      </c>
      <c r="K19">
        <v>4.6214744925263161E+20</v>
      </c>
      <c r="L19">
        <v>5.27897670012082E+20</v>
      </c>
      <c r="M19">
        <v>6.0443655113284544E+20</v>
      </c>
      <c r="N19">
        <v>4.9123649268646779E+20</v>
      </c>
      <c r="O19">
        <v>3.7216402555155028E+20</v>
      </c>
      <c r="P19">
        <v>3.9840143280000008E+20</v>
      </c>
      <c r="Q19">
        <v>3.6749851903157889E+20</v>
      </c>
      <c r="R19">
        <v>3.850495242370705E+20</v>
      </c>
      <c r="S19">
        <v>3.7435177474736842E+20</v>
      </c>
      <c r="T19">
        <v>4.8310461332631578E+20</v>
      </c>
    </row>
    <row r="20" spans="1:20" x14ac:dyDescent="0.25">
      <c r="A20">
        <v>5.0350566881871213E+21</v>
      </c>
      <c r="B20">
        <v>5.3767432378546829E+21</v>
      </c>
      <c r="C20">
        <v>3.7440579939547858E+21</v>
      </c>
      <c r="D20">
        <v>4.0250971541937298E+21</v>
      </c>
      <c r="E20">
        <v>4.4332161781359292E+21</v>
      </c>
      <c r="F20">
        <v>5.0048552588355777E+21</v>
      </c>
      <c r="G20">
        <v>5.2730450816063064E+21</v>
      </c>
      <c r="H20">
        <v>6.3059730635374398E+21</v>
      </c>
      <c r="I20">
        <v>7.1467675385165313E+21</v>
      </c>
      <c r="J20">
        <v>7.6992310167894764E+21</v>
      </c>
      <c r="K20">
        <v>8.556680628610525E+21</v>
      </c>
      <c r="L20">
        <v>9.1890562286087873E+21</v>
      </c>
      <c r="M20">
        <v>9.2931345173915338E+21</v>
      </c>
      <c r="N20">
        <v>9.5945274198498109E+21</v>
      </c>
      <c r="O20">
        <v>8.5617161160650748E+21</v>
      </c>
      <c r="P20">
        <v>9.4165734048926458E+21</v>
      </c>
      <c r="Q20">
        <v>9.7049129421227289E+21</v>
      </c>
      <c r="R20">
        <v>9.3461511408562198E+21</v>
      </c>
      <c r="S20">
        <v>9.2282668736798544E+21</v>
      </c>
      <c r="T20">
        <v>9.5054413631000884E+21</v>
      </c>
    </row>
    <row r="21" spans="1:20" x14ac:dyDescent="0.25">
      <c r="A21">
        <v>2.6774591951822019E+20</v>
      </c>
      <c r="B21">
        <v>1.339197442749325E+20</v>
      </c>
      <c r="C21">
        <v>2.2172343440747571E+20</v>
      </c>
      <c r="D21">
        <v>2.5423395182479049E+20</v>
      </c>
      <c r="E21">
        <v>2.867444692421053E+20</v>
      </c>
      <c r="F21">
        <v>3.3140525105263162E+20</v>
      </c>
      <c r="G21">
        <v>3.7606603286315788E+20</v>
      </c>
      <c r="H21">
        <v>4.2072681467368433E+20</v>
      </c>
      <c r="I21">
        <v>4.6538759648421059E+20</v>
      </c>
      <c r="J21">
        <v>5.1004837829473691E+20</v>
      </c>
      <c r="K21">
        <v>5.5470916010526317E+20</v>
      </c>
      <c r="L21">
        <v>5.9936994191578956E+20</v>
      </c>
      <c r="M21">
        <v>6.4403072372631588E+20</v>
      </c>
      <c r="N21">
        <v>6.886915055368422E+20</v>
      </c>
      <c r="O21">
        <v>7.3335228734736853E+20</v>
      </c>
      <c r="P21">
        <v>7.7801306915789485E+20</v>
      </c>
      <c r="Q21">
        <v>8.2267385096842117E+20</v>
      </c>
      <c r="R21">
        <v>8.6733463277894749E+20</v>
      </c>
      <c r="S21">
        <v>9.1199541458947382E+20</v>
      </c>
      <c r="T21">
        <v>9.5665619640000014E+20</v>
      </c>
    </row>
    <row r="22" spans="1:20" x14ac:dyDescent="0.25">
      <c r="A22">
        <v>1.6347593390589881E+21</v>
      </c>
      <c r="B22">
        <v>2.2323138504366269E+21</v>
      </c>
      <c r="C22">
        <v>2.8298683618142658E+21</v>
      </c>
      <c r="D22">
        <v>3.0205309437972332E+21</v>
      </c>
      <c r="E22">
        <v>3.2625551763541081E+21</v>
      </c>
      <c r="F22">
        <v>3.6748619423055159E+21</v>
      </c>
      <c r="G22">
        <v>4.3785826418377878E+21</v>
      </c>
      <c r="H22">
        <v>5.1857813218898047E+21</v>
      </c>
      <c r="I22">
        <v>5.0817707339980724E+21</v>
      </c>
      <c r="J22">
        <v>5.7166710942947376E+21</v>
      </c>
      <c r="K22">
        <v>6.634280452715786E+21</v>
      </c>
      <c r="L22">
        <v>6.47733131612431E+21</v>
      </c>
      <c r="M22">
        <v>6.452389574619562E+21</v>
      </c>
      <c r="N22">
        <v>7.0680304991602727E+21</v>
      </c>
      <c r="O22">
        <v>7.4931144452951444E+21</v>
      </c>
      <c r="P22">
        <v>7.5523461665585575E+21</v>
      </c>
      <c r="Q22">
        <v>8.0912207651489375E+21</v>
      </c>
      <c r="R22">
        <v>8.2487075471926304E+21</v>
      </c>
      <c r="S22">
        <v>8.5480097120850071E+21</v>
      </c>
      <c r="T22">
        <v>8.2041401533857677E+21</v>
      </c>
    </row>
    <row r="23" spans="1:20" x14ac:dyDescent="0.25">
      <c r="A23">
        <v>2.3042708360543909E+20</v>
      </c>
      <c r="B23">
        <v>2.3826814868432781E+20</v>
      </c>
      <c r="C23">
        <v>2.4610921376321651E+20</v>
      </c>
      <c r="D23">
        <v>2.539502788421052E+20</v>
      </c>
      <c r="E23">
        <v>1.269751394210526E+20</v>
      </c>
      <c r="F23">
        <v>0</v>
      </c>
      <c r="G23">
        <v>2.5299477510603889E+20</v>
      </c>
      <c r="H23">
        <v>5.0598955021207778E+20</v>
      </c>
      <c r="I23">
        <v>7.5898432531811677E+20</v>
      </c>
      <c r="J23">
        <v>1.024022470105264E+21</v>
      </c>
      <c r="K23">
        <v>1.9620095885684221E+21</v>
      </c>
      <c r="L23">
        <v>2.0787550984309661E+21</v>
      </c>
      <c r="M23">
        <v>2.055772988303637E+21</v>
      </c>
      <c r="N23">
        <v>1.7110756411521481E+21</v>
      </c>
      <c r="O23">
        <v>1.7881270258798989E+21</v>
      </c>
      <c r="P23">
        <v>1.6681054335349479E+21</v>
      </c>
      <c r="Q23">
        <v>1.5935297875705641E+21</v>
      </c>
      <c r="R23">
        <v>1.5444194219565061E+21</v>
      </c>
      <c r="S23">
        <v>1.6894417054160189E+21</v>
      </c>
      <c r="T23">
        <v>1.7955626050274591E+21</v>
      </c>
    </row>
    <row r="24" spans="1:20" x14ac:dyDescent="0.25">
      <c r="A24">
        <v>9.1561469368421048E+18</v>
      </c>
      <c r="B24">
        <v>3.9270904771479429E+18</v>
      </c>
      <c r="C24">
        <v>9373742828370.9648</v>
      </c>
      <c r="D24">
        <v>5.7500748118421053E+18</v>
      </c>
      <c r="E24">
        <v>4.4252629927181128E+18</v>
      </c>
      <c r="F24">
        <v>2.1656480635787358E+19</v>
      </c>
      <c r="G24">
        <v>1.159605375918329E+19</v>
      </c>
      <c r="H24">
        <v>5.4184608036864399E+18</v>
      </c>
      <c r="I24">
        <v>1.16693044536943E+19</v>
      </c>
      <c r="J24">
        <v>3.6959881273684222E+19</v>
      </c>
      <c r="K24">
        <v>1.073813681368421E+20</v>
      </c>
      <c r="L24">
        <v>2.4008122932936399E+20</v>
      </c>
      <c r="M24">
        <v>2.660659598391931E+20</v>
      </c>
      <c r="N24">
        <v>2.8466704569678361E+20</v>
      </c>
      <c r="O24">
        <v>2.4108094176657791E+20</v>
      </c>
      <c r="P24">
        <v>2.93195901784439E+20</v>
      </c>
      <c r="Q24">
        <v>2.996750335162463E+20</v>
      </c>
      <c r="R24">
        <v>5.2220266639862012E+20</v>
      </c>
      <c r="S24">
        <v>3.3356069002379369E+20</v>
      </c>
      <c r="T24">
        <v>4.4624843280777583E+20</v>
      </c>
    </row>
    <row r="25" spans="1:20" x14ac:dyDescent="0.25">
      <c r="A25">
        <v>1.414963807263157E+20</v>
      </c>
      <c r="B25">
        <v>1.235092759263157E+20</v>
      </c>
      <c r="C25">
        <v>1.055221711263157E+20</v>
      </c>
      <c r="D25">
        <v>8.7535066326315762E+19</v>
      </c>
      <c r="E25">
        <v>6.9547961526315786E+19</v>
      </c>
      <c r="F25">
        <v>6.8022270958451319E+19</v>
      </c>
      <c r="G25">
        <v>6.6496580390586851E+19</v>
      </c>
      <c r="H25">
        <v>6.4970889822722384E+19</v>
      </c>
      <c r="I25">
        <v>6.3445199254857908E+19</v>
      </c>
      <c r="J25">
        <v>8.756013530526317E+19</v>
      </c>
      <c r="K25">
        <v>1.1123725733684209E+20</v>
      </c>
      <c r="L25">
        <v>9.316392200077004E+19</v>
      </c>
      <c r="M25">
        <v>1.6737486799447808E+20</v>
      </c>
      <c r="N25">
        <v>2.485976480084315E+20</v>
      </c>
      <c r="O25">
        <v>3.2911698005712037E+20</v>
      </c>
      <c r="P25">
        <v>4.1265504754011832E+20</v>
      </c>
      <c r="Q25">
        <v>4.2337677602072147E+20</v>
      </c>
      <c r="R25">
        <v>3.4973110968464848E+20</v>
      </c>
      <c r="S25">
        <v>4.0284937842105247E+20</v>
      </c>
      <c r="T25">
        <v>6.3962031371578953E+20</v>
      </c>
    </row>
    <row r="26" spans="1:20" x14ac:dyDescent="0.25">
      <c r="A26">
        <v>3.8099452624505877E+20</v>
      </c>
      <c r="B26">
        <v>3.3970827573541418E+20</v>
      </c>
      <c r="C26">
        <v>2.9842202522576958E+20</v>
      </c>
      <c r="D26">
        <v>2.5713577471612499E+20</v>
      </c>
      <c r="E26">
        <v>2.1584952420648039E+20</v>
      </c>
      <c r="F26">
        <v>1.745632736968358E+20</v>
      </c>
      <c r="G26">
        <v>1.7358198818075791E+20</v>
      </c>
      <c r="H26">
        <v>1.5890436279663339E+20</v>
      </c>
      <c r="I26">
        <v>2.1280049106953421E+20</v>
      </c>
      <c r="J26">
        <v>2.448874379052631E+20</v>
      </c>
      <c r="K26">
        <v>2.2311033110526319E+20</v>
      </c>
      <c r="L26">
        <v>2.5570662865263149E+20</v>
      </c>
      <c r="M26">
        <v>2.8942353777153471E+20</v>
      </c>
      <c r="N26">
        <v>2.2481705587629379E+20</v>
      </c>
      <c r="O26">
        <v>2.3712790931147742E+20</v>
      </c>
      <c r="P26">
        <v>2.1339611396842101E+20</v>
      </c>
      <c r="Q26">
        <v>2.015122347052632E+20</v>
      </c>
      <c r="R26">
        <v>2.349584947894737E+20</v>
      </c>
      <c r="S26">
        <v>2.010433924421052E+20</v>
      </c>
      <c r="T26">
        <v>2.7518575141052629E+20</v>
      </c>
    </row>
    <row r="27" spans="1:20" x14ac:dyDescent="0.25">
      <c r="A27">
        <v>1.5915194066619591E+22</v>
      </c>
      <c r="B27">
        <v>1.507975512967167E+22</v>
      </c>
      <c r="C27">
        <v>1.3967420411923629E+22</v>
      </c>
      <c r="D27">
        <v>1.373063271953514E+22</v>
      </c>
      <c r="E27">
        <v>1.4355020533544711E+22</v>
      </c>
      <c r="F27">
        <v>1.4818221809084171E+22</v>
      </c>
      <c r="G27">
        <v>1.5629076355786809E+22</v>
      </c>
      <c r="H27">
        <v>1.5754475402033831E+22</v>
      </c>
      <c r="I27">
        <v>1.6353065636376051E+22</v>
      </c>
      <c r="J27">
        <v>1.6673820221463161E+22</v>
      </c>
      <c r="K27">
        <v>1.6245457821063159E+22</v>
      </c>
      <c r="L27">
        <v>1.710038907517008E+22</v>
      </c>
      <c r="M27">
        <v>1.644374872076442E+22</v>
      </c>
      <c r="N27">
        <v>1.702000659328742E+22</v>
      </c>
      <c r="O27">
        <v>1.714141007293396E+22</v>
      </c>
      <c r="P27">
        <v>1.7555984132084219E+22</v>
      </c>
      <c r="Q27">
        <v>1.7538817417736851E+22</v>
      </c>
      <c r="R27">
        <v>1.811827849392632E+22</v>
      </c>
      <c r="S27">
        <v>1.8283958146610529E+22</v>
      </c>
      <c r="T27">
        <v>1.981022794086316E+22</v>
      </c>
    </row>
    <row r="28" spans="1:20" x14ac:dyDescent="0.25">
      <c r="A28">
        <v>4.4487476447368422E+18</v>
      </c>
      <c r="B28">
        <v>4.3826671381578952E+18</v>
      </c>
      <c r="C28">
        <v>5.7139696381578947E+18</v>
      </c>
      <c r="D28">
        <v>0</v>
      </c>
      <c r="E28">
        <v>0</v>
      </c>
      <c r="F28">
        <v>0</v>
      </c>
      <c r="G28">
        <v>2.2405298873684238E+19</v>
      </c>
      <c r="H28">
        <v>1.9130149294736859E+19</v>
      </c>
      <c r="I28">
        <v>1.585499971578948E+19</v>
      </c>
      <c r="J28">
        <v>1.2579850136842101E+19</v>
      </c>
      <c r="K28">
        <v>2.3490745231578952E+19</v>
      </c>
      <c r="L28">
        <v>4.0170260526315799E+19</v>
      </c>
      <c r="M28">
        <v>4.4962353252631577E+19</v>
      </c>
      <c r="N28">
        <v>4.9754445978947371E+19</v>
      </c>
      <c r="O28">
        <v>5.2737889436842123E+19</v>
      </c>
      <c r="P28">
        <v>5.5721332894736859E+19</v>
      </c>
      <c r="Q28">
        <v>1.078775388631579E+20</v>
      </c>
      <c r="R28">
        <v>1.2023585570526319E+20</v>
      </c>
      <c r="S28">
        <v>2.1477331512631581E+20</v>
      </c>
      <c r="T28">
        <v>5.7304863542654442E+20</v>
      </c>
    </row>
    <row r="29" spans="1:20" x14ac:dyDescent="0.25">
      <c r="A29">
        <v>4.3752162442105258E+19</v>
      </c>
      <c r="B29">
        <v>3.295408727368421E+19</v>
      </c>
      <c r="C29">
        <v>2.2156012105263161E+19</v>
      </c>
      <c r="D29">
        <v>1.123064778947369E+19</v>
      </c>
      <c r="E29">
        <v>1.8475700215386579E+19</v>
      </c>
      <c r="F29">
        <v>2.4840991578947379E+19</v>
      </c>
      <c r="G29">
        <v>1.4746485844774861E+19</v>
      </c>
      <c r="H29">
        <v>1.7252621052631581E+19</v>
      </c>
      <c r="I29">
        <v>2.7398776868673229E+19</v>
      </c>
      <c r="J29">
        <v>2.1860594368421048E+19</v>
      </c>
      <c r="K29">
        <v>1.9690198421052629E+19</v>
      </c>
      <c r="L29">
        <v>2.4378472805028319E+19</v>
      </c>
      <c r="M29">
        <v>4.8041063996987048E+19</v>
      </c>
      <c r="N29">
        <v>5.4198442023574069E+19</v>
      </c>
      <c r="O29">
        <v>4.2675945721684607E+19</v>
      </c>
      <c r="P29">
        <v>3.208014263267727E+19</v>
      </c>
      <c r="Q29">
        <v>2.094433951578948E+19</v>
      </c>
      <c r="R29">
        <v>3.6863586221052629E+19</v>
      </c>
      <c r="S29">
        <v>3.9292906736842097E+19</v>
      </c>
      <c r="T29">
        <v>5.3733200336842113E+19</v>
      </c>
    </row>
    <row r="30" spans="1:20" x14ac:dyDescent="0.25">
      <c r="A30">
        <v>3.2835955855037322E+21</v>
      </c>
      <c r="B30">
        <v>3.3801276171117228E+21</v>
      </c>
      <c r="C30">
        <v>3.476659648719714E+21</v>
      </c>
      <c r="D30">
        <v>3.5731916803277052E+21</v>
      </c>
      <c r="E30">
        <v>3.3640200829869029E+21</v>
      </c>
      <c r="F30">
        <v>3.3069980454421922E+21</v>
      </c>
      <c r="G30">
        <v>3.6407567242710682E+21</v>
      </c>
      <c r="H30">
        <v>3.4183184013997832E+21</v>
      </c>
      <c r="I30">
        <v>2.8067932968767041E+21</v>
      </c>
      <c r="J30">
        <v>4.1317473546210519E+21</v>
      </c>
      <c r="K30">
        <v>4.4644233999473689E+21</v>
      </c>
      <c r="L30">
        <v>4.8322656721017913E+21</v>
      </c>
      <c r="M30">
        <v>5.2145278783355072E+21</v>
      </c>
      <c r="N30">
        <v>5.6756927871606923E+21</v>
      </c>
      <c r="O30">
        <v>6.3760541151345225E+21</v>
      </c>
      <c r="P30">
        <v>9.0054990643454259E+21</v>
      </c>
      <c r="Q30">
        <v>8.7340582599344605E+21</v>
      </c>
      <c r="R30">
        <v>9.0664414775934557E+21</v>
      </c>
      <c r="S30">
        <v>9.7128988872569688E+21</v>
      </c>
      <c r="T30">
        <v>9.9245557633876608E+21</v>
      </c>
    </row>
    <row r="31" spans="1:20" x14ac:dyDescent="0.25">
      <c r="A31">
        <v>6.023288073061323E+22</v>
      </c>
      <c r="B31">
        <v>5.5944989659849457E+22</v>
      </c>
      <c r="C31">
        <v>5.4736827992970552E+22</v>
      </c>
      <c r="D31">
        <v>5.4347794522594416E+22</v>
      </c>
      <c r="E31">
        <v>5.6120987592716456E+22</v>
      </c>
      <c r="F31">
        <v>6.3806338810740436E+22</v>
      </c>
      <c r="G31">
        <v>7.6025807688916495E+22</v>
      </c>
      <c r="H31">
        <v>8.5975534456303499E+22</v>
      </c>
      <c r="I31">
        <v>8.0339335561463036E+22</v>
      </c>
      <c r="J31">
        <v>8.5769819685726349E+22</v>
      </c>
      <c r="K31">
        <v>9.2878394949284225E+22</v>
      </c>
      <c r="L31">
        <v>9.6668855956921131E+22</v>
      </c>
      <c r="M31">
        <v>1.106339379228454E+23</v>
      </c>
      <c r="N31">
        <v>1.1013244334473881E+23</v>
      </c>
      <c r="O31">
        <v>1.0028939467146589E+23</v>
      </c>
      <c r="P31">
        <v>1.4176535333740359E+23</v>
      </c>
      <c r="Q31">
        <v>1.367802853085468E+23</v>
      </c>
      <c r="R31">
        <v>1.4309418709707611E+23</v>
      </c>
      <c r="S31">
        <v>1.7800605895834728E+23</v>
      </c>
      <c r="T31">
        <v>2.4919498872464219E+23</v>
      </c>
    </row>
    <row r="32" spans="1:20" x14ac:dyDescent="0.25">
      <c r="A32">
        <v>1.6373101975346809E+21</v>
      </c>
      <c r="B32">
        <v>1.515686270452791E+21</v>
      </c>
      <c r="C32">
        <v>1.267976911782433E+21</v>
      </c>
      <c r="D32">
        <v>1.4784614370201221E+21</v>
      </c>
      <c r="E32">
        <v>1.355312469317776E+21</v>
      </c>
      <c r="F32">
        <v>1.2376255585789461E+21</v>
      </c>
      <c r="G32">
        <v>1.4050136467133201E+21</v>
      </c>
      <c r="H32">
        <v>1.6258969406682279E+21</v>
      </c>
      <c r="I32">
        <v>1.2340483211189719E+21</v>
      </c>
      <c r="J32">
        <v>1.4888922302E+21</v>
      </c>
      <c r="K32">
        <v>1.660680707905264E+21</v>
      </c>
      <c r="L32">
        <v>2.1234840481953009E+21</v>
      </c>
      <c r="M32">
        <v>2.6535403668126182E+21</v>
      </c>
      <c r="N32">
        <v>3.0535722593439952E+21</v>
      </c>
      <c r="O32">
        <v>2.882121177547584E+21</v>
      </c>
      <c r="P32">
        <v>3.3857044271613991E+21</v>
      </c>
      <c r="Q32">
        <v>3.8999641768426849E+21</v>
      </c>
      <c r="R32">
        <v>4.7198271045065779E+21</v>
      </c>
      <c r="S32">
        <v>5.1465526892563194E+21</v>
      </c>
      <c r="T32">
        <v>4.1402940980326931E+21</v>
      </c>
    </row>
    <row r="33" spans="1:20" x14ac:dyDescent="0.25">
      <c r="A33">
        <v>2.6077494221052629E+19</v>
      </c>
      <c r="B33">
        <v>4.2900907105263174E+19</v>
      </c>
      <c r="C33">
        <v>4.2809885968421061E+19</v>
      </c>
      <c r="D33">
        <v>2.8539923978947371E+19</v>
      </c>
      <c r="E33">
        <v>1.426996198947369E+19</v>
      </c>
      <c r="F33">
        <v>0</v>
      </c>
      <c r="G33">
        <v>6.09712126210526E+19</v>
      </c>
      <c r="H33">
        <v>1.219424252421052E+20</v>
      </c>
      <c r="I33">
        <v>1.054786625894737E+20</v>
      </c>
      <c r="J33">
        <v>1.8745102101052631E+20</v>
      </c>
      <c r="K33">
        <v>1.568291198947369E+20</v>
      </c>
      <c r="L33">
        <v>1.117003834421053E+20</v>
      </c>
      <c r="M33">
        <v>1.5811879388664391E+20</v>
      </c>
      <c r="N33">
        <v>2.0453720433118249E+20</v>
      </c>
      <c r="O33">
        <v>1.744214603430563E+20</v>
      </c>
      <c r="P33">
        <v>2.4013317896842111E+20</v>
      </c>
      <c r="Q33">
        <v>2.1019289535789469E+20</v>
      </c>
      <c r="R33">
        <v>2.1394193227368419E+20</v>
      </c>
      <c r="S33">
        <v>2.505551403267726E+20</v>
      </c>
      <c r="T33">
        <v>4.3994238925263182E+20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1.1600628555157889E+21</v>
      </c>
      <c r="H34">
        <v>7.7314817469473712E+20</v>
      </c>
      <c r="I34">
        <v>8.5257376184210542E+20</v>
      </c>
      <c r="J34">
        <v>9.3199934898947372E+20</v>
      </c>
      <c r="K34">
        <v>1.011424936136842E+21</v>
      </c>
      <c r="L34">
        <v>1.3194546427368429E+21</v>
      </c>
      <c r="M34">
        <v>1.787496949231579E+21</v>
      </c>
      <c r="N34">
        <v>2.1752341261368421E+21</v>
      </c>
      <c r="O34">
        <v>3.4173082419789488E+21</v>
      </c>
      <c r="P34">
        <v>2.5454927405999991E+21</v>
      </c>
      <c r="Q34">
        <v>3.1439244384000011E+21</v>
      </c>
      <c r="R34">
        <v>3.2264285342315782E+21</v>
      </c>
      <c r="S34">
        <v>3.6301569165157912E+21</v>
      </c>
      <c r="T34">
        <v>3.7206659063473683E+21</v>
      </c>
    </row>
    <row r="35" spans="1:20" x14ac:dyDescent="0.25">
      <c r="A35">
        <v>8.0141634267727554E+20</v>
      </c>
      <c r="B35">
        <v>9.031212247993693E+20</v>
      </c>
      <c r="C35">
        <v>1.0048261069214631E+21</v>
      </c>
      <c r="D35">
        <v>1.782482839640504E+21</v>
      </c>
      <c r="E35">
        <v>1.5933959099465631E+21</v>
      </c>
      <c r="F35">
        <v>1.7636209515662591E+21</v>
      </c>
      <c r="G35">
        <v>2.1327541295106949E+21</v>
      </c>
      <c r="H35">
        <v>2.256203422366227E+21</v>
      </c>
      <c r="I35">
        <v>2.2582087597686231E+21</v>
      </c>
      <c r="J35">
        <v>2.5869972093789479E+21</v>
      </c>
      <c r="K35">
        <v>2.8558477611789488E+21</v>
      </c>
      <c r="L35">
        <v>2.9005631779671953E+21</v>
      </c>
      <c r="M35">
        <v>3.1226544530402768E+21</v>
      </c>
      <c r="N35">
        <v>4.0085005512600212E+21</v>
      </c>
      <c r="O35">
        <v>2.7781382567456581E+21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2.004984802927923E+20</v>
      </c>
      <c r="B36">
        <v>2.0230542373165839E+20</v>
      </c>
      <c r="C36">
        <v>2.9607493213901147E+20</v>
      </c>
      <c r="D36">
        <v>2.5779653329379629E+20</v>
      </c>
      <c r="E36">
        <v>2.1778248757111489E+20</v>
      </c>
      <c r="F36">
        <v>2.3148560038340592E+20</v>
      </c>
      <c r="G36">
        <v>2.7448271282569901E+20</v>
      </c>
      <c r="H36">
        <v>3.0158963322806338E+20</v>
      </c>
      <c r="I36">
        <v>2.306989263825647E+20</v>
      </c>
      <c r="J36">
        <v>4.135936845263158E+20</v>
      </c>
      <c r="K36">
        <v>4.1054443791578962E+20</v>
      </c>
      <c r="L36">
        <v>4.8257300010889452E+20</v>
      </c>
      <c r="M36">
        <v>7.436167400813455E+20</v>
      </c>
      <c r="N36">
        <v>6.7356033491506862E+20</v>
      </c>
      <c r="O36">
        <v>8.4132481679942484E+20</v>
      </c>
      <c r="P36">
        <v>9.7278750307760236E+20</v>
      </c>
      <c r="Q36">
        <v>1.050635902934206E+21</v>
      </c>
      <c r="R36">
        <v>1.034559338512973E+21</v>
      </c>
      <c r="S36">
        <v>1.064236577426659E+21</v>
      </c>
      <c r="T36">
        <v>1.017779797581505E+21</v>
      </c>
    </row>
    <row r="37" spans="1:20" x14ac:dyDescent="0.25">
      <c r="A37">
        <v>5.8309549470766498E+20</v>
      </c>
      <c r="B37">
        <v>7.0223721323976707E+20</v>
      </c>
      <c r="C37">
        <v>1.052984675404513E+21</v>
      </c>
      <c r="D37">
        <v>9.4148540473323972E+20</v>
      </c>
      <c r="E37">
        <v>8.8946212635789899E+20</v>
      </c>
      <c r="F37">
        <v>9.2832330746522554E+20</v>
      </c>
      <c r="G37">
        <v>8.9457115350102757E+20</v>
      </c>
      <c r="H37">
        <v>8.9840501371565821E+20</v>
      </c>
      <c r="I37">
        <v>9.0127850274905522E+20</v>
      </c>
      <c r="J37">
        <v>1.065220616326316E+21</v>
      </c>
      <c r="K37">
        <v>9.5994441550526362E+20</v>
      </c>
      <c r="L37">
        <v>1.2103098979729329E+21</v>
      </c>
      <c r="M37">
        <v>1.2447898678146459E+21</v>
      </c>
      <c r="N37">
        <v>1.323325482093745E+21</v>
      </c>
      <c r="O37">
        <v>1.733419793603458E+21</v>
      </c>
      <c r="P37">
        <v>1.679313414801243E+21</v>
      </c>
      <c r="Q37">
        <v>1.7544844333114081E+21</v>
      </c>
      <c r="R37">
        <v>1.8161894957106269E+21</v>
      </c>
      <c r="S37">
        <v>1.7433502963603349E+21</v>
      </c>
      <c r="T37">
        <v>2.1059198173690879E+21</v>
      </c>
    </row>
    <row r="38" spans="1:20" x14ac:dyDescent="0.25">
      <c r="A38">
        <v>1.416394193277414E+21</v>
      </c>
      <c r="B38">
        <v>1.6538577940339001E+21</v>
      </c>
      <c r="C38">
        <v>1.7013842556590319E+21</v>
      </c>
      <c r="D38">
        <v>1.932464396189145E+21</v>
      </c>
      <c r="E38">
        <v>2.2221300751758729E+21</v>
      </c>
      <c r="F38">
        <v>1.9894042198743051E+21</v>
      </c>
      <c r="G38">
        <v>2.0559674496006619E+21</v>
      </c>
      <c r="H38">
        <v>2.2913914458462819E+21</v>
      </c>
      <c r="I38">
        <v>2.425294683943338E+21</v>
      </c>
      <c r="J38">
        <v>2.4542120550842111E+21</v>
      </c>
      <c r="K38">
        <v>2.5098994911473702E+21</v>
      </c>
      <c r="L38">
        <v>2.6810670895120997E+21</v>
      </c>
      <c r="M38">
        <v>3.2023141451361718E+21</v>
      </c>
      <c r="N38">
        <v>3.9337346327277648E+21</v>
      </c>
      <c r="O38">
        <v>4.4834324952753022E+21</v>
      </c>
      <c r="P38">
        <v>4.7511147157478168E+21</v>
      </c>
      <c r="Q38">
        <v>4.246468625747369E+21</v>
      </c>
      <c r="R38">
        <v>5.1879411055674985E+21</v>
      </c>
      <c r="S38">
        <v>5.3507659671331689E+21</v>
      </c>
      <c r="T38">
        <v>5.1324887925771039E+21</v>
      </c>
    </row>
    <row r="39" spans="1:20" x14ac:dyDescent="0.25">
      <c r="A39">
        <v>2.3239760338579271E+21</v>
      </c>
      <c r="B39">
        <v>2.993954903375828E+21</v>
      </c>
      <c r="C39">
        <v>3.2539909254315791E+21</v>
      </c>
      <c r="D39">
        <v>3.5980121151789471E+21</v>
      </c>
      <c r="E39">
        <v>3.1145839670980709E+21</v>
      </c>
      <c r="F39">
        <v>4.1911061992112831E+21</v>
      </c>
      <c r="G39">
        <v>3.4544719698897598E+21</v>
      </c>
      <c r="H39">
        <v>4.1456314393036739E+21</v>
      </c>
      <c r="I39">
        <v>3.7575771483187231E+21</v>
      </c>
      <c r="J39">
        <v>4.1375433630631592E+21</v>
      </c>
      <c r="K39">
        <v>3.2957554871052649E+21</v>
      </c>
      <c r="L39">
        <v>3.8872034622072281E+21</v>
      </c>
      <c r="M39">
        <v>3.6054089697307389E+21</v>
      </c>
      <c r="N39">
        <v>3.5895465994952502E+21</v>
      </c>
      <c r="O39">
        <v>3.9777611200937087E+21</v>
      </c>
      <c r="P39">
        <v>4.4627424196727632E+21</v>
      </c>
      <c r="Q39">
        <v>5.5879205980727631E+21</v>
      </c>
      <c r="R39">
        <v>5.0476617121038818E+21</v>
      </c>
      <c r="S39">
        <v>4.797472329726316E+21</v>
      </c>
      <c r="T39">
        <v>4.0181758361052628E+21</v>
      </c>
    </row>
    <row r="40" spans="1:20" x14ac:dyDescent="0.25">
      <c r="A40">
        <v>2.7989261852819151E+20</v>
      </c>
      <c r="B40">
        <v>2.9745699042011913E+20</v>
      </c>
      <c r="C40">
        <v>2.83637714882336E+20</v>
      </c>
      <c r="D40">
        <v>4.2073672863236581E+20</v>
      </c>
      <c r="E40">
        <v>4.7557968188844802E+20</v>
      </c>
      <c r="F40">
        <v>5.3411352488687659E+20</v>
      </c>
      <c r="G40">
        <v>5.9993783173581229E+20</v>
      </c>
      <c r="H40">
        <v>6.0459308402576274E+20</v>
      </c>
      <c r="I40">
        <v>6.089434708999285E+20</v>
      </c>
      <c r="J40">
        <v>6.9506210329473699E+20</v>
      </c>
      <c r="K40">
        <v>7.0541873342105282E+20</v>
      </c>
      <c r="L40">
        <v>7.820862856555557E+20</v>
      </c>
      <c r="M40">
        <v>7.6378066709117954E+20</v>
      </c>
      <c r="N40">
        <v>8.3132888458888256E+20</v>
      </c>
      <c r="O40">
        <v>8.727868021729784E+20</v>
      </c>
      <c r="P40">
        <v>9.2965740087962331E+20</v>
      </c>
      <c r="Q40">
        <v>1.014031904801361E+21</v>
      </c>
      <c r="R40">
        <v>1.051279128452165E+21</v>
      </c>
      <c r="S40">
        <v>1.0606846687679551E+21</v>
      </c>
      <c r="T40">
        <v>8.8735662479495581E+20</v>
      </c>
    </row>
    <row r="41" spans="1:20" x14ac:dyDescent="0.25">
      <c r="A41">
        <v>4.6701838086312391E+21</v>
      </c>
      <c r="B41">
        <v>5.3924748764309283E+21</v>
      </c>
      <c r="C41">
        <v>5.6718443047860358E+21</v>
      </c>
      <c r="D41">
        <v>7.498285944467299E+21</v>
      </c>
      <c r="E41">
        <v>1.0004706611964349E+22</v>
      </c>
      <c r="F41">
        <v>1.107111877118046E+22</v>
      </c>
      <c r="G41">
        <v>1.204501296706286E+22</v>
      </c>
      <c r="H41">
        <v>1.2979934414121051E+22</v>
      </c>
      <c r="I41">
        <v>1.2779809519264831E+22</v>
      </c>
      <c r="J41">
        <v>1.4370001937273679E+22</v>
      </c>
      <c r="K41">
        <v>1.5727878202494741E+22</v>
      </c>
      <c r="L41">
        <v>1.7117178981370619E+22</v>
      </c>
      <c r="M41">
        <v>1.7119230856024889E+22</v>
      </c>
      <c r="N41">
        <v>1.783503588278695E+22</v>
      </c>
      <c r="O41">
        <v>1.8898973043599421E+22</v>
      </c>
      <c r="P41">
        <v>1.9722378656888039E+22</v>
      </c>
      <c r="Q41">
        <v>1.9014068514778941E+22</v>
      </c>
      <c r="R41">
        <v>1.9751066742726322E+22</v>
      </c>
      <c r="S41">
        <v>1.9043662957223191E+22</v>
      </c>
      <c r="T41">
        <v>1.842191280620003E+22</v>
      </c>
    </row>
    <row r="42" spans="1:20" x14ac:dyDescent="0.25">
      <c r="A42">
        <v>1.6725357074027869E+22</v>
      </c>
      <c r="B42">
        <v>1.7257304779181091E+22</v>
      </c>
      <c r="C42">
        <v>1.882355753077054E+22</v>
      </c>
      <c r="D42">
        <v>2.0508172086693251E+22</v>
      </c>
      <c r="E42">
        <v>2.1499328975743079E+22</v>
      </c>
      <c r="F42">
        <v>2.3293613454035901E+22</v>
      </c>
      <c r="G42">
        <v>2.2521231646512818E+22</v>
      </c>
      <c r="H42">
        <v>2.1299178951979271E+22</v>
      </c>
      <c r="I42">
        <v>2.1732422363478539E+22</v>
      </c>
      <c r="J42">
        <v>2.0617597808726329E+22</v>
      </c>
      <c r="K42">
        <v>2.150936648942107E+22</v>
      </c>
      <c r="L42">
        <v>2.0781698685057429E+22</v>
      </c>
      <c r="M42">
        <v>2.163629192314159E+22</v>
      </c>
      <c r="N42">
        <v>2.2337383881901429E+22</v>
      </c>
      <c r="O42">
        <v>2.2797978236060502E+22</v>
      </c>
      <c r="P42">
        <v>2.2545607199706071E+22</v>
      </c>
      <c r="Q42">
        <v>2.3839296964340302E+22</v>
      </c>
      <c r="R42">
        <v>2.722482239460746E+22</v>
      </c>
      <c r="S42">
        <v>2.6836207160662528E+22</v>
      </c>
      <c r="T42">
        <v>2.57242159399531E+22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1.8862503044210521E+20</v>
      </c>
      <c r="J43">
        <v>1.6607326967368421E+20</v>
      </c>
      <c r="K43">
        <v>1.435215089052632E+20</v>
      </c>
      <c r="L43">
        <v>1.5121514087368419E+20</v>
      </c>
      <c r="M43">
        <v>1.7138226075789479E+20</v>
      </c>
      <c r="N43">
        <v>1.436786042526316E+20</v>
      </c>
      <c r="O43">
        <v>1.9755698523157889E+20</v>
      </c>
      <c r="P43">
        <v>2.0483471996842109E+20</v>
      </c>
      <c r="Q43">
        <v>1.577462975368421E+20</v>
      </c>
      <c r="R43">
        <v>1.4397241172127161E+20</v>
      </c>
      <c r="S43">
        <v>1.5895550324210529E+20</v>
      </c>
      <c r="T43">
        <v>1.5174600637894741E+20</v>
      </c>
    </row>
    <row r="44" spans="1:20" x14ac:dyDescent="0.25">
      <c r="A44">
        <v>2.9872039686797761E+21</v>
      </c>
      <c r="B44">
        <v>3.0342767802906203E+21</v>
      </c>
      <c r="C44">
        <v>3.081349591901465E+21</v>
      </c>
      <c r="D44">
        <v>3.1284224035123102E+21</v>
      </c>
      <c r="E44">
        <v>3.1754952151231538E+21</v>
      </c>
      <c r="F44">
        <v>3.2225680267340001E+21</v>
      </c>
      <c r="G44">
        <v>3.2696408383448448E+21</v>
      </c>
      <c r="H44">
        <v>3.3167136499556889E+21</v>
      </c>
      <c r="I44">
        <v>3.3637864615665342E+21</v>
      </c>
      <c r="J44">
        <v>3.4108592731773788E+21</v>
      </c>
      <c r="K44">
        <v>3.4579320847882251E+21</v>
      </c>
      <c r="L44">
        <v>3.5050048963990688E+21</v>
      </c>
      <c r="M44">
        <v>3.552077708009914E+21</v>
      </c>
      <c r="N44">
        <v>3.5991505196207592E+21</v>
      </c>
      <c r="O44">
        <v>3.6462233312316039E+21</v>
      </c>
      <c r="P44">
        <v>3.6932961428424501E+21</v>
      </c>
      <c r="Q44">
        <v>3.7403689544532948E+21</v>
      </c>
      <c r="R44">
        <v>3.7874417660641401E+21</v>
      </c>
      <c r="S44">
        <v>3.8345145776749848E+21</v>
      </c>
      <c r="T44">
        <v>3.88158738928583E+21</v>
      </c>
    </row>
    <row r="45" spans="1:20" x14ac:dyDescent="0.25">
      <c r="A45">
        <v>3.1003705366084937E+20</v>
      </c>
      <c r="B45">
        <v>2.542546986471654E+20</v>
      </c>
      <c r="C45">
        <v>2.1937364078164971E+20</v>
      </c>
      <c r="D45">
        <v>2.855542149360369E+20</v>
      </c>
      <c r="E45">
        <v>2.7941664704475709E+20</v>
      </c>
      <c r="F45">
        <v>2.948634032979562E+20</v>
      </c>
      <c r="G45">
        <v>2.9930682949310533E+20</v>
      </c>
      <c r="H45">
        <v>4.2076952497229732E+20</v>
      </c>
      <c r="I45">
        <v>3.5862494946304747E+20</v>
      </c>
      <c r="J45">
        <v>5.1259406248421052E+20</v>
      </c>
      <c r="K45">
        <v>5.1098990384210523E+20</v>
      </c>
      <c r="L45">
        <v>4.9405664263904671E+20</v>
      </c>
      <c r="M45">
        <v>4.4250748885577872E+20</v>
      </c>
      <c r="N45">
        <v>6.2472804242591108E+20</v>
      </c>
      <c r="O45">
        <v>5.2425956757054272E+20</v>
      </c>
      <c r="P45">
        <v>6.3326501490632635E+20</v>
      </c>
      <c r="Q45">
        <v>5.8653548018769193E+20</v>
      </c>
      <c r="R45">
        <v>5.2741290882406541E+20</v>
      </c>
      <c r="S45">
        <v>5.3034615498301918E+20</v>
      </c>
      <c r="T45">
        <v>5.3327940114197309E+20</v>
      </c>
    </row>
    <row r="46" spans="1:20" x14ac:dyDescent="0.25">
      <c r="A46">
        <v>5.232198291212636E+22</v>
      </c>
      <c r="B46">
        <v>4.811958037428425E+22</v>
      </c>
      <c r="C46">
        <v>4.3917177836442141E+22</v>
      </c>
      <c r="D46">
        <v>3.9714775298600031E+22</v>
      </c>
      <c r="E46">
        <v>3.5512372760757922E+22</v>
      </c>
      <c r="F46">
        <v>3.1309970222915812E+22</v>
      </c>
      <c r="G46">
        <v>2.7107567685073698E+22</v>
      </c>
      <c r="H46">
        <v>2.2905165147231589E+22</v>
      </c>
      <c r="I46">
        <v>1.8702762609389479E+22</v>
      </c>
      <c r="J46">
        <v>1.450036007154737E+22</v>
      </c>
      <c r="K46">
        <v>1.029795753370526E+22</v>
      </c>
      <c r="L46">
        <v>6.5148262368376458E+21</v>
      </c>
      <c r="M46">
        <v>6.5342016577284237E+21</v>
      </c>
      <c r="N46">
        <v>6.5535770786192027E+21</v>
      </c>
      <c r="O46">
        <v>6.5628931468856289E+21</v>
      </c>
      <c r="P46">
        <v>6.6673199526315819E+21</v>
      </c>
      <c r="Q46">
        <v>7.8109899953052655E+21</v>
      </c>
      <c r="R46">
        <v>7.66275410526316E+21</v>
      </c>
      <c r="S46">
        <v>5.929322617136841E+21</v>
      </c>
      <c r="T46">
        <v>9.7338664689473704E+21</v>
      </c>
    </row>
    <row r="47" spans="1:20" x14ac:dyDescent="0.25">
      <c r="A47">
        <v>1.6045463917603659E+21</v>
      </c>
      <c r="B47">
        <v>1.915022361667469E+21</v>
      </c>
      <c r="C47">
        <v>1.6724634168479079E+21</v>
      </c>
      <c r="D47">
        <v>1.6275690331007759E+21</v>
      </c>
      <c r="E47">
        <v>1.7935562732065199E+21</v>
      </c>
      <c r="F47">
        <v>1.647486096130145E+21</v>
      </c>
      <c r="G47">
        <v>2.1370222407448191E+21</v>
      </c>
      <c r="H47">
        <v>1.6001798050209899E+21</v>
      </c>
      <c r="I47">
        <v>1.4009851248289419E+21</v>
      </c>
      <c r="J47">
        <v>1.43764147848421E+21</v>
      </c>
      <c r="K47">
        <v>1.4046441160736839E+21</v>
      </c>
      <c r="L47">
        <v>1.4401843781352709E+21</v>
      </c>
      <c r="M47">
        <v>1.522676682949763E+21</v>
      </c>
      <c r="N47">
        <v>1.570065026970522E+21</v>
      </c>
      <c r="O47">
        <v>1.6831672587257829E+21</v>
      </c>
      <c r="P47">
        <v>1.8251442022109841E+21</v>
      </c>
      <c r="Q47">
        <v>1.958906608689703E+21</v>
      </c>
      <c r="R47">
        <v>1.9163134801528601E+21</v>
      </c>
      <c r="S47">
        <v>2.208719420616018E+21</v>
      </c>
      <c r="T47">
        <v>2.3837700690265448E+21</v>
      </c>
    </row>
    <row r="48" spans="1:20" x14ac:dyDescent="0.25">
      <c r="A48">
        <v>1.7313416373134341E+20</v>
      </c>
      <c r="B48">
        <v>1.8914579667330341E+20</v>
      </c>
      <c r="C48">
        <v>1.989324474E+20</v>
      </c>
      <c r="D48">
        <v>2.6814778834736851E+20</v>
      </c>
      <c r="E48">
        <v>2.9633958441943682E+20</v>
      </c>
      <c r="F48">
        <v>3.1256849823157898E+20</v>
      </c>
      <c r="G48">
        <v>4.1626854858947382E+20</v>
      </c>
      <c r="H48">
        <v>4.1965597384221203E+20</v>
      </c>
      <c r="I48">
        <v>4.7773366282105278E+20</v>
      </c>
      <c r="J48">
        <v>4.7994502705263162E+20</v>
      </c>
      <c r="K48">
        <v>6.5652797842105251E+20</v>
      </c>
      <c r="L48">
        <v>6.2229140008421071E+20</v>
      </c>
      <c r="M48">
        <v>6.4510009525263165E+20</v>
      </c>
      <c r="N48">
        <v>6.784655528210529E+20</v>
      </c>
      <c r="O48">
        <v>6.6656169738947382E+20</v>
      </c>
      <c r="P48">
        <v>6.0720594792631579E+20</v>
      </c>
      <c r="Q48">
        <v>5.8757639005993147E+20</v>
      </c>
      <c r="R48">
        <v>6.210282113958601E+20</v>
      </c>
      <c r="S48">
        <v>5.904625665528504E+20</v>
      </c>
      <c r="T48">
        <v>6.3768002257894729E+20</v>
      </c>
    </row>
    <row r="49" spans="1:20" x14ac:dyDescent="0.25">
      <c r="A49">
        <v>0</v>
      </c>
      <c r="B49">
        <v>0</v>
      </c>
      <c r="C49">
        <v>6.9336935700368886E+18</v>
      </c>
      <c r="D49">
        <v>6.74188057894737E+18</v>
      </c>
      <c r="E49">
        <v>6.5500675878578514E+18</v>
      </c>
      <c r="F49">
        <v>5.6437833157894738E+18</v>
      </c>
      <c r="G49">
        <v>1.154207955789474E+19</v>
      </c>
      <c r="H49">
        <v>1.2887374541052629E+19</v>
      </c>
      <c r="I49">
        <v>1.423266952421053E+19</v>
      </c>
      <c r="J49">
        <v>1.5577964507368419E+19</v>
      </c>
      <c r="K49">
        <v>1.692325949052631E+19</v>
      </c>
      <c r="L49">
        <v>1.826855447368421E+19</v>
      </c>
      <c r="M49">
        <v>1.7342028947368419E+19</v>
      </c>
      <c r="N49">
        <v>1.6415503421052629E+19</v>
      </c>
      <c r="O49">
        <v>2.1456822422954689E+19</v>
      </c>
      <c r="P49">
        <v>1.4672785263157899E+19</v>
      </c>
      <c r="Q49">
        <v>1.856564447368421E+19</v>
      </c>
      <c r="R49">
        <v>1.9509916768421061E+19</v>
      </c>
      <c r="S49">
        <v>1.738374843157895E+19</v>
      </c>
      <c r="T49">
        <v>1.1854876578947371E+19</v>
      </c>
    </row>
    <row r="50" spans="1:20" x14ac:dyDescent="0.25">
      <c r="A50">
        <v>1.8118905213264619E+21</v>
      </c>
      <c r="B50">
        <v>1.5583021034100231E+21</v>
      </c>
      <c r="C50">
        <v>1.8958006304268689E+21</v>
      </c>
      <c r="D50">
        <v>1.385748490515214E+21</v>
      </c>
      <c r="E50">
        <v>1.3879143855382609E+21</v>
      </c>
      <c r="F50">
        <v>1.3166236818828299E+21</v>
      </c>
      <c r="G50">
        <v>1.334466965111021E+21</v>
      </c>
      <c r="H50">
        <v>1.434143222193135E+21</v>
      </c>
      <c r="I50">
        <v>1.4691148835884229E+21</v>
      </c>
      <c r="J50">
        <v>1.6445055460631579E+21</v>
      </c>
      <c r="K50">
        <v>1.8141293305052639E+21</v>
      </c>
      <c r="L50">
        <v>2.215315382962232E+21</v>
      </c>
      <c r="M50">
        <v>2.1873080838062751E+21</v>
      </c>
      <c r="N50">
        <v>1.9837452641410099E+21</v>
      </c>
      <c r="O50">
        <v>2.017461070989412E+21</v>
      </c>
      <c r="P50">
        <v>1.8037510435183421E+21</v>
      </c>
      <c r="Q50">
        <v>1.9791178564260311E+21</v>
      </c>
      <c r="R50">
        <v>2.0760204642662039E+21</v>
      </c>
      <c r="S50">
        <v>2.3074318542346191E+21</v>
      </c>
      <c r="T50">
        <v>2.4451212469894738E+21</v>
      </c>
    </row>
    <row r="51" spans="1:20" x14ac:dyDescent="0.25">
      <c r="A51">
        <v>1.227989478947369E+19</v>
      </c>
      <c r="B51">
        <v>1.514823483157895E+19</v>
      </c>
      <c r="C51">
        <v>1.8144425052631581E+19</v>
      </c>
      <c r="D51">
        <v>1.3335547504582019E+19</v>
      </c>
      <c r="E51">
        <v>1.5023722306073201E+19</v>
      </c>
      <c r="F51">
        <v>1.7640989248893481E+19</v>
      </c>
      <c r="G51">
        <v>2.0258256191713759E+19</v>
      </c>
      <c r="H51">
        <v>3.0143189435478602E+19</v>
      </c>
      <c r="I51">
        <v>2.3824885417003512E+19</v>
      </c>
      <c r="J51">
        <v>3.7039069768421057E+19</v>
      </c>
      <c r="K51">
        <v>2.0013154768421048E+19</v>
      </c>
      <c r="L51">
        <v>1.9468278291170501E+19</v>
      </c>
      <c r="M51">
        <v>2.478028923210682E+19</v>
      </c>
      <c r="N51">
        <v>3.0092300173043151E+19</v>
      </c>
      <c r="O51">
        <v>3.540431111397947E+19</v>
      </c>
      <c r="P51">
        <v>4.0716322054915793E+19</v>
      </c>
      <c r="Q51">
        <v>7.6459623572989493E+19</v>
      </c>
      <c r="R51">
        <v>4.5215577939126338E+19</v>
      </c>
      <c r="S51">
        <v>5.3434045254915817E+19</v>
      </c>
      <c r="T51">
        <v>6.1652512570705297E+19</v>
      </c>
    </row>
    <row r="52" spans="1:20" x14ac:dyDescent="0.25">
      <c r="A52">
        <v>1.707216689807716E+21</v>
      </c>
      <c r="B52">
        <v>1.81096792781604E+21</v>
      </c>
      <c r="C52">
        <v>2.111215975220263E+21</v>
      </c>
      <c r="D52">
        <v>2.2761894462456269E+21</v>
      </c>
      <c r="E52">
        <v>2.1903316472089351E+21</v>
      </c>
      <c r="F52">
        <v>2.568570720138852E+21</v>
      </c>
      <c r="G52">
        <v>2.8524437616391341E+21</v>
      </c>
      <c r="H52">
        <v>3.0036555160237339E+21</v>
      </c>
      <c r="I52">
        <v>3.3253633246923692E+21</v>
      </c>
      <c r="J52">
        <v>3.8691089826421051E+21</v>
      </c>
      <c r="K52">
        <v>5.2041564138736871E+21</v>
      </c>
      <c r="L52">
        <v>8.1276698647055596E+21</v>
      </c>
      <c r="M52">
        <v>4.8969982287910892E+21</v>
      </c>
      <c r="N52">
        <v>4.619459845944812E+21</v>
      </c>
      <c r="O52">
        <v>4.9851898316513167E+21</v>
      </c>
      <c r="P52">
        <v>4.8907830604612481E+21</v>
      </c>
      <c r="Q52">
        <v>5.0827138051100492E+21</v>
      </c>
      <c r="R52">
        <v>5.3880881246237014E+21</v>
      </c>
      <c r="S52">
        <v>8.1389468114527453E+21</v>
      </c>
      <c r="T52">
        <v>1.0889805498281789E+22</v>
      </c>
    </row>
    <row r="53" spans="1:20" x14ac:dyDescent="0.25">
      <c r="A53">
        <v>5.2651084458301642E+22</v>
      </c>
      <c r="B53">
        <v>5.0552470130660492E+22</v>
      </c>
      <c r="C53">
        <v>5.1182856874741423E+22</v>
      </c>
      <c r="D53">
        <v>5.1845112820830069E+22</v>
      </c>
      <c r="E53">
        <v>5.1010574094626034E+22</v>
      </c>
      <c r="F53">
        <v>5.189275775048145E+22</v>
      </c>
      <c r="G53">
        <v>5.3630852312376623E+22</v>
      </c>
      <c r="H53">
        <v>5.3018482987291877E+22</v>
      </c>
      <c r="I53">
        <v>5.4503937247392662E+22</v>
      </c>
      <c r="J53">
        <v>5.6260983513200017E+22</v>
      </c>
      <c r="K53">
        <v>5.5610858569052616E+22</v>
      </c>
      <c r="L53">
        <v>5.6968255976876414E+22</v>
      </c>
      <c r="M53">
        <v>5.9096559704479581E+22</v>
      </c>
      <c r="N53">
        <v>6.1437575553435826E+22</v>
      </c>
      <c r="O53">
        <v>6.1626964413828771E+22</v>
      </c>
      <c r="P53">
        <v>6.1090206260511333E+22</v>
      </c>
      <c r="Q53">
        <v>6.256218415481364E+22</v>
      </c>
      <c r="R53">
        <v>6.3585547473964564E+22</v>
      </c>
      <c r="S53">
        <v>6.2831950861217246E+22</v>
      </c>
      <c r="T53">
        <v>5.9864703713286812E+22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4.0390692421116068E+20</v>
      </c>
      <c r="B55">
        <v>4.1548994672949848E+20</v>
      </c>
      <c r="C55">
        <v>4.3174081180645091E+20</v>
      </c>
      <c r="D55">
        <v>4.6883438653577508E+20</v>
      </c>
      <c r="E55">
        <v>4.5250916100833018E+20</v>
      </c>
      <c r="F55">
        <v>4.5615145940256037E+20</v>
      </c>
      <c r="G55">
        <v>4.9110874623457303E+20</v>
      </c>
      <c r="H55">
        <v>4.6596093486556748E+20</v>
      </c>
      <c r="I55">
        <v>4.7812386733918768E+20</v>
      </c>
      <c r="J55">
        <v>4.8158344352631587E+20</v>
      </c>
      <c r="K55">
        <v>4.9040722492631581E+20</v>
      </c>
      <c r="L55">
        <v>4.7484801985860403E+20</v>
      </c>
      <c r="M55">
        <v>4.9589574367234471E+20</v>
      </c>
      <c r="N55">
        <v>5.1120891077871528E+20</v>
      </c>
      <c r="O55">
        <v>5.0122082507595868E+20</v>
      </c>
      <c r="P55">
        <v>5.194628103055995E+20</v>
      </c>
      <c r="Q55">
        <v>5.2038728247445828E+20</v>
      </c>
      <c r="R55">
        <v>5.2962887609500703E+20</v>
      </c>
      <c r="S55">
        <v>5.3857128938610799E+20</v>
      </c>
      <c r="T55">
        <v>5.3106301476878569E+20</v>
      </c>
    </row>
    <row r="56" spans="1:20" x14ac:dyDescent="0.25">
      <c r="A56">
        <v>4.3098258667894663E+20</v>
      </c>
      <c r="B56">
        <v>5.3373812951710473E+20</v>
      </c>
      <c r="C56">
        <v>6.3649367235526289E+20</v>
      </c>
      <c r="D56">
        <v>7.3924921519342105E+20</v>
      </c>
      <c r="E56">
        <v>8.4200475803157922E+20</v>
      </c>
      <c r="F56">
        <v>8.9324881556842126E+20</v>
      </c>
      <c r="G56">
        <v>1.078084465273685E+21</v>
      </c>
      <c r="H56">
        <v>1.084704160484211E+21</v>
      </c>
      <c r="I56">
        <v>1.088895004827429E+21</v>
      </c>
      <c r="J56">
        <v>1.134030609789474E+21</v>
      </c>
      <c r="K56">
        <v>1.38558499411579E+21</v>
      </c>
      <c r="L56">
        <v>1.433397148833968E+21</v>
      </c>
      <c r="M56">
        <v>1.5816184578142831E+21</v>
      </c>
      <c r="N56">
        <v>1.675271718886556E+21</v>
      </c>
      <c r="O56">
        <v>1.7908274299337229E+21</v>
      </c>
      <c r="P56">
        <v>1.9509417783789481E+21</v>
      </c>
      <c r="Q56">
        <v>1.7742161269263161E+21</v>
      </c>
      <c r="R56">
        <v>1.7281571403157901E+21</v>
      </c>
      <c r="S56">
        <v>1.8494032878E+21</v>
      </c>
      <c r="T56">
        <v>1.779238484842105E+21</v>
      </c>
    </row>
    <row r="57" spans="1:20" x14ac:dyDescent="0.25">
      <c r="A57">
        <v>4.293814763299069E+20</v>
      </c>
      <c r="B57">
        <v>5.298374209640853E+20</v>
      </c>
      <c r="C57">
        <v>6.1996479296599477E+20</v>
      </c>
      <c r="D57">
        <v>7.7329234766299634E+20</v>
      </c>
      <c r="E57">
        <v>8.90547295751423E+20</v>
      </c>
      <c r="F57">
        <v>1.002550667214714E+21</v>
      </c>
      <c r="G57">
        <v>1.0162060546923121E+21</v>
      </c>
      <c r="H57">
        <v>1.1371225852675911E+21</v>
      </c>
      <c r="I57">
        <v>1.122565512284715E+21</v>
      </c>
      <c r="J57">
        <v>1.115388175484211E+21</v>
      </c>
      <c r="K57">
        <v>1.210666243242106E+21</v>
      </c>
      <c r="L57">
        <v>1.3187726056170159E+21</v>
      </c>
      <c r="M57">
        <v>1.3846395313466109E+21</v>
      </c>
      <c r="N57">
        <v>1.4406283573358591E+21</v>
      </c>
      <c r="O57">
        <v>1.3989952474417471E+21</v>
      </c>
      <c r="P57">
        <v>1.5373176901400309E+21</v>
      </c>
      <c r="Q57">
        <v>1.669025644905721E+21</v>
      </c>
      <c r="R57">
        <v>1.682851496640269E+21</v>
      </c>
      <c r="S57">
        <v>1.802694233069106E+21</v>
      </c>
      <c r="T57">
        <v>1.6467462521610919E+21</v>
      </c>
    </row>
    <row r="58" spans="1:20" x14ac:dyDescent="0.25">
      <c r="A58">
        <v>7.5282998936938461E+22</v>
      </c>
      <c r="B58">
        <v>7.9666268660662635E+22</v>
      </c>
      <c r="C58">
        <v>7.4980876095071982E+22</v>
      </c>
      <c r="D58">
        <v>7.2473280153304313E+22</v>
      </c>
      <c r="E58">
        <v>8.2413559381366957E+22</v>
      </c>
      <c r="F58">
        <v>8.989617536918114E+22</v>
      </c>
      <c r="G58">
        <v>9.0152126416386622E+22</v>
      </c>
      <c r="H58">
        <v>8.3618100760572777E+22</v>
      </c>
      <c r="I58">
        <v>8.8020079641188872E+22</v>
      </c>
      <c r="J58">
        <v>9.3806769736957949E+22</v>
      </c>
      <c r="K58">
        <v>9.5126224461905273E+22</v>
      </c>
      <c r="L58">
        <v>1.008317513455176E+23</v>
      </c>
      <c r="M58">
        <v>1.008806932109479E+23</v>
      </c>
      <c r="N58">
        <v>1.0063019067946551E+23</v>
      </c>
      <c r="O58">
        <v>1.03984431761885E+23</v>
      </c>
      <c r="P58">
        <v>1.083100413890408E+23</v>
      </c>
      <c r="Q58">
        <v>1.0968459630951641E+23</v>
      </c>
      <c r="R58">
        <v>1.0622449324736639E+23</v>
      </c>
      <c r="S58">
        <v>1.0553337387739509E+23</v>
      </c>
      <c r="T58">
        <v>1.025410623196832E+23</v>
      </c>
    </row>
    <row r="59" spans="1:20" x14ac:dyDescent="0.25">
      <c r="A59">
        <v>1.3466413740907899E+21</v>
      </c>
      <c r="B59">
        <v>0</v>
      </c>
      <c r="C59">
        <v>2.5575532000947381E+21</v>
      </c>
      <c r="D59">
        <v>2.3069998091396309E+21</v>
      </c>
      <c r="E59">
        <v>2.056446418184524E+21</v>
      </c>
      <c r="F59">
        <v>1.8058930272294171E+21</v>
      </c>
      <c r="G59">
        <v>2.2967902892393439E+21</v>
      </c>
      <c r="H59">
        <v>2.29486815619316E+21</v>
      </c>
      <c r="I59">
        <v>2.0467560591263159E+21</v>
      </c>
      <c r="J59">
        <v>2.4920163155578952E+21</v>
      </c>
      <c r="K59">
        <v>3.4097763429894738E+21</v>
      </c>
      <c r="L59">
        <v>3.2053803641684199E+21</v>
      </c>
      <c r="M59">
        <v>3.6160715748346802E+21</v>
      </c>
      <c r="N59">
        <v>3.0371464480774842E+21</v>
      </c>
      <c r="O59">
        <v>2.8583045821475638E+21</v>
      </c>
      <c r="P59">
        <v>3.3712269523303148E+21</v>
      </c>
      <c r="Q59">
        <v>3.5422295037751051E+21</v>
      </c>
      <c r="R59">
        <v>4.1888820603459349E+21</v>
      </c>
      <c r="S59">
        <v>3.6268394045115938E+21</v>
      </c>
      <c r="T59">
        <v>5.9152632883971097E+21</v>
      </c>
    </row>
    <row r="60" spans="1:20" x14ac:dyDescent="0.25">
      <c r="A60">
        <v>1.3095237791927339E+22</v>
      </c>
      <c r="B60">
        <v>1.1074742396063169E+22</v>
      </c>
      <c r="C60">
        <v>1.1651181964396029E+22</v>
      </c>
      <c r="D60">
        <v>1.151647532000671E+22</v>
      </c>
      <c r="E60">
        <v>1.3049079397099879E+22</v>
      </c>
      <c r="F60">
        <v>1.3462719644850899E+22</v>
      </c>
      <c r="G60">
        <v>1.352364435599138E+22</v>
      </c>
      <c r="H60">
        <v>1.4498552776654959E+22</v>
      </c>
      <c r="I60">
        <v>1.506567996205626E+22</v>
      </c>
      <c r="J60">
        <v>1.459647279524211E+22</v>
      </c>
      <c r="K60">
        <v>1.431079117236842E+22</v>
      </c>
      <c r="L60">
        <v>1.3710639895246289E+22</v>
      </c>
      <c r="M60">
        <v>1.3581376547425949E+22</v>
      </c>
      <c r="N60">
        <v>1.3917078063218669E+22</v>
      </c>
      <c r="O60">
        <v>1.3965054937066289E+22</v>
      </c>
      <c r="P60">
        <v>1.425615433957864E+22</v>
      </c>
      <c r="Q60">
        <v>1.4542563282946821E+22</v>
      </c>
      <c r="R60">
        <v>1.495985802020806E+22</v>
      </c>
      <c r="S60">
        <v>1.4954729300427411E+22</v>
      </c>
      <c r="T60">
        <v>7.8136655731993902E+21</v>
      </c>
    </row>
    <row r="61" spans="1:20" x14ac:dyDescent="0.25">
      <c r="A61">
        <v>7.9521026007466885E+19</v>
      </c>
      <c r="B61">
        <v>1.120591728404594E+20</v>
      </c>
      <c r="C61">
        <v>1.103058754757128E+20</v>
      </c>
      <c r="D61">
        <v>1.120563296449844E+20</v>
      </c>
      <c r="E61">
        <v>1.1847112775067669E+20</v>
      </c>
      <c r="F61">
        <v>1.2068509353244349E+20</v>
      </c>
      <c r="G61">
        <v>1.132406260567088E+20</v>
      </c>
      <c r="H61">
        <v>1.181976170801869E+20</v>
      </c>
      <c r="I61">
        <v>1.3345796993602799E+20</v>
      </c>
      <c r="J61">
        <v>1.3360541681052629E+20</v>
      </c>
      <c r="K61">
        <v>1.272555988421052E+20</v>
      </c>
      <c r="L61">
        <v>1.202336929692538E+20</v>
      </c>
      <c r="M61">
        <v>1.385397489984745E+20</v>
      </c>
      <c r="N61">
        <v>1.267688910863795E+20</v>
      </c>
      <c r="O61">
        <v>1.315034961251107E+20</v>
      </c>
      <c r="P61">
        <v>1.270926421578947E+20</v>
      </c>
      <c r="Q61">
        <v>1.1574075288509579E+20</v>
      </c>
      <c r="R61">
        <v>1.1734099144894839E+20</v>
      </c>
      <c r="S61">
        <v>1.606178162072905E+20</v>
      </c>
      <c r="T61">
        <v>1.525990805052631E+20</v>
      </c>
    </row>
    <row r="62" spans="1:20" x14ac:dyDescent="0.25">
      <c r="A62">
        <v>1.8439082357640211E+21</v>
      </c>
      <c r="B62">
        <v>2.0062005022404279E+21</v>
      </c>
      <c r="C62">
        <v>1.9873293392761801E+21</v>
      </c>
      <c r="D62">
        <v>2.587712526723009E+21</v>
      </c>
      <c r="E62">
        <v>2.9365668476835799E+21</v>
      </c>
      <c r="F62">
        <v>2.390553279030544E+21</v>
      </c>
      <c r="G62">
        <v>3.1826428666453772E+21</v>
      </c>
      <c r="H62">
        <v>3.2601833033334679E+21</v>
      </c>
      <c r="I62">
        <v>2.8891471601120298E+21</v>
      </c>
      <c r="J62">
        <v>3.524635045284209E+21</v>
      </c>
      <c r="K62">
        <v>3.0915330438842092E+21</v>
      </c>
      <c r="L62">
        <v>2.6133746310473528E+21</v>
      </c>
      <c r="M62">
        <v>2.6200323301002329E+21</v>
      </c>
      <c r="N62">
        <v>2.9752228502196291E+21</v>
      </c>
      <c r="O62">
        <v>3.2529425518490508E+21</v>
      </c>
      <c r="P62">
        <v>3.663896667908918E+21</v>
      </c>
      <c r="Q62">
        <v>3.6946181720100601E+21</v>
      </c>
      <c r="R62">
        <v>3.8848443868562682E+21</v>
      </c>
      <c r="S62">
        <v>3.9249126756457508E+21</v>
      </c>
      <c r="T62">
        <v>3.8792673511688598E+21</v>
      </c>
    </row>
    <row r="63" spans="1:20" x14ac:dyDescent="0.25">
      <c r="A63">
        <v>2.6340506296578949E+19</v>
      </c>
      <c r="B63">
        <v>3.1183765176315789E+19</v>
      </c>
      <c r="C63">
        <v>0</v>
      </c>
      <c r="D63">
        <v>5.8316804270482088E+19</v>
      </c>
      <c r="E63">
        <v>9.4562052631578935E+19</v>
      </c>
      <c r="F63">
        <v>5.7020121547368432E+19</v>
      </c>
      <c r="G63">
        <v>8.3367422042105266E+19</v>
      </c>
      <c r="H63">
        <v>1.0477353192631579E+20</v>
      </c>
      <c r="I63">
        <v>9.4787688852631585E+19</v>
      </c>
      <c r="J63">
        <v>1.3125419987368419E+20</v>
      </c>
      <c r="K63">
        <v>1.820694029263158E+20</v>
      </c>
      <c r="L63">
        <v>2.3777033037894749E+20</v>
      </c>
      <c r="M63">
        <v>2.7383207788173971E+20</v>
      </c>
      <c r="N63">
        <v>4.40309792431579E+20</v>
      </c>
      <c r="O63">
        <v>5.7246657636842111E+20</v>
      </c>
      <c r="P63">
        <v>6.9418199810526295E+20</v>
      </c>
      <c r="Q63">
        <v>6.5110640276842113E+20</v>
      </c>
      <c r="R63">
        <v>7.4670392084210555E+20</v>
      </c>
      <c r="S63">
        <v>7.4217172591578959E+20</v>
      </c>
      <c r="T63">
        <v>9.0112556605263118E+20</v>
      </c>
    </row>
    <row r="64" spans="1:20" x14ac:dyDescent="0.25">
      <c r="A64">
        <v>0</v>
      </c>
      <c r="B64">
        <v>0</v>
      </c>
      <c r="C64">
        <v>7.1000218421052611E+18</v>
      </c>
      <c r="D64">
        <v>1.361343078947369E+19</v>
      </c>
      <c r="E64">
        <v>1.5573071052631581E+19</v>
      </c>
      <c r="F64">
        <v>2.174210052631579E+19</v>
      </c>
      <c r="G64">
        <v>2.422304384210527E+19</v>
      </c>
      <c r="H64">
        <v>2.6385890305263161E+19</v>
      </c>
      <c r="I64">
        <v>3.3956829410526319E+19</v>
      </c>
      <c r="J64">
        <v>3.4775866768421048E+19</v>
      </c>
      <c r="K64">
        <v>5.6844864631578927E+19</v>
      </c>
      <c r="L64">
        <v>3.5977179947368419E+19</v>
      </c>
      <c r="M64">
        <v>5.6114457789473677E+19</v>
      </c>
      <c r="N64">
        <v>4.7223950652631581E+19</v>
      </c>
      <c r="O64">
        <v>6.2442599557894734E+19</v>
      </c>
      <c r="P64">
        <v>9.0721752094736876E+19</v>
      </c>
      <c r="Q64">
        <v>9.1455661484210504E+19</v>
      </c>
      <c r="R64">
        <v>9.0614365446673695E+19</v>
      </c>
      <c r="S64">
        <v>6.4333801136842097E+19</v>
      </c>
      <c r="T64">
        <v>7.1012099021052641E+19</v>
      </c>
    </row>
    <row r="65" spans="1:20" x14ac:dyDescent="0.25">
      <c r="A65">
        <v>2.147882415808665E+20</v>
      </c>
      <c r="B65">
        <v>1.7342760171642359E+20</v>
      </c>
      <c r="C65">
        <v>1.0160524136273881E+20</v>
      </c>
      <c r="D65">
        <v>1.106192283298673E+20</v>
      </c>
      <c r="E65">
        <v>1.217374643052632E+20</v>
      </c>
      <c r="F65">
        <v>1.0047162327368421E+20</v>
      </c>
      <c r="G65">
        <v>1.004073604113854E+20</v>
      </c>
      <c r="H65">
        <v>1.119173422175794E+20</v>
      </c>
      <c r="I65">
        <v>9.4945679074746974E+19</v>
      </c>
      <c r="J65">
        <v>1.1524376897894741E+20</v>
      </c>
      <c r="K65">
        <v>1.420269896631579E+20</v>
      </c>
      <c r="L65">
        <v>2.020438247883583E+20</v>
      </c>
      <c r="M65">
        <v>1.6905531065154729E+20</v>
      </c>
      <c r="N65">
        <v>1.7042382630880802E+20</v>
      </c>
      <c r="O65">
        <v>1.912403723278276E+20</v>
      </c>
      <c r="P65">
        <v>1.8516438162599281E+20</v>
      </c>
      <c r="Q65">
        <v>1.9310129121772221E+20</v>
      </c>
      <c r="R65">
        <v>1.9470206305263161E+20</v>
      </c>
      <c r="S65">
        <v>1.608065513107263E+20</v>
      </c>
      <c r="T65">
        <v>2.0610641280500639E+20</v>
      </c>
    </row>
    <row r="66" spans="1:20" x14ac:dyDescent="0.25">
      <c r="A66">
        <v>1.23953644372777E+21</v>
      </c>
      <c r="B66">
        <v>1.4768867021451331E+21</v>
      </c>
      <c r="C66">
        <v>1.9350244139684211E+21</v>
      </c>
      <c r="D66">
        <v>1.2495255655578951E+21</v>
      </c>
      <c r="E66">
        <v>1.4267264789684211E+21</v>
      </c>
      <c r="F66">
        <v>1.6729714542000011E+21</v>
      </c>
      <c r="G66">
        <v>1.8738739468736851E+21</v>
      </c>
      <c r="H66">
        <v>1.5437799239475821E+21</v>
      </c>
      <c r="I66">
        <v>1.907579649442106E+21</v>
      </c>
      <c r="J66">
        <v>2.3600885728105259E+21</v>
      </c>
      <c r="K66">
        <v>2.875707300789473E+21</v>
      </c>
      <c r="L66">
        <v>2.3688486869723172E+21</v>
      </c>
      <c r="M66">
        <v>2.4918278805473691E+21</v>
      </c>
      <c r="N66">
        <v>3.1812533172947371E+21</v>
      </c>
      <c r="O66">
        <v>2.053332221630374E+21</v>
      </c>
      <c r="P66">
        <v>2.8582161744947378E+21</v>
      </c>
      <c r="Q66">
        <v>2.6678329381894729E+21</v>
      </c>
      <c r="R66">
        <v>3.2615251015578949E+21</v>
      </c>
      <c r="S66">
        <v>2.827867031237519E+21</v>
      </c>
      <c r="T66">
        <v>3.3321513133894748E+21</v>
      </c>
    </row>
    <row r="67" spans="1:20" x14ac:dyDescent="0.25">
      <c r="A67">
        <v>1.7558561292023051E+21</v>
      </c>
      <c r="B67">
        <v>1.637613650754775E+21</v>
      </c>
      <c r="C67">
        <v>1.3529353667430321E+21</v>
      </c>
      <c r="D67">
        <v>1.303161293597992E+21</v>
      </c>
      <c r="E67">
        <v>1.3575678104382171E+21</v>
      </c>
      <c r="F67">
        <v>1.761259142428825E+21</v>
      </c>
      <c r="G67">
        <v>1.8439152383555561E+21</v>
      </c>
      <c r="H67">
        <v>1.8478736674126231E+21</v>
      </c>
      <c r="I67">
        <v>1.6562262822909769E+21</v>
      </c>
      <c r="J67">
        <v>1.8948128435789481E+21</v>
      </c>
      <c r="K67">
        <v>1.8056869058842109E+21</v>
      </c>
      <c r="L67">
        <v>1.685594706905516E+21</v>
      </c>
      <c r="M67">
        <v>1.454314139396331E+21</v>
      </c>
      <c r="N67">
        <v>1.2160227395377829E+21</v>
      </c>
      <c r="O67">
        <v>1.377863962531654E+21</v>
      </c>
      <c r="P67">
        <v>1.542880429286019E+21</v>
      </c>
      <c r="Q67">
        <v>1.4605178060970019E+21</v>
      </c>
      <c r="R67">
        <v>1.7656526929427531E+21</v>
      </c>
      <c r="S67">
        <v>1.6734398568640429E+21</v>
      </c>
      <c r="T67">
        <v>1.8740986076498339E+21</v>
      </c>
    </row>
    <row r="68" spans="1:20" x14ac:dyDescent="0.25">
      <c r="A68">
        <v>2.2047668993927419E+21</v>
      </c>
      <c r="B68">
        <v>2.1417365630823479E+21</v>
      </c>
      <c r="C68">
        <v>2.078706226771955E+21</v>
      </c>
      <c r="D68">
        <v>2.0156758904615621E+21</v>
      </c>
      <c r="E68">
        <v>1.9526455541511679E+21</v>
      </c>
      <c r="F68">
        <v>1.889615217840775E+21</v>
      </c>
      <c r="G68">
        <v>1.8265848815303821E+21</v>
      </c>
      <c r="H68">
        <v>1.7635545452199881E+21</v>
      </c>
      <c r="I68">
        <v>1.7005242089095949E+21</v>
      </c>
      <c r="J68">
        <v>1.637493872599202E+21</v>
      </c>
      <c r="K68">
        <v>1.5744635362888091E+21</v>
      </c>
      <c r="L68">
        <v>1.5114331999784151E+21</v>
      </c>
      <c r="M68">
        <v>1.448402863668022E+21</v>
      </c>
      <c r="N68">
        <v>1.385372527357629E+21</v>
      </c>
      <c r="O68">
        <v>1.3223421910472351E+21</v>
      </c>
      <c r="P68">
        <v>1.2593118547368419E+21</v>
      </c>
      <c r="Q68">
        <v>1.196281518426449E+21</v>
      </c>
      <c r="R68">
        <v>1.1332511821160559E+21</v>
      </c>
      <c r="S68">
        <v>1.070220845805663E+21</v>
      </c>
      <c r="T68">
        <v>1.0071905094952691E+21</v>
      </c>
    </row>
    <row r="69" spans="1:20" x14ac:dyDescent="0.25">
      <c r="A69">
        <v>6.1828483973620525E+20</v>
      </c>
      <c r="B69">
        <v>8.5004904911204227E+20</v>
      </c>
      <c r="C69">
        <v>7.8464307960425664E+20</v>
      </c>
      <c r="D69">
        <v>8.2080246156473559E+20</v>
      </c>
      <c r="E69">
        <v>9.7104925544966953E+20</v>
      </c>
      <c r="F69">
        <v>6.2746979745964543E+20</v>
      </c>
      <c r="G69">
        <v>7.9354501801977879E+20</v>
      </c>
      <c r="H69">
        <v>6.9598306441370075E+20</v>
      </c>
      <c r="I69">
        <v>5.6232206478331222E+20</v>
      </c>
      <c r="J69">
        <v>7.5746258643157923E+20</v>
      </c>
      <c r="K69">
        <v>6.3739719827368418E+20</v>
      </c>
      <c r="L69">
        <v>6.6505643003296429E+20</v>
      </c>
      <c r="M69">
        <v>6.3008163708221181E+20</v>
      </c>
      <c r="N69">
        <v>1.226385180112785E+21</v>
      </c>
      <c r="O69">
        <v>1.4811450002411291E+21</v>
      </c>
      <c r="P69">
        <v>1.2508037096089599E+21</v>
      </c>
      <c r="Q69">
        <v>1.364625630675596E+21</v>
      </c>
      <c r="R69">
        <v>1.5213734592890001E+21</v>
      </c>
      <c r="S69">
        <v>9.1344608080182025E+20</v>
      </c>
      <c r="T69">
        <v>6.448626640265701E+20</v>
      </c>
    </row>
    <row r="70" spans="1:20" x14ac:dyDescent="0.25">
      <c r="A70">
        <v>6.3799214064764757E+21</v>
      </c>
      <c r="B70">
        <v>7.3187467650414275E+21</v>
      </c>
      <c r="C70">
        <v>7.5985371475678278E+21</v>
      </c>
      <c r="D70">
        <v>7.9320819654709477E+21</v>
      </c>
      <c r="E70">
        <v>8.0865084957158759E+21</v>
      </c>
      <c r="F70">
        <v>8.9763025242398266E+21</v>
      </c>
      <c r="G70">
        <v>8.140087402467981E+21</v>
      </c>
      <c r="H70">
        <v>7.2230097907683342E+21</v>
      </c>
      <c r="I70">
        <v>6.8977027299551509E+21</v>
      </c>
      <c r="J70">
        <v>9.5559702439894681E+21</v>
      </c>
      <c r="K70">
        <v>7.5767983432315794E+21</v>
      </c>
      <c r="L70">
        <v>7.2131695839845223E+21</v>
      </c>
      <c r="M70">
        <v>7.6769281304528809E+21</v>
      </c>
      <c r="N70">
        <v>8.4458575758187037E+21</v>
      </c>
      <c r="O70">
        <v>8.386631122978494E+21</v>
      </c>
      <c r="P70">
        <v>7.903448757084107E+21</v>
      </c>
      <c r="Q70">
        <v>7.4796228323124466E+21</v>
      </c>
      <c r="R70">
        <v>7.7026488550368697E+21</v>
      </c>
      <c r="S70">
        <v>6.2710804284331597E+21</v>
      </c>
      <c r="T70">
        <v>6.893116004590119E+21</v>
      </c>
    </row>
    <row r="71" spans="1:20" x14ac:dyDescent="0.25">
      <c r="A71">
        <v>3.1329657272718181E+21</v>
      </c>
      <c r="B71">
        <v>3.2722971842397602E+21</v>
      </c>
      <c r="C71">
        <v>3.1780953175593179E+21</v>
      </c>
      <c r="D71">
        <v>4.2495862188815931E+21</v>
      </c>
      <c r="E71">
        <v>4.2022694892873969E+21</v>
      </c>
      <c r="F71">
        <v>4.9694010734349239E+21</v>
      </c>
      <c r="G71">
        <v>5.2210254017819826E+21</v>
      </c>
      <c r="H71">
        <v>5.7075159567196142E+21</v>
      </c>
      <c r="I71">
        <v>7.2006325364402118E+21</v>
      </c>
      <c r="J71">
        <v>8.5285262200631617E+21</v>
      </c>
      <c r="K71">
        <v>5.9149798345263158E+21</v>
      </c>
      <c r="L71">
        <v>4.627396195029883E+21</v>
      </c>
      <c r="M71">
        <v>5.2426017528516098E+21</v>
      </c>
      <c r="N71">
        <v>5.5051125513403886E+21</v>
      </c>
      <c r="O71">
        <v>5.0398864253630074E+21</v>
      </c>
      <c r="P71">
        <v>7.055937823889244E+21</v>
      </c>
      <c r="Q71">
        <v>6.9687377597239405E+21</v>
      </c>
      <c r="R71">
        <v>7.8181618478339787E+21</v>
      </c>
      <c r="S71">
        <v>8.5460338816783535E+21</v>
      </c>
      <c r="T71">
        <v>7.394683650356856E+21</v>
      </c>
    </row>
    <row r="72" spans="1:20" x14ac:dyDescent="0.25">
      <c r="O72">
        <v>0</v>
      </c>
      <c r="P72">
        <v>3.3674896829322651E+21</v>
      </c>
      <c r="Q72">
        <v>3.4342077792910741E+21</v>
      </c>
      <c r="R72">
        <v>3.3399392774846389E+21</v>
      </c>
      <c r="S72">
        <v>4.3246897604594772E+21</v>
      </c>
      <c r="T72">
        <v>5.3094402434343151E+21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4.3457748808071108E+21</v>
      </c>
      <c r="O73">
        <v>8.2441123323456604E+21</v>
      </c>
      <c r="P73">
        <v>1.214244978388421E+22</v>
      </c>
      <c r="Q73">
        <v>1.248780201768421E+22</v>
      </c>
      <c r="R73">
        <v>1.259523623007369E+22</v>
      </c>
      <c r="S73">
        <v>9.3795624297473675E+21</v>
      </c>
      <c r="T73">
        <v>9.6011926304526288E+21</v>
      </c>
    </row>
    <row r="74" spans="1:20" x14ac:dyDescent="0.25">
      <c r="A74">
        <v>4.4333390819388922E+21</v>
      </c>
      <c r="B74">
        <v>4.1726736988668413E+21</v>
      </c>
      <c r="C74">
        <v>4.3301751118361741E+21</v>
      </c>
      <c r="D74">
        <v>4.4445239795388902E+21</v>
      </c>
      <c r="E74">
        <v>5.6160802666634606E+21</v>
      </c>
      <c r="F74">
        <v>5.7582786672710144E+21</v>
      </c>
      <c r="G74">
        <v>5.9441770803324665E+21</v>
      </c>
      <c r="H74">
        <v>6.2454295028740013E+21</v>
      </c>
      <c r="I74">
        <v>6.3528581070907528E+21</v>
      </c>
      <c r="J74">
        <v>7.1990427024421038E+21</v>
      </c>
      <c r="K74">
        <v>7.0878015962526274E+21</v>
      </c>
      <c r="L74">
        <v>1.0010559124430859E+22</v>
      </c>
      <c r="M74">
        <v>8.6614025386662591E+21</v>
      </c>
      <c r="N74">
        <v>9.3602990853542935E+21</v>
      </c>
      <c r="O74">
        <v>9.3587154432365701E+21</v>
      </c>
      <c r="P74">
        <v>8.5446836074032E+21</v>
      </c>
      <c r="Q74">
        <v>9.4801795669249889E+21</v>
      </c>
      <c r="R74">
        <v>1.0247066139747399E+22</v>
      </c>
      <c r="S74">
        <v>9.6632437213761592E+21</v>
      </c>
      <c r="T74">
        <v>1.0539022915383549E+22</v>
      </c>
    </row>
    <row r="75" spans="1:20" x14ac:dyDescent="0.25">
      <c r="A75">
        <v>7.0602422208217835E+20</v>
      </c>
      <c r="B75">
        <v>7.2915206349326293E+20</v>
      </c>
      <c r="C75">
        <v>6.1161891272178034E+20</v>
      </c>
      <c r="D75">
        <v>6.8441637116913726E+20</v>
      </c>
      <c r="E75">
        <v>7.5721382961649418E+20</v>
      </c>
      <c r="F75">
        <v>9.9956807257318254E+20</v>
      </c>
      <c r="G75">
        <v>8.3734262609655693E+20</v>
      </c>
      <c r="H75">
        <v>9.2567046022986308E+20</v>
      </c>
      <c r="I75">
        <v>8.1891097668071719E+20</v>
      </c>
      <c r="J75">
        <v>1.0394172050526319E+21</v>
      </c>
      <c r="K75">
        <v>1.071748291894737E+21</v>
      </c>
      <c r="L75">
        <v>1.7580655215350369E+21</v>
      </c>
      <c r="M75">
        <v>1.0239575108811059E+21</v>
      </c>
      <c r="N75">
        <v>9.1049276450009632E+20</v>
      </c>
      <c r="O75">
        <v>1.3923037364141241E+21</v>
      </c>
      <c r="P75">
        <v>1.4290561675894729E+21</v>
      </c>
      <c r="Q75">
        <v>1.7544761327263149E+21</v>
      </c>
      <c r="R75">
        <v>2.0798960978631579E+21</v>
      </c>
      <c r="S75">
        <v>2.5281219558105258E+21</v>
      </c>
      <c r="T75">
        <v>2.742849873768421E+21</v>
      </c>
    </row>
    <row r="76" spans="1:20" x14ac:dyDescent="0.25">
      <c r="A76">
        <v>7.4613829185396634E+22</v>
      </c>
      <c r="B76">
        <v>7.1749231547073421E+22</v>
      </c>
      <c r="C76">
        <v>7.1529378678941566E+22</v>
      </c>
      <c r="D76">
        <v>7.2765895757947487E+22</v>
      </c>
      <c r="E76">
        <v>7.2952300066682698E+22</v>
      </c>
      <c r="F76">
        <v>7.5345213216915917E+22</v>
      </c>
      <c r="G76">
        <v>7.6055752444774061E+22</v>
      </c>
      <c r="H76">
        <v>7.0858816560708004E+22</v>
      </c>
      <c r="I76">
        <v>6.8639786423461184E+22</v>
      </c>
      <c r="J76">
        <v>7.8505697108873722E+22</v>
      </c>
      <c r="K76">
        <v>7.8252558353115822E+22</v>
      </c>
      <c r="L76">
        <v>7.2599897394825136E+22</v>
      </c>
      <c r="M76">
        <v>7.3806597137099997E+22</v>
      </c>
      <c r="N76">
        <v>7.8200169232353538E+22</v>
      </c>
      <c r="O76">
        <v>7.9235020491888836E+22</v>
      </c>
      <c r="P76">
        <v>7.8488478661256604E+22</v>
      </c>
      <c r="Q76">
        <v>7.7460979790779028E+22</v>
      </c>
      <c r="R76">
        <v>7.9961320434407775E+22</v>
      </c>
      <c r="S76">
        <v>7.7660103149693136E+22</v>
      </c>
      <c r="T76">
        <v>7.0714482121131006E+22</v>
      </c>
    </row>
    <row r="77" spans="1:20" x14ac:dyDescent="0.25">
      <c r="A77">
        <v>1.781301602383503E+21</v>
      </c>
      <c r="B77">
        <v>1.7158489196377691E+21</v>
      </c>
      <c r="C77">
        <v>1.69260509264084E+21</v>
      </c>
      <c r="D77">
        <v>1.748520599385871E+21</v>
      </c>
      <c r="E77">
        <v>1.676212776655877E+21</v>
      </c>
      <c r="F77">
        <v>1.6442383477957599E+21</v>
      </c>
      <c r="G77">
        <v>1.7165944029555621E+21</v>
      </c>
      <c r="H77">
        <v>1.6861886795865331E+21</v>
      </c>
      <c r="I77">
        <v>1.5437092173606261E+21</v>
      </c>
      <c r="J77">
        <v>2.1006516879052639E+21</v>
      </c>
      <c r="K77">
        <v>1.7065961967578951E+21</v>
      </c>
      <c r="L77">
        <v>1.5204071113522081E+21</v>
      </c>
      <c r="M77">
        <v>1.4404779264361801E+21</v>
      </c>
      <c r="N77">
        <v>1.3648570667287149E+21</v>
      </c>
      <c r="O77">
        <v>1.38347600359479E+21</v>
      </c>
      <c r="P77">
        <v>1.3231246896370711E+21</v>
      </c>
      <c r="Q77">
        <v>1.312766074864529E+21</v>
      </c>
      <c r="R77">
        <v>1.4078842219588089E+21</v>
      </c>
      <c r="S77">
        <v>1.5800149843908449E+21</v>
      </c>
      <c r="T77">
        <v>1.4542809202324931E+21</v>
      </c>
    </row>
    <row r="78" spans="1:20" x14ac:dyDescent="0.25">
      <c r="A78">
        <v>6.6012412274125954E+22</v>
      </c>
      <c r="B78">
        <v>6.5044032174524501E+22</v>
      </c>
      <c r="C78">
        <v>6.2804170549320166E+22</v>
      </c>
      <c r="D78">
        <v>6.3343452776049708E+22</v>
      </c>
      <c r="E78">
        <v>6.534365093634258E+22</v>
      </c>
      <c r="F78">
        <v>6.001283191462768E+22</v>
      </c>
      <c r="G78">
        <v>5.9376703284049284E+22</v>
      </c>
      <c r="H78">
        <v>5.9331898936524741E+22</v>
      </c>
      <c r="I78">
        <v>5.2914675183418509E+22</v>
      </c>
      <c r="J78">
        <v>5.6690560994200024E+22</v>
      </c>
      <c r="K78">
        <v>6.0229226936368433E+22</v>
      </c>
      <c r="L78">
        <v>6.0446575817257583E+22</v>
      </c>
      <c r="M78">
        <v>5.770541542981076E+22</v>
      </c>
      <c r="N78">
        <v>5.9797326465162264E+22</v>
      </c>
      <c r="O78">
        <v>5.9345374298666621E+22</v>
      </c>
      <c r="P78">
        <v>6.1188609262229232E+22</v>
      </c>
      <c r="Q78">
        <v>6.4710408782272673E+22</v>
      </c>
      <c r="R78">
        <v>6.4539677146516929E+22</v>
      </c>
      <c r="S78">
        <v>6.6400992134931671E+22</v>
      </c>
      <c r="T78">
        <v>6.1255046872687377E+22</v>
      </c>
    </row>
    <row r="79" spans="1:20" x14ac:dyDescent="0.25">
      <c r="A79">
        <v>8.089267555155656E+20</v>
      </c>
      <c r="B79">
        <v>8.8349621083587491E+20</v>
      </c>
      <c r="C79">
        <v>1.070780020707353E+21</v>
      </c>
      <c r="D79">
        <v>1.142845616083753E+21</v>
      </c>
      <c r="E79">
        <v>8.2846951120497947E+20</v>
      </c>
      <c r="F79">
        <v>1.3745247733614699E+21</v>
      </c>
      <c r="G79">
        <v>1.5495593304624181E+21</v>
      </c>
      <c r="H79">
        <v>1.8872910346619679E+21</v>
      </c>
      <c r="I79">
        <v>1.445241988975954E+21</v>
      </c>
      <c r="J79">
        <v>2.2182113780315791E+21</v>
      </c>
      <c r="K79">
        <v>2.239554145336843E+21</v>
      </c>
      <c r="L79">
        <v>2.5057659619129782E+21</v>
      </c>
      <c r="M79">
        <v>2.7632490638981779E+21</v>
      </c>
      <c r="N79">
        <v>2.889666339631423E+21</v>
      </c>
      <c r="O79">
        <v>3.1261822889602208E+21</v>
      </c>
      <c r="P79">
        <v>2.7533454952796342E+21</v>
      </c>
      <c r="Q79">
        <v>2.9968111871844391E+21</v>
      </c>
      <c r="R79">
        <v>2.6018661204535442E+21</v>
      </c>
      <c r="S79">
        <v>2.5972441076897032E+21</v>
      </c>
      <c r="T79">
        <v>2.3617323127578952E+21</v>
      </c>
    </row>
    <row r="80" spans="1:20" x14ac:dyDescent="0.25">
      <c r="A80">
        <v>1.5621186285330269E+21</v>
      </c>
      <c r="B80">
        <v>1.6145638309073521E+21</v>
      </c>
      <c r="C80">
        <v>1.9785148233189189E+21</v>
      </c>
      <c r="D80">
        <v>2.4517214099592158E+21</v>
      </c>
      <c r="E80">
        <v>3.2013423634267242E+21</v>
      </c>
      <c r="F80">
        <v>4.1941096947915408E+21</v>
      </c>
      <c r="G80">
        <v>4.5606113823916818E+21</v>
      </c>
      <c r="H80">
        <v>4.8213551579978311E+21</v>
      </c>
      <c r="I80">
        <v>4.381116738807628E+21</v>
      </c>
      <c r="J80">
        <v>3.5586863762631578E+21</v>
      </c>
      <c r="K80">
        <v>5.1498154914631584E+21</v>
      </c>
      <c r="L80">
        <v>3.2612563109255793E+21</v>
      </c>
      <c r="M80">
        <v>5.7461303434691666E+21</v>
      </c>
      <c r="N80">
        <v>5.4262240252002084E+21</v>
      </c>
      <c r="O80">
        <v>4.9518868538122379E+21</v>
      </c>
      <c r="P80">
        <v>4.9542165798099857E+21</v>
      </c>
      <c r="Q80">
        <v>4.9576685940900113E+21</v>
      </c>
      <c r="R80">
        <v>5.2153830909151575E+21</v>
      </c>
      <c r="S80">
        <v>5.1828329575559578E+21</v>
      </c>
      <c r="T80">
        <v>5.9211232541205133E+21</v>
      </c>
    </row>
    <row r="81" spans="1:20" x14ac:dyDescent="0.25">
      <c r="A81">
        <v>1.9242581443403461E+20</v>
      </c>
      <c r="B81">
        <v>1.4438784154177751E+20</v>
      </c>
      <c r="C81">
        <v>9.6349868649520431E+19</v>
      </c>
      <c r="D81">
        <v>4.8311895757263331E+19</v>
      </c>
      <c r="E81">
        <v>3.8482541757561086E+19</v>
      </c>
      <c r="F81">
        <v>5.9990179987072106E+19</v>
      </c>
      <c r="G81">
        <v>9.047710375179844E+19</v>
      </c>
      <c r="H81">
        <v>6.8457799747553608E+19</v>
      </c>
      <c r="I81">
        <v>8.0283815774716592E+19</v>
      </c>
      <c r="J81">
        <v>1.2314016702105259E+20</v>
      </c>
      <c r="K81">
        <v>1.276849665894737E+20</v>
      </c>
      <c r="L81">
        <v>1.402739640674748E+20</v>
      </c>
      <c r="M81">
        <v>1.1306860057356879E+20</v>
      </c>
      <c r="N81">
        <v>1.138096720952978E+20</v>
      </c>
      <c r="O81">
        <v>1.3567943522900479E+20</v>
      </c>
      <c r="P81">
        <v>1.5754919836271179E+20</v>
      </c>
      <c r="Q81">
        <v>1.7941896149641881E+20</v>
      </c>
      <c r="R81">
        <v>2.0128872463012581E+20</v>
      </c>
      <c r="S81">
        <v>2.231584877638328E+20</v>
      </c>
      <c r="T81">
        <v>2.4502825089753979E+20</v>
      </c>
    </row>
    <row r="82" spans="1:20" x14ac:dyDescent="0.25">
      <c r="A82">
        <v>2.4506006684974092E+21</v>
      </c>
      <c r="B82">
        <v>2.120943450721894E+21</v>
      </c>
      <c r="C82">
        <v>2.4628592167502642E+21</v>
      </c>
      <c r="D82">
        <v>2.4450228605184288E+21</v>
      </c>
      <c r="E82">
        <v>0</v>
      </c>
      <c r="F82">
        <v>3.4347872595199022E+21</v>
      </c>
      <c r="G82">
        <v>3.8007442243523712E+21</v>
      </c>
      <c r="H82">
        <v>4.1222663333018961E+21</v>
      </c>
      <c r="I82">
        <v>4.0043105460601718E+21</v>
      </c>
      <c r="J82">
        <v>3.9672057902105268E+21</v>
      </c>
      <c r="K82">
        <v>4.2828118326842108E+21</v>
      </c>
      <c r="L82">
        <v>4.3692333517215262E+21</v>
      </c>
      <c r="M82">
        <v>4.6661355921490581E+21</v>
      </c>
      <c r="N82">
        <v>5.0493365403559574E+21</v>
      </c>
      <c r="O82">
        <v>5.2155761641235184E+21</v>
      </c>
      <c r="P82">
        <v>4.8817326729917576E+21</v>
      </c>
      <c r="Q82">
        <v>5.1970637123121253E+21</v>
      </c>
      <c r="R82">
        <v>5.5909055130851156E+21</v>
      </c>
      <c r="S82">
        <v>5.6990867509381914E+21</v>
      </c>
      <c r="T82">
        <v>5.6400883657871794E+21</v>
      </c>
    </row>
    <row r="83" spans="1:20" x14ac:dyDescent="0.25">
      <c r="A83">
        <v>1.22867766299699E+20</v>
      </c>
      <c r="B83">
        <v>1.034387829576869E+20</v>
      </c>
      <c r="C83">
        <v>1.632889101942012E+20</v>
      </c>
      <c r="D83">
        <v>2.2238907578991159E+20</v>
      </c>
      <c r="E83">
        <v>3.5775461192227848E+20</v>
      </c>
      <c r="F83">
        <v>5.8493735487359982E+20</v>
      </c>
      <c r="G83">
        <v>8.1526753756848089E+20</v>
      </c>
      <c r="H83">
        <v>9.5084393358097279E+20</v>
      </c>
      <c r="I83">
        <v>1.084782804842812E+21</v>
      </c>
      <c r="J83">
        <v>1.6277877762315791E+21</v>
      </c>
      <c r="K83">
        <v>1.414199274568421E+21</v>
      </c>
      <c r="L83">
        <v>1.43873425277337E+21</v>
      </c>
      <c r="M83">
        <v>1.2019789282298141E+21</v>
      </c>
      <c r="N83">
        <v>9.4297378733335432E+20</v>
      </c>
      <c r="O83">
        <v>6.8396864643689467E+20</v>
      </c>
      <c r="P83">
        <v>6.1336244920549166E+20</v>
      </c>
      <c r="Q83">
        <v>7.9632174656598534E+20</v>
      </c>
      <c r="R83">
        <v>4.9642666579942952E+20</v>
      </c>
      <c r="S83">
        <v>7.3967580922653455E+20</v>
      </c>
      <c r="T83">
        <v>6.6087634420364529E+20</v>
      </c>
    </row>
    <row r="84" spans="1:20" x14ac:dyDescent="0.25">
      <c r="A84">
        <v>9.6942534000000025E+19</v>
      </c>
      <c r="B84">
        <v>8.8270318795541365E+19</v>
      </c>
      <c r="C84">
        <v>8.8219249010526339E+19</v>
      </c>
      <c r="D84">
        <v>1.0514189854736839E+20</v>
      </c>
      <c r="E84">
        <v>1.053964313368421E+20</v>
      </c>
      <c r="F84">
        <v>9.871596344210527E+19</v>
      </c>
      <c r="G84">
        <v>1.001067275368421E+20</v>
      </c>
      <c r="H84">
        <v>9.9525600189473686E+19</v>
      </c>
      <c r="I84">
        <v>1.190271399021759E+20</v>
      </c>
      <c r="J84">
        <v>3.4055477696842118E+20</v>
      </c>
      <c r="K84">
        <v>3.1404521667518798E+20</v>
      </c>
      <c r="L84">
        <v>2.8753565638195492E+20</v>
      </c>
      <c r="M84">
        <v>2.6102609608872192E+20</v>
      </c>
      <c r="N84">
        <v>2.3451653579548878E+20</v>
      </c>
      <c r="O84">
        <v>2.0800697550225569E+20</v>
      </c>
      <c r="P84">
        <v>1.8149741520902259E+20</v>
      </c>
      <c r="Q84">
        <v>1.5498785491578949E+20</v>
      </c>
      <c r="R84">
        <v>2.060642920169316E+20</v>
      </c>
      <c r="S84">
        <v>2.5714072911807368E+20</v>
      </c>
      <c r="T84">
        <v>3.082171662192159E+20</v>
      </c>
    </row>
    <row r="85" spans="1:20" x14ac:dyDescent="0.25">
      <c r="A85">
        <v>1.02302958468508E+21</v>
      </c>
      <c r="B85">
        <v>1.268718892535749E+21</v>
      </c>
      <c r="C85">
        <v>1.4575298865504141E+21</v>
      </c>
      <c r="D85">
        <v>1.5455341795044069E+21</v>
      </c>
      <c r="E85">
        <v>1.678408125265037E+21</v>
      </c>
      <c r="F85">
        <v>2.150767336457195E+21</v>
      </c>
      <c r="G85">
        <v>2.3227816078721661E+21</v>
      </c>
      <c r="H85">
        <v>2.4312227965545942E+21</v>
      </c>
      <c r="I85">
        <v>2.2739857968295659E+21</v>
      </c>
      <c r="J85">
        <v>2.6204152567052622E+21</v>
      </c>
      <c r="K85">
        <v>3.1236992735894742E+21</v>
      </c>
      <c r="L85">
        <v>3.3506651887840091E+21</v>
      </c>
      <c r="M85">
        <v>3.5215711563798827E+21</v>
      </c>
      <c r="N85">
        <v>3.4762719404734708E+21</v>
      </c>
      <c r="O85">
        <v>3.3958989446498919E+21</v>
      </c>
      <c r="P85">
        <v>3.4455458181044529E+21</v>
      </c>
      <c r="Q85">
        <v>3.4785615769726039E+21</v>
      </c>
      <c r="R85">
        <v>3.6649997589843521E+21</v>
      </c>
      <c r="S85">
        <v>3.8551777167486689E+21</v>
      </c>
      <c r="T85">
        <v>3.6093659976159163E+21</v>
      </c>
    </row>
    <row r="86" spans="1:20" x14ac:dyDescent="0.25">
      <c r="A86">
        <v>1.8441143383585149E+21</v>
      </c>
      <c r="B86">
        <v>2.2656217645982E+21</v>
      </c>
      <c r="C86">
        <v>2.235011527240244E+21</v>
      </c>
      <c r="D86">
        <v>2.0014143101229531E+21</v>
      </c>
      <c r="E86">
        <v>1.7474233469878621E+21</v>
      </c>
      <c r="F86">
        <v>1.82210400114932E+21</v>
      </c>
      <c r="G86">
        <v>1.5854319216078241E+21</v>
      </c>
      <c r="H86">
        <v>1.432836861060751E+21</v>
      </c>
      <c r="I86">
        <v>1.9282942449754031E+21</v>
      </c>
      <c r="J86">
        <v>1.8805951117789469E+21</v>
      </c>
      <c r="K86">
        <v>1.818503835305263E+21</v>
      </c>
      <c r="L86">
        <v>2.1776936288463319E+21</v>
      </c>
      <c r="M86">
        <v>2.072332444776338E+21</v>
      </c>
      <c r="N86">
        <v>2.2539126932023109E+21</v>
      </c>
      <c r="O86">
        <v>2.4363684128288392E+21</v>
      </c>
      <c r="P86">
        <v>2.4313775951949658E+21</v>
      </c>
      <c r="Q86">
        <v>2.42095310583707E+21</v>
      </c>
      <c r="R86">
        <v>2.6679745075322652E+21</v>
      </c>
      <c r="S86">
        <v>2.319607011347826E+21</v>
      </c>
      <c r="T86">
        <v>1.399265009052632E+21</v>
      </c>
    </row>
    <row r="87" spans="1:20" x14ac:dyDescent="0.25">
      <c r="A87">
        <v>6.0127050216017913E+20</v>
      </c>
      <c r="B87">
        <v>3.9158840262803823E+20</v>
      </c>
      <c r="C87">
        <v>1.9579420131401912E+20</v>
      </c>
      <c r="D87">
        <v>0</v>
      </c>
      <c r="E87">
        <v>0</v>
      </c>
      <c r="F87">
        <v>0</v>
      </c>
      <c r="G87">
        <v>1.0364554927620301E+20</v>
      </c>
      <c r="H87">
        <v>2.0729109855240602E+20</v>
      </c>
      <c r="I87">
        <v>3.0670507761914747E+20</v>
      </c>
      <c r="J87">
        <v>3.3122773157273167E+20</v>
      </c>
      <c r="K87">
        <v>3.5575038552631581E+20</v>
      </c>
      <c r="L87">
        <v>3.257882832483424E+20</v>
      </c>
      <c r="M87">
        <v>3.0931244626627638E+20</v>
      </c>
      <c r="N87">
        <v>4.7099960045482292E+20</v>
      </c>
      <c r="O87">
        <v>6.3268675464336939E+20</v>
      </c>
      <c r="P87">
        <v>4.7933034694828222E+20</v>
      </c>
      <c r="Q87">
        <v>4.9469031803889792E+20</v>
      </c>
      <c r="R87">
        <v>2.626672594819073E+20</v>
      </c>
      <c r="S87">
        <v>5.0121665282150957E+20</v>
      </c>
      <c r="T87">
        <v>6.0127050216017913E+20</v>
      </c>
    </row>
    <row r="88" spans="1:20" x14ac:dyDescent="0.25">
      <c r="A88">
        <v>3.6479008275789493E+20</v>
      </c>
      <c r="B88">
        <v>3.4486608202105278E+20</v>
      </c>
      <c r="C88">
        <v>3.2494208128421062E+20</v>
      </c>
      <c r="D88">
        <v>3.0501808054736847E+20</v>
      </c>
      <c r="E88">
        <v>2.8509407981052631E+20</v>
      </c>
      <c r="F88">
        <v>2.7867006144419362E+20</v>
      </c>
      <c r="G88">
        <v>3.2963161061052619E+20</v>
      </c>
      <c r="H88">
        <v>3.4995027644210518E+20</v>
      </c>
      <c r="I88">
        <v>3.0784790958947382E+20</v>
      </c>
      <c r="J88">
        <v>3.9815315302105278E+20</v>
      </c>
      <c r="K88">
        <v>6.4184730037894762E+20</v>
      </c>
      <c r="L88">
        <v>7.701191719506519E+20</v>
      </c>
      <c r="M88">
        <v>8.0875901329496343E+20</v>
      </c>
      <c r="N88">
        <v>8.3792052303468351E+20</v>
      </c>
      <c r="O88">
        <v>1.0396312118025281E+21</v>
      </c>
      <c r="P88">
        <v>1.2413419005703731E+21</v>
      </c>
      <c r="Q88">
        <v>1.4430525893382169E+21</v>
      </c>
      <c r="R88">
        <v>1.644763278106062E+21</v>
      </c>
      <c r="S88">
        <v>1.846473966873906E+21</v>
      </c>
      <c r="T88">
        <v>2.0481846556417511E+21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1.114585533094737E+21</v>
      </c>
      <c r="H89">
        <v>1.612948834358321E+21</v>
      </c>
      <c r="I89">
        <v>1.381498093831579E+21</v>
      </c>
      <c r="J89">
        <v>1.8030142197473689E+21</v>
      </c>
      <c r="K89">
        <v>3.4197623232368969E+21</v>
      </c>
      <c r="L89">
        <v>3.281438830588578E+21</v>
      </c>
      <c r="M89">
        <v>3.143115337940259E+21</v>
      </c>
      <c r="N89">
        <v>3.0933130089233541E+21</v>
      </c>
      <c r="O89">
        <v>3.0878299214454E+21</v>
      </c>
      <c r="P89">
        <v>2.441826386805492E+21</v>
      </c>
      <c r="Q89">
        <v>1.918219878442105E+21</v>
      </c>
      <c r="R89">
        <v>2.8805785610956502E+21</v>
      </c>
      <c r="S89">
        <v>2.3272880539702301E+21</v>
      </c>
      <c r="T89">
        <v>2.837735091315789E+21</v>
      </c>
    </row>
    <row r="90" spans="1:20" x14ac:dyDescent="0.25">
      <c r="A90">
        <v>1.3425933473178801E+21</v>
      </c>
      <c r="B90">
        <v>1.4201576324353981E+21</v>
      </c>
      <c r="C90">
        <v>1.6131862016898669E+21</v>
      </c>
      <c r="D90">
        <v>2.104610458450603E+21</v>
      </c>
      <c r="E90">
        <v>2.611689416139756E+21</v>
      </c>
      <c r="F90">
        <v>3.1852462393845848E+21</v>
      </c>
      <c r="G90">
        <v>3.9023937140958031E+21</v>
      </c>
      <c r="H90">
        <v>4.773541911164192E+21</v>
      </c>
      <c r="I90">
        <v>4.4993296820962601E+21</v>
      </c>
      <c r="J90">
        <v>4.5906980496842099E+21</v>
      </c>
      <c r="K90">
        <v>5.0148659003157905E+21</v>
      </c>
      <c r="L90">
        <v>5.4499958615079031E+21</v>
      </c>
      <c r="M90">
        <v>5.5757931735065695E+21</v>
      </c>
      <c r="N90">
        <v>6.2085536141040576E+21</v>
      </c>
      <c r="O90">
        <v>6.284337754974675E+21</v>
      </c>
      <c r="P90">
        <v>6.2771791298328338E+21</v>
      </c>
      <c r="Q90">
        <v>6.7226053766517212E+21</v>
      </c>
      <c r="R90">
        <v>6.9218889774744428E+21</v>
      </c>
      <c r="S90">
        <v>7.2552172226618463E+21</v>
      </c>
      <c r="T90">
        <v>7.4526267519068715E+21</v>
      </c>
    </row>
    <row r="91" spans="1:20" x14ac:dyDescent="0.25">
      <c r="A91">
        <v>1.162359991279754E+21</v>
      </c>
      <c r="B91">
        <v>1.1776362322500521E+21</v>
      </c>
      <c r="C91">
        <v>1.109935261148988E+21</v>
      </c>
      <c r="D91">
        <v>1.150156300962993E+21</v>
      </c>
      <c r="E91">
        <v>1.3032838917606479E+21</v>
      </c>
      <c r="F91">
        <v>1.3979165577475019E+21</v>
      </c>
      <c r="G91">
        <v>1.2891144469602081E+21</v>
      </c>
      <c r="H91">
        <v>1.7793435984280641E+21</v>
      </c>
      <c r="I91">
        <v>1.8735540716113371E+21</v>
      </c>
      <c r="J91">
        <v>1.984592689831579E+21</v>
      </c>
      <c r="K91">
        <v>1.9848511997263159E+21</v>
      </c>
      <c r="L91">
        <v>2.1271348778063511E+21</v>
      </c>
      <c r="M91">
        <v>2.124909547551576E+21</v>
      </c>
      <c r="N91">
        <v>2.1909538652511999E+21</v>
      </c>
      <c r="O91">
        <v>2.6390059159245632E+21</v>
      </c>
      <c r="P91">
        <v>1.979724814269051E+21</v>
      </c>
      <c r="Q91">
        <v>1.947754436588378E+21</v>
      </c>
      <c r="R91">
        <v>1.916795993619427E+21</v>
      </c>
      <c r="S91">
        <v>1.7058282692962219E+21</v>
      </c>
      <c r="T91">
        <v>1.8970186216700101E+21</v>
      </c>
    </row>
    <row r="92" spans="1:20" x14ac:dyDescent="0.25">
      <c r="A92">
        <v>44525373562511.852</v>
      </c>
      <c r="B92">
        <v>50141914877493.648</v>
      </c>
      <c r="C92">
        <v>48431004613249.977</v>
      </c>
      <c r="D92">
        <v>79192032304249.031</v>
      </c>
      <c r="E92">
        <v>109953059995248.09</v>
      </c>
      <c r="F92">
        <v>65905561623783.344</v>
      </c>
      <c r="G92">
        <v>21858063252318.59</v>
      </c>
      <c r="H92">
        <v>0</v>
      </c>
      <c r="I92">
        <v>241596401255846.81</v>
      </c>
      <c r="J92">
        <v>0</v>
      </c>
      <c r="K92">
        <v>0</v>
      </c>
      <c r="L92">
        <v>117022828105815.2</v>
      </c>
      <c r="M92">
        <v>94316192693491.766</v>
      </c>
      <c r="N92">
        <v>107479838588017.59</v>
      </c>
      <c r="O92">
        <v>166177860084751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1.315570397531717E+20</v>
      </c>
      <c r="B93">
        <v>9.3080097165448643E+19</v>
      </c>
      <c r="C93">
        <v>1.1165779501492209E+20</v>
      </c>
      <c r="D93">
        <v>1.787673223865807E+20</v>
      </c>
      <c r="E93">
        <v>1.3075324856116901E+20</v>
      </c>
      <c r="F93">
        <v>1.5129146855906391E+20</v>
      </c>
      <c r="G93">
        <v>1.4321539287548859E+20</v>
      </c>
      <c r="H93">
        <v>1.6477925906132831E+20</v>
      </c>
      <c r="I93">
        <v>1.7260578443329379E+20</v>
      </c>
      <c r="J93">
        <v>1.052997905052632E+20</v>
      </c>
      <c r="K93">
        <v>1.959992648210526E+20</v>
      </c>
      <c r="L93">
        <v>1.208832049145806E+20</v>
      </c>
      <c r="M93">
        <v>7.7009489307115766E+19</v>
      </c>
      <c r="N93">
        <v>9.8860127380044939E+19</v>
      </c>
      <c r="O93">
        <v>1.228895916550512E+20</v>
      </c>
      <c r="P93">
        <v>1.422919707793001E+20</v>
      </c>
      <c r="Q93">
        <v>1.815506545633201E+20</v>
      </c>
      <c r="R93">
        <v>1.9153296582095788E+20</v>
      </c>
      <c r="S93">
        <v>2.0374095037475058E+20</v>
      </c>
      <c r="T93">
        <v>1.734089595985822E+20</v>
      </c>
    </row>
    <row r="94" spans="1:20" x14ac:dyDescent="0.25">
      <c r="A94">
        <v>5.3302286458377421E+19</v>
      </c>
      <c r="B94">
        <v>5.1046293619566436E+19</v>
      </c>
      <c r="C94">
        <v>7.2057982179181847E+19</v>
      </c>
      <c r="D94">
        <v>7.12486342721304E+19</v>
      </c>
      <c r="E94">
        <v>1.214452821434273E+20</v>
      </c>
      <c r="F94">
        <v>1.7164193001472419E+20</v>
      </c>
      <c r="G94">
        <v>2.2183857788602109E+20</v>
      </c>
      <c r="H94">
        <v>3.4264535368800358E+20</v>
      </c>
      <c r="I94">
        <v>1.7934908968770129E+20</v>
      </c>
      <c r="J94">
        <v>1.911589199473685E+20</v>
      </c>
      <c r="K94">
        <v>1.336763292631579E+20</v>
      </c>
      <c r="L94">
        <v>1.2692804445335431E+20</v>
      </c>
      <c r="M94">
        <v>1.8842975202792309E+20</v>
      </c>
      <c r="N94">
        <v>2.5383583637824251E+20</v>
      </c>
      <c r="O94">
        <v>2.4964292944039218E+20</v>
      </c>
      <c r="P94">
        <v>3.0009058127368428E+20</v>
      </c>
      <c r="Q94">
        <v>2.1322095359496539E+20</v>
      </c>
      <c r="R94">
        <v>1.8129657720000001E+20</v>
      </c>
      <c r="S94">
        <v>3.5255934404210531E+20</v>
      </c>
      <c r="T94">
        <v>2.8467565222105272E+20</v>
      </c>
    </row>
    <row r="95" spans="1:20" x14ac:dyDescent="0.25">
      <c r="A95">
        <v>1.199447047499084E+22</v>
      </c>
      <c r="B95">
        <v>1.185814136751363E+22</v>
      </c>
      <c r="C95">
        <v>1.141958475862044E+22</v>
      </c>
      <c r="D95">
        <v>1.1807424039374721E+22</v>
      </c>
      <c r="E95">
        <v>1.1346371876457619E+22</v>
      </c>
      <c r="F95">
        <v>1.193395579765414E+22</v>
      </c>
      <c r="G95">
        <v>1.1723340472484519E+22</v>
      </c>
      <c r="H95">
        <v>1.0813223038944541E+22</v>
      </c>
      <c r="I95">
        <v>1.094497939100408E+22</v>
      </c>
      <c r="J95">
        <v>1.1661533203978951E+22</v>
      </c>
      <c r="K95">
        <v>1.0557543239336841E+22</v>
      </c>
      <c r="L95">
        <v>1.1788969877265929E+22</v>
      </c>
      <c r="M95">
        <v>1.209653670754759E+22</v>
      </c>
      <c r="N95">
        <v>1.3602275068051861E+22</v>
      </c>
      <c r="O95">
        <v>1.3337214863304431E+22</v>
      </c>
      <c r="P95">
        <v>1.2809530565634279E+22</v>
      </c>
      <c r="Q95">
        <v>1.3042659419848161E+22</v>
      </c>
      <c r="R95">
        <v>1.400178669862036E+22</v>
      </c>
      <c r="S95">
        <v>1.332845616458302E+22</v>
      </c>
      <c r="T95">
        <v>1.3852013574386881E+22</v>
      </c>
    </row>
    <row r="96" spans="1:20" x14ac:dyDescent="0.25">
      <c r="A96">
        <v>6.5472601705263161E+19</v>
      </c>
      <c r="B96">
        <v>5.8826227894736847E+19</v>
      </c>
      <c r="C96">
        <v>7.4182262586003997E+19</v>
      </c>
      <c r="D96">
        <v>7.9164163389473686E+19</v>
      </c>
      <c r="E96">
        <v>7.3202733191903822E+19</v>
      </c>
      <c r="F96">
        <v>9.5728778381282509E+19</v>
      </c>
      <c r="G96">
        <v>1.182548235706612E+20</v>
      </c>
      <c r="H96">
        <v>1.106181190836155E+20</v>
      </c>
      <c r="I96">
        <v>1.0298141459656979E+20</v>
      </c>
      <c r="J96">
        <v>9.5344710109524115E+19</v>
      </c>
      <c r="K96">
        <v>8.7708005622478422E+19</v>
      </c>
      <c r="L96">
        <v>8.0071301135432729E+19</v>
      </c>
      <c r="M96">
        <v>7.2434596648387043E+19</v>
      </c>
      <c r="N96">
        <v>6.4797892161341342E+19</v>
      </c>
      <c r="O96">
        <v>5.7161187674295648E+19</v>
      </c>
      <c r="P96">
        <v>4.9524483187249947E+19</v>
      </c>
      <c r="Q96">
        <v>4.1887778700204261E+19</v>
      </c>
      <c r="R96">
        <v>3.4251074213158572E+19</v>
      </c>
      <c r="S96">
        <v>2.661436972611287E+19</v>
      </c>
      <c r="T96">
        <v>1.8977665239067181E+19</v>
      </c>
    </row>
    <row r="97" spans="1:20" x14ac:dyDescent="0.25">
      <c r="A97">
        <v>2.5672754605263159E+20</v>
      </c>
      <c r="B97">
        <v>2.3159166078947371E+20</v>
      </c>
      <c r="C97">
        <v>2.0645577552631579E+20</v>
      </c>
      <c r="D97">
        <v>2.210657384210527E+20</v>
      </c>
      <c r="E97">
        <v>3.3213050763157891E+20</v>
      </c>
      <c r="F97">
        <v>4.4319527684210511E+20</v>
      </c>
      <c r="G97">
        <v>5.5426004605263131E+20</v>
      </c>
      <c r="H97">
        <v>6.6532481526315745E+20</v>
      </c>
      <c r="I97">
        <v>7.7638958447368366E+20</v>
      </c>
      <c r="J97">
        <v>8.8745435368420986E+20</v>
      </c>
      <c r="K97">
        <v>9.9851912289473606E+20</v>
      </c>
      <c r="L97">
        <v>1.109583892105262E+21</v>
      </c>
      <c r="M97">
        <v>1.2206486613157879E+21</v>
      </c>
      <c r="N97">
        <v>1.3317134305263149E+21</v>
      </c>
      <c r="O97">
        <v>1.4427781997368409E+21</v>
      </c>
      <c r="P97">
        <v>1.5538429689473671E+21</v>
      </c>
      <c r="Q97">
        <v>1.664907738157893E+21</v>
      </c>
      <c r="R97">
        <v>1.775972507368419E+21</v>
      </c>
      <c r="S97">
        <v>1.887037276578946E+21</v>
      </c>
      <c r="T97">
        <v>1.9981020457894719E+21</v>
      </c>
    </row>
    <row r="98" spans="1:20" x14ac:dyDescent="0.25">
      <c r="A98">
        <v>7.1549074090012639E+20</v>
      </c>
      <c r="B98">
        <v>7.0497661989571199E+20</v>
      </c>
      <c r="C98">
        <v>6.286775887170968E+20</v>
      </c>
      <c r="D98">
        <v>6.0835710672667397E+20</v>
      </c>
      <c r="E98">
        <v>6.3603558295467577E+20</v>
      </c>
      <c r="F98">
        <v>6.7050847077670781E+20</v>
      </c>
      <c r="G98">
        <v>6.3062486781650194E+20</v>
      </c>
      <c r="H98">
        <v>6.3197766777034454E+20</v>
      </c>
      <c r="I98">
        <v>5.9924097686896221E+20</v>
      </c>
      <c r="J98">
        <v>5.8622248170526317E+20</v>
      </c>
      <c r="K98">
        <v>6.5945315455789459E+20</v>
      </c>
      <c r="L98">
        <v>5.6270946752928619E+20</v>
      </c>
      <c r="M98">
        <v>6.8506494411300458E+20</v>
      </c>
      <c r="N98">
        <v>6.9816026816890366E+20</v>
      </c>
      <c r="O98">
        <v>6.8351354241508547E+20</v>
      </c>
      <c r="P98">
        <v>7.3005893964411581E+20</v>
      </c>
      <c r="Q98">
        <v>6.945442459120198E+20</v>
      </c>
      <c r="R98">
        <v>7.3852737671292374E+20</v>
      </c>
      <c r="S98">
        <v>7.4243569095541287E+20</v>
      </c>
      <c r="T98">
        <v>6.2692487227781323E+20</v>
      </c>
    </row>
    <row r="99" spans="1:20" x14ac:dyDescent="0.25">
      <c r="A99">
        <v>3.260676922277971E+22</v>
      </c>
      <c r="B99">
        <v>3.4528540337809052E+22</v>
      </c>
      <c r="C99">
        <v>3.6411445854681088E+22</v>
      </c>
      <c r="D99">
        <v>3.8072545488720462E+22</v>
      </c>
      <c r="E99">
        <v>3.973364512275984E+22</v>
      </c>
      <c r="F99">
        <v>4.0413811433429474E+22</v>
      </c>
      <c r="G99">
        <v>4.1851181786640752E+22</v>
      </c>
      <c r="H99">
        <v>4.2395692336224374E+22</v>
      </c>
      <c r="I99">
        <v>4.5986737877706217E+22</v>
      </c>
      <c r="J99">
        <v>4.5644015984673701E+22</v>
      </c>
      <c r="K99">
        <v>4.2624765174378949E+22</v>
      </c>
      <c r="L99">
        <v>4.1476631582116256E+22</v>
      </c>
      <c r="M99">
        <v>4.8447270600830408E+22</v>
      </c>
      <c r="N99">
        <v>4.8714153631765051E+22</v>
      </c>
      <c r="O99">
        <v>5.3606882926951808E+22</v>
      </c>
      <c r="P99">
        <v>5.5137939351706702E+22</v>
      </c>
      <c r="Q99">
        <v>5.6578193285952481E+22</v>
      </c>
      <c r="R99">
        <v>5.8055355783679891E+22</v>
      </c>
      <c r="S99">
        <v>0</v>
      </c>
      <c r="T99">
        <v>0</v>
      </c>
    </row>
    <row r="100" spans="1:20" x14ac:dyDescent="0.25">
      <c r="A100">
        <v>7.3495286931603679E+20</v>
      </c>
      <c r="B100">
        <v>7.2250522209473685E+20</v>
      </c>
      <c r="C100">
        <v>6.7094377781052637E+20</v>
      </c>
      <c r="D100">
        <v>9.2876083272471504E+20</v>
      </c>
      <c r="E100">
        <v>1.290983878010526E+21</v>
      </c>
      <c r="F100">
        <v>9.1960285383995359E+20</v>
      </c>
      <c r="G100">
        <v>7.0526122951707813E+20</v>
      </c>
      <c r="H100">
        <v>9.6508182594180743E+20</v>
      </c>
      <c r="I100">
        <v>5.5699060494843111E+20</v>
      </c>
      <c r="J100">
        <v>5.8134852975789467E+20</v>
      </c>
      <c r="K100">
        <v>5.8767585486315789E+20</v>
      </c>
      <c r="L100">
        <v>7.4680849883630823E+20</v>
      </c>
      <c r="M100">
        <v>7.9812841666281747E+20</v>
      </c>
      <c r="N100">
        <v>8.8722690292088675E+20</v>
      </c>
      <c r="O100">
        <v>6.2226390557982104E+20</v>
      </c>
      <c r="P100">
        <v>6.3471128235789451E+20</v>
      </c>
      <c r="Q100">
        <v>7.8836294156842107E+20</v>
      </c>
      <c r="R100">
        <v>8.5482567334736835E+20</v>
      </c>
      <c r="S100">
        <v>9.2072230670526343E+20</v>
      </c>
      <c r="T100">
        <v>9.5323061472631574E+20</v>
      </c>
    </row>
    <row r="101" spans="1:20" x14ac:dyDescent="0.25">
      <c r="A101">
        <v>3.458824608038382E+19</v>
      </c>
      <c r="B101">
        <v>0</v>
      </c>
      <c r="C101">
        <v>3.5855461150029312E+19</v>
      </c>
      <c r="D101">
        <v>4.2617191350289678E+19</v>
      </c>
      <c r="E101">
        <v>3.4475383219453821E+19</v>
      </c>
      <c r="F101">
        <v>2.298358881296921E+19</v>
      </c>
      <c r="G101">
        <v>1.1491794406484609E+19</v>
      </c>
      <c r="H101">
        <v>0</v>
      </c>
      <c r="I101">
        <v>0</v>
      </c>
      <c r="J101">
        <v>1.488722019263158E+20</v>
      </c>
      <c r="K101">
        <v>1.954355686E+20</v>
      </c>
      <c r="L101">
        <v>2.5285086564768989E+20</v>
      </c>
      <c r="M101">
        <v>3.1026616269537968E+20</v>
      </c>
      <c r="N101">
        <v>2.839490452279662E+20</v>
      </c>
      <c r="O101">
        <v>2.5763192776055269E+20</v>
      </c>
      <c r="P101">
        <v>2.672860185006853E+20</v>
      </c>
      <c r="Q101">
        <v>4.3801259065263168E+20</v>
      </c>
      <c r="R101">
        <v>6.1572968197528302E+20</v>
      </c>
      <c r="S101">
        <v>4.9562054610983171E+20</v>
      </c>
      <c r="T101">
        <v>5.1391576926315787E+20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5.2508165366838159E+20</v>
      </c>
      <c r="F102">
        <v>5.9456390649888178E+20</v>
      </c>
      <c r="G102">
        <v>6.6404615932938197E+20</v>
      </c>
      <c r="H102">
        <v>9.1728939794174601E+20</v>
      </c>
      <c r="I102">
        <v>8.8866534218557253E+20</v>
      </c>
      <c r="J102">
        <v>9.4342256743157924E+20</v>
      </c>
      <c r="K102">
        <v>9.2389187449473715E+20</v>
      </c>
      <c r="L102">
        <v>1.013380255660534E+21</v>
      </c>
      <c r="M102">
        <v>1.0566235718661329E+21</v>
      </c>
      <c r="N102">
        <v>1.414938280400407E+21</v>
      </c>
      <c r="O102">
        <v>1.10840793290329E+21</v>
      </c>
      <c r="P102">
        <v>1.1950689008736849E+21</v>
      </c>
      <c r="Q102">
        <v>1.1966667193322641E+21</v>
      </c>
      <c r="R102">
        <v>1.2856867048475971E+21</v>
      </c>
      <c r="S102">
        <v>1.2270236704526319E+21</v>
      </c>
      <c r="T102">
        <v>1.065809630652632E+21</v>
      </c>
    </row>
    <row r="103" spans="1:20" x14ac:dyDescent="0.25">
      <c r="A103">
        <v>2.2392593352260641E+21</v>
      </c>
      <c r="B103">
        <v>2.7117207041069752E+21</v>
      </c>
      <c r="C103">
        <v>2.738229660936465E+21</v>
      </c>
      <c r="D103">
        <v>3.0100788243039508E+21</v>
      </c>
      <c r="E103">
        <v>3.3249058616676681E+21</v>
      </c>
      <c r="F103">
        <v>3.6397328990313849E+21</v>
      </c>
      <c r="G103">
        <v>3.4315656279217191E+21</v>
      </c>
      <c r="H103">
        <v>4.1145507873879768E+21</v>
      </c>
      <c r="I103">
        <v>3.2006673405801959E+21</v>
      </c>
      <c r="J103">
        <v>3.5930429347578952E+21</v>
      </c>
      <c r="K103">
        <v>3.728985696326318E+21</v>
      </c>
      <c r="L103">
        <v>3.0321186156247489E+21</v>
      </c>
      <c r="M103">
        <v>2.9633201160939131E+21</v>
      </c>
      <c r="N103">
        <v>3.9439829980554771E+21</v>
      </c>
      <c r="O103">
        <v>3.3245481430752711E+21</v>
      </c>
      <c r="P103">
        <v>3.3233398984964319E+21</v>
      </c>
      <c r="Q103">
        <v>3.2233666849811171E+21</v>
      </c>
      <c r="R103">
        <v>3.566580104096329E+21</v>
      </c>
      <c r="S103">
        <v>3.3071750363610082E+21</v>
      </c>
      <c r="T103">
        <v>2.9023042789903602E+21</v>
      </c>
    </row>
    <row r="104" spans="1:20" x14ac:dyDescent="0.25">
      <c r="A104">
        <v>1.6160590359142731E+22</v>
      </c>
      <c r="B104">
        <v>1.212044276935705E+22</v>
      </c>
      <c r="C104">
        <v>8.0802951795713654E+21</v>
      </c>
      <c r="D104">
        <v>4.0401475897856832E+21</v>
      </c>
      <c r="E104">
        <v>0</v>
      </c>
      <c r="F104">
        <v>5.2258041723082087E+21</v>
      </c>
      <c r="G104">
        <v>5.6556379748818611E+21</v>
      </c>
      <c r="H104">
        <v>3.4114875655285962E+21</v>
      </c>
      <c r="I104">
        <v>1.597941558631579E+20</v>
      </c>
      <c r="J104">
        <v>1.389024386842105E+20</v>
      </c>
      <c r="K104">
        <v>1.925165785310908E+22</v>
      </c>
      <c r="L104">
        <v>1.737120920672701E+22</v>
      </c>
      <c r="M104">
        <v>9.1741914154551057E+21</v>
      </c>
      <c r="N104">
        <v>1.212116979244726E+22</v>
      </c>
      <c r="O104">
        <v>9.293004318670999E+21</v>
      </c>
      <c r="P104">
        <v>6.4648388448947389E+21</v>
      </c>
      <c r="Q104">
        <v>6.5609819457157878E+21</v>
      </c>
      <c r="R104">
        <v>6.1106441919789479E+21</v>
      </c>
      <c r="S104">
        <v>6.6502273566105267E+21</v>
      </c>
      <c r="T104">
        <v>9.7646495103372975E+21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3.6443477562433097E+20</v>
      </c>
      <c r="F105">
        <v>0</v>
      </c>
      <c r="G105">
        <v>0</v>
      </c>
      <c r="H105">
        <v>0</v>
      </c>
      <c r="I105">
        <v>0</v>
      </c>
      <c r="J105">
        <v>3.8026421536842108E+20</v>
      </c>
      <c r="K105">
        <v>3.6928704596842113E+20</v>
      </c>
      <c r="L105">
        <v>2.670191826170936E+20</v>
      </c>
      <c r="M105">
        <v>3.3051664606464521E+20</v>
      </c>
      <c r="N105">
        <v>4.3781270038850417E+20</v>
      </c>
      <c r="O105">
        <v>5.0550888531147732E+20</v>
      </c>
      <c r="P105">
        <v>6.8236363861234444E+20</v>
      </c>
      <c r="Q105">
        <v>8.0026503117802399E+20</v>
      </c>
      <c r="R105">
        <v>8.3106610932631549E+20</v>
      </c>
      <c r="S105">
        <v>9.5874729045812327E+20</v>
      </c>
      <c r="T105">
        <v>8.0119209208466742E+20</v>
      </c>
    </row>
    <row r="106" spans="1:20" x14ac:dyDescent="0.25">
      <c r="A106">
        <v>6.2761660868468684E+20</v>
      </c>
      <c r="B106">
        <v>5.5619206343191527E+20</v>
      </c>
      <c r="C106">
        <v>4.8476751817914371E+20</v>
      </c>
      <c r="D106">
        <v>3.4291507277502199E+20</v>
      </c>
      <c r="E106">
        <v>4.4353964115788307E+20</v>
      </c>
      <c r="F106">
        <v>5.4416420954074422E+20</v>
      </c>
      <c r="G106">
        <v>6.6950317830117969E+20</v>
      </c>
      <c r="H106">
        <v>8.8487559256237238E+20</v>
      </c>
      <c r="I106">
        <v>1.113326598497507E+21</v>
      </c>
      <c r="J106">
        <v>9.3867535276842104E+20</v>
      </c>
      <c r="K106">
        <v>9.6220341990526314E+20</v>
      </c>
      <c r="L106">
        <v>8.2970083040099002E+20</v>
      </c>
      <c r="M106">
        <v>7.1622406992843283E+20</v>
      </c>
      <c r="N106">
        <v>7.7564571816993908E+20</v>
      </c>
      <c r="O106">
        <v>8.3990518517803647E+20</v>
      </c>
      <c r="P106">
        <v>7.8363384481830168E+20</v>
      </c>
      <c r="Q106">
        <v>8.915079971949276E+20</v>
      </c>
      <c r="R106">
        <v>5.9740677045263165E+20</v>
      </c>
      <c r="S106">
        <v>1.139701414365576E+21</v>
      </c>
      <c r="T106">
        <v>1.245099428754164E+21</v>
      </c>
    </row>
    <row r="107" spans="1:20" x14ac:dyDescent="0.25">
      <c r="A107">
        <v>0</v>
      </c>
      <c r="B107">
        <v>0</v>
      </c>
      <c r="C107">
        <v>8.2158848007996152E+20</v>
      </c>
      <c r="D107">
        <v>0</v>
      </c>
      <c r="E107">
        <v>3.8724586133013016E+22</v>
      </c>
      <c r="F107">
        <v>0</v>
      </c>
      <c r="G107">
        <v>0</v>
      </c>
      <c r="H107">
        <v>0</v>
      </c>
      <c r="I107">
        <v>6.575161941636118E+20</v>
      </c>
      <c r="J107">
        <v>7.409556787368421E+20</v>
      </c>
      <c r="K107">
        <v>8.0570962317894746E+20</v>
      </c>
      <c r="L107">
        <v>6.7523620670969453E+20</v>
      </c>
      <c r="M107">
        <v>4.5328064795836062E+20</v>
      </c>
      <c r="N107">
        <v>7.5592668632025609E+20</v>
      </c>
      <c r="O107">
        <v>7.5282660821145892E+20</v>
      </c>
      <c r="P107">
        <v>1.1441561240180579E+21</v>
      </c>
      <c r="Q107">
        <v>1.051905811198994E+21</v>
      </c>
      <c r="R107">
        <v>1.09366276370122E+21</v>
      </c>
      <c r="S107">
        <v>8.9875488643562681E+20</v>
      </c>
      <c r="T107">
        <v>7.9482403722712633E+20</v>
      </c>
    </row>
    <row r="108" spans="1:20" x14ac:dyDescent="0.25">
      <c r="A108">
        <v>3.6604984696579419E+22</v>
      </c>
      <c r="B108">
        <v>3.5792572837451602E+22</v>
      </c>
      <c r="C108">
        <v>4.0211185537015148E+22</v>
      </c>
      <c r="D108">
        <v>4.0667143085169664E+22</v>
      </c>
      <c r="E108">
        <v>4.1825804139525657E+22</v>
      </c>
      <c r="F108">
        <v>4.2984465193881649E+22</v>
      </c>
      <c r="G108">
        <v>4.453595907514426E+22</v>
      </c>
      <c r="H108">
        <v>4.604739776764146E+22</v>
      </c>
      <c r="I108">
        <v>2.4985932773012451E+22</v>
      </c>
      <c r="J108">
        <v>4.799841770143156E+22</v>
      </c>
      <c r="K108">
        <v>6.1613695314000001E+22</v>
      </c>
      <c r="L108">
        <v>5.9249595715918418E+22</v>
      </c>
      <c r="M108">
        <v>5.6654458663474584E+22</v>
      </c>
      <c r="N108">
        <v>5.5687570935256967E+22</v>
      </c>
      <c r="O108">
        <v>5.7481252661312684E+22</v>
      </c>
      <c r="P108">
        <v>6.5078854348035456E+22</v>
      </c>
      <c r="Q108">
        <v>6.6204558666270314E+22</v>
      </c>
      <c r="R108">
        <v>6.7266022176476417E+22</v>
      </c>
      <c r="S108">
        <v>6.8468888393068044E+22</v>
      </c>
      <c r="T108">
        <v>7.2647353656318903E+22</v>
      </c>
    </row>
    <row r="109" spans="1:20" x14ac:dyDescent="0.25">
      <c r="A109">
        <v>1.15247390975221E+21</v>
      </c>
      <c r="B109">
        <v>1.28806087528034E+21</v>
      </c>
      <c r="C109">
        <v>1.1255474095751711E+21</v>
      </c>
      <c r="D109">
        <v>1.116552675745972E+21</v>
      </c>
      <c r="E109">
        <v>1.2298818142535001E+21</v>
      </c>
      <c r="F109">
        <v>1.3432109527610281E+21</v>
      </c>
      <c r="G109">
        <v>1.6163014827645781E+21</v>
      </c>
      <c r="H109">
        <v>1.544910446218002E+21</v>
      </c>
      <c r="I109">
        <v>1.606041054836889E+21</v>
      </c>
      <c r="J109">
        <v>1.4013003614210519E+21</v>
      </c>
      <c r="K109">
        <v>1.654697092136842E+21</v>
      </c>
      <c r="L109">
        <v>1.7633922147191659E+21</v>
      </c>
      <c r="M109">
        <v>1.929047386789566E+21</v>
      </c>
      <c r="N109">
        <v>2.1527455620626739E+21</v>
      </c>
      <c r="O109">
        <v>2.4489942888111549E+21</v>
      </c>
      <c r="P109">
        <v>2.4434999257604681E+21</v>
      </c>
      <c r="Q109">
        <v>2.4602368597258362E+21</v>
      </c>
      <c r="R109">
        <v>2.6327815391236488E+21</v>
      </c>
      <c r="S109">
        <v>2.7719166922230082E+21</v>
      </c>
      <c r="T109">
        <v>2.4092178577656109E+21</v>
      </c>
    </row>
    <row r="110" spans="1:20" x14ac:dyDescent="0.25">
      <c r="A110">
        <v>5.3178097685562032E+20</v>
      </c>
      <c r="B110">
        <v>4.2374788252965208E+20</v>
      </c>
      <c r="C110">
        <v>4.7559026174774378E+20</v>
      </c>
      <c r="D110">
        <v>4.735786948031179E+20</v>
      </c>
      <c r="E110">
        <v>5.0914839629927521E+20</v>
      </c>
      <c r="F110">
        <v>5.4471809779543258E+20</v>
      </c>
      <c r="G110">
        <v>5.9360631443019203E+20</v>
      </c>
      <c r="H110">
        <v>6.1230093033388455E+20</v>
      </c>
      <c r="I110">
        <v>5.6618177427868831E+20</v>
      </c>
      <c r="J110">
        <v>6.6907891064210535E+20</v>
      </c>
      <c r="K110">
        <v>6.0405567445263175E+20</v>
      </c>
      <c r="L110">
        <v>5.9736631017330744E+20</v>
      </c>
      <c r="M110">
        <v>5.3841144693953928E+20</v>
      </c>
      <c r="N110">
        <v>5.9805291111404732E+20</v>
      </c>
      <c r="O110">
        <v>6.8715129817404395E+20</v>
      </c>
      <c r="P110">
        <v>7.1794633022654395E+20</v>
      </c>
      <c r="Q110">
        <v>7.1178445491075468E+20</v>
      </c>
      <c r="R110">
        <v>6.6335847889793489E+20</v>
      </c>
      <c r="S110">
        <v>6.6443232220549166E+20</v>
      </c>
      <c r="T110">
        <v>7.3126546039862028E+20</v>
      </c>
    </row>
    <row r="111" spans="1:20" x14ac:dyDescent="0.25">
      <c r="A111">
        <v>6.6591156347368407E+19</v>
      </c>
      <c r="B111">
        <v>7.3033438578947351E+19</v>
      </c>
      <c r="C111">
        <v>6.6537240691267158E+19</v>
      </c>
      <c r="D111">
        <v>6.9320117463157907E+19</v>
      </c>
      <c r="E111">
        <v>0</v>
      </c>
      <c r="F111">
        <v>9.4478830957894795E+19</v>
      </c>
      <c r="G111">
        <v>5.5399074863157912E+19</v>
      </c>
      <c r="H111">
        <v>1.046234974105263E+20</v>
      </c>
      <c r="I111">
        <v>1.167660275316294E+20</v>
      </c>
      <c r="J111">
        <v>9.0639563431578943E+19</v>
      </c>
      <c r="K111">
        <v>1.011846073894737E+20</v>
      </c>
      <c r="L111">
        <v>1.650264259226395E+20</v>
      </c>
      <c r="M111">
        <v>2.1058728170417891E+20</v>
      </c>
      <c r="N111">
        <v>2.4542291087602939E+20</v>
      </c>
      <c r="O111">
        <v>2.7970895443849019E+20</v>
      </c>
      <c r="P111">
        <v>2.1120008288970211E+20</v>
      </c>
      <c r="Q111">
        <v>2.0241311286315791E+20</v>
      </c>
      <c r="R111">
        <v>1.5593776244210529E+20</v>
      </c>
      <c r="S111">
        <v>1.411806134842105E+20</v>
      </c>
      <c r="T111">
        <v>1.7176509656842119E+20</v>
      </c>
    </row>
    <row r="112" spans="1:20" x14ac:dyDescent="0.25">
      <c r="A112">
        <v>1.8974403481072511E+21</v>
      </c>
      <c r="B112">
        <v>1.9454546373189779E+21</v>
      </c>
      <c r="C112">
        <v>9.7272731865948894E+20</v>
      </c>
      <c r="D112">
        <v>0</v>
      </c>
      <c r="E112">
        <v>3.8103688000042532E+18</v>
      </c>
      <c r="F112">
        <v>1.6532537152229551E+22</v>
      </c>
      <c r="G112">
        <v>8.5250589927710592E+21</v>
      </c>
      <c r="H112">
        <v>4.2364240294533461E+21</v>
      </c>
      <c r="I112">
        <v>4.5149092844266738E+21</v>
      </c>
      <c r="J112">
        <v>4.7933945394000015E+21</v>
      </c>
      <c r="K112">
        <v>6.286700828557895E+21</v>
      </c>
      <c r="L112">
        <v>5.4559823816064059E+21</v>
      </c>
      <c r="M112">
        <v>3.8665504916168098E+21</v>
      </c>
      <c r="N112">
        <v>2.2771186016272151E+21</v>
      </c>
      <c r="O112">
        <v>6.3021365811295698E+21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4.6230754964151697E+20</v>
      </c>
      <c r="B113">
        <v>7.89415875390039E+20</v>
      </c>
      <c r="C113">
        <v>8.1176632728557742E+20</v>
      </c>
      <c r="D113">
        <v>8.341167791811157E+20</v>
      </c>
      <c r="E113">
        <v>8.5646723107665412E+20</v>
      </c>
      <c r="F113">
        <v>8.7881768297219254E+20</v>
      </c>
      <c r="G113">
        <v>9.0116813486773083E+20</v>
      </c>
      <c r="H113">
        <v>4.5510257523991118E+20</v>
      </c>
      <c r="I113">
        <v>3.1449994808311362E+20</v>
      </c>
      <c r="J113">
        <v>1.7389732092631591E+20</v>
      </c>
      <c r="K113">
        <v>2.4687324946315792E+20</v>
      </c>
      <c r="L113">
        <v>3.6847012183896359E+20</v>
      </c>
      <c r="M113">
        <v>3.4129439580000007E+20</v>
      </c>
      <c r="N113">
        <v>5.6826828374980172E+20</v>
      </c>
      <c r="O113">
        <v>7.3135242214736855E+20</v>
      </c>
      <c r="P113">
        <v>6.3339525104210543E+20</v>
      </c>
      <c r="Q113">
        <v>4.9088141866578962E+20</v>
      </c>
      <c r="R113">
        <v>3.4836758628947381E+20</v>
      </c>
      <c r="S113">
        <v>2.0585375391315801E+20</v>
      </c>
      <c r="T113">
        <v>6.3339921536842138E+19</v>
      </c>
    </row>
    <row r="114" spans="1:20" x14ac:dyDescent="0.25">
      <c r="A114">
        <v>1.2400769907511081E+22</v>
      </c>
      <c r="B114">
        <v>9.480209973111207E+21</v>
      </c>
      <c r="C114">
        <v>7.9177938477547342E+21</v>
      </c>
      <c r="D114">
        <v>8.3419229835454002E+21</v>
      </c>
      <c r="E114">
        <v>7.6603993412816423E+21</v>
      </c>
      <c r="F114">
        <v>6.9788756990178833E+21</v>
      </c>
      <c r="G114">
        <v>8.1231383141117623E+21</v>
      </c>
      <c r="H114">
        <v>7.1174612327059318E+21</v>
      </c>
      <c r="I114">
        <v>1.007198582225933E+22</v>
      </c>
      <c r="J114">
        <v>8.2552937220526341E+21</v>
      </c>
      <c r="K114">
        <v>8.1126064190842145E+21</v>
      </c>
      <c r="L114">
        <v>8.5274919632824194E+21</v>
      </c>
      <c r="M114">
        <v>7.7354870022020478E+21</v>
      </c>
      <c r="N114">
        <v>9.6825806475011283E+21</v>
      </c>
      <c r="O114">
        <v>9.2130486362427737E+21</v>
      </c>
      <c r="P114">
        <v>9.4320851753064632E+21</v>
      </c>
      <c r="Q114">
        <v>9.1743377379315113E+21</v>
      </c>
      <c r="R114">
        <v>9.3929390609994424E+21</v>
      </c>
      <c r="S114">
        <v>9.2605705937376625E+21</v>
      </c>
      <c r="T114">
        <v>9.5282227743356229E+21</v>
      </c>
    </row>
    <row r="115" spans="1:20" x14ac:dyDescent="0.25">
      <c r="A115">
        <v>2.723187750790221E+21</v>
      </c>
      <c r="B115">
        <v>2.722583204584899E+21</v>
      </c>
      <c r="C115">
        <v>2.8203759204219261E+21</v>
      </c>
      <c r="D115">
        <v>2.9181686362589522E+21</v>
      </c>
      <c r="E115">
        <v>4.0326845600145888E+21</v>
      </c>
      <c r="F115">
        <v>2.4556240696356189E+21</v>
      </c>
      <c r="G115">
        <v>2.7797219571972063E+21</v>
      </c>
      <c r="H115">
        <v>3.4020876282391492E+21</v>
      </c>
      <c r="I115">
        <v>4.2561515597003531E+21</v>
      </c>
      <c r="J115">
        <v>2.9975384519368429E+21</v>
      </c>
      <c r="K115">
        <v>3.555694279673685E+21</v>
      </c>
      <c r="L115">
        <v>5.1164238715617752E+21</v>
      </c>
      <c r="M115">
        <v>4.081771966073633E+21</v>
      </c>
      <c r="N115">
        <v>4.3779889069704678E+21</v>
      </c>
      <c r="O115">
        <v>4.947993611077549E+21</v>
      </c>
      <c r="P115">
        <v>4.9905656673075462E+21</v>
      </c>
      <c r="Q115">
        <v>5.2185777493263149E+21</v>
      </c>
      <c r="R115">
        <v>5.8278150460530869E+21</v>
      </c>
      <c r="S115">
        <v>6.2903483058900383E+21</v>
      </c>
      <c r="T115">
        <v>6.0200862612679599E+21</v>
      </c>
    </row>
    <row r="116" spans="1:20" x14ac:dyDescent="0.25">
      <c r="A116">
        <v>0</v>
      </c>
      <c r="B116">
        <v>0</v>
      </c>
      <c r="C116">
        <v>3.502166654979874E+21</v>
      </c>
      <c r="D116">
        <v>4.3261243635602461E+21</v>
      </c>
      <c r="E116">
        <v>0</v>
      </c>
      <c r="F116">
        <v>3.6882786709746861E+21</v>
      </c>
      <c r="G116">
        <v>3.3436164107931542E+21</v>
      </c>
      <c r="H116">
        <v>3.0588055250373978E+21</v>
      </c>
      <c r="I116">
        <v>1.955205627319676E+21</v>
      </c>
      <c r="J116">
        <v>2.3528254724210531E+21</v>
      </c>
      <c r="K116">
        <v>2.183924938673684E+21</v>
      </c>
      <c r="L116">
        <v>1.5958881718792951E+21</v>
      </c>
      <c r="M116">
        <v>1.439835991943634E+21</v>
      </c>
      <c r="N116">
        <v>1.6982784639598791E+21</v>
      </c>
      <c r="O116">
        <v>1.6674668705604921E+21</v>
      </c>
      <c r="P116">
        <v>1.626287252942772E+21</v>
      </c>
      <c r="Q116">
        <v>1.6993541334709051E+21</v>
      </c>
      <c r="R116">
        <v>1.519703260182573E+21</v>
      </c>
      <c r="S116">
        <v>1.2148026530672319E+21</v>
      </c>
      <c r="T116">
        <v>6.5282509177754852E+20</v>
      </c>
    </row>
    <row r="117" spans="1:20" x14ac:dyDescent="0.25">
      <c r="A117">
        <v>4.7672990893938278E+20</v>
      </c>
      <c r="B117">
        <v>5.0350845090199601E+20</v>
      </c>
      <c r="C117">
        <v>4.5529412586147047E+20</v>
      </c>
      <c r="D117">
        <v>4.408318132767534E+20</v>
      </c>
      <c r="E117">
        <v>0</v>
      </c>
      <c r="F117">
        <v>5.4768774827018027E+20</v>
      </c>
      <c r="G117">
        <v>6.2870523979848116E+20</v>
      </c>
      <c r="H117">
        <v>7.1762930407397904E+20</v>
      </c>
      <c r="I117">
        <v>7.0916245490781074E+20</v>
      </c>
      <c r="J117">
        <v>7.9101566187368455E+20</v>
      </c>
      <c r="K117">
        <v>8.9859797847368427E+20</v>
      </c>
      <c r="L117">
        <v>9.4239465404561018E+20</v>
      </c>
      <c r="M117">
        <v>1.070387679644713E+21</v>
      </c>
      <c r="N117">
        <v>1.136405659864065E+21</v>
      </c>
      <c r="O117">
        <v>1.2553501145495529E+21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6.4954452164584695E+20</v>
      </c>
      <c r="B118">
        <v>5.648493207512837E+20</v>
      </c>
      <c r="C118">
        <v>5.1831478539301382E+20</v>
      </c>
      <c r="D118">
        <v>5.2864068820372167E+20</v>
      </c>
      <c r="E118">
        <v>5.3896659101442952E+20</v>
      </c>
      <c r="F118">
        <v>5.4929249382513738E+20</v>
      </c>
      <c r="G118">
        <v>5.5961839663584523E+20</v>
      </c>
      <c r="H118">
        <v>5.6994429944655308E+20</v>
      </c>
      <c r="I118">
        <v>5.8027020225726087E+20</v>
      </c>
      <c r="J118">
        <v>5.9059610506796886E+20</v>
      </c>
      <c r="K118">
        <v>6.0092200787867677E+20</v>
      </c>
      <c r="L118">
        <v>6.1124791068938469E+20</v>
      </c>
      <c r="M118">
        <v>6.2157381350009261E+20</v>
      </c>
      <c r="N118">
        <v>6.3189971631080053E+20</v>
      </c>
      <c r="O118">
        <v>6.4222561912150845E+20</v>
      </c>
      <c r="P118">
        <v>6.5255152193221637E+20</v>
      </c>
      <c r="Q118">
        <v>6.6287742474292429E+20</v>
      </c>
      <c r="R118">
        <v>6.7320332755363221E+20</v>
      </c>
      <c r="S118">
        <v>6.8352923036434013E+20</v>
      </c>
      <c r="T118">
        <v>6.9385513317504804E+20</v>
      </c>
    </row>
    <row r="119" spans="1:20" x14ac:dyDescent="0.25">
      <c r="A119">
        <v>1.051870928039539E+20</v>
      </c>
      <c r="B119">
        <v>7.2053100338770461E+19</v>
      </c>
      <c r="C119">
        <v>1.222879623111131E+20</v>
      </c>
      <c r="D119">
        <v>1.029629913699946E+20</v>
      </c>
      <c r="E119">
        <v>9.627448693273736E+19</v>
      </c>
      <c r="F119">
        <v>8.9585982495480103E+19</v>
      </c>
      <c r="G119">
        <v>9.3263242051161293E+19</v>
      </c>
      <c r="H119">
        <v>9.7922061537000079E+19</v>
      </c>
      <c r="I119">
        <v>9.6479287951498707E+19</v>
      </c>
      <c r="J119">
        <v>1.190447580210526E+20</v>
      </c>
      <c r="K119">
        <v>1.5140148600000001E+20</v>
      </c>
      <c r="L119">
        <v>1.5965962138307959E+20</v>
      </c>
      <c r="M119">
        <v>1.7075743537636219E+20</v>
      </c>
      <c r="N119">
        <v>2.072340357972353E+20</v>
      </c>
      <c r="O119">
        <v>2.0839052412195779E+20</v>
      </c>
      <c r="P119">
        <v>2.070058489283564E+20</v>
      </c>
      <c r="Q119">
        <v>2.6778337184980789E+20</v>
      </c>
      <c r="R119">
        <v>3.9805711015301657E+20</v>
      </c>
      <c r="S119">
        <v>3.6757084217489588E+20</v>
      </c>
      <c r="T119">
        <v>3.3262889362653518E+20</v>
      </c>
    </row>
    <row r="120" spans="1:20" x14ac:dyDescent="0.25">
      <c r="A120">
        <v>1.628702582250668E+21</v>
      </c>
      <c r="B120">
        <v>1.6690252942560099E+21</v>
      </c>
      <c r="C120">
        <v>1.4819842669552119E+21</v>
      </c>
      <c r="D120">
        <v>1.396978028832836E+21</v>
      </c>
      <c r="E120">
        <v>1.4412518795698231E+21</v>
      </c>
      <c r="F120">
        <v>1.4855257303068089E+21</v>
      </c>
      <c r="G120">
        <v>1.7417437799586629E+21</v>
      </c>
      <c r="H120">
        <v>2.2008159208991301E+21</v>
      </c>
      <c r="I120">
        <v>2.060493142638516E+21</v>
      </c>
      <c r="J120">
        <v>2.8574506268105281E+21</v>
      </c>
      <c r="K120">
        <v>2.7412828345473691E+21</v>
      </c>
      <c r="L120">
        <v>2.7442051698796171E+21</v>
      </c>
      <c r="M120">
        <v>2.9601577860653232E+21</v>
      </c>
      <c r="N120">
        <v>2.8555153401724807E+21</v>
      </c>
      <c r="O120">
        <v>2.9720992542341621E+21</v>
      </c>
      <c r="P120">
        <v>2.9034980613797792E+21</v>
      </c>
      <c r="Q120">
        <v>3.3100271885175892E+21</v>
      </c>
      <c r="R120">
        <v>3.7108758758561001E+21</v>
      </c>
      <c r="S120">
        <v>3.1717542615157441E+21</v>
      </c>
      <c r="T120">
        <v>3.6405984371128051E+21</v>
      </c>
    </row>
    <row r="121" spans="1:20" x14ac:dyDescent="0.25">
      <c r="A121">
        <v>4.3254279879995593E+21</v>
      </c>
      <c r="B121">
        <v>4.6563976791185529E+21</v>
      </c>
      <c r="C121">
        <v>4.7272746480011282E+21</v>
      </c>
      <c r="D121">
        <v>5.5215422730697882E+21</v>
      </c>
      <c r="E121">
        <v>0</v>
      </c>
      <c r="F121">
        <v>4.9405839149359746E+21</v>
      </c>
      <c r="G121">
        <v>5.7638508663781678E+21</v>
      </c>
      <c r="H121">
        <v>6.3463046179667092E+21</v>
      </c>
      <c r="I121">
        <v>7.4822702107945788E+21</v>
      </c>
      <c r="J121">
        <v>9.3298023088105256E+21</v>
      </c>
      <c r="K121">
        <v>9.0512548761894713E+21</v>
      </c>
      <c r="L121">
        <v>8.8353912928666334E+21</v>
      </c>
      <c r="M121">
        <v>9.011897235689974E+21</v>
      </c>
      <c r="N121">
        <v>1.0870533914811991E+22</v>
      </c>
      <c r="O121">
        <v>1.0518164377067481E+22</v>
      </c>
      <c r="P121">
        <v>1.4238149156781439E+22</v>
      </c>
      <c r="Q121">
        <v>1.494501365319264E+22</v>
      </c>
      <c r="R121">
        <v>1.7303843130017871E+22</v>
      </c>
      <c r="S121">
        <v>1.750313818925319E+22</v>
      </c>
      <c r="T121">
        <v>1.483781916406747E+22</v>
      </c>
    </row>
    <row r="122" spans="1:20" x14ac:dyDescent="0.25">
      <c r="A122">
        <v>4.0426414359805157E+22</v>
      </c>
      <c r="B122">
        <v>3.4430759820271951E+22</v>
      </c>
      <c r="C122">
        <v>2.8435105280738741E+22</v>
      </c>
      <c r="D122">
        <v>2.243945074120553E+22</v>
      </c>
      <c r="E122">
        <v>1.644379620167232E+22</v>
      </c>
      <c r="F122">
        <v>1.044814166213911E+22</v>
      </c>
      <c r="G122">
        <v>1.36094312073972E+22</v>
      </c>
      <c r="H122">
        <v>1.9228703302348429E+22</v>
      </c>
      <c r="I122">
        <v>2.1696006329452749E+22</v>
      </c>
      <c r="J122">
        <v>2.2698700269978961E+22</v>
      </c>
      <c r="K122">
        <v>2.488163798871579E+22</v>
      </c>
      <c r="L122">
        <v>2.4811649475050239E+22</v>
      </c>
      <c r="M122">
        <v>2.6617158681465281E+22</v>
      </c>
      <c r="N122">
        <v>2.6364581404641642E+22</v>
      </c>
      <c r="O122">
        <v>2.9252777953869622E+22</v>
      </c>
      <c r="P122">
        <v>3.0203601938842659E+22</v>
      </c>
      <c r="Q122">
        <v>3.1766276523340291E+22</v>
      </c>
      <c r="R122">
        <v>3.6538218808893849E+22</v>
      </c>
      <c r="S122">
        <v>3.404808562903881E+22</v>
      </c>
      <c r="T122">
        <v>3.4325010326278629E+22</v>
      </c>
    </row>
    <row r="123" spans="1:20" x14ac:dyDescent="0.25">
      <c r="A123">
        <v>1.6742697133969229E+22</v>
      </c>
      <c r="B123">
        <v>1.587997736193846E+22</v>
      </c>
      <c r="C123">
        <v>1.522304726021179E+22</v>
      </c>
      <c r="D123">
        <v>1.6388597015619039E+22</v>
      </c>
      <c r="E123">
        <v>0</v>
      </c>
      <c r="F123">
        <v>1.748164994312025E+22</v>
      </c>
      <c r="G123">
        <v>1.8642046674444329E+22</v>
      </c>
      <c r="H123">
        <v>1.8209621302721919E+22</v>
      </c>
      <c r="I123">
        <v>1.873066752973689E+22</v>
      </c>
      <c r="J123">
        <v>1.86384719218E+22</v>
      </c>
      <c r="K123">
        <v>1.88216544822E+22</v>
      </c>
      <c r="L123">
        <v>1.8846687367148291E+22</v>
      </c>
      <c r="M123">
        <v>1.9384225620758261E+22</v>
      </c>
      <c r="N123">
        <v>1.9204199058835992E+22</v>
      </c>
      <c r="O123">
        <v>1.9157159538861642E+22</v>
      </c>
      <c r="P123">
        <v>1.9930240956344471E+22</v>
      </c>
      <c r="Q123">
        <v>1.923448804945439E+22</v>
      </c>
      <c r="R123">
        <v>2.118280983103922E+22</v>
      </c>
      <c r="S123">
        <v>1.9695117728197221E+22</v>
      </c>
      <c r="T123">
        <v>1.791590176518514E+22</v>
      </c>
    </row>
    <row r="124" spans="1:20" x14ac:dyDescent="0.25">
      <c r="A124">
        <v>0</v>
      </c>
      <c r="C124">
        <v>0</v>
      </c>
      <c r="D124">
        <v>0</v>
      </c>
      <c r="E124">
        <v>1.287312661953039E+21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7.7082762826578946E+20</v>
      </c>
      <c r="B125">
        <v>8.7320027219210509E+20</v>
      </c>
      <c r="C125">
        <v>9.5967840244081898E+20</v>
      </c>
      <c r="D125">
        <v>8.8422477072647927E+20</v>
      </c>
      <c r="E125">
        <v>0</v>
      </c>
      <c r="F125">
        <v>1.8552283904799809E+21</v>
      </c>
      <c r="G125">
        <v>2.216386331100167E+21</v>
      </c>
      <c r="H125">
        <v>2.6877779852798219E+21</v>
      </c>
      <c r="I125">
        <v>2.9378474853167991E+21</v>
      </c>
      <c r="J125">
        <v>3.0456121413368409E+21</v>
      </c>
      <c r="K125">
        <v>3.4294974839157891E+21</v>
      </c>
      <c r="L125">
        <v>3.7243268824132448E+21</v>
      </c>
      <c r="M125">
        <v>3.4709212905344352E+21</v>
      </c>
      <c r="N125">
        <v>3.9509192934025771E+21</v>
      </c>
      <c r="O125">
        <v>4.4687027538454611E+21</v>
      </c>
      <c r="P125">
        <v>0</v>
      </c>
      <c r="Q125">
        <v>4.5070919464535453E+21</v>
      </c>
      <c r="R125">
        <v>4.0156918825674888E+21</v>
      </c>
      <c r="S125">
        <v>3.8908829426516508E+21</v>
      </c>
      <c r="T125">
        <v>3.7437397391175702E+21</v>
      </c>
    </row>
    <row r="126" spans="1:20" x14ac:dyDescent="0.25">
      <c r="A126">
        <v>0</v>
      </c>
      <c r="C126">
        <v>0</v>
      </c>
      <c r="D126">
        <v>0</v>
      </c>
      <c r="E126">
        <v>9.0159896513652898E+21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3.417663812283407E+21</v>
      </c>
      <c r="B127">
        <v>4.6732894897674618E+21</v>
      </c>
      <c r="C127">
        <v>5.1362208318128138E+21</v>
      </c>
      <c r="D127">
        <v>6.6021876454481105E+21</v>
      </c>
      <c r="E127">
        <v>8.1822348216120881E+21</v>
      </c>
      <c r="F127">
        <v>9.7622819977760657E+21</v>
      </c>
      <c r="G127">
        <v>9.7844017697293829E+21</v>
      </c>
      <c r="H127">
        <v>1.1170828822471911E+22</v>
      </c>
      <c r="I127">
        <v>1.1312276473342429E+22</v>
      </c>
      <c r="J127">
        <v>9.9020674369157899E+21</v>
      </c>
      <c r="K127">
        <v>8.7340846495473703E+21</v>
      </c>
      <c r="L127">
        <v>9.1591422449445492E+21</v>
      </c>
      <c r="M127">
        <v>9.1453597346451832E+21</v>
      </c>
      <c r="N127">
        <v>9.9183819414932166E+21</v>
      </c>
      <c r="O127">
        <v>1.124655303741656E+22</v>
      </c>
      <c r="P127">
        <v>1.237973965998924E+22</v>
      </c>
      <c r="Q127">
        <v>1.371926967381739E+22</v>
      </c>
      <c r="R127">
        <v>1.546738586210676E+22</v>
      </c>
      <c r="S127">
        <v>1.5295218527302519E+22</v>
      </c>
      <c r="T127">
        <v>1.5751802910852629E+22</v>
      </c>
    </row>
    <row r="128" spans="1:20" x14ac:dyDescent="0.25">
      <c r="A128">
        <v>4.7682426405202816E+22</v>
      </c>
      <c r="B128">
        <v>5.4046356430019898E+22</v>
      </c>
      <c r="C128">
        <v>5.1663755991603137E+22</v>
      </c>
      <c r="D128">
        <v>4.7867481203347668E+22</v>
      </c>
      <c r="E128">
        <v>5.3604083826319304E+22</v>
      </c>
      <c r="F128">
        <v>5.9340686449290923E+22</v>
      </c>
      <c r="G128">
        <v>6.0437545588044469E+22</v>
      </c>
      <c r="H128">
        <v>6.4658643028133838E+22</v>
      </c>
      <c r="I128">
        <v>5.2927214510693614E+22</v>
      </c>
      <c r="J128">
        <v>5.1700028966168412E+22</v>
      </c>
      <c r="K128">
        <v>4.9823745816094734E+22</v>
      </c>
      <c r="L128">
        <v>6.2247541994435954E+22</v>
      </c>
      <c r="M128">
        <v>6.0706494172143676E+22</v>
      </c>
      <c r="N128">
        <v>4.7580312566662527E+22</v>
      </c>
      <c r="O128">
        <v>3.3406313772715549E+22</v>
      </c>
      <c r="P128">
        <v>3.267727966132659E+22</v>
      </c>
      <c r="Q128">
        <v>3.452171748407199E+22</v>
      </c>
      <c r="R128">
        <v>2.7609521444156539E+22</v>
      </c>
      <c r="S128">
        <v>2.958210448776592E+22</v>
      </c>
      <c r="T128">
        <v>2.8477197612108608E+22</v>
      </c>
    </row>
    <row r="129" spans="1:20" x14ac:dyDescent="0.25">
      <c r="A129">
        <v>1.152061051061549E+20</v>
      </c>
      <c r="B129">
        <v>1.4017331391382671E+20</v>
      </c>
      <c r="C129">
        <v>1.651405227214985E+20</v>
      </c>
      <c r="D129">
        <v>1.9010773152917029E+20</v>
      </c>
      <c r="E129">
        <v>2.1507494033684211E+20</v>
      </c>
      <c r="F129">
        <v>2.400421491445139E+20</v>
      </c>
      <c r="G129">
        <v>2.650093579521857E+20</v>
      </c>
      <c r="H129">
        <v>3.6803641731231619E+20</v>
      </c>
      <c r="I129">
        <v>3.5842752762251877E+20</v>
      </c>
      <c r="J129">
        <v>5.4482854588421059E+20</v>
      </c>
      <c r="K129">
        <v>1.02359078591579E+21</v>
      </c>
      <c r="L129">
        <v>1.13127653128861E+21</v>
      </c>
      <c r="M129">
        <v>1.106131031724488E+21</v>
      </c>
      <c r="N129">
        <v>1.263662755180588E+21</v>
      </c>
      <c r="O129">
        <v>1.3632559828836559E+21</v>
      </c>
      <c r="P129">
        <v>1.462849210586724E+21</v>
      </c>
      <c r="Q129">
        <v>1.2651639740897029E+21</v>
      </c>
      <c r="R129">
        <v>1.101378396094736E+21</v>
      </c>
      <c r="S129">
        <v>1.071711266147368E+21</v>
      </c>
      <c r="T129">
        <v>1.085489356310755E+21</v>
      </c>
    </row>
    <row r="130" spans="1:20" x14ac:dyDescent="0.25">
      <c r="A130">
        <v>1.04400151707487E+22</v>
      </c>
      <c r="B130">
        <v>1.1211256903282389E+22</v>
      </c>
      <c r="C130">
        <v>1.362829845388468E+22</v>
      </c>
      <c r="D130">
        <v>1.427106929782886E+22</v>
      </c>
      <c r="E130">
        <v>1.482621377810533E+22</v>
      </c>
      <c r="F130">
        <v>1.5381358258381809E+22</v>
      </c>
      <c r="G130">
        <v>1.5917673129792871E+22</v>
      </c>
      <c r="H130">
        <v>1.6496253251292171E+22</v>
      </c>
      <c r="I130">
        <v>1.7807832057307019E+22</v>
      </c>
      <c r="J130">
        <v>1.9763345390557899E+22</v>
      </c>
      <c r="K130">
        <v>2.2056632328094751E+22</v>
      </c>
      <c r="L130">
        <v>2.3373709271145961E+22</v>
      </c>
      <c r="M130">
        <v>2.394839405904745E+22</v>
      </c>
      <c r="N130">
        <v>2.4830045112857658E+22</v>
      </c>
      <c r="O130">
        <v>2.6048360611039421E+22</v>
      </c>
      <c r="P130">
        <v>2.5606636926080538E+22</v>
      </c>
      <c r="Q130">
        <v>2.3315443841784412E+22</v>
      </c>
      <c r="R130">
        <v>2.133096275864438E+22</v>
      </c>
      <c r="S130">
        <v>2.123012542337345E+22</v>
      </c>
      <c r="T130">
        <v>2.157922019187827E+22</v>
      </c>
    </row>
    <row r="131" spans="1:20" x14ac:dyDescent="0.25">
      <c r="A131">
        <v>3.0762043007104791E+20</v>
      </c>
      <c r="B131">
        <v>5.9751507547456392E+20</v>
      </c>
      <c r="C131">
        <v>8.8740972087807993E+20</v>
      </c>
      <c r="D131">
        <v>1.064469346628777E+21</v>
      </c>
      <c r="E131">
        <v>1.2415289723794741E+21</v>
      </c>
      <c r="F131">
        <v>1.4185885981301709E+21</v>
      </c>
      <c r="G131">
        <v>1.595648223880868E+21</v>
      </c>
      <c r="H131">
        <v>1.7727078496315651E+21</v>
      </c>
      <c r="I131">
        <v>1.9497674753822619E+21</v>
      </c>
      <c r="J131">
        <v>2.12682710113296E+21</v>
      </c>
      <c r="K131">
        <v>2.3038867268836571E+21</v>
      </c>
      <c r="L131">
        <v>2.4809463526343542E+21</v>
      </c>
      <c r="M131">
        <v>2.6580059783850508E+21</v>
      </c>
      <c r="N131">
        <v>2.8350656041357478E+21</v>
      </c>
      <c r="O131">
        <v>3.0121252298864449E+21</v>
      </c>
      <c r="P131">
        <v>3.189184855637142E+21</v>
      </c>
      <c r="Q131">
        <v>3.3662444813878391E+21</v>
      </c>
      <c r="R131">
        <v>3.5433041071385362E+21</v>
      </c>
      <c r="S131">
        <v>3.7203637328892333E+21</v>
      </c>
      <c r="T131">
        <v>3.8974233586399298E+21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3.6030006037155178E+20</v>
      </c>
      <c r="G132">
        <v>4.1620024174391978E+20</v>
      </c>
      <c r="H132">
        <v>6.0319444636757826E+20</v>
      </c>
      <c r="I132">
        <v>6.0429322274117963E+20</v>
      </c>
      <c r="J132">
        <v>7.3244288043157933E+20</v>
      </c>
      <c r="K132">
        <v>9.0454570431578951E+20</v>
      </c>
      <c r="L132">
        <v>1.2131667111922091E+21</v>
      </c>
      <c r="M132">
        <v>1.247554047131394E+21</v>
      </c>
      <c r="N132">
        <v>1.442736171765221E+21</v>
      </c>
      <c r="O132">
        <v>1.4967003995287949E+21</v>
      </c>
      <c r="P132">
        <v>1.3776627944069629E+21</v>
      </c>
      <c r="Q132">
        <v>1.7230027205660589E+21</v>
      </c>
      <c r="R132">
        <v>2.358467473886294E+21</v>
      </c>
      <c r="S132">
        <v>2.4291638668370997E+21</v>
      </c>
      <c r="T132">
        <v>2.337077096977043E+21</v>
      </c>
    </row>
    <row r="133" spans="1:20" x14ac:dyDescent="0.25">
      <c r="A133">
        <v>6.0023427066320991E+20</v>
      </c>
      <c r="B133">
        <v>8.0819261664353924E+20</v>
      </c>
      <c r="C133">
        <v>0</v>
      </c>
      <c r="D133">
        <v>5.8480278528509923E+20</v>
      </c>
      <c r="E133">
        <v>1.1161611767629119E+21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9.3624889300894745E+20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6.5253173621052629E+19</v>
      </c>
      <c r="O134">
        <v>8.7795039042105278E+19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6.9000128216332386E+21</v>
      </c>
      <c r="B135">
        <v>7.8330167009748923E+21</v>
      </c>
      <c r="C135">
        <v>8.8696875210263212E+21</v>
      </c>
      <c r="D135">
        <v>9.2619688681871707E+21</v>
      </c>
      <c r="E135">
        <v>9.3153192713244503E+21</v>
      </c>
      <c r="F135">
        <v>9.4394025756311295E+21</v>
      </c>
      <c r="G135">
        <v>9.7790667921159052E+21</v>
      </c>
      <c r="H135">
        <v>9.3325531035185143E+21</v>
      </c>
      <c r="I135">
        <v>1.1019332983350559E+22</v>
      </c>
      <c r="J135">
        <v>1.00095645256421E+22</v>
      </c>
      <c r="K135">
        <v>1.263945140497895E+22</v>
      </c>
      <c r="L135">
        <v>1.05639859680148E+22</v>
      </c>
      <c r="M135">
        <v>1.1161343437141581E+22</v>
      </c>
      <c r="N135">
        <v>1.185660213599515E+22</v>
      </c>
      <c r="O135">
        <v>1.174662429692734E+22</v>
      </c>
      <c r="P135">
        <v>1.1851417352591219E+22</v>
      </c>
      <c r="Q135">
        <v>2.2738115972156189E+22</v>
      </c>
      <c r="R135">
        <v>1.415600311026316E+22</v>
      </c>
      <c r="S135">
        <v>8.269834242443526E+21</v>
      </c>
      <c r="T135">
        <v>1.987154971973684E+22</v>
      </c>
    </row>
    <row r="136" spans="1:20" x14ac:dyDescent="0.25">
      <c r="A136">
        <v>1.7533822576336469E+21</v>
      </c>
      <c r="B136">
        <v>1.958073071503962E+21</v>
      </c>
      <c r="C136">
        <v>2.221154162644498E+21</v>
      </c>
      <c r="D136">
        <v>3.0879584852747302E+21</v>
      </c>
      <c r="E136">
        <v>4.4933723737007053E+21</v>
      </c>
      <c r="F136">
        <v>5.056091323309077E+21</v>
      </c>
      <c r="G136">
        <v>5.5864494510762308E+21</v>
      </c>
      <c r="H136">
        <v>6.4312597235463252E+21</v>
      </c>
      <c r="I136">
        <v>6.9855978688701237E+21</v>
      </c>
      <c r="J136">
        <v>6.9951923287473709E+21</v>
      </c>
      <c r="K136">
        <v>7.5046909142631595E+21</v>
      </c>
      <c r="L136">
        <v>6.6314883246257907E+21</v>
      </c>
      <c r="M136">
        <v>8.7798432708040484E+21</v>
      </c>
      <c r="N136">
        <v>7.7720833029483465E+21</v>
      </c>
      <c r="O136">
        <v>8.0649287276576144E+21</v>
      </c>
      <c r="P136">
        <v>9.2197642790563962E+21</v>
      </c>
      <c r="Q136">
        <v>9.7778222264983214E+21</v>
      </c>
      <c r="R136">
        <v>1.0157414085263161E+22</v>
      </c>
      <c r="S136">
        <v>1.0068660438326319E+22</v>
      </c>
      <c r="T136">
        <v>8.127289061947368E+21</v>
      </c>
    </row>
    <row r="137" spans="1:20" x14ac:dyDescent="0.25">
      <c r="A137">
        <v>1.122244211242198E+21</v>
      </c>
      <c r="B137">
        <v>1.071974797756507E+21</v>
      </c>
      <c r="C137">
        <v>1.0868504811763101E+21</v>
      </c>
      <c r="D137">
        <v>1.1456060942173659E+21</v>
      </c>
      <c r="E137">
        <v>1.5832888730283729E+21</v>
      </c>
      <c r="F137">
        <v>1.8137325215218441E+21</v>
      </c>
      <c r="G137">
        <v>1.9357819081685079E+21</v>
      </c>
      <c r="H137">
        <v>2.1152673948472941E+21</v>
      </c>
      <c r="I137">
        <v>2.2292843298440159E+21</v>
      </c>
      <c r="J137">
        <v>2.4011667966947371E+21</v>
      </c>
      <c r="K137">
        <v>2.3594009486526311E+21</v>
      </c>
      <c r="L137">
        <v>2.4651401365204752E+21</v>
      </c>
      <c r="M137">
        <v>2.4862890861117241E+21</v>
      </c>
      <c r="N137">
        <v>2.6052508237933639E+21</v>
      </c>
      <c r="O137">
        <v>2.8662420023230301E+21</v>
      </c>
      <c r="P137">
        <v>3.1747405705801011E+21</v>
      </c>
      <c r="Q137">
        <v>3.1025704434245939E+21</v>
      </c>
      <c r="R137">
        <v>3.203808666592095E+21</v>
      </c>
      <c r="S137">
        <v>3.1888222467942829E+21</v>
      </c>
      <c r="T137">
        <v>2.9198785167259499E+21</v>
      </c>
    </row>
    <row r="138" spans="1:20" x14ac:dyDescent="0.25">
      <c r="A138">
        <v>7.6202305263157903E+18</v>
      </c>
      <c r="B138">
        <v>9.7850052631578952E+18</v>
      </c>
      <c r="C138">
        <v>3.6401214E+19</v>
      </c>
      <c r="D138">
        <v>6.3017422736842097E+19</v>
      </c>
      <c r="E138">
        <v>8.7017570810526319E+19</v>
      </c>
      <c r="F138">
        <v>5.834200490526317E+19</v>
      </c>
      <c r="G138">
        <v>6.817113028421052E+19</v>
      </c>
      <c r="H138">
        <v>5.8609431410526323E+19</v>
      </c>
      <c r="I138">
        <v>6.9922039263157903E+19</v>
      </c>
      <c r="J138">
        <v>1.0128282685263159E+20</v>
      </c>
      <c r="K138">
        <v>1.5828788210526319E+20</v>
      </c>
      <c r="L138">
        <v>2.4476792999999999E+20</v>
      </c>
      <c r="M138">
        <v>3.0090959513684207E+20</v>
      </c>
      <c r="N138">
        <v>2.730172687701495E+20</v>
      </c>
      <c r="O138">
        <v>3.3817027714736842E+20</v>
      </c>
      <c r="P138">
        <v>3.5890357831578963E+20</v>
      </c>
      <c r="Q138">
        <v>5.2677600912631588E+20</v>
      </c>
      <c r="R138">
        <v>4.646204194736843E+20</v>
      </c>
      <c r="S138">
        <v>4.0668250784210518E+20</v>
      </c>
      <c r="T138">
        <v>6.154537400654421E+20</v>
      </c>
    </row>
    <row r="139" spans="1:20" x14ac:dyDescent="0.25">
      <c r="A139">
        <v>3.2340834373510942E+21</v>
      </c>
      <c r="B139">
        <v>3.9703342709032868E+21</v>
      </c>
      <c r="C139">
        <v>4.7651254619082347E+21</v>
      </c>
      <c r="D139">
        <v>5.173367123942615E+21</v>
      </c>
      <c r="E139">
        <v>5.978462014263021E+21</v>
      </c>
      <c r="F139">
        <v>6.9015317812504837E+21</v>
      </c>
      <c r="G139">
        <v>6.8375151069871231E+21</v>
      </c>
      <c r="H139">
        <v>6.4323604107941967E+21</v>
      </c>
      <c r="I139">
        <v>5.6924040159474095E+21</v>
      </c>
      <c r="J139">
        <v>6.9376409865368413E+21</v>
      </c>
      <c r="K139">
        <v>8.4385519073894754E+21</v>
      </c>
      <c r="L139">
        <v>1.022133484594583E+22</v>
      </c>
      <c r="M139">
        <v>9.2525320217085514E+21</v>
      </c>
      <c r="N139">
        <v>8.5913590968368161E+21</v>
      </c>
      <c r="O139">
        <v>8.5426359404185476E+21</v>
      </c>
      <c r="P139">
        <v>1.1209494936972209E+22</v>
      </c>
      <c r="Q139">
        <v>1.1442050454555799E+22</v>
      </c>
      <c r="R139">
        <v>1.1655798723852861E+22</v>
      </c>
      <c r="S139">
        <v>1.0874235282083191E+22</v>
      </c>
      <c r="T139">
        <v>1.01572280875285E+22</v>
      </c>
    </row>
    <row r="140" spans="1:20" x14ac:dyDescent="0.25">
      <c r="A140">
        <v>1.870929610213103E+22</v>
      </c>
      <c r="B140">
        <v>2.2013058569901621E+22</v>
      </c>
      <c r="C140">
        <v>1.9655941933971972E+22</v>
      </c>
      <c r="D140">
        <v>2.047388480932379E+22</v>
      </c>
      <c r="E140">
        <v>2.337985543951775E+22</v>
      </c>
      <c r="F140">
        <v>2.6973969160228521E+22</v>
      </c>
      <c r="G140">
        <v>2.7249012922899071E+22</v>
      </c>
      <c r="H140">
        <v>2.4721375053877099E+22</v>
      </c>
      <c r="I140">
        <v>2.4366320193813128E+22</v>
      </c>
      <c r="J140">
        <v>2.5680502636305252E+22</v>
      </c>
      <c r="K140">
        <v>3.203682655050526E+22</v>
      </c>
      <c r="L140">
        <v>2.7242825002948292E+22</v>
      </c>
      <c r="M140">
        <v>2.408152969457927E+22</v>
      </c>
      <c r="N140">
        <v>2.7188826807740192E+22</v>
      </c>
      <c r="O140">
        <v>3.053834691587055E+22</v>
      </c>
      <c r="P140">
        <v>3.1502863332621131E+22</v>
      </c>
      <c r="Q140">
        <v>3.3205837216267941E+22</v>
      </c>
      <c r="R140">
        <v>3.6968347503252648E+22</v>
      </c>
      <c r="S140">
        <v>3.6236346077503239E+22</v>
      </c>
      <c r="T140">
        <v>3.273464536013866E+22</v>
      </c>
    </row>
    <row r="141" spans="1:20" x14ac:dyDescent="0.25">
      <c r="A141">
        <v>3.6759864866981059E+22</v>
      </c>
      <c r="B141">
        <v>3.633876745943758E+22</v>
      </c>
      <c r="C141">
        <v>3.8339002688952538E+22</v>
      </c>
      <c r="D141">
        <v>3.8329567195380052E+22</v>
      </c>
      <c r="E141">
        <v>3.9714991019902884E+22</v>
      </c>
      <c r="F141">
        <v>4.1930871943223904E+22</v>
      </c>
      <c r="G141">
        <v>4.2667853639478374E+22</v>
      </c>
      <c r="H141">
        <v>3.8295494919765317E+22</v>
      </c>
      <c r="I141">
        <v>3.901689660222728E+22</v>
      </c>
      <c r="J141">
        <v>4.422465462270527E+22</v>
      </c>
      <c r="K141">
        <v>4.027724485614734E+22</v>
      </c>
      <c r="L141">
        <v>3.7925596056488482E+22</v>
      </c>
      <c r="M141">
        <v>3.8094339287401758E+22</v>
      </c>
      <c r="N141">
        <v>3.9554067159000952E+22</v>
      </c>
      <c r="O141">
        <v>4.177341409830909E+22</v>
      </c>
      <c r="P141">
        <v>4.2419657922592842E+22</v>
      </c>
      <c r="Q141">
        <v>4.2722341701936854E+22</v>
      </c>
      <c r="R141">
        <v>4.1606721466200012E+22</v>
      </c>
      <c r="S141">
        <v>4.1816112030506226E+22</v>
      </c>
      <c r="T141">
        <v>3.7991773375200003E+22</v>
      </c>
    </row>
    <row r="142" spans="1:20" x14ac:dyDescent="0.25">
      <c r="A142">
        <v>5.8354938701434543E+21</v>
      </c>
      <c r="B142">
        <v>5.6367698087583983E+21</v>
      </c>
      <c r="C142">
        <v>5.7129850445868816E+21</v>
      </c>
      <c r="D142">
        <v>4.8152260772729192E+21</v>
      </c>
      <c r="E142">
        <v>5.4817908821231277E+21</v>
      </c>
      <c r="F142">
        <v>5.6263892208689894E+21</v>
      </c>
      <c r="G142">
        <v>5.735168294826237E+21</v>
      </c>
      <c r="H142">
        <v>5.3630024409243808E+21</v>
      </c>
      <c r="I142">
        <v>5.3858653990917998E+21</v>
      </c>
      <c r="J142">
        <v>5.4389882697789494E+21</v>
      </c>
      <c r="K142">
        <v>5.6569109454947384E+21</v>
      </c>
      <c r="L142">
        <v>4.7055663872885842E+21</v>
      </c>
      <c r="M142">
        <v>4.4581338583517432E+21</v>
      </c>
      <c r="N142">
        <v>4.2107013294149012E+21</v>
      </c>
      <c r="O142">
        <v>4.1927863199864869E+21</v>
      </c>
      <c r="P142">
        <v>4.2587943939399588E+21</v>
      </c>
      <c r="Q142">
        <v>4.3248024678934312E+21</v>
      </c>
      <c r="R142">
        <v>4.3908105418469042E+21</v>
      </c>
      <c r="S142">
        <v>4.4568186158003761E+21</v>
      </c>
      <c r="T142">
        <v>4.522826689753848E+21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2.7833369993577402E+20</v>
      </c>
      <c r="M143">
        <v>0</v>
      </c>
      <c r="N143">
        <v>0</v>
      </c>
      <c r="O143">
        <v>1.6137930545188839E+21</v>
      </c>
      <c r="P143">
        <v>1.3048657526105259E+21</v>
      </c>
      <c r="Q143">
        <v>1.6318544626842109E+21</v>
      </c>
      <c r="R143">
        <v>4.1601690005995048E+20</v>
      </c>
      <c r="S143">
        <v>2.7731546254736841E+20</v>
      </c>
      <c r="T143">
        <v>3.8820264824210522E+20</v>
      </c>
    </row>
    <row r="144" spans="1:20" x14ac:dyDescent="0.25">
      <c r="A144">
        <v>2.1199693126459441E+20</v>
      </c>
      <c r="B144">
        <v>0</v>
      </c>
      <c r="C144">
        <v>0</v>
      </c>
      <c r="D144">
        <v>2.6869682038150359E+20</v>
      </c>
      <c r="E144">
        <v>3.0671140736681797E+20</v>
      </c>
      <c r="F144">
        <v>0</v>
      </c>
      <c r="G144">
        <v>2.9717144278256838E+20</v>
      </c>
      <c r="H144">
        <v>0</v>
      </c>
      <c r="I144">
        <v>3.505198032927123E+20</v>
      </c>
      <c r="J144">
        <v>3.681117189473684E+20</v>
      </c>
      <c r="K144">
        <v>3.8199162184210527E+20</v>
      </c>
      <c r="L144">
        <v>4.2418891741737622E+20</v>
      </c>
      <c r="M144">
        <v>5.9550459124531986E+20</v>
      </c>
      <c r="N144">
        <v>4.2709555338129257E+20</v>
      </c>
      <c r="O144">
        <v>4.2253910875859183E+20</v>
      </c>
      <c r="P144">
        <v>3.7305437580000009E+20</v>
      </c>
      <c r="Q144">
        <v>3.6844568807368412E+20</v>
      </c>
      <c r="R144">
        <v>2.9422271810526321E+20</v>
      </c>
      <c r="S144">
        <v>3.8062881587368428E+20</v>
      </c>
      <c r="T144">
        <v>4.0294102228421057E+20</v>
      </c>
    </row>
    <row r="145" spans="1:20" x14ac:dyDescent="0.25">
      <c r="A145">
        <v>3.639282252270456E+20</v>
      </c>
      <c r="B145">
        <v>3.7758249533560147E+20</v>
      </c>
      <c r="C145">
        <v>4.826460981993084E+20</v>
      </c>
      <c r="D145">
        <v>4.717128746903339E+20</v>
      </c>
      <c r="E145">
        <v>4.399389683546673E+20</v>
      </c>
      <c r="F145">
        <v>2.4847585071999789E+20</v>
      </c>
      <c r="G145">
        <v>1.2747692472536429E+20</v>
      </c>
      <c r="H145">
        <v>0</v>
      </c>
      <c r="I145">
        <v>0</v>
      </c>
      <c r="J145">
        <v>0</v>
      </c>
      <c r="K145">
        <v>2.379920044484321E+20</v>
      </c>
      <c r="L145">
        <v>2.5198469329607239E+20</v>
      </c>
      <c r="M145">
        <v>2.6597738214371269E+20</v>
      </c>
      <c r="N145">
        <v>2.654163393236181E+20</v>
      </c>
      <c r="O145">
        <v>2.231730789473684E+20</v>
      </c>
      <c r="P145">
        <v>1.8092981857111871E+20</v>
      </c>
      <c r="Q145">
        <v>1.3868655819486899E+20</v>
      </c>
      <c r="R145">
        <v>9.6443297818619314E+19</v>
      </c>
      <c r="S145">
        <v>5.4200037442369618E+19</v>
      </c>
      <c r="T145">
        <v>1.195677706611992E+19</v>
      </c>
    </row>
    <row r="146" spans="1:20" x14ac:dyDescent="0.25">
      <c r="A146">
        <v>6.3254089203819437E+21</v>
      </c>
      <c r="B146">
        <v>7.1329238825232058E+21</v>
      </c>
      <c r="C146">
        <v>1.124850704552778E+22</v>
      </c>
      <c r="D146">
        <v>1.274365160782732E+22</v>
      </c>
      <c r="E146">
        <v>1.3921258529233169E+22</v>
      </c>
      <c r="F146">
        <v>1.566564074453895E+22</v>
      </c>
      <c r="G146">
        <v>1.827292219553017E+22</v>
      </c>
      <c r="H146">
        <v>1.96425439844221E+22</v>
      </c>
      <c r="I146">
        <v>1.9364776813613761E+22</v>
      </c>
      <c r="J146">
        <v>2.267819709972632E+22</v>
      </c>
      <c r="K146">
        <v>1.4353605666063159E+22</v>
      </c>
      <c r="L146">
        <v>9.724500933197565E+21</v>
      </c>
      <c r="M146">
        <v>5.0953962003319709E+21</v>
      </c>
      <c r="N146">
        <v>2.655118859240304E+22</v>
      </c>
      <c r="O146">
        <v>1.494358323827267E+22</v>
      </c>
      <c r="P146">
        <v>2.9756779351117809E+22</v>
      </c>
      <c r="Q146">
        <v>2.811567168360001E+22</v>
      </c>
      <c r="R146">
        <v>3.044349867234616E+22</v>
      </c>
      <c r="S146">
        <v>2.9429892100673692E+22</v>
      </c>
      <c r="T146">
        <v>2.869378761907566E+22</v>
      </c>
    </row>
    <row r="147" spans="1:20" x14ac:dyDescent="0.25">
      <c r="A147">
        <v>3.5181124671208392E+21</v>
      </c>
      <c r="B147">
        <v>3.4175618477386718E+21</v>
      </c>
      <c r="C147">
        <v>3.4682771607950978E+21</v>
      </c>
      <c r="D147">
        <v>3.4940042760443711E+21</v>
      </c>
      <c r="E147">
        <v>3.4438750021677702E+21</v>
      </c>
      <c r="F147">
        <v>3.7145199596124441E+21</v>
      </c>
      <c r="G147">
        <v>4.1685315335682041E+21</v>
      </c>
      <c r="H147">
        <v>4.28438875142599E+21</v>
      </c>
      <c r="I147">
        <v>3.934904901070044E+21</v>
      </c>
      <c r="J147">
        <v>3.9366062661999993E+21</v>
      </c>
      <c r="K147">
        <v>4.0387783414000019E+21</v>
      </c>
      <c r="L147">
        <v>3.9895285854963599E+21</v>
      </c>
      <c r="M147">
        <v>4.2794700682965948E+21</v>
      </c>
      <c r="N147">
        <v>4.2727274212065112E+21</v>
      </c>
      <c r="O147">
        <v>4.1685776688244992E+21</v>
      </c>
      <c r="P147">
        <v>4.259776093076251E+21</v>
      </c>
      <c r="Q147">
        <v>4.2155261504912401E+21</v>
      </c>
      <c r="R147">
        <v>4.069109501306365E+21</v>
      </c>
      <c r="S147">
        <v>4.2934344279442582E+21</v>
      </c>
      <c r="T147">
        <v>5.0049958335716891E+21</v>
      </c>
    </row>
    <row r="148" spans="1:20" x14ac:dyDescent="0.25">
      <c r="A148">
        <v>4.2182285526315788E+20</v>
      </c>
      <c r="B148">
        <v>7.7217662052631577E+20</v>
      </c>
      <c r="C148">
        <v>7.4874866413026332E+20</v>
      </c>
      <c r="D148">
        <v>7.7906738210526331E+20</v>
      </c>
      <c r="E148">
        <v>9.230637873158745E+20</v>
      </c>
      <c r="F148">
        <v>1.267828939286309E+21</v>
      </c>
      <c r="G148">
        <v>1.350870862810526E+21</v>
      </c>
      <c r="H148">
        <v>1.1845906263052641E+21</v>
      </c>
      <c r="I148">
        <v>1.4863183708886629E+21</v>
      </c>
      <c r="J148">
        <v>1.228982097789474E+21</v>
      </c>
      <c r="K148">
        <v>1.4441859425999999E+21</v>
      </c>
      <c r="L148">
        <v>8.374812490421055E+20</v>
      </c>
      <c r="M148">
        <v>9.0757815650526324E+20</v>
      </c>
      <c r="N148">
        <v>1.1353079341263161E+21</v>
      </c>
      <c r="O148">
        <v>9.4024069358109721E+20</v>
      </c>
      <c r="P148">
        <v>7.2382934251578969E+20</v>
      </c>
      <c r="Q148">
        <v>9.5312777337894758E+20</v>
      </c>
      <c r="R148">
        <v>8.9831011424210518E+20</v>
      </c>
      <c r="S148">
        <v>1.045359995842105E+21</v>
      </c>
      <c r="T148">
        <v>8.9683549718947391E+20</v>
      </c>
    </row>
    <row r="149" spans="1:20" x14ac:dyDescent="0.25">
      <c r="O149">
        <v>0</v>
      </c>
      <c r="P149">
        <v>5.9098805526315786E+18</v>
      </c>
      <c r="Q149">
        <v>5.0304485526315786E+18</v>
      </c>
      <c r="R149">
        <v>4.1510165526315791E+18</v>
      </c>
      <c r="S149">
        <v>3.2715845526315791E+18</v>
      </c>
      <c r="T149">
        <v>2.4740269736842112E+18</v>
      </c>
    </row>
    <row r="150" spans="1:20" x14ac:dyDescent="0.25">
      <c r="A150">
        <v>2.2206997189271421E+19</v>
      </c>
      <c r="B150">
        <v>4.8538816318467097E+19</v>
      </c>
      <c r="C150">
        <v>9.9754934944508609E+19</v>
      </c>
      <c r="D150">
        <v>1.385289038221272E+20</v>
      </c>
      <c r="E150">
        <v>1.7006960381785499E+20</v>
      </c>
      <c r="F150">
        <v>3.0783464017450651E+20</v>
      </c>
      <c r="G150">
        <v>5.3561871135687757E+20</v>
      </c>
      <c r="H150">
        <v>6.702601774835984E+20</v>
      </c>
      <c r="I150">
        <v>5.6120825267408057E+20</v>
      </c>
      <c r="J150">
        <v>5.5046866680000007E+20</v>
      </c>
      <c r="K150">
        <v>5.6015912447368423E+20</v>
      </c>
      <c r="L150">
        <v>5.0237626156906571E+20</v>
      </c>
      <c r="M150">
        <v>6.4865534518421632E+20</v>
      </c>
      <c r="N150">
        <v>7.1316870713964823E+20</v>
      </c>
      <c r="O150">
        <v>6.3515412261665689E+20</v>
      </c>
      <c r="P150">
        <v>7.4306436924759658E+20</v>
      </c>
      <c r="Q150">
        <v>5.9824464337391269E+20</v>
      </c>
      <c r="R150">
        <v>4.80836420921738E+20</v>
      </c>
      <c r="S150">
        <v>3.45351511384439E+20</v>
      </c>
      <c r="T150">
        <v>2.144683986700983E+20</v>
      </c>
    </row>
    <row r="151" spans="1:20" x14ac:dyDescent="0.25">
      <c r="A151">
        <v>7.9300053397012185E+19</v>
      </c>
      <c r="B151">
        <v>7.7098966764208095E+19</v>
      </c>
      <c r="C151">
        <v>8.8671185008803332E+19</v>
      </c>
      <c r="D151">
        <v>8.2031454206523638E+19</v>
      </c>
      <c r="E151">
        <v>7.4645941938462196E+19</v>
      </c>
      <c r="F151">
        <v>1.266116415052421E+20</v>
      </c>
      <c r="G151">
        <v>2.1468028659447588E+20</v>
      </c>
      <c r="H151">
        <v>2.439996492185388E+20</v>
      </c>
      <c r="I151">
        <v>1.8395256893906849E+20</v>
      </c>
      <c r="J151">
        <v>1.407798450947369E+20</v>
      </c>
      <c r="K151">
        <v>1.13868608768421E+20</v>
      </c>
      <c r="L151">
        <v>1.22148967114784E+20</v>
      </c>
      <c r="M151">
        <v>1.40837824445219E+20</v>
      </c>
      <c r="N151">
        <v>2.2635848230212502E+20</v>
      </c>
      <c r="O151">
        <v>2.2188212298485789E+20</v>
      </c>
      <c r="P151">
        <v>2.1740576366759081E+20</v>
      </c>
      <c r="Q151">
        <v>2.1292940435032369E+20</v>
      </c>
      <c r="R151">
        <v>2.084530450330565E+20</v>
      </c>
      <c r="S151">
        <v>2.0397668571578941E+20</v>
      </c>
      <c r="T151">
        <v>1.611931278842105E+20</v>
      </c>
    </row>
    <row r="152" spans="1:20" x14ac:dyDescent="0.25">
      <c r="A152">
        <v>5.7079977377704203E+21</v>
      </c>
      <c r="B152">
        <v>5.941731537560188E+21</v>
      </c>
      <c r="C152">
        <v>5.7228076390059805E+21</v>
      </c>
      <c r="D152">
        <v>8.8181395526382172E+21</v>
      </c>
      <c r="E152">
        <v>8.5371240587983124E+21</v>
      </c>
      <c r="F152">
        <v>7.8510365924740154E+21</v>
      </c>
      <c r="G152">
        <v>7.354186089930029E+21</v>
      </c>
      <c r="H152">
        <v>9.2074677445920702E+21</v>
      </c>
      <c r="I152">
        <v>9.2830596922310687E+21</v>
      </c>
      <c r="J152">
        <v>9.1518306544947372E+21</v>
      </c>
      <c r="K152">
        <v>9.2096824562105272E+21</v>
      </c>
      <c r="L152">
        <v>8.2463391877635244E+21</v>
      </c>
      <c r="M152">
        <v>8.3272055994234196E+21</v>
      </c>
      <c r="N152">
        <v>8.7284090835074558E+21</v>
      </c>
      <c r="O152">
        <v>1.0509614791042269E+22</v>
      </c>
      <c r="P152">
        <v>1.3702992073275679E+22</v>
      </c>
      <c r="Q152">
        <v>1.6215972116933781E+22</v>
      </c>
      <c r="R152">
        <v>1.6425669737006009E+22</v>
      </c>
      <c r="S152">
        <v>1.65976405523639E+22</v>
      </c>
      <c r="T152">
        <v>1.6460544241554701E+22</v>
      </c>
    </row>
    <row r="153" spans="1:20" x14ac:dyDescent="0.25">
      <c r="A153">
        <v>6.6733916441196233E+20</v>
      </c>
      <c r="B153">
        <v>6.3689037706179458E+20</v>
      </c>
      <c r="C153">
        <v>6.8158435115812913E+20</v>
      </c>
      <c r="D153">
        <v>6.6222919794268478E+20</v>
      </c>
      <c r="E153">
        <v>6.4911290061702798E+20</v>
      </c>
      <c r="F153">
        <v>7.2224099231980755E+20</v>
      </c>
      <c r="G153">
        <v>7.461742083400933E+20</v>
      </c>
      <c r="H153">
        <v>7.2468521484487688E+20</v>
      </c>
      <c r="I153">
        <v>4.5644491337596109E+20</v>
      </c>
      <c r="J153">
        <v>4.9084642602105268E+20</v>
      </c>
      <c r="K153">
        <v>5.5317368437894742E+20</v>
      </c>
      <c r="L153">
        <v>5.4191943533154782E+20</v>
      </c>
      <c r="M153">
        <v>4.6042399173469838E+20</v>
      </c>
      <c r="N153">
        <v>5.6568594783734668E+20</v>
      </c>
      <c r="O153">
        <v>6.0795088516775831E+20</v>
      </c>
      <c r="P153">
        <v>4.9390709181780768E+20</v>
      </c>
      <c r="Q153">
        <v>4.0701054396564242E+20</v>
      </c>
      <c r="R153">
        <v>5.7690045748874117E+20</v>
      </c>
      <c r="S153">
        <v>5.9997472764984335E+20</v>
      </c>
      <c r="T153">
        <v>6.5511312303200718E+20</v>
      </c>
    </row>
    <row r="154" spans="1:20" x14ac:dyDescent="0.25">
      <c r="A154">
        <v>1.8472268361839159E+20</v>
      </c>
      <c r="B154">
        <v>1.6897592763157889E+20</v>
      </c>
      <c r="C154">
        <v>1.5322917164476619E+20</v>
      </c>
      <c r="D154">
        <v>1.574706038303782E+20</v>
      </c>
      <c r="E154">
        <v>1.9775499222267272E+20</v>
      </c>
      <c r="F154">
        <v>1.9200453829473681E+20</v>
      </c>
      <c r="G154">
        <v>2.6707312688421061E+20</v>
      </c>
      <c r="H154">
        <v>2.0998117319999999E+20</v>
      </c>
      <c r="I154">
        <v>2.6322125311578951E+20</v>
      </c>
      <c r="J154">
        <v>3.5637438365263161E+20</v>
      </c>
      <c r="K154">
        <v>2.5190173755789479E+20</v>
      </c>
      <c r="L154">
        <v>2.813162091151768E+20</v>
      </c>
      <c r="M154">
        <v>1.9975843408421051E+20</v>
      </c>
      <c r="N154">
        <v>3.0899665152631577E+20</v>
      </c>
      <c r="O154">
        <v>3.0894789836842087E+20</v>
      </c>
      <c r="P154">
        <v>4.1238155715789468E+20</v>
      </c>
      <c r="Q154">
        <v>5.8475106991578952E+20</v>
      </c>
      <c r="R154">
        <v>5.5859334265263148E+20</v>
      </c>
      <c r="S154">
        <v>6.2531368503157916E+20</v>
      </c>
      <c r="T154">
        <v>5.7061020360000012E+20</v>
      </c>
    </row>
    <row r="155" spans="1:20" x14ac:dyDescent="0.25">
      <c r="A155">
        <v>0</v>
      </c>
      <c r="B155">
        <v>0</v>
      </c>
      <c r="C155">
        <v>0</v>
      </c>
      <c r="D155">
        <v>1.237728353524104E+19</v>
      </c>
      <c r="E155">
        <v>1.2309965936842111E+19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1.850075746970587E+20</v>
      </c>
      <c r="N155">
        <v>1.9397852529995589E+20</v>
      </c>
      <c r="O155">
        <v>2.0294947590285309E+20</v>
      </c>
      <c r="P155">
        <v>2.1192042650575032E+20</v>
      </c>
      <c r="Q155">
        <v>2.2089137710864751E+20</v>
      </c>
      <c r="R155">
        <v>2.2986232771154471E+20</v>
      </c>
      <c r="S155">
        <v>2.388332783144419E+20</v>
      </c>
      <c r="T155">
        <v>2.478042289173391E+20</v>
      </c>
    </row>
    <row r="156" spans="1:20" x14ac:dyDescent="0.25">
      <c r="A156">
        <v>2.4658858215789471E+20</v>
      </c>
      <c r="B156">
        <v>2.3464204316842109E+20</v>
      </c>
      <c r="C156">
        <v>2.3740044145263149E+20</v>
      </c>
      <c r="D156">
        <v>2.0454756989473679E+20</v>
      </c>
      <c r="E156">
        <v>1.9203990072631581E+20</v>
      </c>
      <c r="F156">
        <v>0</v>
      </c>
      <c r="G156">
        <v>3.7488671838947377E+20</v>
      </c>
      <c r="H156">
        <v>4.7074130483157893E+20</v>
      </c>
      <c r="I156">
        <v>4.4880819230526328E+20</v>
      </c>
      <c r="J156">
        <v>4.1324501267368418E+20</v>
      </c>
      <c r="K156">
        <v>4.967101273894737E+20</v>
      </c>
      <c r="L156">
        <v>6.1742269452631592E+20</v>
      </c>
      <c r="M156">
        <v>5.3438045610096453E+20</v>
      </c>
      <c r="N156">
        <v>5.3718078489473692E+20</v>
      </c>
      <c r="O156">
        <v>7.1706729309473695E+20</v>
      </c>
      <c r="P156">
        <v>6.511038294105167E+20</v>
      </c>
      <c r="Q156">
        <v>6.1160543852630625E+20</v>
      </c>
      <c r="R156">
        <v>6.2656035331578921E+20</v>
      </c>
      <c r="S156">
        <v>8.4472347252631575E+20</v>
      </c>
      <c r="T156">
        <v>7.4591475716842114E+20</v>
      </c>
    </row>
    <row r="157" spans="1:20" x14ac:dyDescent="0.25">
      <c r="A157">
        <v>6.5326699623759518E+20</v>
      </c>
      <c r="B157">
        <v>7.8916682428667933E+20</v>
      </c>
      <c r="C157">
        <v>7.2360558500147377E+20</v>
      </c>
      <c r="D157">
        <v>8.5714457078398937E+20</v>
      </c>
      <c r="E157">
        <v>8.1662626684131685E+20</v>
      </c>
      <c r="F157">
        <v>8.8931245509448342E+20</v>
      </c>
      <c r="G157">
        <v>1.000599422438636E+21</v>
      </c>
      <c r="H157">
        <v>1.0571729934697501E+21</v>
      </c>
      <c r="I157">
        <v>9.9452151602079007E+20</v>
      </c>
      <c r="J157">
        <v>1.091717942341975E+21</v>
      </c>
      <c r="K157">
        <v>1.188914368663159E+21</v>
      </c>
      <c r="L157">
        <v>1.2040187184943601E+21</v>
      </c>
      <c r="M157">
        <v>1.257751136397352E+21</v>
      </c>
      <c r="N157">
        <v>1.347473668704016E+21</v>
      </c>
      <c r="O157">
        <v>1.5075120573047421E+21</v>
      </c>
      <c r="P157">
        <v>1.3107828998969641E+21</v>
      </c>
      <c r="Q157">
        <v>1.358641776096079E+21</v>
      </c>
      <c r="R157">
        <v>1.3275971700823729E+21</v>
      </c>
      <c r="S157">
        <v>1.374897713898383E+21</v>
      </c>
      <c r="T157">
        <v>1.281599483047122E+21</v>
      </c>
    </row>
    <row r="158" spans="1:20" x14ac:dyDescent="0.25">
      <c r="A158">
        <v>3.1226368600402323E+20</v>
      </c>
      <c r="B158">
        <v>3.4751913317144258E+20</v>
      </c>
      <c r="C158">
        <v>4.6492973893895252E+20</v>
      </c>
      <c r="D158">
        <v>5.9378717791352206E+20</v>
      </c>
      <c r="E158">
        <v>6.8332257459287543E+20</v>
      </c>
      <c r="F158">
        <v>5.3234336041074498E+20</v>
      </c>
      <c r="G158">
        <v>6.1279014727496014E+20</v>
      </c>
      <c r="H158">
        <v>6.3408914152025883E+20</v>
      </c>
      <c r="I158">
        <v>6.1703790402481776E+20</v>
      </c>
      <c r="J158">
        <v>6.8460023761052657E+20</v>
      </c>
      <c r="K158">
        <v>6.6555658225263182E+20</v>
      </c>
      <c r="L158">
        <v>8.2133240781046494E+20</v>
      </c>
      <c r="M158">
        <v>6.4153186882604381E+20</v>
      </c>
      <c r="N158">
        <v>5.7933913110682128E+20</v>
      </c>
      <c r="O158">
        <v>4.9055381444802229E+20</v>
      </c>
      <c r="P158">
        <v>4.8308436103203573E+20</v>
      </c>
      <c r="Q158">
        <v>4.1544427672677253E+20</v>
      </c>
      <c r="R158">
        <v>6.4589185212677279E+20</v>
      </c>
      <c r="S158">
        <v>8.700324738425625E+20</v>
      </c>
      <c r="T158">
        <v>6.7851105590572011E+20</v>
      </c>
    </row>
    <row r="159" spans="1:20" x14ac:dyDescent="0.25">
      <c r="A159">
        <v>7.3418973313583861E+21</v>
      </c>
      <c r="B159">
        <v>1.0168496150213539E+22</v>
      </c>
      <c r="C159">
        <v>1.0562203180427041E+22</v>
      </c>
      <c r="D159">
        <v>9.8761777574589172E+21</v>
      </c>
      <c r="E159">
        <v>1.0200930571964761E+22</v>
      </c>
      <c r="F159">
        <v>1.084377540751099E+22</v>
      </c>
      <c r="G159">
        <v>1.072601428773691E+22</v>
      </c>
      <c r="H159">
        <v>9.6028816892650062E+21</v>
      </c>
      <c r="I159">
        <v>8.7672426962510382E+21</v>
      </c>
      <c r="J159">
        <v>9.7351948871578954E+21</v>
      </c>
      <c r="K159">
        <v>9.1133561573263163E+21</v>
      </c>
      <c r="L159">
        <v>8.7187094883665476E+21</v>
      </c>
      <c r="M159">
        <v>7.9183538760610648E+21</v>
      </c>
      <c r="N159">
        <v>8.6051600379177421E+21</v>
      </c>
      <c r="O159">
        <v>6.8682545352505955E+21</v>
      </c>
      <c r="P159">
        <v>6.209799483181296E+21</v>
      </c>
      <c r="Q159">
        <v>7.7413771671427959E+21</v>
      </c>
      <c r="R159">
        <v>9.5437533676072327E+21</v>
      </c>
      <c r="S159">
        <v>8.8602133642538941E+21</v>
      </c>
      <c r="T159">
        <v>6.9309827180717303E+21</v>
      </c>
    </row>
    <row r="160" spans="1:20" x14ac:dyDescent="0.25">
      <c r="A160">
        <v>1.446538340079412E+20</v>
      </c>
      <c r="B160">
        <v>1.5762722993027111E+20</v>
      </c>
      <c r="C160">
        <v>1.7060062585260111E+20</v>
      </c>
      <c r="D160">
        <v>1.835740217749311E+20</v>
      </c>
      <c r="E160">
        <v>1.9654741769726109E+20</v>
      </c>
      <c r="F160">
        <v>2.0952081361959109E+20</v>
      </c>
      <c r="G160">
        <v>2.2249420954192111E+20</v>
      </c>
      <c r="H160">
        <v>2.3546760546425111E+20</v>
      </c>
      <c r="I160">
        <v>2.484410013865811E+20</v>
      </c>
      <c r="J160">
        <v>3.2270230610526333E+20</v>
      </c>
      <c r="K160">
        <v>3.2891907710526318E+20</v>
      </c>
      <c r="L160">
        <v>5.1769844926970993E+20</v>
      </c>
      <c r="M160">
        <v>8.2448028285989185E+20</v>
      </c>
      <c r="N160">
        <v>9.7585209970805519E+20</v>
      </c>
      <c r="O160">
        <v>7.5964233677159675E+20</v>
      </c>
      <c r="P160">
        <v>5.4979324337711048E+20</v>
      </c>
      <c r="Q160">
        <v>5.3404523110617678E+20</v>
      </c>
      <c r="R160">
        <v>6.5902933389473677E+20</v>
      </c>
      <c r="S160">
        <v>7.840134366832967E+20</v>
      </c>
      <c r="T160">
        <v>9.0899753947185676E+20</v>
      </c>
    </row>
    <row r="161" spans="1:20" x14ac:dyDescent="0.25">
      <c r="A161">
        <v>7.0826793499150787E+18</v>
      </c>
      <c r="B161">
        <v>1.973820738103543E+19</v>
      </c>
      <c r="C161">
        <v>3.2393735412155781E+19</v>
      </c>
      <c r="D161">
        <v>2.5982637210912788E+19</v>
      </c>
      <c r="E161">
        <v>2.872532498471977E+19</v>
      </c>
      <c r="F161">
        <v>3.6140720313363059E+19</v>
      </c>
      <c r="G161">
        <v>6.6450110318489518E+19</v>
      </c>
      <c r="H161">
        <v>9.6759500323615982E+19</v>
      </c>
      <c r="I161">
        <v>5.6958856730357834E+19</v>
      </c>
      <c r="J161">
        <v>6.9564096126315774E+19</v>
      </c>
      <c r="K161">
        <v>1.083461063789473E+20</v>
      </c>
      <c r="L161">
        <v>9.5372259842231878E+19</v>
      </c>
      <c r="M161">
        <v>1.211905735005858E+20</v>
      </c>
      <c r="N161">
        <v>1.804021691524654E+20</v>
      </c>
      <c r="O161">
        <v>2.2953208365312731E+20</v>
      </c>
      <c r="P161">
        <v>3.5490881742679212E+20</v>
      </c>
      <c r="Q161">
        <v>4.802855512004568E+20</v>
      </c>
      <c r="R161">
        <v>6.9211378964988101E+20</v>
      </c>
      <c r="S161">
        <v>9.0074336061601821E+20</v>
      </c>
      <c r="T161">
        <v>1.024463088210983E+21</v>
      </c>
    </row>
    <row r="162" spans="1:20" x14ac:dyDescent="0.25">
      <c r="A162">
        <v>3.9846405099340122E+21</v>
      </c>
      <c r="B162">
        <v>3.5815158866483091E+21</v>
      </c>
      <c r="C162">
        <v>4.111274053070907E+21</v>
      </c>
      <c r="D162">
        <v>6.751788419167282E+21</v>
      </c>
      <c r="E162">
        <v>5.7716223806714801E+21</v>
      </c>
      <c r="F162">
        <v>5.7490374561720036E+21</v>
      </c>
      <c r="G162">
        <v>5.7392921374136352E+21</v>
      </c>
      <c r="H162">
        <v>1.1264196688252561E+22</v>
      </c>
      <c r="I162">
        <v>9.212291965031615E+21</v>
      </c>
      <c r="J162">
        <v>7.3810513599578956E+21</v>
      </c>
      <c r="K162">
        <v>5.5412955005894735E+21</v>
      </c>
      <c r="L162">
        <v>1.0010758843202399E+22</v>
      </c>
      <c r="M162">
        <v>8.3340384503154229E+21</v>
      </c>
      <c r="N162">
        <v>4.3499166489434003E+21</v>
      </c>
      <c r="O162">
        <v>2.6993373774264208E+21</v>
      </c>
      <c r="P162">
        <v>2.8631704509946549E+21</v>
      </c>
      <c r="Q162">
        <v>3.8852650673071058E+21</v>
      </c>
      <c r="R162">
        <v>5.2143882752415215E+21</v>
      </c>
      <c r="S162">
        <v>5.6728491044255595E+21</v>
      </c>
      <c r="T162">
        <v>6.6290970700084633E+21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6.5874710570284708E+21</v>
      </c>
      <c r="F163">
        <v>0</v>
      </c>
      <c r="G163">
        <v>9.9112524485665248E+21</v>
      </c>
      <c r="H163">
        <v>1.126600858469656E+22</v>
      </c>
      <c r="I163">
        <v>0</v>
      </c>
      <c r="J163">
        <v>0</v>
      </c>
      <c r="K163">
        <v>0</v>
      </c>
      <c r="L163">
        <v>1.415088722578085E+22</v>
      </c>
      <c r="M163">
        <v>1.6057179687298521E+22</v>
      </c>
      <c r="N163">
        <v>1.761769728088067E+22</v>
      </c>
      <c r="O163">
        <v>1.9694672170080432E+22</v>
      </c>
      <c r="P163">
        <v>1.2053257621444271E+22</v>
      </c>
      <c r="Q163">
        <v>1.951996858730705E+22</v>
      </c>
      <c r="R163">
        <v>2.205882478224415E+22</v>
      </c>
      <c r="S163">
        <v>2.4135766991013222E+22</v>
      </c>
      <c r="T163">
        <v>4.7697419316386609E+22</v>
      </c>
    </row>
    <row r="164" spans="1:20" x14ac:dyDescent="0.25">
      <c r="A164">
        <v>5.4502434437433454E+22</v>
      </c>
      <c r="B164">
        <v>5.5097365154757196E+22</v>
      </c>
      <c r="C164">
        <v>6.5689775982514232E+22</v>
      </c>
      <c r="D164">
        <v>6.6987106791063737E+22</v>
      </c>
      <c r="E164">
        <v>6.5819983297796477E+22</v>
      </c>
      <c r="F164">
        <v>6.8548082090213596E+22</v>
      </c>
      <c r="G164">
        <v>6.40604733062959E+22</v>
      </c>
      <c r="H164">
        <v>6.2139570507114414E+22</v>
      </c>
      <c r="I164">
        <v>6.2299694126766376E+22</v>
      </c>
      <c r="J164">
        <v>6.4433815398642136E+22</v>
      </c>
      <c r="K164">
        <v>6.3778064187978968E+22</v>
      </c>
      <c r="L164">
        <v>6.1562490025806813E+22</v>
      </c>
      <c r="M164">
        <v>6.2926190299902512E+22</v>
      </c>
      <c r="N164">
        <v>6.4919023054582377E+22</v>
      </c>
      <c r="O164">
        <v>6.7637877931038957E+22</v>
      </c>
      <c r="P164">
        <v>7.0476594629043959E+22</v>
      </c>
      <c r="Q164">
        <v>7.0630260552557878E+22</v>
      </c>
      <c r="R164">
        <v>7.0611691411035732E+22</v>
      </c>
      <c r="S164">
        <v>6.4893576300572029E+22</v>
      </c>
      <c r="T164">
        <v>6.1737442306687026E+22</v>
      </c>
    </row>
    <row r="165" spans="1:20" x14ac:dyDescent="0.25">
      <c r="A165">
        <v>4.6767774291185562E+22</v>
      </c>
      <c r="B165">
        <v>4.8031628684448403E+22</v>
      </c>
      <c r="C165">
        <v>4.9149975508261559E+22</v>
      </c>
      <c r="D165">
        <v>5.1169028049361747E+22</v>
      </c>
      <c r="E165">
        <v>5.1437469474509057E+22</v>
      </c>
      <c r="F165">
        <v>5.0001591403832859E+22</v>
      </c>
      <c r="G165">
        <v>4.9624977849816441E+22</v>
      </c>
      <c r="H165">
        <v>3.574225796686832E+22</v>
      </c>
      <c r="I165">
        <v>4.4806481470109474E+22</v>
      </c>
      <c r="J165">
        <v>4.4715538431378949E+22</v>
      </c>
      <c r="K165">
        <v>4.3108605154010528E+22</v>
      </c>
      <c r="L165">
        <v>4.4543871827202103E+22</v>
      </c>
      <c r="M165">
        <v>4.5247953643892906E+22</v>
      </c>
      <c r="N165">
        <v>4.9761468097815611E+22</v>
      </c>
      <c r="O165">
        <v>5.4309450505941856E+22</v>
      </c>
      <c r="P165">
        <v>3.253687160763158E+22</v>
      </c>
      <c r="Q165">
        <v>5.4230647220873688E+22</v>
      </c>
      <c r="R165">
        <v>6.056129995661055E+22</v>
      </c>
      <c r="S165">
        <v>6.1451556452663147E+22</v>
      </c>
      <c r="T165">
        <v>6.2519141539842101E+22</v>
      </c>
    </row>
    <row r="166" spans="1:20" x14ac:dyDescent="0.25">
      <c r="A166">
        <v>1.3536083251981071E+21</v>
      </c>
      <c r="B166">
        <v>1.461014826704195E+21</v>
      </c>
      <c r="C166">
        <v>1.6665644650492571E+21</v>
      </c>
      <c r="D166">
        <v>1.743027372797332E+21</v>
      </c>
      <c r="E166">
        <v>1.6174377422352451E+21</v>
      </c>
      <c r="F166">
        <v>1.7143362274196859E+21</v>
      </c>
      <c r="G166">
        <v>1.5930504397276001E+21</v>
      </c>
      <c r="H166">
        <v>1.792221576326331E+21</v>
      </c>
      <c r="I166">
        <v>2.2579775561778751E+21</v>
      </c>
      <c r="J166">
        <v>2.4319811268526321E+21</v>
      </c>
      <c r="K166">
        <v>2.681407642621053E+21</v>
      </c>
      <c r="L166">
        <v>2.052107668021971E+21</v>
      </c>
      <c r="M166">
        <v>2.5256739289467259E+21</v>
      </c>
      <c r="N166">
        <v>2.4996980081958668E+21</v>
      </c>
      <c r="O166">
        <v>2.5155343380384291E+21</v>
      </c>
      <c r="P166">
        <v>2.4193966460472189E+21</v>
      </c>
      <c r="Q166">
        <v>2.3832132951746491E+21</v>
      </c>
      <c r="R166">
        <v>2.9004043348378088E+21</v>
      </c>
      <c r="S166">
        <v>3.1652589909619759E+21</v>
      </c>
      <c r="T166">
        <v>2.5386448598722732E+21</v>
      </c>
    </row>
    <row r="167" spans="1:20" x14ac:dyDescent="0.25">
      <c r="A167">
        <v>3.2985401229838162E+20</v>
      </c>
      <c r="B167">
        <v>5.3607248596496967E+20</v>
      </c>
      <c r="C167">
        <v>5.8506436648945058E+20</v>
      </c>
      <c r="D167">
        <v>6.6924438985261108E+20</v>
      </c>
      <c r="E167">
        <v>6.9259929036781519E+20</v>
      </c>
      <c r="F167">
        <v>5.5158538489351137E+20</v>
      </c>
      <c r="G167">
        <v>4.8406203607961312E+20</v>
      </c>
      <c r="H167">
        <v>4.0655370314671378E+20</v>
      </c>
      <c r="I167">
        <v>3.8816120804608632E+20</v>
      </c>
      <c r="J167">
        <v>2.937600611789474E+20</v>
      </c>
      <c r="K167">
        <v>5.5630314202105283E+20</v>
      </c>
      <c r="L167">
        <v>6.2117780077290088E+20</v>
      </c>
      <c r="M167">
        <v>8.2434902067999264E+20</v>
      </c>
      <c r="N167">
        <v>1.3730445477008669E+21</v>
      </c>
      <c r="O167">
        <v>9.3671023670232456E+20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1.467079913508896E+21</v>
      </c>
      <c r="B168">
        <v>1.160847016795207E+21</v>
      </c>
      <c r="C168">
        <v>2.2715098656840409E+21</v>
      </c>
      <c r="D168">
        <v>2.0052390415828871E+21</v>
      </c>
      <c r="E168">
        <v>2.2084158238462931E+21</v>
      </c>
      <c r="F168">
        <v>2.131490492284756E+21</v>
      </c>
      <c r="G168">
        <v>3.0705695847488411E+21</v>
      </c>
      <c r="H168">
        <v>5.693215230876887E+21</v>
      </c>
      <c r="I168">
        <v>3.9756142978430078E+21</v>
      </c>
      <c r="J168">
        <v>4.9526756217372929E+21</v>
      </c>
      <c r="K168">
        <v>5.9297369456315791E+21</v>
      </c>
      <c r="L168">
        <v>6.9192347759071671E+21</v>
      </c>
      <c r="M168">
        <v>6.6595513847534164E+21</v>
      </c>
      <c r="N168">
        <v>9.3570061992956915E+21</v>
      </c>
      <c r="O168">
        <v>5.1051153519259356E+21</v>
      </c>
      <c r="P168">
        <v>8.5322450455617969E+20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1.1899487234335939E+21</v>
      </c>
      <c r="B169">
        <v>1.067847975286016E+21</v>
      </c>
      <c r="C169">
        <v>1.1626466902212179E+21</v>
      </c>
      <c r="D169">
        <v>1.3956720217340841E+21</v>
      </c>
      <c r="E169">
        <v>2.066594777318229E+21</v>
      </c>
      <c r="F169">
        <v>2.3493275757211649E+21</v>
      </c>
      <c r="G169">
        <v>2.7270837148064379E+21</v>
      </c>
      <c r="H169">
        <v>3.3139936119340951E+21</v>
      </c>
      <c r="I169">
        <v>2.0847100924630611E+21</v>
      </c>
      <c r="J169">
        <v>3.146758284473685E+21</v>
      </c>
      <c r="K169">
        <v>3.6541913415789471E+21</v>
      </c>
      <c r="L169">
        <v>3.3409286889746239E+21</v>
      </c>
      <c r="M169">
        <v>3.0276660363703013E+21</v>
      </c>
      <c r="N169">
        <v>3.683922542217758E+21</v>
      </c>
      <c r="O169">
        <v>3.793589395643057E+21</v>
      </c>
      <c r="P169">
        <v>5.7385265991157893E+21</v>
      </c>
      <c r="Q169">
        <v>6.5157028006315793E+21</v>
      </c>
      <c r="R169">
        <v>7.3648488007578943E+21</v>
      </c>
      <c r="S169">
        <v>9.303737171842109E+21</v>
      </c>
      <c r="T169">
        <v>1.183791934826316E+22</v>
      </c>
    </row>
    <row r="170" spans="1:20" x14ac:dyDescent="0.25">
      <c r="A170">
        <v>5.8643052631578944E+17</v>
      </c>
      <c r="B170">
        <v>6.7696263157894746E+17</v>
      </c>
      <c r="C170">
        <v>0</v>
      </c>
      <c r="D170">
        <v>0</v>
      </c>
      <c r="E170">
        <v>0</v>
      </c>
      <c r="F170">
        <v>0</v>
      </c>
      <c r="G170">
        <v>1.329078947368421E+17</v>
      </c>
      <c r="H170">
        <v>1.329078947368421E+17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7.2637736842105267E+17</v>
      </c>
      <c r="S170">
        <v>5.4224131578947373E+17</v>
      </c>
      <c r="T170">
        <v>3.5810526315789478E+17</v>
      </c>
    </row>
    <row r="171" spans="1:20" x14ac:dyDescent="0.25">
      <c r="A171">
        <v>0</v>
      </c>
      <c r="B171">
        <v>0</v>
      </c>
      <c r="C171">
        <v>0</v>
      </c>
      <c r="D171">
        <v>2.203213518410526E+21</v>
      </c>
      <c r="E171">
        <v>2.210221359978947E+21</v>
      </c>
      <c r="F171">
        <v>2.0160693541473689E+21</v>
      </c>
      <c r="G171">
        <v>2.624493683046678E+21</v>
      </c>
      <c r="H171">
        <v>1.8464661707789479E+21</v>
      </c>
      <c r="I171">
        <v>2.5404287559267191E+21</v>
      </c>
      <c r="J171">
        <v>2.5971189147684202E+21</v>
      </c>
      <c r="K171">
        <v>1.997338133768422E+21</v>
      </c>
      <c r="L171">
        <v>2.7103993460842111E+21</v>
      </c>
      <c r="M171">
        <v>2.6102765679591822E+21</v>
      </c>
      <c r="N171">
        <v>3.0389413661234419E+21</v>
      </c>
      <c r="O171">
        <v>1.7519746630107149E+21</v>
      </c>
      <c r="P171">
        <v>1.721118212663158E+21</v>
      </c>
      <c r="Q171">
        <v>1.7361570348454781E+21</v>
      </c>
      <c r="R171">
        <v>2.2269315220210529E+21</v>
      </c>
      <c r="S171">
        <v>3.1265985851368418E+21</v>
      </c>
      <c r="T171">
        <v>3.3361628570210539E+21</v>
      </c>
    </row>
    <row r="172" spans="1:20" x14ac:dyDescent="0.25">
      <c r="A172">
        <v>1.4716756636220409E+20</v>
      </c>
      <c r="B172">
        <v>2.2446779358822089E+20</v>
      </c>
      <c r="C172">
        <v>3.0563625827936961E+20</v>
      </c>
      <c r="D172">
        <v>2.804890445659773E+20</v>
      </c>
      <c r="E172">
        <v>2.7382648862266409E+20</v>
      </c>
      <c r="F172">
        <v>2.6716393267935091E+20</v>
      </c>
      <c r="G172">
        <v>2.22717944930426E+20</v>
      </c>
      <c r="H172">
        <v>1.4844561644843939E+20</v>
      </c>
      <c r="I172">
        <v>1.570102568689219E+20</v>
      </c>
      <c r="J172">
        <v>1.651034493263158E+20</v>
      </c>
      <c r="K172">
        <v>1.7309330110526312E+20</v>
      </c>
      <c r="L172">
        <v>2.5139786859223921E+20</v>
      </c>
      <c r="M172">
        <v>2.881257884195898E+20</v>
      </c>
      <c r="N172">
        <v>2.55614813624299E+20</v>
      </c>
      <c r="O172">
        <v>4.8079706856758162E+20</v>
      </c>
      <c r="P172">
        <v>4.6924616130709062E+20</v>
      </c>
      <c r="Q172">
        <v>2.895903284360907E+20</v>
      </c>
      <c r="R172">
        <v>4.731373267789476E+20</v>
      </c>
      <c r="S172">
        <v>6.7810185752631588E+20</v>
      </c>
      <c r="T172">
        <v>5.1227366409473688E+20</v>
      </c>
    </row>
    <row r="173" spans="1:20" x14ac:dyDescent="0.25">
      <c r="A173">
        <v>244889554593815.19</v>
      </c>
      <c r="B173">
        <v>260111183426998.31</v>
      </c>
      <c r="C173">
        <v>0</v>
      </c>
      <c r="D173">
        <v>2.3765772802599659E+20</v>
      </c>
      <c r="E173">
        <v>1.9320628388771611E+20</v>
      </c>
      <c r="F173">
        <v>1.4875483974943569E+20</v>
      </c>
      <c r="G173">
        <v>2.3259802689937051E+20</v>
      </c>
      <c r="H173">
        <v>3.1644121404930523E+20</v>
      </c>
      <c r="I173">
        <v>4.0028440119923999E+20</v>
      </c>
      <c r="J173">
        <v>6.2307374964210506E+20</v>
      </c>
      <c r="K173">
        <v>1.0917722378210521E+21</v>
      </c>
      <c r="L173">
        <v>1.061664768782122E+21</v>
      </c>
      <c r="M173">
        <v>7.981863925904305E+20</v>
      </c>
      <c r="N173">
        <v>6.4428412134391795E+20</v>
      </c>
      <c r="O173">
        <v>6.3511274085866616E+20</v>
      </c>
      <c r="P173">
        <v>5.6815369755699308E+20</v>
      </c>
      <c r="Q173">
        <v>3.7313644511594342E+20</v>
      </c>
      <c r="R173">
        <v>3.7480710035789493E+20</v>
      </c>
      <c r="S173">
        <v>3.7647775559984638E+20</v>
      </c>
      <c r="T173">
        <v>3.7814841084179802E+20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9.8367920000000013E+20</v>
      </c>
      <c r="Q1">
        <v>3.6851402000000001E+21</v>
      </c>
      <c r="R1">
        <v>6.3866012000000001E+21</v>
      </c>
      <c r="S1">
        <v>4.1247398000000012E+21</v>
      </c>
      <c r="T1">
        <v>4.7011428999999998E+21</v>
      </c>
    </row>
    <row r="2" spans="1:20" x14ac:dyDescent="0.25">
      <c r="A2">
        <v>1.1194379E+21</v>
      </c>
      <c r="B2">
        <v>1.3412620000000001E+21</v>
      </c>
      <c r="C2">
        <v>1.6108204000000001E+21</v>
      </c>
      <c r="D2">
        <v>1.7787067E+21</v>
      </c>
      <c r="E2">
        <v>2.0103258000000001E+21</v>
      </c>
      <c r="F2">
        <v>2.1065127E+21</v>
      </c>
      <c r="G2">
        <v>2.5517280999999988E+21</v>
      </c>
      <c r="H2">
        <v>2.430400699999999E+21</v>
      </c>
      <c r="I2">
        <v>2.6888580999999998E+21</v>
      </c>
      <c r="J2">
        <v>2.5346194999999998E+21</v>
      </c>
      <c r="K2">
        <v>2.0713159999999999E+21</v>
      </c>
      <c r="L2">
        <v>2.010195199999999E+21</v>
      </c>
      <c r="M2">
        <v>2.1170259999999999E+21</v>
      </c>
      <c r="N2">
        <v>1.2706727E+21</v>
      </c>
      <c r="O2">
        <v>1.6597301E+21</v>
      </c>
      <c r="P2">
        <v>2.3598767000000009E+21</v>
      </c>
      <c r="Q2">
        <v>1.5706609000000009E+21</v>
      </c>
      <c r="R2">
        <v>1.176053E+21</v>
      </c>
      <c r="S2">
        <v>7.8144510000000008E+20</v>
      </c>
      <c r="T2">
        <v>2.97768E+19</v>
      </c>
    </row>
    <row r="3" spans="1:20" x14ac:dyDescent="0.25">
      <c r="A3">
        <v>1.39288165E+22</v>
      </c>
      <c r="B3">
        <v>2.2916708500000001E+22</v>
      </c>
      <c r="C3">
        <v>1.8954565699999998E+22</v>
      </c>
      <c r="D3">
        <v>2.2564023199999998E+22</v>
      </c>
      <c r="E3">
        <v>2.0660789399999992E+22</v>
      </c>
      <c r="F3">
        <v>2.020819510000001E+22</v>
      </c>
      <c r="G3">
        <v>3.0078224800000009E+22</v>
      </c>
      <c r="H3">
        <v>2.8761058500000002E+22</v>
      </c>
      <c r="I3">
        <v>3.3991000799999991E+22</v>
      </c>
      <c r="J3">
        <v>3.673066230000001E+22</v>
      </c>
      <c r="K3">
        <v>4.3204700200000029E+22</v>
      </c>
      <c r="L3">
        <v>4.5558765199999988E+22</v>
      </c>
      <c r="M3">
        <v>5.4490042100000013E+22</v>
      </c>
      <c r="N3">
        <v>5.692233649999999E+22</v>
      </c>
      <c r="O3">
        <v>6.5352501199999991E+22</v>
      </c>
      <c r="P3">
        <v>8.3052327400000023E+22</v>
      </c>
      <c r="Q3">
        <v>7.0199263100000002E+22</v>
      </c>
      <c r="R3">
        <v>3.6524575499999989E+22</v>
      </c>
      <c r="S3">
        <v>4.8939476799999988E+22</v>
      </c>
      <c r="T3">
        <v>3.1696750600000002E+22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3.8499712874042769E+21</v>
      </c>
      <c r="H4">
        <v>0</v>
      </c>
      <c r="I4">
        <v>9.1900895519966767E+21</v>
      </c>
      <c r="J4">
        <v>5.4155749244128849E+21</v>
      </c>
      <c r="K4">
        <v>5.2797420874678864E+21</v>
      </c>
      <c r="L4">
        <v>5.7427892099743094E+21</v>
      </c>
      <c r="M4">
        <v>6.2058363324807323E+21</v>
      </c>
      <c r="N4">
        <v>6.6688834549871553E+21</v>
      </c>
      <c r="O4">
        <v>7.1319305774935782E+21</v>
      </c>
      <c r="P4">
        <v>7.5949777000000001E+21</v>
      </c>
      <c r="Q4">
        <v>1.3926988099999999E+22</v>
      </c>
      <c r="R4">
        <v>1.05280578E+22</v>
      </c>
      <c r="S4">
        <v>9.2686167000000013E+21</v>
      </c>
      <c r="T4">
        <v>8.9598129999999989E+21</v>
      </c>
    </row>
    <row r="5" spans="1:20" x14ac:dyDescent="0.25">
      <c r="A5">
        <v>3.9725189700000017E+22</v>
      </c>
      <c r="B5">
        <v>2.5300615599999999E+22</v>
      </c>
      <c r="C5">
        <v>4.1068280100000004E+22</v>
      </c>
      <c r="D5">
        <v>4.7656331800000007E+22</v>
      </c>
      <c r="E5">
        <v>5.2460126300000003E+22</v>
      </c>
      <c r="F5">
        <v>5.1012229399999991E+22</v>
      </c>
      <c r="G5">
        <v>6.1863522200000018E+22</v>
      </c>
      <c r="H5">
        <v>5.7192156100000024E+22</v>
      </c>
      <c r="I5">
        <v>5.3194685999999986E+22</v>
      </c>
      <c r="J5">
        <v>6.5806205600000004E+22</v>
      </c>
      <c r="K5">
        <v>7.0740796E+22</v>
      </c>
      <c r="L5">
        <v>6.4439411299999998E+22</v>
      </c>
      <c r="M5">
        <v>6.4999293499999986E+22</v>
      </c>
      <c r="N5">
        <v>5.8945852900000028E+22</v>
      </c>
      <c r="O5">
        <v>6.6141455800000001E+22</v>
      </c>
      <c r="P5">
        <v>6.4553490400000011E+22</v>
      </c>
      <c r="Q5">
        <v>6.6832852200000003E+22</v>
      </c>
      <c r="R5">
        <v>6.0893033600000012E+22</v>
      </c>
      <c r="S5">
        <v>6.0886503599999992E+22</v>
      </c>
      <c r="T5">
        <v>6.4713671300000013E+22</v>
      </c>
    </row>
    <row r="6" spans="1:20" x14ac:dyDescent="0.25">
      <c r="A6">
        <v>9.5018030000000008E+20</v>
      </c>
      <c r="B6">
        <v>8.0612850000000005E+20</v>
      </c>
      <c r="C6">
        <v>6.6207670000000002E+20</v>
      </c>
      <c r="D6">
        <v>1.2209141E+21</v>
      </c>
      <c r="E6">
        <v>9.3979759999999987E+20</v>
      </c>
      <c r="F6">
        <v>1.4631118E+21</v>
      </c>
      <c r="G6">
        <v>2.9089191000000011E+21</v>
      </c>
      <c r="H6">
        <v>2.117940199999999E+21</v>
      </c>
      <c r="I6">
        <v>1.6543102E+21</v>
      </c>
      <c r="J6">
        <v>1.9766963000000011E+21</v>
      </c>
      <c r="K6">
        <v>2.3540650000000001E+21</v>
      </c>
      <c r="L6">
        <v>2.3818175000000001E+21</v>
      </c>
      <c r="M6">
        <v>2.4067620999999987E+21</v>
      </c>
      <c r="N6">
        <v>2.4360818E+21</v>
      </c>
      <c r="O6">
        <v>2.3493634E+21</v>
      </c>
      <c r="P6">
        <v>2.8124056999999989E+21</v>
      </c>
      <c r="Q6">
        <v>2.0751687E+21</v>
      </c>
      <c r="R6">
        <v>3.942879300000001E+21</v>
      </c>
      <c r="S6">
        <v>4.1790041E+21</v>
      </c>
      <c r="T6">
        <v>3.9603797E+21</v>
      </c>
    </row>
    <row r="7" spans="1:20" x14ac:dyDescent="0.25">
      <c r="A7">
        <v>4.4000315400000023E+22</v>
      </c>
      <c r="B7">
        <v>5.1292954099999998E+22</v>
      </c>
      <c r="C7">
        <v>6.01861611E+22</v>
      </c>
      <c r="D7">
        <v>5.5258492500000008E+22</v>
      </c>
      <c r="E7">
        <v>5.2543187899999993E+22</v>
      </c>
      <c r="F7">
        <v>5.7515195200000001E+22</v>
      </c>
      <c r="G7">
        <v>6.574998229999999E+22</v>
      </c>
      <c r="H7">
        <v>6.7945825400000006E+22</v>
      </c>
      <c r="I7">
        <v>5.2407298600000001E+22</v>
      </c>
      <c r="J7">
        <v>6.0828843700000009E+22</v>
      </c>
      <c r="K7">
        <v>6.4604881500000001E+22</v>
      </c>
      <c r="L7">
        <v>5.4380142199999996E+22</v>
      </c>
      <c r="M7">
        <v>5.7206587400000014E+22</v>
      </c>
      <c r="N7">
        <v>6.0378208400000003E+22</v>
      </c>
      <c r="O7">
        <v>6.2491251099999989E+22</v>
      </c>
      <c r="P7">
        <v>7.2548953000000008E+22</v>
      </c>
      <c r="Q7">
        <v>7.8198839600000008E+22</v>
      </c>
      <c r="R7">
        <v>8.2936550500000005E+22</v>
      </c>
      <c r="S7">
        <v>7.7589525300000005E+22</v>
      </c>
      <c r="T7">
        <v>8.1042197499999997E+22</v>
      </c>
    </row>
    <row r="8" spans="1:20" x14ac:dyDescent="0.25">
      <c r="A8">
        <v>7.4153047500000019E+22</v>
      </c>
      <c r="B8">
        <v>8.3156219700000001E+22</v>
      </c>
      <c r="C8">
        <v>8.3402465999999996E+22</v>
      </c>
      <c r="D8">
        <v>8.61527061E+22</v>
      </c>
      <c r="E8">
        <v>1.0714339109999999E+23</v>
      </c>
      <c r="F8">
        <v>9.947704049999999E+22</v>
      </c>
      <c r="G8">
        <v>1.034627566E+23</v>
      </c>
      <c r="H8">
        <v>1.0381759679999999E+23</v>
      </c>
      <c r="I8">
        <v>9.2836814099999971E+22</v>
      </c>
      <c r="J8">
        <v>9.8573157900000015E+22</v>
      </c>
      <c r="K8">
        <v>9.7775191900000021E+22</v>
      </c>
      <c r="L8">
        <v>9.8185471799999991E+22</v>
      </c>
      <c r="M8">
        <v>9.9399790600000031E+22</v>
      </c>
      <c r="N8">
        <v>9.8604110100000034E+22</v>
      </c>
      <c r="O8">
        <v>9.7577202300000032E+22</v>
      </c>
      <c r="P8">
        <v>1.006540077E+23</v>
      </c>
      <c r="Q8">
        <v>1.045913365E+23</v>
      </c>
      <c r="R8">
        <v>1.146624902E+23</v>
      </c>
      <c r="S8">
        <v>1.116142862E+23</v>
      </c>
      <c r="T8">
        <v>1.0606254549999999E+23</v>
      </c>
    </row>
    <row r="9" spans="1:20" x14ac:dyDescent="0.25">
      <c r="A9">
        <v>3.7604310999999998E+21</v>
      </c>
      <c r="B9">
        <v>3.5039327000000001E+21</v>
      </c>
      <c r="C9">
        <v>3.2474343E+21</v>
      </c>
      <c r="D9">
        <v>2.9909358999999999E+21</v>
      </c>
      <c r="E9">
        <v>3.6959146999999989E+21</v>
      </c>
      <c r="F9">
        <v>5.7273976999999995E+21</v>
      </c>
      <c r="G9">
        <v>7.609539600000001E+21</v>
      </c>
      <c r="H9">
        <v>6.3412176999999991E+21</v>
      </c>
      <c r="I9">
        <v>5.1594836000000012E+21</v>
      </c>
      <c r="J9">
        <v>6.2089199000000009E+21</v>
      </c>
      <c r="K9">
        <v>7.3712599000000013E+21</v>
      </c>
      <c r="L9">
        <v>1.03106088E+22</v>
      </c>
      <c r="M9">
        <v>8.7695940999999987E+21</v>
      </c>
      <c r="N9">
        <v>6.8182342000000002E+21</v>
      </c>
      <c r="O9">
        <v>7.220874000000001E+21</v>
      </c>
      <c r="P9">
        <v>7.6235138000000018E+21</v>
      </c>
      <c r="Q9">
        <v>9.2191846000000017E+21</v>
      </c>
      <c r="R9">
        <v>9.7202967999999986E+21</v>
      </c>
      <c r="S9">
        <v>6.4393635999999989E+21</v>
      </c>
      <c r="T9">
        <v>9.6886916000000015E+21</v>
      </c>
    </row>
    <row r="10" spans="1:20" x14ac:dyDescent="0.25">
      <c r="A10">
        <v>2.3703246999999999E+21</v>
      </c>
      <c r="B10">
        <v>2.7744664000000001E+21</v>
      </c>
      <c r="C10">
        <v>2.7361353000000002E+21</v>
      </c>
      <c r="D10">
        <v>2.0100645999999999E+21</v>
      </c>
      <c r="E10">
        <v>2.7981049999999998E+21</v>
      </c>
      <c r="F10">
        <v>2.5017083000000013E+21</v>
      </c>
      <c r="G10">
        <v>3.6279373999999979E+21</v>
      </c>
      <c r="H10">
        <v>4.831938799999999E+21</v>
      </c>
      <c r="I10">
        <v>4.2585394999999998E+21</v>
      </c>
      <c r="J10">
        <v>4.0975096999999989E+21</v>
      </c>
      <c r="K10">
        <v>4.8458477000000002E+21</v>
      </c>
      <c r="L10">
        <v>5.5743998000000013E+21</v>
      </c>
      <c r="M10">
        <v>5.7194964000000012E+21</v>
      </c>
      <c r="N10">
        <v>8.0796342999999998E+21</v>
      </c>
      <c r="O10">
        <v>1.02151402E+22</v>
      </c>
      <c r="P10">
        <v>1.0641745099999999E+22</v>
      </c>
      <c r="Q10">
        <v>9.4897225000000023E+21</v>
      </c>
      <c r="R10">
        <v>9.1757601000000009E+21</v>
      </c>
      <c r="S10">
        <v>9.4407474999999993E+21</v>
      </c>
      <c r="T10">
        <v>1.1614780399999999E+22</v>
      </c>
    </row>
    <row r="11" spans="1:20" x14ac:dyDescent="0.25">
      <c r="A11">
        <v>1.60870468E+22</v>
      </c>
      <c r="B11">
        <v>1.73322525E+22</v>
      </c>
      <c r="C11">
        <v>2.275776830000001E+22</v>
      </c>
      <c r="D11">
        <v>1.8307703900000001E+22</v>
      </c>
      <c r="E11">
        <v>2.519136870000001E+22</v>
      </c>
      <c r="F11">
        <v>3.43850863E+22</v>
      </c>
      <c r="G11">
        <v>4.1150623399999997E+22</v>
      </c>
      <c r="H11">
        <v>4.1144811699999999E+22</v>
      </c>
      <c r="I11">
        <v>4.1210960599999993E+22</v>
      </c>
      <c r="J11">
        <v>4.3160753299999997E+22</v>
      </c>
      <c r="K11">
        <v>4.7026382700000007E+22</v>
      </c>
      <c r="L11">
        <v>4.996814769999999E+22</v>
      </c>
      <c r="M11">
        <v>5.0368763199999982E+22</v>
      </c>
      <c r="N11">
        <v>0</v>
      </c>
      <c r="O11">
        <v>7.7026769900000019E+22</v>
      </c>
      <c r="P11">
        <v>8.3119978199999989E+22</v>
      </c>
      <c r="Q11">
        <v>6.6008896800000009E+22</v>
      </c>
      <c r="R11">
        <v>7.13514163E+22</v>
      </c>
      <c r="S11">
        <v>8.0646936600000017E+22</v>
      </c>
      <c r="T11">
        <v>7.9813839199999992E+22</v>
      </c>
    </row>
    <row r="12" spans="1:20" x14ac:dyDescent="0.25">
      <c r="A12">
        <v>1.210041650000001E+22</v>
      </c>
      <c r="B12">
        <v>1.34036086E+22</v>
      </c>
      <c r="C12">
        <v>1.5902443699999999E+22</v>
      </c>
      <c r="D12">
        <v>1.7937452899999999E+22</v>
      </c>
      <c r="E12">
        <v>1.77750518E+22</v>
      </c>
      <c r="F12">
        <v>2.146371820000001E+22</v>
      </c>
      <c r="G12">
        <v>2.33712618E+22</v>
      </c>
      <c r="H12">
        <v>2.6822562700000001E+22</v>
      </c>
      <c r="I12">
        <v>2.4736227699999998E+22</v>
      </c>
      <c r="J12">
        <v>3.1891018099999998E+22</v>
      </c>
      <c r="K12">
        <v>3.15494991E+22</v>
      </c>
      <c r="L12">
        <v>3.9037450099999996E+22</v>
      </c>
      <c r="M12">
        <v>4.1121042500000011E+22</v>
      </c>
      <c r="N12">
        <v>4.3785674300000024E+22</v>
      </c>
      <c r="O12">
        <v>3.9557042199999992E+22</v>
      </c>
      <c r="P12">
        <v>4.5448147000000023E+22</v>
      </c>
      <c r="Q12">
        <v>4.0172233499999996E+22</v>
      </c>
      <c r="R12">
        <v>5.0134793300000018E+22</v>
      </c>
      <c r="S12">
        <v>5.1167904599999993E+22</v>
      </c>
      <c r="T12">
        <v>4.9530507100000012E+22</v>
      </c>
    </row>
    <row r="13" spans="1:20" x14ac:dyDescent="0.25">
      <c r="A13">
        <v>3.1781836500000012E+23</v>
      </c>
      <c r="B13">
        <v>3.4662924740000009E+23</v>
      </c>
      <c r="C13">
        <v>3.4232597739999988E+23</v>
      </c>
      <c r="D13">
        <v>3.4864989060000002E+23</v>
      </c>
      <c r="E13">
        <v>3.586513691999999E+23</v>
      </c>
      <c r="F13">
        <v>3.6473863520000008E+23</v>
      </c>
      <c r="G13">
        <v>4.1948693880000002E+23</v>
      </c>
      <c r="H13">
        <v>3.437599654E+23</v>
      </c>
      <c r="I13">
        <v>3.5061561650000007E+23</v>
      </c>
      <c r="J13">
        <v>3.7649465949999988E+23</v>
      </c>
      <c r="K13">
        <v>4.0652338690000009E+23</v>
      </c>
      <c r="L13">
        <v>3.6333305269999997E+23</v>
      </c>
      <c r="M13">
        <v>3.921296344E+23</v>
      </c>
      <c r="N13">
        <v>3.7069353810000022E+23</v>
      </c>
      <c r="O13">
        <v>3.6553137720000007E+23</v>
      </c>
      <c r="P13">
        <v>4.3971740120000001E+23</v>
      </c>
      <c r="Q13">
        <v>4.5760960120000008E+23</v>
      </c>
      <c r="R13">
        <v>4.5049758230000002E+23</v>
      </c>
      <c r="S13">
        <v>4.4650265889999988E+23</v>
      </c>
      <c r="T13">
        <v>4.268247650999999E+23</v>
      </c>
    </row>
    <row r="14" spans="1:20" x14ac:dyDescent="0.25">
      <c r="A14">
        <v>2.1391126783789711E+19</v>
      </c>
      <c r="B14">
        <v>4.0612139256180408E+19</v>
      </c>
      <c r="C14">
        <v>5.9833151728571113E+19</v>
      </c>
      <c r="D14">
        <v>7.9054164200961802E+19</v>
      </c>
      <c r="E14">
        <v>9.8275176673352499E+19</v>
      </c>
      <c r="F14">
        <v>1.174961891457432E+20</v>
      </c>
      <c r="G14">
        <v>1.3671720161813389E+20</v>
      </c>
      <c r="H14">
        <v>2.0590251264106709E+20</v>
      </c>
      <c r="I14">
        <v>2.750878236640003E+20</v>
      </c>
      <c r="J14">
        <v>2.7477780733380051E+20</v>
      </c>
      <c r="K14">
        <v>5.4583541870520258E+20</v>
      </c>
      <c r="L14">
        <v>2.9120867283439249E+20</v>
      </c>
      <c r="M14">
        <v>3.0825957099538429E+20</v>
      </c>
      <c r="N14">
        <v>3.9258401280974363E+20</v>
      </c>
      <c r="O14">
        <v>3.6349265640487177E+20</v>
      </c>
      <c r="P14">
        <v>3.3440129999999998E+20</v>
      </c>
      <c r="Q14">
        <v>3.0253489999999998E+20</v>
      </c>
      <c r="R14">
        <v>2.9443769999999998E+20</v>
      </c>
      <c r="S14">
        <v>3.4759190000000002E+20</v>
      </c>
      <c r="T14">
        <v>2.482706E+20</v>
      </c>
    </row>
    <row r="15" spans="1:20" x14ac:dyDescent="0.25">
      <c r="A15">
        <v>5.9723379999999997E+20</v>
      </c>
      <c r="B15">
        <v>9.4410740000000023E+20</v>
      </c>
      <c r="C15">
        <v>7.7955140000000036E+20</v>
      </c>
      <c r="D15">
        <v>7.6198569999999985E+20</v>
      </c>
      <c r="E15">
        <v>1.0920119E+21</v>
      </c>
      <c r="F15">
        <v>1.1746163999999999E+21</v>
      </c>
      <c r="G15">
        <v>1.1670416E+21</v>
      </c>
      <c r="H15">
        <v>1.3132483000000001E+21</v>
      </c>
      <c r="I15">
        <v>1.3756098E+21</v>
      </c>
      <c r="J15">
        <v>1.6281902E+21</v>
      </c>
      <c r="K15">
        <v>1.4439788999999999E+21</v>
      </c>
      <c r="L15">
        <v>1.5681141999999999E+21</v>
      </c>
      <c r="M15">
        <v>1.6189829E+21</v>
      </c>
      <c r="N15">
        <v>1.8959854999999999E+21</v>
      </c>
      <c r="O15">
        <v>1.6630604000000001E+21</v>
      </c>
      <c r="P15">
        <v>1.4173365E+21</v>
      </c>
      <c r="Q15">
        <v>1.5392515999999999E+21</v>
      </c>
      <c r="R15">
        <v>1.582219E+21</v>
      </c>
      <c r="S15">
        <v>1.8351911999999999E+21</v>
      </c>
      <c r="T15">
        <v>1.6228355999999999E+21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3.7971950000000002E+20</v>
      </c>
      <c r="F16">
        <v>3.8455169999999998E+20</v>
      </c>
      <c r="G16">
        <v>2.706031999999999E+20</v>
      </c>
      <c r="H16">
        <v>2.730846000000001E+20</v>
      </c>
      <c r="I16">
        <v>2.5564950000000002E+20</v>
      </c>
      <c r="J16">
        <v>3.3342179999999997E+20</v>
      </c>
      <c r="K16">
        <v>3.8233150000000002E+20</v>
      </c>
      <c r="L16">
        <v>3.5307710000000008E+20</v>
      </c>
      <c r="M16">
        <v>3.5307710000000008E+20</v>
      </c>
      <c r="N16">
        <v>2.00471E+20</v>
      </c>
      <c r="O16">
        <v>1.8990872500000001E+20</v>
      </c>
      <c r="P16">
        <v>1.7934644999999999E+20</v>
      </c>
      <c r="Q16">
        <v>1.68784175E+20</v>
      </c>
      <c r="R16">
        <v>1.5822190000000002E+20</v>
      </c>
      <c r="S16">
        <v>2.583268E+20</v>
      </c>
      <c r="T16">
        <v>1.718696E+20</v>
      </c>
    </row>
    <row r="17" spans="1:20" x14ac:dyDescent="0.25">
      <c r="A17">
        <v>5.1451176000000004E+21</v>
      </c>
      <c r="B17">
        <v>5.9104335999999997E+21</v>
      </c>
      <c r="C17">
        <v>5.6590286000000011E+21</v>
      </c>
      <c r="D17">
        <v>6.1587694999999999E+21</v>
      </c>
      <c r="E17">
        <v>5.3956736999999983E+21</v>
      </c>
      <c r="F17">
        <v>5.5136055000000008E+21</v>
      </c>
      <c r="G17">
        <v>6.2097687999999986E+21</v>
      </c>
      <c r="H17">
        <v>8.6234527000000012E+21</v>
      </c>
      <c r="I17">
        <v>9.0276597000000011E+21</v>
      </c>
      <c r="J17">
        <v>8.1450648999999979E+21</v>
      </c>
      <c r="K17">
        <v>8.8975168E+21</v>
      </c>
      <c r="L17">
        <v>1.0053914499999999E+22</v>
      </c>
      <c r="M17">
        <v>1.09937774E+22</v>
      </c>
      <c r="N17">
        <v>1.1790568E+22</v>
      </c>
      <c r="O17">
        <v>1.18763069E+22</v>
      </c>
      <c r="P17">
        <v>1.4720383100000001E+22</v>
      </c>
      <c r="Q17">
        <v>1.4679048199999999E+22</v>
      </c>
      <c r="R17">
        <v>1.6087046800000011E+22</v>
      </c>
      <c r="S17">
        <v>1.7132107999999999E+22</v>
      </c>
      <c r="T17">
        <v>1.39194133E+22</v>
      </c>
    </row>
    <row r="18" spans="1:20" x14ac:dyDescent="0.25">
      <c r="A18">
        <v>0</v>
      </c>
      <c r="B18">
        <v>0</v>
      </c>
      <c r="C18">
        <v>2.6929720000000001E+21</v>
      </c>
      <c r="D18">
        <v>4.1425667000000001E+21</v>
      </c>
      <c r="E18">
        <v>4.9289745999999973E+21</v>
      </c>
      <c r="F18">
        <v>4.7971338999999989E+21</v>
      </c>
      <c r="G18">
        <v>6.0143259000000007E+21</v>
      </c>
      <c r="H18">
        <v>6.6269051999999995E+21</v>
      </c>
      <c r="I18">
        <v>6.0289530999999971E+21</v>
      </c>
      <c r="J18">
        <v>6.2563930000000025E+21</v>
      </c>
      <c r="K18">
        <v>6.6972985999999988E+21</v>
      </c>
      <c r="L18">
        <v>7.1905095000000016E+21</v>
      </c>
      <c r="M18">
        <v>6.8459214000000011E+21</v>
      </c>
      <c r="N18">
        <v>7.5766284000000003E+21</v>
      </c>
      <c r="O18">
        <v>8.2492836999999961E+21</v>
      </c>
      <c r="P18">
        <v>9.4019592999999981E+21</v>
      </c>
      <c r="Q18">
        <v>9.7342056999999997E+21</v>
      </c>
      <c r="R18">
        <v>1.04429066E+22</v>
      </c>
      <c r="S18">
        <v>1.13782638E+22</v>
      </c>
      <c r="T18">
        <v>1.14785646E+22</v>
      </c>
    </row>
    <row r="19" spans="1:20" x14ac:dyDescent="0.25">
      <c r="A19">
        <v>8.039736E+20</v>
      </c>
      <c r="B19">
        <v>1.4375141999999999E+21</v>
      </c>
      <c r="C19">
        <v>1.8040430999999999E+21</v>
      </c>
      <c r="D19">
        <v>1.7159534E+21</v>
      </c>
      <c r="E19">
        <v>1.1499983E+21</v>
      </c>
      <c r="F19">
        <v>1.2423324999999999E+21</v>
      </c>
      <c r="G19">
        <v>2.3824704999999999E+21</v>
      </c>
      <c r="H19">
        <v>2.3751569000000001E+21</v>
      </c>
      <c r="I19">
        <v>2.1024641000000001E+21</v>
      </c>
      <c r="J19">
        <v>3.133420500000001E+21</v>
      </c>
      <c r="K19">
        <v>2.9217179000000002E+21</v>
      </c>
      <c r="L19">
        <v>2.6667867000000013E+21</v>
      </c>
      <c r="M19">
        <v>2.8043738000000009E+21</v>
      </c>
      <c r="N19">
        <v>1.9910622999999999E+21</v>
      </c>
      <c r="O19">
        <v>2.8489736999999992E+21</v>
      </c>
      <c r="P19">
        <v>2.8189357000000002E+21</v>
      </c>
      <c r="Q19">
        <v>4.0719773999999998E+21</v>
      </c>
      <c r="R19">
        <v>2.7444937000000002E+21</v>
      </c>
      <c r="S19">
        <v>3.1959779000000001E+21</v>
      </c>
      <c r="T19">
        <v>2.9717376999999999E+21</v>
      </c>
    </row>
    <row r="20" spans="1:20" x14ac:dyDescent="0.25">
      <c r="A20">
        <v>7.6889966400000005E+22</v>
      </c>
      <c r="B20">
        <v>7.6947626299999996E+22</v>
      </c>
      <c r="C20">
        <v>7.3344372299999994E+22</v>
      </c>
      <c r="D20">
        <v>8.5026150499999967E+22</v>
      </c>
      <c r="E20">
        <v>9.2471068799999983E+22</v>
      </c>
      <c r="F20">
        <v>9.8907036800000012E+22</v>
      </c>
      <c r="G20">
        <v>1.116208815E+23</v>
      </c>
      <c r="H20">
        <v>1.376939308E+23</v>
      </c>
      <c r="I20">
        <v>1.321632167E+23</v>
      </c>
      <c r="J20">
        <v>1.8556033270000001E+23</v>
      </c>
      <c r="K20">
        <v>1.859900719999999E+23</v>
      </c>
      <c r="L20">
        <v>1.726605789E+23</v>
      </c>
      <c r="M20">
        <v>2.0107032340000001E+23</v>
      </c>
      <c r="N20">
        <v>1.9795917020000001E+23</v>
      </c>
      <c r="O20">
        <v>1.7141269590000008E+23</v>
      </c>
      <c r="P20">
        <v>1.7912077320000002E+23</v>
      </c>
      <c r="Q20">
        <v>1.9468411399999989E+23</v>
      </c>
      <c r="R20">
        <v>2.0755702949999999E+23</v>
      </c>
      <c r="S20">
        <v>2.2294027290000001E+23</v>
      </c>
      <c r="T20">
        <v>2.309115091999999E+23</v>
      </c>
    </row>
    <row r="21" spans="1:20" x14ac:dyDescent="0.25">
      <c r="A21">
        <v>1.40395E+20</v>
      </c>
      <c r="B21">
        <v>8.48247E+19</v>
      </c>
      <c r="C21">
        <v>6.9871E+19</v>
      </c>
      <c r="D21">
        <v>5.49173E+19</v>
      </c>
      <c r="E21">
        <v>3.99636E+19</v>
      </c>
      <c r="F21">
        <v>2.50099E+19</v>
      </c>
      <c r="G21">
        <v>1.00562E+19</v>
      </c>
      <c r="H21">
        <v>0</v>
      </c>
      <c r="I21">
        <v>2.6413849999999998E+20</v>
      </c>
      <c r="J21">
        <v>8.6346189999999969E+20</v>
      </c>
      <c r="K21">
        <v>2.238484E+20</v>
      </c>
      <c r="L21">
        <v>1.966836E+20</v>
      </c>
      <c r="M21">
        <v>3.0886899999999997E+20</v>
      </c>
      <c r="N21">
        <v>2.675994E+20</v>
      </c>
      <c r="O21">
        <v>2.2208529999999998E+20</v>
      </c>
      <c r="P21">
        <v>1.879334E+20</v>
      </c>
      <c r="Q21">
        <v>1.072879E+20</v>
      </c>
      <c r="R21">
        <v>1.048065E+20</v>
      </c>
      <c r="S21">
        <v>2.026912E+20</v>
      </c>
      <c r="T21">
        <v>2.145758E+20</v>
      </c>
    </row>
    <row r="22" spans="1:20" x14ac:dyDescent="0.25">
      <c r="A22">
        <v>6.7310586999999981E+21</v>
      </c>
      <c r="B22">
        <v>8.2297589999999983E+21</v>
      </c>
      <c r="C22">
        <v>9.7284592999999985E+21</v>
      </c>
      <c r="D22">
        <v>1.18842735E+22</v>
      </c>
      <c r="E22">
        <v>1.51726509E+22</v>
      </c>
      <c r="F22">
        <v>1.75388617E+22</v>
      </c>
      <c r="G22">
        <v>2.050609369999999E+22</v>
      </c>
      <c r="H22">
        <v>2.131757680000001E+22</v>
      </c>
      <c r="I22">
        <v>1.9530185199999991E+22</v>
      </c>
      <c r="J22">
        <v>2.3371392400000002E+22</v>
      </c>
      <c r="K22">
        <v>2.6187585499999999E+22</v>
      </c>
      <c r="L22">
        <v>2.5977841900000001E+22</v>
      </c>
      <c r="M22">
        <v>2.6901510399999999E+22</v>
      </c>
      <c r="N22">
        <v>2.845440969999999E+22</v>
      </c>
      <c r="O22">
        <v>3.111068310000001E+22</v>
      </c>
      <c r="P22">
        <v>3.5230982499999999E+22</v>
      </c>
      <c r="Q22">
        <v>3.6802622899999998E+22</v>
      </c>
      <c r="R22">
        <v>2.8730236900000001E+22</v>
      </c>
      <c r="S22">
        <v>4.3227816399999997E+22</v>
      </c>
      <c r="T22">
        <v>4.3048894399999996E+22</v>
      </c>
    </row>
    <row r="23" spans="1:20" x14ac:dyDescent="0.25">
      <c r="A23">
        <v>7.0700310000000002E+20</v>
      </c>
      <c r="B23">
        <v>6.472536E+20</v>
      </c>
      <c r="C23">
        <v>5.8750409999999998E+20</v>
      </c>
      <c r="D23">
        <v>5.2775459999999997E+20</v>
      </c>
      <c r="E23">
        <v>5.350682000000001E+20</v>
      </c>
      <c r="F23">
        <v>5.4238180000000023E+20</v>
      </c>
      <c r="G23">
        <v>5.4969540000000043E+20</v>
      </c>
      <c r="H23">
        <v>5.5700900000000049E+20</v>
      </c>
      <c r="I23">
        <v>5.6432260000000062E+20</v>
      </c>
      <c r="J23">
        <v>5.7163620000000082E+20</v>
      </c>
      <c r="K23">
        <v>5.7894980000000088E+20</v>
      </c>
      <c r="L23">
        <v>5.8626340000000102E+20</v>
      </c>
      <c r="M23">
        <v>5.9357700000000115E+20</v>
      </c>
      <c r="N23">
        <v>6.0089060000000128E+20</v>
      </c>
      <c r="O23">
        <v>6.0820420000000141E+20</v>
      </c>
      <c r="P23">
        <v>6.1551780000000154E+20</v>
      </c>
      <c r="Q23">
        <v>6.2283140000000167E+20</v>
      </c>
      <c r="R23">
        <v>6.301450000000018E+20</v>
      </c>
      <c r="S23">
        <v>6.3745860000000193E+20</v>
      </c>
      <c r="T23">
        <v>6.4477220000000206E+20</v>
      </c>
    </row>
    <row r="24" spans="1:20" x14ac:dyDescent="0.25">
      <c r="A24">
        <v>7.25483E+19</v>
      </c>
      <c r="B24">
        <v>1.164299E+20</v>
      </c>
      <c r="C24">
        <v>0</v>
      </c>
      <c r="D24">
        <v>1.270085E+20</v>
      </c>
      <c r="E24">
        <v>1.418316E+20</v>
      </c>
      <c r="F24">
        <v>1.483616E+20</v>
      </c>
      <c r="G24">
        <v>7.0132200000000008E+19</v>
      </c>
      <c r="H24">
        <v>1.330161E+20</v>
      </c>
      <c r="I24">
        <v>1.4842689999999998E+20</v>
      </c>
      <c r="J24">
        <v>1.688658E+20</v>
      </c>
      <c r="K24">
        <v>2.7550070000000011E+20</v>
      </c>
      <c r="L24">
        <v>3.1866399999999987E+20</v>
      </c>
      <c r="M24">
        <v>3.3453190000000002E+20</v>
      </c>
      <c r="N24">
        <v>2.7262750000000002E+20</v>
      </c>
      <c r="O24">
        <v>2.4911950000000002E+20</v>
      </c>
      <c r="P24">
        <v>4.0812499999999997E+20</v>
      </c>
      <c r="Q24">
        <v>4.2138089999999998E+20</v>
      </c>
      <c r="R24">
        <v>4.653277999999999E+20</v>
      </c>
      <c r="S24">
        <v>5.7705609999999992E+20</v>
      </c>
      <c r="T24">
        <v>5.3180320000000013E+20</v>
      </c>
    </row>
    <row r="25" spans="1:20" x14ac:dyDescent="0.25">
      <c r="A25">
        <v>4.2693139999999892E+20</v>
      </c>
      <c r="B25">
        <v>5.0685859999999918E+20</v>
      </c>
      <c r="C25">
        <v>5.8678579999999938E+20</v>
      </c>
      <c r="D25">
        <v>6.6671299999999971E+20</v>
      </c>
      <c r="E25">
        <v>6.805565999999999E+20</v>
      </c>
      <c r="F25">
        <v>9.9752279999999993E+20</v>
      </c>
      <c r="G25">
        <v>1.3424373999999999E+21</v>
      </c>
      <c r="H25">
        <v>1.6379852000000001E+21</v>
      </c>
      <c r="I25">
        <v>1.4004891E+21</v>
      </c>
      <c r="J25">
        <v>1.7386124999999999E+21</v>
      </c>
      <c r="K25">
        <v>2.1044883999999999E+21</v>
      </c>
      <c r="L25">
        <v>2.4439178000000011E+21</v>
      </c>
      <c r="M25">
        <v>2.8705226999999989E+21</v>
      </c>
      <c r="N25">
        <v>4.8800649000000013E+21</v>
      </c>
      <c r="O25">
        <v>7.8464480000000016E+21</v>
      </c>
      <c r="P25">
        <v>8.7902289000000012E+21</v>
      </c>
      <c r="Q25">
        <v>1.02518388E+22</v>
      </c>
      <c r="R25">
        <v>1.33681507E+22</v>
      </c>
      <c r="S25">
        <v>1.83357829E+22</v>
      </c>
      <c r="T25">
        <v>1.9475137300000011E+22</v>
      </c>
    </row>
    <row r="26" spans="1:20" x14ac:dyDescent="0.25">
      <c r="A26">
        <v>1.8989893E+21</v>
      </c>
      <c r="B26">
        <v>2.9078742999999998E+21</v>
      </c>
      <c r="C26">
        <v>2.3962488000000001E+21</v>
      </c>
      <c r="D26">
        <v>2.5181639000000011E+21</v>
      </c>
      <c r="E26">
        <v>2.7491299999999999E+21</v>
      </c>
      <c r="F26">
        <v>2.766630400000001E+21</v>
      </c>
      <c r="G26">
        <v>3.4663852000000009E+21</v>
      </c>
      <c r="H26">
        <v>3.4094435999999999E+21</v>
      </c>
      <c r="I26">
        <v>3.9583554000000002E+21</v>
      </c>
      <c r="J26">
        <v>4.4942072000000012E+21</v>
      </c>
      <c r="K26">
        <v>4.1910845999999992E+21</v>
      </c>
      <c r="L26">
        <v>4.280415000000001E+21</v>
      </c>
      <c r="M26">
        <v>4.4229649000000012E+21</v>
      </c>
      <c r="N26">
        <v>4.9449731000000001E+21</v>
      </c>
      <c r="O26">
        <v>4.8167892000000002E+21</v>
      </c>
      <c r="P26">
        <v>5.3382749999999998E+21</v>
      </c>
      <c r="Q26">
        <v>5.7640963000000001E+21</v>
      </c>
      <c r="R26">
        <v>6.3311615000000007E+21</v>
      </c>
      <c r="S26">
        <v>7.4142272999999983E+21</v>
      </c>
      <c r="T26">
        <v>7.9945483999999993E+21</v>
      </c>
    </row>
    <row r="27" spans="1:20" x14ac:dyDescent="0.25">
      <c r="A27">
        <v>1.9856404409999999E+23</v>
      </c>
      <c r="B27">
        <v>2.118158301999999E+23</v>
      </c>
      <c r="C27">
        <v>2.1986203090000001E+23</v>
      </c>
      <c r="D27">
        <v>2.399398871999999E+23</v>
      </c>
      <c r="E27">
        <v>2.4502532059999999E+23</v>
      </c>
      <c r="F27">
        <v>2.442999029E+23</v>
      </c>
      <c r="G27">
        <v>2.3560305299999999E+23</v>
      </c>
      <c r="H27">
        <v>2.1758247320000009E+23</v>
      </c>
      <c r="I27">
        <v>2.276981615E+23</v>
      </c>
      <c r="J27">
        <v>2.2406545720000001E+23</v>
      </c>
      <c r="K27">
        <v>2.1707816129999999E+23</v>
      </c>
      <c r="L27">
        <v>2.206688124E+23</v>
      </c>
      <c r="M27">
        <v>2.1603316539999999E+23</v>
      </c>
      <c r="N27">
        <v>2.32183292E+23</v>
      </c>
      <c r="O27">
        <v>2.2540175639999999E+23</v>
      </c>
      <c r="P27">
        <v>2.2614062589999999E+23</v>
      </c>
      <c r="Q27">
        <v>2.3963591570000001E+23</v>
      </c>
      <c r="R27">
        <v>2.433044044E+23</v>
      </c>
      <c r="S27">
        <v>2.339023145E+23</v>
      </c>
      <c r="T27">
        <v>2.306230138000001E+23</v>
      </c>
    </row>
    <row r="28" spans="1:20" x14ac:dyDescent="0.25">
      <c r="A28">
        <v>3.31724E+19</v>
      </c>
      <c r="B28">
        <v>5.03463E+19</v>
      </c>
      <c r="C28">
        <v>3.12787E+19</v>
      </c>
      <c r="D28">
        <v>0</v>
      </c>
      <c r="E28">
        <v>0</v>
      </c>
      <c r="F28">
        <v>3.46743E+19</v>
      </c>
      <c r="G28">
        <v>4.55794E+19</v>
      </c>
      <c r="H28">
        <v>5.64845E+19</v>
      </c>
      <c r="I28">
        <v>3.70251E+19</v>
      </c>
      <c r="J28">
        <v>6.8565E+19</v>
      </c>
      <c r="K28">
        <v>5.25012E+19</v>
      </c>
      <c r="L28">
        <v>6.97404E+19</v>
      </c>
      <c r="M28">
        <v>4.7016E+19</v>
      </c>
      <c r="N28">
        <v>4.40122E+19</v>
      </c>
      <c r="O28">
        <v>6.19697E+19</v>
      </c>
      <c r="P28">
        <v>5.15217E+19</v>
      </c>
      <c r="Q28">
        <v>7.21565E+19</v>
      </c>
      <c r="R28">
        <v>5.6158E+19</v>
      </c>
      <c r="S28">
        <v>8.11679E+19</v>
      </c>
      <c r="T28">
        <v>1.102264E+20</v>
      </c>
    </row>
    <row r="29" spans="1:20" x14ac:dyDescent="0.25">
      <c r="A29">
        <v>7.62704E+19</v>
      </c>
      <c r="B29">
        <v>1.067655E+20</v>
      </c>
      <c r="C29">
        <v>6.24268E+19</v>
      </c>
      <c r="D29">
        <v>5.06075E+19</v>
      </c>
      <c r="E29">
        <v>4.96933E+19</v>
      </c>
      <c r="F29">
        <v>7.34625E+19</v>
      </c>
      <c r="G29">
        <v>4.8975E+19</v>
      </c>
      <c r="H29">
        <v>1.171482E+20</v>
      </c>
      <c r="I29">
        <v>1.057207E+20</v>
      </c>
      <c r="J29">
        <v>9.42932E+19</v>
      </c>
      <c r="K29">
        <v>1.112059E+20</v>
      </c>
      <c r="L29">
        <v>7.46379E+19</v>
      </c>
      <c r="M29">
        <v>7.4670550000000008E+19</v>
      </c>
      <c r="N29">
        <v>7.47032E+19</v>
      </c>
      <c r="O29">
        <v>5.51785E+19</v>
      </c>
      <c r="P29">
        <v>3.56538E+19</v>
      </c>
      <c r="Q29">
        <v>4.19879E+19</v>
      </c>
      <c r="R29">
        <v>4.8322E+19</v>
      </c>
      <c r="S29">
        <v>5.46561E+19</v>
      </c>
      <c r="T29">
        <v>6.09902E+19</v>
      </c>
    </row>
    <row r="30" spans="1:20" x14ac:dyDescent="0.25">
      <c r="A30">
        <v>4.9239321028616128E+22</v>
      </c>
      <c r="B30">
        <v>4.614993445865E+22</v>
      </c>
      <c r="C30">
        <v>5.1585305373043346E+22</v>
      </c>
      <c r="D30">
        <v>5.7995517254772122E+22</v>
      </c>
      <c r="E30">
        <v>6.5825725326092816E+22</v>
      </c>
      <c r="F30">
        <v>6.4330292931995927E+22</v>
      </c>
      <c r="G30">
        <v>7.3464369743624271E+22</v>
      </c>
      <c r="H30">
        <v>7.0931951873689406E+22</v>
      </c>
      <c r="I30">
        <v>6.4022835016571527E+22</v>
      </c>
      <c r="J30">
        <v>8.1634332219778716E+22</v>
      </c>
      <c r="K30">
        <v>8.181132164549521E+22</v>
      </c>
      <c r="L30">
        <v>9.0883253948620982E+22</v>
      </c>
      <c r="M30">
        <v>8.9859326981136257E+22</v>
      </c>
      <c r="N30">
        <v>8.4879138357913535E+22</v>
      </c>
      <c r="O30">
        <v>5.1426492600000006E+22</v>
      </c>
      <c r="P30">
        <v>5.1582722850000007E+22</v>
      </c>
      <c r="Q30">
        <v>5.1738953100000024E+22</v>
      </c>
      <c r="R30">
        <v>5.5096874999999986E+22</v>
      </c>
      <c r="S30">
        <v>5.5141801399999992E+22</v>
      </c>
      <c r="T30">
        <v>5.4833454800000017E+22</v>
      </c>
    </row>
    <row r="31" spans="1:20" x14ac:dyDescent="0.25">
      <c r="A31">
        <v>9.7724721530000016E+23</v>
      </c>
      <c r="B31">
        <v>1.0916692056E+24</v>
      </c>
      <c r="C31">
        <v>1.1774635453E+24</v>
      </c>
      <c r="D31">
        <v>1.2633510681000011E+24</v>
      </c>
      <c r="E31">
        <v>1.2530329498000001E+24</v>
      </c>
      <c r="F31">
        <v>1.2572634755999999E+24</v>
      </c>
      <c r="G31">
        <v>1.3204679985999999E+24</v>
      </c>
      <c r="H31">
        <v>1.2222301562E+24</v>
      </c>
      <c r="I31">
        <v>1.6446271241999999E+24</v>
      </c>
      <c r="J31">
        <v>1.6525985563999999E+24</v>
      </c>
      <c r="K31">
        <v>1.5914518323E+24</v>
      </c>
      <c r="L31">
        <v>1.6341138894999999E+24</v>
      </c>
      <c r="M31">
        <v>1.7001475349999999E+24</v>
      </c>
      <c r="N31">
        <v>1.7536806055999999E+24</v>
      </c>
      <c r="O31">
        <v>1.8263120977999999E+24</v>
      </c>
      <c r="P31">
        <v>1.8973324431000001E+24</v>
      </c>
      <c r="Q31">
        <v>2.1624249760999999E+24</v>
      </c>
      <c r="R31">
        <v>2.4397090190999998E+24</v>
      </c>
      <c r="S31">
        <v>2.6842093276999987E+24</v>
      </c>
      <c r="T31">
        <v>2.9928505613000011E+24</v>
      </c>
    </row>
    <row r="32" spans="1:20" x14ac:dyDescent="0.25">
      <c r="A32">
        <v>2.2275070699999999E+22</v>
      </c>
      <c r="B32">
        <v>2.4785529200000008E+22</v>
      </c>
      <c r="C32">
        <v>2.5526880100000001E+22</v>
      </c>
      <c r="D32">
        <v>2.53889012E+22</v>
      </c>
      <c r="E32">
        <v>3.39976614E+22</v>
      </c>
      <c r="F32">
        <v>3.8137158999999999E+22</v>
      </c>
      <c r="G32">
        <v>4.2851688399999991E+22</v>
      </c>
      <c r="H32">
        <v>4.1914176299999999E+22</v>
      </c>
      <c r="I32">
        <v>4.4715807499999976E+22</v>
      </c>
      <c r="J32">
        <v>5.0123953499999989E+22</v>
      </c>
      <c r="K32">
        <v>4.8444959900000003E+22</v>
      </c>
      <c r="L32">
        <v>5.0738948900000002E+22</v>
      </c>
      <c r="M32">
        <v>5.2992386599999997E+22</v>
      </c>
      <c r="N32">
        <v>5.79445427E+22</v>
      </c>
      <c r="O32">
        <v>5.8436055800000008E+22</v>
      </c>
      <c r="P32">
        <v>7.032437790000001E+22</v>
      </c>
      <c r="Q32">
        <v>6.8450006700000004E+22</v>
      </c>
      <c r="R32">
        <v>7.510851710000001E+22</v>
      </c>
      <c r="S32">
        <v>7.5817936299999996E+22</v>
      </c>
      <c r="T32">
        <v>7.5391527300000014E+22</v>
      </c>
    </row>
    <row r="33" spans="1:20" x14ac:dyDescent="0.25">
      <c r="A33">
        <v>1.442173401458806E+20</v>
      </c>
      <c r="B33">
        <v>1.442173401458806E+20</v>
      </c>
      <c r="C33">
        <v>8.2105652662919987E+19</v>
      </c>
      <c r="D33">
        <v>5.4737101775279997E+19</v>
      </c>
      <c r="E33">
        <v>2.7368550887639998E+19</v>
      </c>
      <c r="F33">
        <v>0</v>
      </c>
      <c r="G33">
        <v>4.5725329063733092E+19</v>
      </c>
      <c r="H33">
        <v>4.6073050197297603E+19</v>
      </c>
      <c r="I33">
        <v>8.1540605820877652E+19</v>
      </c>
      <c r="J33">
        <v>9.7014196264498364E+19</v>
      </c>
      <c r="K33">
        <v>1.483030634652636E+20</v>
      </c>
      <c r="L33">
        <v>1.317863096209494E+20</v>
      </c>
      <c r="M33">
        <v>6.9370366146119786E+19</v>
      </c>
      <c r="N33">
        <v>7.4304144097413202E+19</v>
      </c>
      <c r="O33">
        <v>7.9237922048706609E+19</v>
      </c>
      <c r="P33">
        <v>8.41717E+19</v>
      </c>
      <c r="Q33">
        <v>7.52256E+19</v>
      </c>
      <c r="R33">
        <v>8.04496E+19</v>
      </c>
      <c r="S33">
        <v>7.99925E+19</v>
      </c>
      <c r="T33">
        <v>9.95825E+19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6.629256E+20</v>
      </c>
      <c r="H34">
        <v>4.3222070000000002E+20</v>
      </c>
      <c r="I34">
        <v>4.303269999999999E+20</v>
      </c>
      <c r="J34">
        <v>3.9885239999999987E+20</v>
      </c>
      <c r="K34">
        <v>4.5892839999999987E+20</v>
      </c>
      <c r="L34">
        <v>6.8695599999999987E+20</v>
      </c>
      <c r="M34">
        <v>1.0961911E+21</v>
      </c>
      <c r="N34">
        <v>1.1926392000000001E+21</v>
      </c>
      <c r="O34">
        <v>2.1875500000000001E+21</v>
      </c>
      <c r="P34">
        <v>1.1548958E+21</v>
      </c>
      <c r="Q34">
        <v>1.0058159E+21</v>
      </c>
      <c r="R34">
        <v>1.7602268000000001E+21</v>
      </c>
      <c r="S34">
        <v>1.2465116999999999E+21</v>
      </c>
      <c r="T34">
        <v>1.3573258000000001E+21</v>
      </c>
    </row>
    <row r="35" spans="1:20" x14ac:dyDescent="0.25">
      <c r="A35">
        <v>3.4622060000000029E+20</v>
      </c>
      <c r="B35">
        <v>7.817716000000002E+20</v>
      </c>
      <c r="C35">
        <v>1.2173226000000001E+21</v>
      </c>
      <c r="D35">
        <v>1.0228592E+21</v>
      </c>
      <c r="E35">
        <v>1.2630325999999999E+21</v>
      </c>
      <c r="F35">
        <v>1.9362755999999999E+21</v>
      </c>
      <c r="G35">
        <v>2.1537246E+21</v>
      </c>
      <c r="H35">
        <v>2.5294607999999997E+21</v>
      </c>
      <c r="I35">
        <v>2.5498997E+21</v>
      </c>
      <c r="J35">
        <v>2.5772604000000001E+21</v>
      </c>
      <c r="K35">
        <v>2.488517700000001E+21</v>
      </c>
      <c r="L35">
        <v>3.0026898999999988E+21</v>
      </c>
      <c r="M35">
        <v>4.3634112999999999E+21</v>
      </c>
      <c r="N35">
        <v>3.6134407999999999E+21</v>
      </c>
      <c r="O35">
        <v>4.0002780000000001E+21</v>
      </c>
      <c r="P35">
        <v>4.3871152000000003E+21</v>
      </c>
      <c r="Q35">
        <v>4.7739524000000005E+21</v>
      </c>
      <c r="R35">
        <v>5.1607896000000007E+21</v>
      </c>
      <c r="S35">
        <v>5.5476268000000009E+21</v>
      </c>
      <c r="T35">
        <v>5.934464000000001E+21</v>
      </c>
    </row>
    <row r="36" spans="1:20" x14ac:dyDescent="0.25">
      <c r="A36">
        <v>1.1713122200000001E+22</v>
      </c>
      <c r="B36">
        <v>1.1989145300000001E+22</v>
      </c>
      <c r="C36">
        <v>1.2804350500000001E+22</v>
      </c>
      <c r="D36">
        <v>1.4145286E+22</v>
      </c>
      <c r="E36">
        <v>1.40867772E+22</v>
      </c>
      <c r="F36">
        <v>1.57258072E+22</v>
      </c>
      <c r="G36">
        <v>1.6637591099999999E+22</v>
      </c>
      <c r="H36">
        <v>1.72130147E+22</v>
      </c>
      <c r="I36">
        <v>1.1707702299999999E+22</v>
      </c>
      <c r="J36">
        <v>1.748590340000001E+22</v>
      </c>
      <c r="K36">
        <v>1.6733973900000001E+22</v>
      </c>
      <c r="L36">
        <v>2.0663009599999999E+22</v>
      </c>
      <c r="M36">
        <v>1.6790131900000001E+22</v>
      </c>
      <c r="N36">
        <v>1.76023986E+22</v>
      </c>
      <c r="O36">
        <v>1.8089863099999989E+22</v>
      </c>
      <c r="P36">
        <v>1.8514574299999999E+22</v>
      </c>
      <c r="Q36">
        <v>1.78078977E+22</v>
      </c>
      <c r="R36">
        <v>1.7669200499999999E+22</v>
      </c>
      <c r="S36">
        <v>1.8254223200000001E+22</v>
      </c>
      <c r="T36">
        <v>1.7853215900000001E+22</v>
      </c>
    </row>
    <row r="37" spans="1:20" x14ac:dyDescent="0.25">
      <c r="A37">
        <v>8.805770299999999E+21</v>
      </c>
      <c r="B37">
        <v>9.2803707000000023E+21</v>
      </c>
      <c r="C37">
        <v>8.1429753000000005E+21</v>
      </c>
      <c r="D37">
        <v>6.5847866999999992E+21</v>
      </c>
      <c r="E37">
        <v>6.7343890000000015E+21</v>
      </c>
      <c r="F37">
        <v>7.5034923999999988E+21</v>
      </c>
      <c r="G37">
        <v>8.2641067999999998E+21</v>
      </c>
      <c r="H37">
        <v>8.7811521999999976E+21</v>
      </c>
      <c r="I37">
        <v>1.26584703E+22</v>
      </c>
      <c r="J37">
        <v>1.0551892300000001E+22</v>
      </c>
      <c r="K37">
        <v>9.5541736000000014E+21</v>
      </c>
      <c r="L37">
        <v>1.184770550000001E+22</v>
      </c>
      <c r="M37">
        <v>1.2993394E+22</v>
      </c>
      <c r="N37">
        <v>1.5811742E+22</v>
      </c>
      <c r="O37">
        <v>1.8848714399999999E+22</v>
      </c>
      <c r="P37">
        <v>1.8652749099999999E+22</v>
      </c>
      <c r="Q37">
        <v>2.1318490999999991E+22</v>
      </c>
      <c r="R37">
        <v>1.9952806799999999E+22</v>
      </c>
      <c r="S37">
        <v>2.4086100900000001E+22</v>
      </c>
      <c r="T37">
        <v>2.6616084099999992E+22</v>
      </c>
    </row>
    <row r="38" spans="1:20" x14ac:dyDescent="0.25">
      <c r="A38">
        <v>7.3980328999999966E+21</v>
      </c>
      <c r="B38">
        <v>8.3894175000000001E+21</v>
      </c>
      <c r="C38">
        <v>9.1705360999999991E+21</v>
      </c>
      <c r="D38">
        <v>1.013312339999999E+22</v>
      </c>
      <c r="E38">
        <v>1.10883318E+22</v>
      </c>
      <c r="F38">
        <v>1.16732239E+22</v>
      </c>
      <c r="G38">
        <v>1.30931724E+22</v>
      </c>
      <c r="H38">
        <v>1.269046729999999E+22</v>
      </c>
      <c r="I38">
        <v>1.07102448E+22</v>
      </c>
      <c r="J38">
        <v>1.1048302900000001E+22</v>
      </c>
      <c r="K38">
        <v>1.2639468E+22</v>
      </c>
      <c r="L38">
        <v>1.3136400999999999E+22</v>
      </c>
      <c r="M38">
        <v>1.38621452E+22</v>
      </c>
      <c r="N38">
        <v>1.386939349999999E+22</v>
      </c>
      <c r="O38">
        <v>1.55149535E+22</v>
      </c>
      <c r="P38">
        <v>1.9044875600000002E+22</v>
      </c>
      <c r="Q38">
        <v>1.3642476E+22</v>
      </c>
      <c r="R38">
        <v>2.0275454100000001E+22</v>
      </c>
      <c r="S38">
        <v>2.1763967599999998E+22</v>
      </c>
      <c r="T38">
        <v>1.9873075500000001E+22</v>
      </c>
    </row>
    <row r="39" spans="1:20" x14ac:dyDescent="0.25">
      <c r="A39">
        <v>3.3086857000000002E+21</v>
      </c>
      <c r="B39">
        <v>2.4112025E+21</v>
      </c>
      <c r="C39">
        <v>1.6911394E+21</v>
      </c>
      <c r="D39">
        <v>1.7352821999999999E+21</v>
      </c>
      <c r="E39">
        <v>2.0353356999999999E+21</v>
      </c>
      <c r="F39">
        <v>1.916424400000001E+21</v>
      </c>
      <c r="G39">
        <v>2.3014332000000001E+21</v>
      </c>
      <c r="H39">
        <v>4.0060896999999999E+21</v>
      </c>
      <c r="I39">
        <v>2.7318254999999999E+21</v>
      </c>
      <c r="J39">
        <v>2.4744129000000009E+21</v>
      </c>
      <c r="K39">
        <v>4.5600949E+21</v>
      </c>
      <c r="L39">
        <v>4.5318852999999987E+21</v>
      </c>
      <c r="M39">
        <v>4.3030087999999988E+21</v>
      </c>
      <c r="N39">
        <v>3.109324799999999E+21</v>
      </c>
      <c r="O39">
        <v>4.443795600000002E+21</v>
      </c>
      <c r="P39">
        <v>4.0361276999999999E+21</v>
      </c>
      <c r="Q39">
        <v>3.8538101E+21</v>
      </c>
      <c r="R39">
        <v>3.6302882000000002E+21</v>
      </c>
      <c r="S39">
        <v>3.4067662999999999E+21</v>
      </c>
      <c r="T39">
        <v>3.1832444000000011E+21</v>
      </c>
    </row>
    <row r="40" spans="1:20" x14ac:dyDescent="0.25">
      <c r="A40">
        <v>2.6735125999999999E+21</v>
      </c>
      <c r="B40">
        <v>2.7025711000000009E+21</v>
      </c>
      <c r="C40">
        <v>2.9906094000000011E+21</v>
      </c>
      <c r="D40">
        <v>2.657187600000001E+21</v>
      </c>
      <c r="E40">
        <v>2.6931025999999989E+21</v>
      </c>
      <c r="F40">
        <v>2.506409899999999E+21</v>
      </c>
      <c r="G40">
        <v>2.9149266999999988E+21</v>
      </c>
      <c r="H40">
        <v>3.1549695000000012E+21</v>
      </c>
      <c r="I40">
        <v>2.6480455999999999E+21</v>
      </c>
      <c r="J40">
        <v>2.7175247999999992E+21</v>
      </c>
      <c r="K40">
        <v>2.3145585000000001E+21</v>
      </c>
      <c r="L40">
        <v>1.8901084999999999E+21</v>
      </c>
      <c r="M40">
        <v>1.5230572000000001E+21</v>
      </c>
      <c r="N40">
        <v>1.6804955E+21</v>
      </c>
      <c r="O40">
        <v>1.6496085999999999E+21</v>
      </c>
      <c r="P40">
        <v>2.4527332999999998E+21</v>
      </c>
      <c r="Q40">
        <v>2.8859988000000012E+21</v>
      </c>
      <c r="R40">
        <v>2.4726498000000008E+21</v>
      </c>
      <c r="S40">
        <v>2.4787227000000002E+21</v>
      </c>
      <c r="T40">
        <v>3.2907935000000001E+21</v>
      </c>
    </row>
    <row r="41" spans="1:20" x14ac:dyDescent="0.25">
      <c r="A41">
        <v>4.6031275999999994E+22</v>
      </c>
      <c r="B41">
        <v>5.3661646299999997E+22</v>
      </c>
      <c r="C41">
        <v>5.8589706700000007E+22</v>
      </c>
      <c r="D41">
        <v>6.721009029999999E+22</v>
      </c>
      <c r="E41">
        <v>7.0943878999999997E+22</v>
      </c>
      <c r="F41">
        <v>7.7210458800000049E+22</v>
      </c>
      <c r="G41">
        <v>8.5366298200000015E+22</v>
      </c>
      <c r="H41">
        <v>8.3980958699999986E+22</v>
      </c>
      <c r="I41">
        <v>7.5102117699999987E+22</v>
      </c>
      <c r="J41">
        <v>9.1794299599999971E+22</v>
      </c>
      <c r="K41">
        <v>1.0499221320000001E+23</v>
      </c>
      <c r="L41">
        <v>1.0696113879999999E+23</v>
      </c>
      <c r="M41">
        <v>1.0837083519999999E+23</v>
      </c>
      <c r="N41">
        <v>1.2198862780000001E+23</v>
      </c>
      <c r="O41">
        <v>1.383274714E+23</v>
      </c>
      <c r="P41">
        <v>1.537438219E+23</v>
      </c>
      <c r="Q41">
        <v>1.5815659999999998E+23</v>
      </c>
      <c r="R41">
        <v>1.607652697E+23</v>
      </c>
      <c r="S41">
        <v>1.6337393939999999E+23</v>
      </c>
      <c r="T41">
        <v>1.6598260910000001E+23</v>
      </c>
    </row>
    <row r="42" spans="1:20" x14ac:dyDescent="0.25">
      <c r="A42">
        <v>4.7031933199999994E+22</v>
      </c>
      <c r="B42">
        <v>5.8340652499999983E+22</v>
      </c>
      <c r="C42">
        <v>5.6967262899999997E+22</v>
      </c>
      <c r="D42">
        <v>5.8760400900000024E+22</v>
      </c>
      <c r="E42">
        <v>5.8207636400000014E+22</v>
      </c>
      <c r="F42">
        <v>5.9953301300000001E+22</v>
      </c>
      <c r="G42">
        <v>5.8177924899999989E+22</v>
      </c>
      <c r="H42">
        <v>5.4093605800000017E+22</v>
      </c>
      <c r="I42">
        <v>4.2258568500000003E+22</v>
      </c>
      <c r="J42">
        <v>4.0557829999999997E+22</v>
      </c>
      <c r="K42">
        <v>4.2941018799999998E+22</v>
      </c>
      <c r="L42">
        <v>4.4247475899999998E+22</v>
      </c>
      <c r="M42">
        <v>4.5407791599999986E+22</v>
      </c>
      <c r="N42">
        <v>4.6317681800000001E+22</v>
      </c>
      <c r="O42">
        <v>4.9701397199999988E+22</v>
      </c>
      <c r="P42">
        <v>5.4003295899999992E+22</v>
      </c>
      <c r="Q42">
        <v>5.4930555899999997E+22</v>
      </c>
      <c r="R42">
        <v>5.6340774699999978E+22</v>
      </c>
      <c r="S42">
        <v>5.4567618499999986E+22</v>
      </c>
      <c r="T42">
        <v>5.2217863300000002E+22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2.7279075000000011E+21</v>
      </c>
      <c r="J43">
        <v>3.1352489000000002E+21</v>
      </c>
      <c r="K43">
        <v>3.5425902999999999E+21</v>
      </c>
      <c r="L43">
        <v>3.5539525000000008E+21</v>
      </c>
      <c r="M43">
        <v>4.4947949000000002E+21</v>
      </c>
      <c r="N43">
        <v>3.6217339000000002E+21</v>
      </c>
      <c r="O43">
        <v>4.4189163E+21</v>
      </c>
      <c r="P43">
        <v>5.6738517000000016E+21</v>
      </c>
      <c r="Q43">
        <v>4.6624853E+21</v>
      </c>
      <c r="R43">
        <v>5.6977515000000026E+21</v>
      </c>
      <c r="S43">
        <v>5.5367869999999982E+21</v>
      </c>
      <c r="T43">
        <v>6.0527223000000008E+21</v>
      </c>
    </row>
    <row r="44" spans="1:20" x14ac:dyDescent="0.25">
      <c r="A44">
        <v>0</v>
      </c>
      <c r="B44">
        <v>9.2086059999999988E+21</v>
      </c>
      <c r="C44">
        <v>6.5123036999999994E+21</v>
      </c>
      <c r="D44">
        <v>6.6336964000000005E+21</v>
      </c>
      <c r="E44">
        <v>8.1223405000000012E+21</v>
      </c>
      <c r="F44">
        <v>1.05514352E+22</v>
      </c>
      <c r="G44">
        <v>1.1257654700000001E+22</v>
      </c>
      <c r="H44">
        <v>1.07207581E+22</v>
      </c>
      <c r="I44">
        <v>8.8501090000000002E+21</v>
      </c>
      <c r="J44">
        <v>1.3272877999999999E+22</v>
      </c>
      <c r="K44">
        <v>1.4443837599999999E+22</v>
      </c>
      <c r="L44">
        <v>1.15460195E+22</v>
      </c>
      <c r="M44">
        <v>1.1752628699999999E+22</v>
      </c>
      <c r="N44">
        <v>1.47776512E+22</v>
      </c>
      <c r="O44">
        <v>1.17878254E+22</v>
      </c>
      <c r="P44">
        <v>1.58545135E+22</v>
      </c>
      <c r="Q44">
        <v>1.9921201599999998E+22</v>
      </c>
      <c r="R44">
        <v>2.28182361E+22</v>
      </c>
      <c r="S44">
        <v>2.2235107100000009E+22</v>
      </c>
      <c r="T44">
        <v>2.2385035899999999E+22</v>
      </c>
    </row>
    <row r="45" spans="1:20" x14ac:dyDescent="0.25">
      <c r="A45">
        <v>1.00934863E+22</v>
      </c>
      <c r="B45">
        <v>1.32673275E+22</v>
      </c>
      <c r="C45">
        <v>1.3314278199999999E+22</v>
      </c>
      <c r="D45">
        <v>1.80764766E+22</v>
      </c>
      <c r="E45">
        <v>1.8603186399999999E+22</v>
      </c>
      <c r="F45">
        <v>2.0249007599999999E+22</v>
      </c>
      <c r="G45">
        <v>2.1100454299999989E+22</v>
      </c>
      <c r="H45">
        <v>2.5315242800000002E+22</v>
      </c>
      <c r="I45">
        <v>2.5280699100000009E+22</v>
      </c>
      <c r="J45">
        <v>2.8349537900000008E+22</v>
      </c>
      <c r="K45">
        <v>3.0390881200000001E+22</v>
      </c>
      <c r="L45">
        <v>3.1567064799999991E+22</v>
      </c>
      <c r="M45">
        <v>3.1752124999999999E+22</v>
      </c>
      <c r="N45">
        <v>3.0640784299999999E+22</v>
      </c>
      <c r="O45">
        <v>3.0099969699999998E+22</v>
      </c>
      <c r="P45">
        <v>3.208260830000001E+22</v>
      </c>
      <c r="Q45">
        <v>3.52520091E+22</v>
      </c>
      <c r="R45">
        <v>3.72141435E+22</v>
      </c>
      <c r="S45">
        <v>3.5314631799999998E+22</v>
      </c>
      <c r="T45">
        <v>3.3017639E+22</v>
      </c>
    </row>
    <row r="46" spans="1:20" x14ac:dyDescent="0.25">
      <c r="A46">
        <v>3.63254105E+22</v>
      </c>
      <c r="B46">
        <v>2.7221480399999999E+22</v>
      </c>
      <c r="C46">
        <v>2.4223753299999989E+22</v>
      </c>
      <c r="D46">
        <v>3.013777840000001E+22</v>
      </c>
      <c r="E46">
        <v>3.9202789700000002E+22</v>
      </c>
      <c r="F46">
        <v>3.7904560400000002E+22</v>
      </c>
      <c r="G46">
        <v>6.1418241499999997E+22</v>
      </c>
      <c r="H46">
        <v>5.6614947633333333E+22</v>
      </c>
      <c r="I46">
        <v>5.1811653766666661E+22</v>
      </c>
      <c r="J46">
        <v>4.7008359899999997E+22</v>
      </c>
      <c r="K46">
        <v>8.7491094899999994E+22</v>
      </c>
      <c r="L46">
        <v>1.10789939E+23</v>
      </c>
      <c r="M46">
        <v>1.340887831E+23</v>
      </c>
      <c r="N46">
        <v>9.3411911200000033E+22</v>
      </c>
      <c r="O46">
        <v>8.2971224799999999E+22</v>
      </c>
      <c r="P46">
        <v>6.3575492300000002E+22</v>
      </c>
      <c r="Q46">
        <v>6.3135958000000001E+22</v>
      </c>
      <c r="R46">
        <v>6.7361978100000013E+22</v>
      </c>
      <c r="S46">
        <v>1.3240391249999999E+23</v>
      </c>
      <c r="T46">
        <v>1.974458469E+23</v>
      </c>
    </row>
    <row r="47" spans="1:20" x14ac:dyDescent="0.25">
      <c r="A47">
        <v>5.9488952999999984E+21</v>
      </c>
      <c r="B47">
        <v>6.3694272999999993E+21</v>
      </c>
      <c r="C47">
        <v>6.7022613999999999E+21</v>
      </c>
      <c r="D47">
        <v>7.4428940000000014E+21</v>
      </c>
      <c r="E47">
        <v>8.1382084000000005E+21</v>
      </c>
      <c r="F47">
        <v>8.7629334999999971E+21</v>
      </c>
      <c r="G47">
        <v>1.03168123E+22</v>
      </c>
      <c r="H47">
        <v>1.0032692000000001E+22</v>
      </c>
      <c r="I47">
        <v>1.0060771E+22</v>
      </c>
      <c r="J47">
        <v>1.1727684100000001E+22</v>
      </c>
      <c r="K47">
        <v>1.3333868200000001E+22</v>
      </c>
      <c r="L47">
        <v>1.45914156E+22</v>
      </c>
      <c r="M47">
        <v>1.47135266E+22</v>
      </c>
      <c r="N47">
        <v>1.51087222E+22</v>
      </c>
      <c r="O47">
        <v>1.6173961100000001E+22</v>
      </c>
      <c r="P47">
        <v>1.6707004999999999E+22</v>
      </c>
      <c r="Q47">
        <v>1.82209202E+22</v>
      </c>
      <c r="R47">
        <v>1.7619768400000001E+22</v>
      </c>
      <c r="S47">
        <v>1.856916510000001E+22</v>
      </c>
      <c r="T47">
        <v>1.8415448899999999E+22</v>
      </c>
    </row>
    <row r="48" spans="1:20" x14ac:dyDescent="0.25">
      <c r="A48">
        <v>1.9745864073124958E+19</v>
      </c>
      <c r="B48">
        <v>2.8744798847434379E+19</v>
      </c>
      <c r="C48">
        <v>3.3244266234589082E+19</v>
      </c>
      <c r="D48">
        <v>5.299013030771404E+19</v>
      </c>
      <c r="E48">
        <v>6.2636470461470171E+19</v>
      </c>
      <c r="F48">
        <v>1.050415228152303E+20</v>
      </c>
      <c r="G48">
        <v>6.4902389289533694E+19</v>
      </c>
      <c r="H48">
        <v>8.2242063369048326E+19</v>
      </c>
      <c r="I48">
        <v>9.9581737448562967E+19</v>
      </c>
      <c r="J48">
        <v>1.1692141152807761E+20</v>
      </c>
      <c r="K48">
        <v>1.1981855060110171E+20</v>
      </c>
      <c r="L48">
        <v>1.227156896741258E+20</v>
      </c>
      <c r="M48">
        <v>1.256128287471499E+20</v>
      </c>
      <c r="N48">
        <v>1.28509967820174E+20</v>
      </c>
      <c r="O48">
        <v>1.05002183910087E+20</v>
      </c>
      <c r="P48">
        <v>8.14944E+19</v>
      </c>
      <c r="Q48">
        <v>1.304694E+20</v>
      </c>
      <c r="R48">
        <v>9.9865466666666672E+19</v>
      </c>
      <c r="S48">
        <v>6.9261533333333336E+19</v>
      </c>
      <c r="T48">
        <v>3.86576E+19</v>
      </c>
    </row>
    <row r="49" spans="1:20" x14ac:dyDescent="0.25">
      <c r="A49">
        <v>0</v>
      </c>
      <c r="B49">
        <v>0</v>
      </c>
      <c r="C49">
        <v>9.7035800000000098E+19</v>
      </c>
      <c r="D49">
        <v>1.435294E+20</v>
      </c>
      <c r="E49">
        <v>1.900229999999999E+20</v>
      </c>
      <c r="F49">
        <v>1.22111E+20</v>
      </c>
      <c r="G49">
        <v>5.4199E+19</v>
      </c>
      <c r="H49">
        <v>6.970775E+19</v>
      </c>
      <c r="I49">
        <v>8.52165E+19</v>
      </c>
      <c r="J49">
        <v>1.0072524999999999E+20</v>
      </c>
      <c r="K49">
        <v>1.16234E+20</v>
      </c>
      <c r="L49">
        <v>1.67821E+20</v>
      </c>
      <c r="M49">
        <v>1.309918E+20</v>
      </c>
      <c r="N49">
        <v>9.41626E+19</v>
      </c>
      <c r="O49">
        <v>5.73334E+19</v>
      </c>
      <c r="P49">
        <v>1.027169E+20</v>
      </c>
      <c r="Q49">
        <v>8.77632E+19</v>
      </c>
      <c r="R49">
        <v>1.389584E+20</v>
      </c>
      <c r="S49">
        <v>1.791832E+20</v>
      </c>
      <c r="T49">
        <v>1.548916E+20</v>
      </c>
    </row>
    <row r="50" spans="1:20" x14ac:dyDescent="0.25">
      <c r="A50">
        <v>4.3927310000000011E+21</v>
      </c>
      <c r="B50">
        <v>5.1451829000000011E+21</v>
      </c>
      <c r="C50">
        <v>5.6610529000000009E+21</v>
      </c>
      <c r="D50">
        <v>4.4627978999999989E+21</v>
      </c>
      <c r="E50">
        <v>5.8958063999999992E+21</v>
      </c>
      <c r="F50">
        <v>6.3834015000000001E+21</v>
      </c>
      <c r="G50">
        <v>7.508651100000002E+21</v>
      </c>
      <c r="H50">
        <v>7.1513947999999969E+21</v>
      </c>
      <c r="I50">
        <v>6.0394011000000007E+21</v>
      </c>
      <c r="J50">
        <v>9.9020920000000012E+21</v>
      </c>
      <c r="K50">
        <v>9.1177084000000006E+21</v>
      </c>
      <c r="L50">
        <v>9.6348191000000012E+21</v>
      </c>
      <c r="M50">
        <v>9.0591996000000006E+21</v>
      </c>
      <c r="N50">
        <v>8.9987318000000004E+21</v>
      </c>
      <c r="O50">
        <v>8.3640810999999994E+21</v>
      </c>
      <c r="P50">
        <v>7.5309184E+21</v>
      </c>
      <c r="Q50">
        <v>8.742690500000001E+21</v>
      </c>
      <c r="R50">
        <v>9.7466127000000015E+21</v>
      </c>
      <c r="S50">
        <v>1.0891909399999999E+22</v>
      </c>
      <c r="T50">
        <v>6.6368307999999986E+21</v>
      </c>
    </row>
    <row r="51" spans="1:20" x14ac:dyDescent="0.25">
      <c r="A51">
        <v>3.6706435999999989E+21</v>
      </c>
      <c r="B51">
        <v>2.7495871000000001E+21</v>
      </c>
      <c r="C51">
        <v>4.2433898999999989E+21</v>
      </c>
      <c r="D51">
        <v>4.3662844999999989E+21</v>
      </c>
      <c r="E51">
        <v>5.4141535999999995E+21</v>
      </c>
      <c r="F51">
        <v>6.1758780999999999E+21</v>
      </c>
      <c r="G51">
        <v>6.1078355000000009E+21</v>
      </c>
      <c r="H51">
        <v>7.2609028999999977E+21</v>
      </c>
      <c r="I51">
        <v>8.9424431999999992E+21</v>
      </c>
      <c r="J51">
        <v>8.7351157E+21</v>
      </c>
      <c r="K51">
        <v>8.5776773999999991E+21</v>
      </c>
      <c r="L51">
        <v>1.194147629999999E+22</v>
      </c>
      <c r="M51">
        <v>1.7822394299999999E+22</v>
      </c>
      <c r="N51">
        <v>2.2814840500000001E+22</v>
      </c>
      <c r="O51">
        <v>2.83386981E+22</v>
      </c>
      <c r="P51">
        <v>1.9973637500000008E+22</v>
      </c>
      <c r="Q51">
        <v>2.067149859999999E+22</v>
      </c>
      <c r="R51">
        <v>1.9930408899999999E+22</v>
      </c>
      <c r="S51">
        <v>2.6221868000000011E+22</v>
      </c>
      <c r="T51">
        <v>2.6263529399999999E+22</v>
      </c>
    </row>
    <row r="52" spans="1:20" x14ac:dyDescent="0.25">
      <c r="A52">
        <v>3.1337861800000001E+22</v>
      </c>
      <c r="B52">
        <v>3.8081000999999997E+22</v>
      </c>
      <c r="C52">
        <v>3.8733805099999996E+22</v>
      </c>
      <c r="D52">
        <v>4.1332418600000012E+22</v>
      </c>
      <c r="E52">
        <v>4.4902957300000003E+22</v>
      </c>
      <c r="F52">
        <v>4.4554255300000007E+22</v>
      </c>
      <c r="G52">
        <v>4.88488404E+22</v>
      </c>
      <c r="H52">
        <v>4.4139534999999998E+22</v>
      </c>
      <c r="I52">
        <v>3.570878260000001E+22</v>
      </c>
      <c r="J52">
        <v>4.1867682700000001E+22</v>
      </c>
      <c r="K52">
        <v>4.2302384800000004E+22</v>
      </c>
      <c r="L52">
        <v>3.7208723599999998E+22</v>
      </c>
      <c r="M52">
        <v>3.4840619100000011E+22</v>
      </c>
      <c r="N52">
        <v>3.575005219999999E+22</v>
      </c>
      <c r="O52">
        <v>3.72088542E+22</v>
      </c>
      <c r="P52">
        <v>4.5611462299999992E+22</v>
      </c>
      <c r="Q52">
        <v>4.8990345500000006E+22</v>
      </c>
      <c r="R52">
        <v>4.8271131299999994E+22</v>
      </c>
      <c r="S52">
        <v>4.3050298349999998E+22</v>
      </c>
      <c r="T52">
        <v>3.7829465399999993E+22</v>
      </c>
    </row>
    <row r="53" spans="1:20" x14ac:dyDescent="0.25">
      <c r="A53">
        <v>2.9355523579999998E+23</v>
      </c>
      <c r="B53">
        <v>2.8335485339999999E+23</v>
      </c>
      <c r="C53">
        <v>3.120720303E+23</v>
      </c>
      <c r="D53">
        <v>3.248034406999999E+23</v>
      </c>
      <c r="E53">
        <v>3.3250355140000003E+23</v>
      </c>
      <c r="F53">
        <v>3.5624911279999998E+23</v>
      </c>
      <c r="G53">
        <v>3.9437164459999989E+23</v>
      </c>
      <c r="H53">
        <v>3.5766644929999992E+23</v>
      </c>
      <c r="I53">
        <v>3.2500443410000007E+23</v>
      </c>
      <c r="J53">
        <v>3.5396015189999988E+23</v>
      </c>
      <c r="K53">
        <v>4.1034069429999992E+23</v>
      </c>
      <c r="L53">
        <v>3.5012312389999987E+23</v>
      </c>
      <c r="M53">
        <v>3.4671335380000001E+23</v>
      </c>
      <c r="N53">
        <v>3.4338808190000002E+23</v>
      </c>
      <c r="O53">
        <v>4.0548923080000008E+23</v>
      </c>
      <c r="P53">
        <v>4.137147453E+23</v>
      </c>
      <c r="Q53">
        <v>4.300881979E+23</v>
      </c>
      <c r="R53">
        <v>4.3077162770000013E+23</v>
      </c>
      <c r="S53">
        <v>4.1875747249999979E+23</v>
      </c>
      <c r="T53">
        <v>3.8055390340000002E+23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3.7593209999999998E+20</v>
      </c>
      <c r="B55">
        <v>3.1899049999999998E+20</v>
      </c>
      <c r="C55">
        <v>4.0113790000000002E+20</v>
      </c>
      <c r="D55">
        <v>2.89279E+20</v>
      </c>
      <c r="E55">
        <v>3.0318790000000002E+20</v>
      </c>
      <c r="F55">
        <v>4.1054110000000002E+20</v>
      </c>
      <c r="G55">
        <v>4.5951609999999992E+20</v>
      </c>
      <c r="H55">
        <v>4.0068079999999987E+20</v>
      </c>
      <c r="I55">
        <v>3.831804E+20</v>
      </c>
      <c r="J55">
        <v>4.4488889999999998E+20</v>
      </c>
      <c r="K55">
        <v>3.7717279999999987E+20</v>
      </c>
      <c r="L55">
        <v>3.8213560000000013E+20</v>
      </c>
      <c r="M55">
        <v>3.7736870000000002E+20</v>
      </c>
      <c r="N55">
        <v>2.5904510000000002E+20</v>
      </c>
      <c r="O55">
        <v>2.369084E+20</v>
      </c>
      <c r="P55">
        <v>2.7785150000000002E+20</v>
      </c>
      <c r="Q55">
        <v>2.9580899999999997E+20</v>
      </c>
      <c r="R55">
        <v>2.243708E+20</v>
      </c>
      <c r="S55">
        <v>1.529326E+20</v>
      </c>
      <c r="T55">
        <v>8.1494400000000066E+19</v>
      </c>
    </row>
    <row r="56" spans="1:20" x14ac:dyDescent="0.25">
      <c r="A56">
        <v>6.3954819999999997E+20</v>
      </c>
      <c r="B56">
        <v>4.1119409999999998E+20</v>
      </c>
      <c r="C56">
        <v>3.379928E+20</v>
      </c>
      <c r="D56">
        <v>5.5387459999999997E+20</v>
      </c>
      <c r="E56">
        <v>6.663212000000002E+20</v>
      </c>
      <c r="F56">
        <v>6.7481020000000003E+20</v>
      </c>
      <c r="G56">
        <v>8.179477999999999E+20</v>
      </c>
      <c r="H56">
        <v>8.363624E+20</v>
      </c>
      <c r="I56">
        <v>8.9630780000000003E+20</v>
      </c>
      <c r="J56">
        <v>6.2459450000000025E+20</v>
      </c>
      <c r="K56">
        <v>3.5288120000000052E+20</v>
      </c>
      <c r="L56">
        <v>1.0502199E+21</v>
      </c>
      <c r="M56">
        <v>1.3361685999999999E+21</v>
      </c>
      <c r="N56">
        <v>9.0113999999999961E+20</v>
      </c>
      <c r="O56">
        <v>7.4422409999999985E+20</v>
      </c>
      <c r="P56">
        <v>1.4611527999999999E+21</v>
      </c>
      <c r="Q56">
        <v>1.1643643E+21</v>
      </c>
      <c r="R56">
        <v>1.2626407999999999E+21</v>
      </c>
      <c r="S56">
        <v>1.2725664E+21</v>
      </c>
      <c r="T56">
        <v>1.1508472E+21</v>
      </c>
    </row>
    <row r="57" spans="1:20" x14ac:dyDescent="0.25">
      <c r="A57">
        <v>4.4005670000000002E+20</v>
      </c>
      <c r="B57">
        <v>7.2940100000000036E+20</v>
      </c>
      <c r="C57">
        <v>9.4534810000000011E+20</v>
      </c>
      <c r="D57">
        <v>1.2975763000000001E+21</v>
      </c>
      <c r="E57">
        <v>1.5101930999999989E+21</v>
      </c>
      <c r="F57">
        <v>1.7012609000000001E+21</v>
      </c>
      <c r="G57">
        <v>1.9571063E+21</v>
      </c>
      <c r="H57">
        <v>2.3883474999999998E+21</v>
      </c>
      <c r="I57">
        <v>1.8343422999999999E+21</v>
      </c>
      <c r="J57">
        <v>2.029262800000001E+21</v>
      </c>
      <c r="K57">
        <v>2.1349835E+21</v>
      </c>
      <c r="L57">
        <v>2.8874353999999989E+21</v>
      </c>
      <c r="M57">
        <v>2.8276206E+21</v>
      </c>
      <c r="N57">
        <v>3.3168482000000008E+21</v>
      </c>
      <c r="O57">
        <v>3.3246841999999988E+21</v>
      </c>
      <c r="P57">
        <v>4.398020300000001E+21</v>
      </c>
      <c r="Q57">
        <v>5.4067093999999999E+21</v>
      </c>
      <c r="R57">
        <v>5.395934899999999E+21</v>
      </c>
      <c r="S57">
        <v>6.4249976000000012E+21</v>
      </c>
      <c r="T57">
        <v>6.190766499999998E+21</v>
      </c>
    </row>
    <row r="58" spans="1:20" x14ac:dyDescent="0.25">
      <c r="A58">
        <v>4.8576252080000007E+23</v>
      </c>
      <c r="B58">
        <v>5.1790252779999987E+23</v>
      </c>
      <c r="C58">
        <v>5.0860073870000001E+23</v>
      </c>
      <c r="D58">
        <v>5.565938879000001E+23</v>
      </c>
      <c r="E58">
        <v>6.174931903E+23</v>
      </c>
      <c r="F58">
        <v>6.8294468630000033E+23</v>
      </c>
      <c r="G58">
        <v>6.8256326900000007E+23</v>
      </c>
      <c r="H58">
        <v>6.6117869439999982E+23</v>
      </c>
      <c r="I58">
        <v>5.7407626509999983E+23</v>
      </c>
      <c r="J58">
        <v>6.7904000750000004E+23</v>
      </c>
      <c r="K58">
        <v>7.355721111999998E+23</v>
      </c>
      <c r="L58">
        <v>7.1814190869999996E+23</v>
      </c>
      <c r="M58">
        <v>7.2786390330000007E+23</v>
      </c>
      <c r="N58">
        <v>7.5195209379999995E+23</v>
      </c>
      <c r="O58">
        <v>7.8211886539999998E+23</v>
      </c>
      <c r="P58">
        <v>8.0558918730000032E+23</v>
      </c>
      <c r="Q58">
        <v>8.4718737689999998E+23</v>
      </c>
      <c r="R58">
        <v>8.5869114729999989E+23</v>
      </c>
      <c r="S58">
        <v>8.230266380999998E+23</v>
      </c>
      <c r="T58">
        <v>7.6893407710000015E+23</v>
      </c>
    </row>
    <row r="59" spans="1:20" x14ac:dyDescent="0.25">
      <c r="A59">
        <v>6.169282799999998E+21</v>
      </c>
      <c r="B59">
        <v>0</v>
      </c>
      <c r="C59">
        <v>8.8446238000000019E+21</v>
      </c>
      <c r="D59">
        <v>9.0091145000000002E+21</v>
      </c>
      <c r="E59">
        <v>8.5411093999999989E+21</v>
      </c>
      <c r="F59">
        <v>9.1717115000000002E+21</v>
      </c>
      <c r="G59">
        <v>1.22217439E+22</v>
      </c>
      <c r="H59">
        <v>1.01165372E+22</v>
      </c>
      <c r="I59">
        <v>1.07605258E+22</v>
      </c>
      <c r="J59">
        <v>1.1525907100000001E+22</v>
      </c>
      <c r="K59">
        <v>1.4730700500000001E+22</v>
      </c>
      <c r="L59">
        <v>1.5392973099999999E+22</v>
      </c>
      <c r="M59">
        <v>1.59705516E+22</v>
      </c>
      <c r="N59">
        <v>1.3852676700000001E+22</v>
      </c>
      <c r="O59">
        <v>1.52421954E+22</v>
      </c>
      <c r="P59">
        <v>1.8217916399999999E+22</v>
      </c>
      <c r="Q59">
        <v>2.2065653599999999E+22</v>
      </c>
      <c r="R59">
        <v>2.0789887499999998E+22</v>
      </c>
      <c r="S59">
        <v>2.82144322E+22</v>
      </c>
      <c r="T59">
        <v>1.52732782E+22</v>
      </c>
    </row>
    <row r="60" spans="1:20" x14ac:dyDescent="0.25">
      <c r="A60">
        <v>3.4924856100000002E+22</v>
      </c>
      <c r="B60">
        <v>3.8364207100000001E+22</v>
      </c>
      <c r="C60">
        <v>4.2609947800000004E+22</v>
      </c>
      <c r="D60">
        <v>4.9512484299999994E+22</v>
      </c>
      <c r="E60">
        <v>3.9067226899999999E+22</v>
      </c>
      <c r="F60">
        <v>4.1804602900000004E+22</v>
      </c>
      <c r="G60">
        <v>4.92823018E+22</v>
      </c>
      <c r="H60">
        <v>4.8157378700000004E+22</v>
      </c>
      <c r="I60">
        <v>4.2018460400000002E+22</v>
      </c>
      <c r="J60">
        <v>4.0051624399999997E+22</v>
      </c>
      <c r="K60">
        <v>3.9233023599999998E+22</v>
      </c>
      <c r="L60">
        <v>3.5631663299999989E+22</v>
      </c>
      <c r="M60">
        <v>3.9937414699999987E+22</v>
      </c>
      <c r="N60">
        <v>3.9309228699999996E+22</v>
      </c>
      <c r="O60">
        <v>4.1235513399999998E+22</v>
      </c>
      <c r="P60">
        <v>4.9810840000000002E+22</v>
      </c>
      <c r="Q60">
        <v>4.7980676900000006E+22</v>
      </c>
      <c r="R60">
        <v>4.7749645499999992E+22</v>
      </c>
      <c r="S60">
        <v>5.1004785199999999E+22</v>
      </c>
      <c r="T60">
        <v>4.5692303699999996E+22</v>
      </c>
    </row>
    <row r="61" spans="1:20" x14ac:dyDescent="0.25">
      <c r="A61">
        <v>2.14837E+19</v>
      </c>
      <c r="B61">
        <v>1.80881E+19</v>
      </c>
      <c r="C61">
        <v>1.46925E+19</v>
      </c>
      <c r="D61">
        <v>1.19499E+19</v>
      </c>
      <c r="E61">
        <v>1.37783E+19</v>
      </c>
      <c r="F61">
        <v>1.88717E+19</v>
      </c>
      <c r="G61">
        <v>1.70433E+19</v>
      </c>
      <c r="H61">
        <v>9.8603E+18</v>
      </c>
      <c r="I61">
        <v>7.1177E+18</v>
      </c>
      <c r="J61">
        <v>9.7297E+18</v>
      </c>
      <c r="K61">
        <v>1.61944E+19</v>
      </c>
      <c r="L61">
        <v>1.2407E+19</v>
      </c>
      <c r="M61">
        <v>2.31162E+19</v>
      </c>
      <c r="N61">
        <v>2.09613E+19</v>
      </c>
      <c r="O61">
        <v>2.65771E+19</v>
      </c>
      <c r="P61">
        <v>3.21929E+19</v>
      </c>
      <c r="Q61">
        <v>3.78087E+19</v>
      </c>
      <c r="R61">
        <v>4.34245E+19</v>
      </c>
      <c r="S61">
        <v>4.90403E+19</v>
      </c>
      <c r="T61">
        <v>5.46561E+19</v>
      </c>
    </row>
    <row r="62" spans="1:20" x14ac:dyDescent="0.25">
      <c r="A62">
        <v>1.2055686E+22</v>
      </c>
      <c r="B62">
        <v>1.4039499999999999E+22</v>
      </c>
      <c r="C62">
        <v>1.550378720000001E+22</v>
      </c>
      <c r="D62">
        <v>1.92439753E+22</v>
      </c>
      <c r="E62">
        <v>1.70447366E+22</v>
      </c>
      <c r="F62">
        <v>1.4819181999999999E+22</v>
      </c>
      <c r="G62">
        <v>1.99445137E+22</v>
      </c>
      <c r="H62">
        <v>1.84593958E+22</v>
      </c>
      <c r="I62">
        <v>1.8365625000000001E+22</v>
      </c>
      <c r="J62">
        <v>2.1112795999999999E+22</v>
      </c>
      <c r="K62">
        <v>2.32062487E+22</v>
      </c>
      <c r="L62">
        <v>2.22799682E+22</v>
      </c>
      <c r="M62">
        <v>2.4094459300000012E+22</v>
      </c>
      <c r="N62">
        <v>2.5800421800000002E+22</v>
      </c>
      <c r="O62">
        <v>2.80708375E+22</v>
      </c>
      <c r="P62">
        <v>2.9605191600000001E+22</v>
      </c>
      <c r="Q62">
        <v>3.01520138E+22</v>
      </c>
      <c r="R62">
        <v>3.1059161399999989E+22</v>
      </c>
      <c r="S62">
        <v>3.249556549999999E+22</v>
      </c>
      <c r="T62">
        <v>3.47870731E+22</v>
      </c>
    </row>
    <row r="63" spans="1:20" x14ac:dyDescent="0.25">
      <c r="A63">
        <v>5.7287689999999998E+20</v>
      </c>
      <c r="B63">
        <v>6.6031359999999987E+20</v>
      </c>
      <c r="C63">
        <v>0</v>
      </c>
      <c r="D63">
        <v>9.1531009999999992E+20</v>
      </c>
      <c r="E63">
        <v>1.2092254E+21</v>
      </c>
      <c r="F63">
        <v>1.4004238E+21</v>
      </c>
      <c r="G63">
        <v>1.4146592E+21</v>
      </c>
      <c r="H63">
        <v>1.6231621E+21</v>
      </c>
      <c r="I63">
        <v>1.6725289E+21</v>
      </c>
      <c r="J63">
        <v>1.7526520000000001E+21</v>
      </c>
      <c r="K63">
        <v>2.2538947999999999E+21</v>
      </c>
      <c r="L63">
        <v>2.3690187E+21</v>
      </c>
      <c r="M63">
        <v>3.0414780999999999E+21</v>
      </c>
      <c r="N63">
        <v>3.515099E+21</v>
      </c>
      <c r="O63">
        <v>3.9415079999999999E+21</v>
      </c>
      <c r="P63">
        <v>4.3447355000000002E+21</v>
      </c>
      <c r="Q63">
        <v>4.3483705333333329E+21</v>
      </c>
      <c r="R63">
        <v>4.3520055666666672E+21</v>
      </c>
      <c r="S63">
        <v>4.3556405999999999E+21</v>
      </c>
      <c r="T63">
        <v>5.4212712999999987E+21</v>
      </c>
    </row>
    <row r="64" spans="1:20" x14ac:dyDescent="0.25">
      <c r="A64">
        <v>0</v>
      </c>
      <c r="B64">
        <v>0</v>
      </c>
      <c r="C64">
        <v>1.65862E+19</v>
      </c>
      <c r="D64">
        <v>5.6158E+18</v>
      </c>
      <c r="E64">
        <v>3.77434E+19</v>
      </c>
      <c r="F64">
        <v>1.009538E+20</v>
      </c>
      <c r="G64">
        <v>1.6801689999999998E+20</v>
      </c>
      <c r="H64">
        <v>2.05695E+20</v>
      </c>
      <c r="I64">
        <v>1.857131999999999E+20</v>
      </c>
      <c r="J64">
        <v>2.29203E+20</v>
      </c>
      <c r="K64">
        <v>2.5826150000000002E+20</v>
      </c>
      <c r="L64">
        <v>1.9400630000000002E+20</v>
      </c>
      <c r="M64">
        <v>1.8904349999999989E+20</v>
      </c>
      <c r="N64">
        <v>2.088294E+20</v>
      </c>
      <c r="O64">
        <v>1.5198575000000001E+20</v>
      </c>
      <c r="P64">
        <v>9.51421E+19</v>
      </c>
      <c r="Q64">
        <v>3.67639E+19</v>
      </c>
      <c r="R64">
        <v>3.92453E+19</v>
      </c>
      <c r="S64">
        <v>8.1141780000000023E+20</v>
      </c>
      <c r="T64">
        <v>8.1141780000000023E+20</v>
      </c>
    </row>
    <row r="65" spans="1:20" x14ac:dyDescent="0.25">
      <c r="A65">
        <v>1.7034158E+21</v>
      </c>
      <c r="B65">
        <v>2.2400512E+21</v>
      </c>
      <c r="C65">
        <v>1.9288314000000001E+21</v>
      </c>
      <c r="D65">
        <v>1.6176115999999999E+21</v>
      </c>
      <c r="E65">
        <v>1.3063918E+21</v>
      </c>
      <c r="F65">
        <v>9.9517199999999987E+20</v>
      </c>
      <c r="G65">
        <v>6.8395219999999984E+20</v>
      </c>
      <c r="H65">
        <v>4.2014019999999997E+20</v>
      </c>
      <c r="I65">
        <v>4.108676E+20</v>
      </c>
      <c r="J65">
        <v>4.712048E+20</v>
      </c>
      <c r="K65">
        <v>1.2460546E+21</v>
      </c>
      <c r="L65">
        <v>6.6429690000000011E+20</v>
      </c>
      <c r="M65">
        <v>5.1338860000000003E+20</v>
      </c>
      <c r="N65">
        <v>6.1826040000000007E+20</v>
      </c>
      <c r="O65">
        <v>6.326264E+20</v>
      </c>
      <c r="P65">
        <v>8.3890909999999982E+20</v>
      </c>
      <c r="Q65">
        <v>8.266979999999998E+20</v>
      </c>
      <c r="R65">
        <v>8.7286509999999995E+20</v>
      </c>
      <c r="S65">
        <v>1.2525845999999999E+21</v>
      </c>
      <c r="T65">
        <v>8.7626069999999989E+20</v>
      </c>
    </row>
    <row r="66" spans="1:20" x14ac:dyDescent="0.25">
      <c r="A66">
        <v>6.1826040000000007E+20</v>
      </c>
      <c r="B66">
        <v>8.1370329999999998E+20</v>
      </c>
      <c r="C66">
        <v>7.6414060000000003E+20</v>
      </c>
      <c r="D66">
        <v>6.9949360000000013E+20</v>
      </c>
      <c r="E66">
        <v>7.5095000000000007E+20</v>
      </c>
      <c r="F66">
        <v>8.9369580000000003E+20</v>
      </c>
      <c r="G66">
        <v>7.0099550000000008E+20</v>
      </c>
      <c r="H66">
        <v>9.472418000000001E+20</v>
      </c>
      <c r="I66">
        <v>1.2538906000000001E+21</v>
      </c>
      <c r="J66">
        <v>1.3937632E+21</v>
      </c>
      <c r="K66">
        <v>1.991388800000001E+21</v>
      </c>
      <c r="L66">
        <v>1.6257088E+21</v>
      </c>
      <c r="M66">
        <v>1.8326444999999999E+21</v>
      </c>
      <c r="N66">
        <v>1.6557468000000001E+21</v>
      </c>
      <c r="O66">
        <v>1.7054401000000001E+21</v>
      </c>
      <c r="P66">
        <v>1.9620037999999999E+21</v>
      </c>
      <c r="Q66">
        <v>2.4998146000000008E+21</v>
      </c>
      <c r="R66">
        <v>1.9388876000000001E+21</v>
      </c>
      <c r="S66">
        <v>1.4960229999999999E+21</v>
      </c>
      <c r="T66">
        <v>2.434384000000001E+21</v>
      </c>
    </row>
    <row r="67" spans="1:20" x14ac:dyDescent="0.25">
      <c r="A67">
        <v>5.0444903000000011E+21</v>
      </c>
      <c r="B67">
        <v>4.5098792000000009E+21</v>
      </c>
      <c r="C67">
        <v>3.9752681000000002E+21</v>
      </c>
      <c r="D67">
        <v>5.0262716000000006E+21</v>
      </c>
      <c r="E67">
        <v>5.5627763999999976E+21</v>
      </c>
      <c r="F67">
        <v>5.9239506999999977E+21</v>
      </c>
      <c r="G67">
        <v>6.6786227999999997E+21</v>
      </c>
      <c r="H67">
        <v>6.6030053999999996E+21</v>
      </c>
      <c r="I67">
        <v>6.2371295000000022E+21</v>
      </c>
      <c r="J67">
        <v>6.8221522000000005E+21</v>
      </c>
      <c r="K67">
        <v>7.0357485000000002E+21</v>
      </c>
      <c r="L67">
        <v>7.5574954999999994E+21</v>
      </c>
      <c r="M67">
        <v>7.4519707000000018E+21</v>
      </c>
      <c r="N67">
        <v>6.863029999999999E+21</v>
      </c>
      <c r="O67">
        <v>7.9210205999999998E+21</v>
      </c>
      <c r="P67">
        <v>8.6566904000000012E+21</v>
      </c>
      <c r="Q67">
        <v>8.5370608000000003E+21</v>
      </c>
      <c r="R67">
        <v>9.0681457000000006E+21</v>
      </c>
      <c r="S67">
        <v>8.7938856999999987E+21</v>
      </c>
      <c r="T67">
        <v>7.8279680999999993E+21</v>
      </c>
    </row>
    <row r="68" spans="1:20" x14ac:dyDescent="0.25">
      <c r="A68">
        <v>3.02451969E+22</v>
      </c>
      <c r="B68">
        <v>3.54716783E+22</v>
      </c>
      <c r="C68">
        <v>3.8342658100000008E+22</v>
      </c>
      <c r="D68">
        <v>4.2116802199999994E+22</v>
      </c>
      <c r="E68">
        <v>4.678849480000001E+22</v>
      </c>
      <c r="F68">
        <v>4.7657572500000001E+22</v>
      </c>
      <c r="G68">
        <v>5.0217528399999986E+22</v>
      </c>
      <c r="H68">
        <v>4.9935563000000002E+22</v>
      </c>
      <c r="I68">
        <v>4.5978970699999998E+22</v>
      </c>
      <c r="J68">
        <v>5.1768991100000012E+22</v>
      </c>
      <c r="K68">
        <v>5.9225010399999993E+22</v>
      </c>
      <c r="L68">
        <v>6.0466689900000007E+22</v>
      </c>
      <c r="M68">
        <v>5.6418416400000004E+22</v>
      </c>
      <c r="N68">
        <v>6.1030816600000001E+22</v>
      </c>
      <c r="O68">
        <v>6.67991574E+22</v>
      </c>
      <c r="P68">
        <v>5.3901480139999999E+22</v>
      </c>
      <c r="Q68">
        <v>4.1003802879999999E+22</v>
      </c>
      <c r="R68">
        <v>2.8106125619999998E+22</v>
      </c>
      <c r="S68">
        <v>1.520844836E+22</v>
      </c>
      <c r="T68">
        <v>2.3107711000000059E+21</v>
      </c>
    </row>
    <row r="69" spans="1:20" x14ac:dyDescent="0.25">
      <c r="A69">
        <v>1.053289E+21</v>
      </c>
      <c r="B69">
        <v>1.1793833E+21</v>
      </c>
      <c r="C69">
        <v>1.1149975E+21</v>
      </c>
      <c r="D69">
        <v>1.5270405E+21</v>
      </c>
      <c r="E69">
        <v>1.3265042E+21</v>
      </c>
      <c r="F69">
        <v>1.7072032E+21</v>
      </c>
      <c r="G69">
        <v>1.6552897000000001E+21</v>
      </c>
      <c r="H69">
        <v>1.2020423999999999E+21</v>
      </c>
      <c r="I69">
        <v>8.7057959999999993E+20</v>
      </c>
      <c r="J69">
        <v>9.2164419999999984E+20</v>
      </c>
      <c r="K69">
        <v>9.6062829999999995E+20</v>
      </c>
      <c r="L69">
        <v>1.0132601E+21</v>
      </c>
      <c r="M69">
        <v>9.7133749999999989E+20</v>
      </c>
      <c r="N69">
        <v>1.0782336E+21</v>
      </c>
      <c r="O69">
        <v>1.2905239E+21</v>
      </c>
      <c r="P69">
        <v>1.3827928000000001E+21</v>
      </c>
      <c r="Q69">
        <v>1.4622629E+21</v>
      </c>
      <c r="R69">
        <v>1.2987516999999999E+21</v>
      </c>
      <c r="S69">
        <v>1.2300561000000001E+21</v>
      </c>
      <c r="T69">
        <v>1.2266604999999999E+21</v>
      </c>
    </row>
    <row r="70" spans="1:20" x14ac:dyDescent="0.25">
      <c r="A70">
        <v>4.0222318600000014E+22</v>
      </c>
      <c r="B70">
        <v>4.6815333100000012E+22</v>
      </c>
      <c r="C70">
        <v>5.8779272599999986E+22</v>
      </c>
      <c r="D70">
        <v>6.2683559599999994E+22</v>
      </c>
      <c r="E70">
        <v>9.3825194899999965E+22</v>
      </c>
      <c r="F70">
        <v>9.8216489299999979E+22</v>
      </c>
      <c r="G70">
        <v>1.252495792E+23</v>
      </c>
      <c r="H70">
        <v>1.303226709E+23</v>
      </c>
      <c r="I70">
        <v>1.9765846369999999E+23</v>
      </c>
      <c r="J70">
        <v>2.548437633E+23</v>
      </c>
      <c r="K70">
        <v>2.3521314670000001E+23</v>
      </c>
      <c r="L70">
        <v>3.0944612139999988E+23</v>
      </c>
      <c r="M70">
        <v>3.2786496589999993E+23</v>
      </c>
      <c r="N70">
        <v>3.8321507430000011E+23</v>
      </c>
      <c r="O70">
        <v>4.2661645810000003E+23</v>
      </c>
      <c r="P70">
        <v>4.6569511250000003E+23</v>
      </c>
      <c r="Q70">
        <v>4.9564874489999997E+23</v>
      </c>
      <c r="R70">
        <v>5.4269465229999989E+23</v>
      </c>
      <c r="S70">
        <v>5.7986733030000012E+23</v>
      </c>
      <c r="T70">
        <v>4.3728641279999993E+23</v>
      </c>
    </row>
    <row r="71" spans="1:20" x14ac:dyDescent="0.25">
      <c r="A71">
        <v>6.8568134400000014E+22</v>
      </c>
      <c r="B71">
        <v>7.1736882199999996E+22</v>
      </c>
      <c r="C71">
        <v>6.9947074499999986E+22</v>
      </c>
      <c r="D71">
        <v>8.3718452699999997E+22</v>
      </c>
      <c r="E71">
        <v>7.8105917699999998E+22</v>
      </c>
      <c r="F71">
        <v>7.5807880100000001E+22</v>
      </c>
      <c r="G71">
        <v>8.3598365999999979E+22</v>
      </c>
      <c r="H71">
        <v>1.217083602E+23</v>
      </c>
      <c r="I71">
        <v>1.210027284E+23</v>
      </c>
      <c r="J71">
        <v>1.4985781889999999E+23</v>
      </c>
      <c r="K71">
        <v>1.8760885899999999E+23</v>
      </c>
      <c r="L71">
        <v>2.071506023E+23</v>
      </c>
      <c r="M71">
        <v>2.1951724689999999E+23</v>
      </c>
      <c r="N71">
        <v>2.2462161730000001E+23</v>
      </c>
      <c r="O71">
        <v>2.2920104099999999E+23</v>
      </c>
      <c r="P71">
        <v>2.5358295089999999E+23</v>
      </c>
      <c r="Q71">
        <v>2.5595412450000009E+23</v>
      </c>
      <c r="R71">
        <v>2.8051110369999999E+23</v>
      </c>
      <c r="S71">
        <v>2.9110576750000002E+23</v>
      </c>
      <c r="T71">
        <v>2.5294901850000001E+23</v>
      </c>
    </row>
    <row r="72" spans="1:20" x14ac:dyDescent="0.25">
      <c r="O72">
        <v>0</v>
      </c>
      <c r="P72">
        <v>5.2221781299999986E+22</v>
      </c>
      <c r="Q72">
        <v>5.24944741E+22</v>
      </c>
      <c r="R72">
        <v>3.61637277E+22</v>
      </c>
      <c r="S72">
        <v>4.5840469400000003E+22</v>
      </c>
      <c r="T72">
        <v>3.4683441999999991E+22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1.93600134E+22</v>
      </c>
      <c r="O73">
        <v>1.9932237300000002E+22</v>
      </c>
      <c r="P73">
        <v>2.0504461199999999E+22</v>
      </c>
      <c r="Q73">
        <v>2.1076685100000001E+22</v>
      </c>
      <c r="R73">
        <v>2.0724456899999988E+22</v>
      </c>
      <c r="S73">
        <v>2.0315091199999991E+22</v>
      </c>
      <c r="T73">
        <v>2.7350513199999999E+22</v>
      </c>
    </row>
    <row r="74" spans="1:20" x14ac:dyDescent="0.25">
      <c r="A74">
        <v>2.34216081E+22</v>
      </c>
      <c r="B74">
        <v>2.5680073900000002E+22</v>
      </c>
      <c r="C74">
        <v>2.985672720000001E+22</v>
      </c>
      <c r="D74">
        <v>2.90683603E+22</v>
      </c>
      <c r="E74">
        <v>2.53275192E+22</v>
      </c>
      <c r="F74">
        <v>2.7026690500000001E+22</v>
      </c>
      <c r="G74">
        <v>3.745255380000002E+22</v>
      </c>
      <c r="H74">
        <v>2.5204755200000001E+22</v>
      </c>
      <c r="I74">
        <v>2.0153538999999988E+22</v>
      </c>
      <c r="J74">
        <v>2.3323331600000011E+22</v>
      </c>
      <c r="K74">
        <v>2.2363421599999998E+22</v>
      </c>
      <c r="L74">
        <v>2.2657206299999999E+22</v>
      </c>
      <c r="M74">
        <v>2.3082505200000001E+22</v>
      </c>
      <c r="N74">
        <v>2.3750850699999991E+22</v>
      </c>
      <c r="O74">
        <v>2.5494360699999999E+22</v>
      </c>
      <c r="P74">
        <v>1.9021824699999998E+22</v>
      </c>
      <c r="Q74">
        <v>2.1677445099999998E+22</v>
      </c>
      <c r="R74">
        <v>2.1873475699999999E+22</v>
      </c>
      <c r="S74">
        <v>2.4814457099999999E+22</v>
      </c>
      <c r="T74">
        <v>2.6535112100000012E+22</v>
      </c>
    </row>
    <row r="75" spans="1:20" x14ac:dyDescent="0.25">
      <c r="A75">
        <v>3.5883198900000011E+22</v>
      </c>
      <c r="B75">
        <v>3.6130555299999999E+22</v>
      </c>
      <c r="C75">
        <v>4.1992993400000008E+22</v>
      </c>
      <c r="D75">
        <v>4.6169711999999986E+22</v>
      </c>
      <c r="E75">
        <v>4.9939611599999999E+22</v>
      </c>
      <c r="F75">
        <v>6.1657239499999992E+22</v>
      </c>
      <c r="G75">
        <v>5.5330714299999986E+22</v>
      </c>
      <c r="H75">
        <v>4.6013840900000009E+22</v>
      </c>
      <c r="I75">
        <v>4.01209077E+22</v>
      </c>
      <c r="J75">
        <v>4.9309336000000002E+22</v>
      </c>
      <c r="K75">
        <v>5.0658303399999989E+22</v>
      </c>
      <c r="L75">
        <v>4.6604218200000022E+22</v>
      </c>
      <c r="M75">
        <v>5.0232743300000001E+22</v>
      </c>
      <c r="N75">
        <v>5.644623419999999E+22</v>
      </c>
      <c r="O75">
        <v>5.1304381600000001E+22</v>
      </c>
      <c r="P75">
        <v>5.5870875899999992E+22</v>
      </c>
      <c r="Q75">
        <v>5.0951957500000014E+22</v>
      </c>
      <c r="R75">
        <v>4.8822263300000018E+22</v>
      </c>
      <c r="S75">
        <v>6.1485435199999986E+22</v>
      </c>
      <c r="T75">
        <v>5.5302243499999997E+22</v>
      </c>
    </row>
    <row r="76" spans="1:20" x14ac:dyDescent="0.25">
      <c r="A76">
        <v>4.0743961120000007E+23</v>
      </c>
      <c r="B76">
        <v>4.1272858470000003E+23</v>
      </c>
      <c r="C76">
        <v>4.1261816239999993E+23</v>
      </c>
      <c r="D76">
        <v>4.4479336610000023E+23</v>
      </c>
      <c r="E76">
        <v>4.4423890379999999E+23</v>
      </c>
      <c r="F76">
        <v>4.8267278599999998E+23</v>
      </c>
      <c r="G76">
        <v>5.0732236060000012E+23</v>
      </c>
      <c r="H76">
        <v>4.4606776090000008E+23</v>
      </c>
      <c r="I76">
        <v>4.1434939599999998E+23</v>
      </c>
      <c r="J76">
        <v>4.691793899E+23</v>
      </c>
      <c r="K76">
        <v>4.6346838249999992E+23</v>
      </c>
      <c r="L76">
        <v>4.3074720549999988E+23</v>
      </c>
      <c r="M76">
        <v>4.3426269629999999E+23</v>
      </c>
      <c r="N76">
        <v>4.4187510910000011E+23</v>
      </c>
      <c r="O76">
        <v>4.7736311239999987E+23</v>
      </c>
      <c r="P76">
        <v>5.3129294579999999E+23</v>
      </c>
      <c r="Q76">
        <v>5.4716561270000011E+23</v>
      </c>
      <c r="R76">
        <v>5.3247768370000002E+23</v>
      </c>
      <c r="S76">
        <v>5.5849307309999991E+23</v>
      </c>
      <c r="T76">
        <v>4.7595439550000003E+23</v>
      </c>
    </row>
    <row r="77" spans="1:20" x14ac:dyDescent="0.25">
      <c r="A77">
        <v>2.2912464E+21</v>
      </c>
      <c r="B77">
        <v>2.3424416E+21</v>
      </c>
      <c r="C77">
        <v>1.9239992000000001E+21</v>
      </c>
      <c r="D77">
        <v>1.7909831E+21</v>
      </c>
      <c r="E77">
        <v>1.870534825E+21</v>
      </c>
      <c r="F77">
        <v>1.95008655E+21</v>
      </c>
      <c r="G77">
        <v>2.0296382750000001E+21</v>
      </c>
      <c r="H77">
        <v>2.1091900000000001E+21</v>
      </c>
      <c r="I77">
        <v>1.9771316333333329E+21</v>
      </c>
      <c r="J77">
        <v>1.845073266666667E+21</v>
      </c>
      <c r="K77">
        <v>1.7130149E+21</v>
      </c>
      <c r="L77">
        <v>1.6987141999999999E+21</v>
      </c>
      <c r="M77">
        <v>1.5798028999999999E+21</v>
      </c>
      <c r="N77">
        <v>1.636352699999999E+21</v>
      </c>
      <c r="O77">
        <v>1.6944697E+21</v>
      </c>
      <c r="P77">
        <v>2.1236213E+21</v>
      </c>
      <c r="Q77">
        <v>2.3284021E+21</v>
      </c>
      <c r="R77">
        <v>2.1896396000000011E+21</v>
      </c>
      <c r="S77">
        <v>1.58989175E+21</v>
      </c>
      <c r="T77">
        <v>9.9014390000000015E+20</v>
      </c>
    </row>
    <row r="78" spans="1:20" x14ac:dyDescent="0.25">
      <c r="A78">
        <v>8.6817917200000002E+22</v>
      </c>
      <c r="B78">
        <v>8.7645855900000007E+22</v>
      </c>
      <c r="C78">
        <v>9.4105397200000008E+22</v>
      </c>
      <c r="D78">
        <v>9.9047170599999985E+22</v>
      </c>
      <c r="E78">
        <v>1.1039487399999999E+23</v>
      </c>
      <c r="F78">
        <v>1.3030562759999999E+23</v>
      </c>
      <c r="G78">
        <v>1.3818224419999999E+23</v>
      </c>
      <c r="H78">
        <v>1.6034767620000001E+23</v>
      </c>
      <c r="I78">
        <v>1.184052903E+23</v>
      </c>
      <c r="J78">
        <v>1.6289966550000001E+23</v>
      </c>
      <c r="K78">
        <v>1.6934627739999991E+23</v>
      </c>
      <c r="L78">
        <v>1.9784678889999998E+23</v>
      </c>
      <c r="M78">
        <v>1.9724302509999998E+23</v>
      </c>
      <c r="N78">
        <v>2.0915733659999999E+23</v>
      </c>
      <c r="O78">
        <v>1.996452162000001E+23</v>
      </c>
      <c r="P78">
        <v>2.101741229E+23</v>
      </c>
      <c r="Q78">
        <v>2.296791023000001E+23</v>
      </c>
      <c r="R78">
        <v>2.5188306130000001E+23</v>
      </c>
      <c r="S78">
        <v>2.4348672199999991E+23</v>
      </c>
      <c r="T78">
        <v>2.1580409299999999E+23</v>
      </c>
    </row>
    <row r="79" spans="1:20" x14ac:dyDescent="0.25">
      <c r="A79">
        <v>9.6817698000000023E+21</v>
      </c>
      <c r="B79">
        <v>9.4280792999999968E+21</v>
      </c>
      <c r="C79">
        <v>9.8131534000000021E+21</v>
      </c>
      <c r="D79">
        <v>1.1960935700000001E+22</v>
      </c>
      <c r="E79">
        <v>1.1227028999999999E+22</v>
      </c>
      <c r="F79">
        <v>1.2200847899999999E+22</v>
      </c>
      <c r="G79">
        <v>1.28657325E+22</v>
      </c>
      <c r="H79">
        <v>1.53765828E+22</v>
      </c>
      <c r="I79">
        <v>1.0225327000000001E+22</v>
      </c>
      <c r="J79">
        <v>1.7960112000000001E+22</v>
      </c>
      <c r="K79">
        <v>1.9064661499999991E+22</v>
      </c>
      <c r="L79">
        <v>2.330217440000001E+22</v>
      </c>
      <c r="M79">
        <v>2.3535034200000001E+22</v>
      </c>
      <c r="N79">
        <v>2.5420898200000001E+22</v>
      </c>
      <c r="O79">
        <v>2.58943232E+22</v>
      </c>
      <c r="P79">
        <v>2.490986039999999E+22</v>
      </c>
      <c r="Q79">
        <v>2.4826145799999989E+22</v>
      </c>
      <c r="R79">
        <v>2.413938570000001E+22</v>
      </c>
      <c r="S79">
        <v>2.4476660200000002E+22</v>
      </c>
      <c r="T79">
        <v>1.93615806E+22</v>
      </c>
    </row>
    <row r="80" spans="1:20" x14ac:dyDescent="0.25">
      <c r="A80">
        <v>5.3634808000000033E+21</v>
      </c>
      <c r="B80">
        <v>7.5826360000000022E+21</v>
      </c>
      <c r="C80">
        <v>9.8017912000000012E+21</v>
      </c>
      <c r="D80">
        <v>8.1058196000000012E+21</v>
      </c>
      <c r="E80">
        <v>8.5727799000000019E+21</v>
      </c>
      <c r="F80">
        <v>1.0756542500000001E+22</v>
      </c>
      <c r="G80">
        <v>1.3589648300000001E+22</v>
      </c>
      <c r="H80">
        <v>1.34016496E+22</v>
      </c>
      <c r="I80">
        <v>1.37128694E+22</v>
      </c>
      <c r="J80">
        <v>1.50903729E+22</v>
      </c>
      <c r="K80">
        <v>1.9867655599999999E+22</v>
      </c>
      <c r="L80">
        <v>2.3683069299999998E+22</v>
      </c>
      <c r="M80">
        <v>3.4651706200000001E+22</v>
      </c>
      <c r="N80">
        <v>3.2558318800000011E+22</v>
      </c>
      <c r="O80">
        <v>2.1455163899999991E+22</v>
      </c>
      <c r="P80">
        <v>2.79821601E+22</v>
      </c>
      <c r="Q80">
        <v>3.2838194599999989E+22</v>
      </c>
      <c r="R80">
        <v>3.548591369999999E+22</v>
      </c>
      <c r="S80">
        <v>4.1083233799999999E+22</v>
      </c>
      <c r="T80">
        <v>3.9265804200000012E+22</v>
      </c>
    </row>
    <row r="81" spans="1:20" x14ac:dyDescent="0.25">
      <c r="A81">
        <v>9.5929618000000005E+21</v>
      </c>
      <c r="B81">
        <v>9.3360063000000017E+21</v>
      </c>
      <c r="C81">
        <v>1.0138020900000001E+22</v>
      </c>
      <c r="D81">
        <v>1.0940035500000001E+22</v>
      </c>
      <c r="E81">
        <v>1.10010257E+22</v>
      </c>
      <c r="F81">
        <v>1.2081675400000001E+22</v>
      </c>
      <c r="G81">
        <v>1.36510303E+22</v>
      </c>
      <c r="H81">
        <v>1.34113793E+22</v>
      </c>
      <c r="I81">
        <v>1.6515480100000001E+22</v>
      </c>
      <c r="J81">
        <v>1.8135638400000001E+22</v>
      </c>
      <c r="K81">
        <v>1.8915712200000001E+22</v>
      </c>
      <c r="L81">
        <v>2.0565843199999999E+22</v>
      </c>
      <c r="M81">
        <v>2.2431594800000008E+22</v>
      </c>
      <c r="N81">
        <v>2.3798650299999999E+22</v>
      </c>
      <c r="O81">
        <v>3.038552659999999E+22</v>
      </c>
      <c r="P81">
        <v>3.221399190000001E+22</v>
      </c>
      <c r="Q81">
        <v>3.062863850000001E+22</v>
      </c>
      <c r="R81">
        <v>2.80027949E+22</v>
      </c>
      <c r="S81">
        <v>2.9608979E+22</v>
      </c>
      <c r="T81">
        <v>3.5046052900000009E+22</v>
      </c>
    </row>
    <row r="82" spans="1:20" x14ac:dyDescent="0.25">
      <c r="A82">
        <v>5.6635996000000001E+21</v>
      </c>
      <c r="B82">
        <v>3.6577141999999989E+21</v>
      </c>
      <c r="C82">
        <v>4.4156513000000009E+21</v>
      </c>
      <c r="D82">
        <v>5.1598100999999995E+21</v>
      </c>
      <c r="E82">
        <v>0</v>
      </c>
      <c r="F82">
        <v>1.0411758499999999E+22</v>
      </c>
      <c r="G82">
        <v>1.11872613E+22</v>
      </c>
      <c r="H82">
        <v>1.17963797E+22</v>
      </c>
      <c r="I82">
        <v>1.04033348E+22</v>
      </c>
      <c r="J82">
        <v>1.0464063799999999E+22</v>
      </c>
      <c r="K82">
        <v>1.3296581899999999E+22</v>
      </c>
      <c r="L82">
        <v>1.28365434E+22</v>
      </c>
      <c r="M82">
        <v>1.23531275E+22</v>
      </c>
      <c r="N82">
        <v>1.3612046199999999E+22</v>
      </c>
      <c r="O82">
        <v>1.4468847500000001E+22</v>
      </c>
      <c r="P82">
        <v>1.48208145E+22</v>
      </c>
      <c r="Q82">
        <v>1.5242913699999999E+22</v>
      </c>
      <c r="R82">
        <v>1.6282620300000001E+22</v>
      </c>
      <c r="S82">
        <v>2.9429730500000002E+22</v>
      </c>
      <c r="T82">
        <v>4.2576840700000001E+22</v>
      </c>
    </row>
    <row r="83" spans="1:20" x14ac:dyDescent="0.25">
      <c r="A83">
        <v>3.3851519999999987E+20</v>
      </c>
      <c r="B83">
        <v>4.394690000000001E+20</v>
      </c>
      <c r="C83">
        <v>6.7846700000000003E+20</v>
      </c>
      <c r="D83">
        <v>1.0135213E+21</v>
      </c>
      <c r="E83">
        <v>1.3153379000000001E+21</v>
      </c>
      <c r="F83">
        <v>1.3883433E+21</v>
      </c>
      <c r="G83">
        <v>1.8552382999999999E+21</v>
      </c>
      <c r="H83">
        <v>1.3123340999999999E+21</v>
      </c>
      <c r="I83">
        <v>1.3845559E+21</v>
      </c>
      <c r="J83">
        <v>1.6492167999999999E+21</v>
      </c>
      <c r="K83">
        <v>2.3487756999999999E+21</v>
      </c>
      <c r="L83">
        <v>2.6519636000000002E+21</v>
      </c>
      <c r="M83">
        <v>3.2467813000000008E+21</v>
      </c>
      <c r="N83">
        <v>3.099986900000001E+21</v>
      </c>
      <c r="O83">
        <v>2.9531925000000011E+21</v>
      </c>
      <c r="P83">
        <v>3.2288891000000002E+21</v>
      </c>
      <c r="Q83">
        <v>3.8962551000000008E+21</v>
      </c>
      <c r="R83">
        <v>4.6009727000000001E+21</v>
      </c>
      <c r="S83">
        <v>4.3290635E+21</v>
      </c>
      <c r="T83">
        <v>4.1739107000000011E+21</v>
      </c>
    </row>
    <row r="84" spans="1:20" x14ac:dyDescent="0.25">
      <c r="A84">
        <v>6.1695440000000013E+20</v>
      </c>
      <c r="B84">
        <v>7.5617400000000007E+20</v>
      </c>
      <c r="C84">
        <v>7.2587480000000007E+20</v>
      </c>
      <c r="D84">
        <v>7.543456E+20</v>
      </c>
      <c r="E84">
        <v>9.4815600000000013E+20</v>
      </c>
      <c r="F84">
        <v>1.0653042E+21</v>
      </c>
      <c r="G84">
        <v>1.0502851999999999E+21</v>
      </c>
      <c r="H84">
        <v>1.4384937E+21</v>
      </c>
      <c r="I84">
        <v>1.6589465E+21</v>
      </c>
      <c r="J84">
        <v>1.3298997999999999E+21</v>
      </c>
      <c r="K84">
        <v>2.0954117E+21</v>
      </c>
      <c r="L84">
        <v>1.4871422E+21</v>
      </c>
      <c r="M84">
        <v>2.2316275000000001E+21</v>
      </c>
      <c r="N84">
        <v>1.8003210000000001E+21</v>
      </c>
      <c r="O84">
        <v>1.7950970000000001E+21</v>
      </c>
      <c r="P84">
        <v>2.3455107000000001E+21</v>
      </c>
      <c r="Q84">
        <v>2.8959243999999998E+21</v>
      </c>
      <c r="R84">
        <v>3.4463381E+21</v>
      </c>
      <c r="S84">
        <v>3.9967517999999998E+21</v>
      </c>
      <c r="T84">
        <v>4.0614640999999991E+21</v>
      </c>
    </row>
    <row r="85" spans="1:20" x14ac:dyDescent="0.25">
      <c r="A85">
        <v>3.2148495999999992E+21</v>
      </c>
      <c r="B85">
        <v>3.8730083000000001E+21</v>
      </c>
      <c r="C85">
        <v>4.8686374000000007E+21</v>
      </c>
      <c r="D85">
        <v>4.9795820999999991E+21</v>
      </c>
      <c r="E85">
        <v>4.9460832000000005E+21</v>
      </c>
      <c r="F85">
        <v>5.3886865999999984E+21</v>
      </c>
      <c r="G85">
        <v>5.9781496999999984E+21</v>
      </c>
      <c r="H85">
        <v>6.7559379999999991E+21</v>
      </c>
      <c r="I85">
        <v>5.9654814999999991E+21</v>
      </c>
      <c r="J85">
        <v>6.8490558000000024E+21</v>
      </c>
      <c r="K85">
        <v>6.4458283000000015E+21</v>
      </c>
      <c r="L85">
        <v>6.4546437999999991E+21</v>
      </c>
      <c r="M85">
        <v>7.0360750000000006E+21</v>
      </c>
      <c r="N85">
        <v>9.2617602000000008E+21</v>
      </c>
      <c r="O85">
        <v>9.9632781000000007E+21</v>
      </c>
      <c r="P85">
        <v>1.3180086700000001E+22</v>
      </c>
      <c r="Q85">
        <v>1.47986125E+22</v>
      </c>
      <c r="R85">
        <v>1.43718117E+22</v>
      </c>
      <c r="S85">
        <v>1.44987549E+22</v>
      </c>
      <c r="T85">
        <v>1.4911712099999999E+22</v>
      </c>
    </row>
    <row r="86" spans="1:20" x14ac:dyDescent="0.25">
      <c r="A86">
        <v>1.0144812100000001E+22</v>
      </c>
      <c r="B86">
        <v>9.5849952000000005E+21</v>
      </c>
      <c r="C86">
        <v>9.5336694000000025E+21</v>
      </c>
      <c r="D86">
        <v>1.0992340800000001E+22</v>
      </c>
      <c r="E86">
        <v>9.5334735000000025E+21</v>
      </c>
      <c r="F86">
        <v>9.0378465000000009E+21</v>
      </c>
      <c r="G86">
        <v>1.1004617199999999E+22</v>
      </c>
      <c r="H86">
        <v>1.0935791000000001E+22</v>
      </c>
      <c r="I86">
        <v>1.2894399199999999E+22</v>
      </c>
      <c r="J86">
        <v>1.329566770000001E+22</v>
      </c>
      <c r="K86">
        <v>1.3100616600000009E+22</v>
      </c>
      <c r="L86">
        <v>1.45797922E+22</v>
      </c>
      <c r="M86">
        <v>1.6373060799999999E+22</v>
      </c>
      <c r="N86">
        <v>1.58524239E+22</v>
      </c>
      <c r="O86">
        <v>1.7371040699999999E+22</v>
      </c>
      <c r="P86">
        <v>1.85657695E+22</v>
      </c>
      <c r="Q86">
        <v>1.93743794E+22</v>
      </c>
      <c r="R86">
        <v>1.90237184E+22</v>
      </c>
      <c r="S86">
        <v>1.6458277300000011E+22</v>
      </c>
      <c r="T86">
        <v>1.0671260699999999E+22</v>
      </c>
    </row>
    <row r="87" spans="1:20" x14ac:dyDescent="0.25">
      <c r="A87">
        <v>0</v>
      </c>
      <c r="B87">
        <v>0</v>
      </c>
      <c r="C87">
        <v>2.225424E+20</v>
      </c>
      <c r="D87">
        <v>0</v>
      </c>
      <c r="E87">
        <v>0</v>
      </c>
      <c r="F87">
        <v>0</v>
      </c>
      <c r="G87">
        <v>0</v>
      </c>
      <c r="H87">
        <v>2.643344E+20</v>
      </c>
      <c r="I87">
        <v>2.459198E+20</v>
      </c>
      <c r="J87">
        <v>2.275052E+20</v>
      </c>
      <c r="K87">
        <v>2.349494E+20</v>
      </c>
      <c r="L87">
        <v>1.174747E+20</v>
      </c>
      <c r="M87">
        <v>0</v>
      </c>
      <c r="N87">
        <v>8.66531E+19</v>
      </c>
      <c r="O87">
        <v>1.733062E+20</v>
      </c>
      <c r="P87">
        <v>2.5995929999999998E+20</v>
      </c>
      <c r="Q87">
        <v>3.2245139999999997E+20</v>
      </c>
      <c r="R87">
        <v>2.6975430000000002E+20</v>
      </c>
      <c r="S87">
        <v>4.6251990000000002E+20</v>
      </c>
      <c r="T87">
        <v>6.5528549999999989E+20</v>
      </c>
    </row>
    <row r="88" spans="1:20" x14ac:dyDescent="0.25">
      <c r="A88">
        <v>3.014248000000002E+20</v>
      </c>
      <c r="B88">
        <v>2.447444000000001E+20</v>
      </c>
      <c r="C88">
        <v>1.88064E+20</v>
      </c>
      <c r="D88">
        <v>1.285757E+20</v>
      </c>
      <c r="E88">
        <v>1.403297E+20</v>
      </c>
      <c r="F88">
        <v>1.269432E+20</v>
      </c>
      <c r="G88">
        <v>1.9727129999999998E+20</v>
      </c>
      <c r="H88">
        <v>3.6104369999999998E+20</v>
      </c>
      <c r="I88">
        <v>2.790922E+20</v>
      </c>
      <c r="J88">
        <v>4.7606964999999993E+20</v>
      </c>
      <c r="K88">
        <v>6.7304709999999989E+20</v>
      </c>
      <c r="L88">
        <v>5.4884649999999992E+20</v>
      </c>
      <c r="M88">
        <v>8.2278000000000013E+20</v>
      </c>
      <c r="N88">
        <v>1.11280995E+21</v>
      </c>
      <c r="O88">
        <v>1.4028398999999999E+21</v>
      </c>
      <c r="P88">
        <v>1.69286985E+21</v>
      </c>
      <c r="Q88">
        <v>1.9828997999999999E+21</v>
      </c>
      <c r="R88">
        <v>2.27292975E+21</v>
      </c>
      <c r="S88">
        <v>2.5629596999999989E+21</v>
      </c>
      <c r="T88">
        <v>2.8529896500000001E+21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2.1641073000000001E+21</v>
      </c>
      <c r="H89">
        <v>3.486954700000001E+21</v>
      </c>
      <c r="I89">
        <v>5.1575899000000007E+21</v>
      </c>
      <c r="J89">
        <v>7.7921184000000005E+21</v>
      </c>
      <c r="K89">
        <v>8.1011180000000009E+21</v>
      </c>
      <c r="L89">
        <v>8.4101176000000001E+21</v>
      </c>
      <c r="M89">
        <v>1.50198489E+22</v>
      </c>
      <c r="N89">
        <v>9.1567578000000004E+21</v>
      </c>
      <c r="O89">
        <v>6.4818739000000003E+21</v>
      </c>
      <c r="P89">
        <v>5.3058209000000009E+21</v>
      </c>
      <c r="Q89">
        <v>4.7396699000000007E+21</v>
      </c>
      <c r="R89">
        <v>4.4067051999999998E+21</v>
      </c>
      <c r="S89">
        <v>6.4001183000000001E+21</v>
      </c>
      <c r="T89">
        <v>6.9957848999999989E+21</v>
      </c>
    </row>
    <row r="90" spans="1:20" x14ac:dyDescent="0.25">
      <c r="A90">
        <v>8.0428050999999988E+21</v>
      </c>
      <c r="B90">
        <v>1.0101909999999999E+22</v>
      </c>
      <c r="C90">
        <v>1.0330917099999999E+22</v>
      </c>
      <c r="D90">
        <v>1.2241268599999999E+22</v>
      </c>
      <c r="E90">
        <v>1.5379129500000001E+22</v>
      </c>
      <c r="F90">
        <v>1.4132225999999999E+22</v>
      </c>
      <c r="G90">
        <v>1.42537493E+22</v>
      </c>
      <c r="H90">
        <v>1.4546423900000009E+22</v>
      </c>
      <c r="I90">
        <v>1.2027998800000001E+22</v>
      </c>
      <c r="J90">
        <v>1.4340924800000001E+22</v>
      </c>
      <c r="K90">
        <v>1.60449936E+22</v>
      </c>
      <c r="L90">
        <v>1.8053425700000001E+22</v>
      </c>
      <c r="M90">
        <v>1.8905590699999999E+22</v>
      </c>
      <c r="N90">
        <v>2.0908929400000001E+22</v>
      </c>
      <c r="O90">
        <v>2.1179663199999999E+22</v>
      </c>
      <c r="P90">
        <v>2.5780701199999999E+22</v>
      </c>
      <c r="Q90">
        <v>2.2949554400000001E+22</v>
      </c>
      <c r="R90">
        <v>2.10936631E+22</v>
      </c>
      <c r="S90">
        <v>2.5003304699999998E+22</v>
      </c>
      <c r="T90">
        <v>3.1170954999999991E+22</v>
      </c>
    </row>
    <row r="91" spans="1:20" x14ac:dyDescent="0.25">
      <c r="A91">
        <v>1.32590997E+22</v>
      </c>
      <c r="B91">
        <v>1.5370575200000001E+22</v>
      </c>
      <c r="C91">
        <v>1.43074259E+22</v>
      </c>
      <c r="D91">
        <v>1.7776488399999999E+22</v>
      </c>
      <c r="E91">
        <v>1.70013774E+22</v>
      </c>
      <c r="F91">
        <v>2.1182405799999999E+22</v>
      </c>
      <c r="G91">
        <v>2.1331551000000001E+22</v>
      </c>
      <c r="H91">
        <v>1.9426619400000002E+22</v>
      </c>
      <c r="I91">
        <v>1.80088911E+22</v>
      </c>
      <c r="J91">
        <v>1.95702794E+22</v>
      </c>
      <c r="K91">
        <v>2.2323262099999999E+22</v>
      </c>
      <c r="L91">
        <v>2.1460126699999998E+22</v>
      </c>
      <c r="M91">
        <v>2.2232037999999998E+22</v>
      </c>
      <c r="N91">
        <v>2.3065070099999991E+22</v>
      </c>
      <c r="O91">
        <v>2.5234858500000001E+22</v>
      </c>
      <c r="P91">
        <v>2.87727472E+22</v>
      </c>
      <c r="Q91">
        <v>3.0567844199999998E+22</v>
      </c>
      <c r="R91">
        <v>3.09309775E+22</v>
      </c>
      <c r="S91">
        <v>2.6798336400000002E+22</v>
      </c>
      <c r="T91">
        <v>1.4119427199999999E+22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1.0009184E+21</v>
      </c>
      <c r="B93">
        <v>7.713235999999998E+20</v>
      </c>
      <c r="C93">
        <v>1.2934624E+21</v>
      </c>
      <c r="D93">
        <v>1.0097992E+21</v>
      </c>
      <c r="E93">
        <v>1.0612556000000001E+21</v>
      </c>
      <c r="F93">
        <v>1.4595203000000001E+21</v>
      </c>
      <c r="G93">
        <v>1.3153379000000001E+21</v>
      </c>
      <c r="H93">
        <v>1.841851800000001E+21</v>
      </c>
      <c r="I93">
        <v>1.6379198999999999E+21</v>
      </c>
      <c r="J93">
        <v>1.7973171999999999E+21</v>
      </c>
      <c r="K93">
        <v>1.9608937E+21</v>
      </c>
      <c r="L93">
        <v>2.1549653000000011E+21</v>
      </c>
      <c r="M93">
        <v>1.8979445E+21</v>
      </c>
      <c r="N93">
        <v>2.4474440000000009E+21</v>
      </c>
      <c r="O93">
        <v>2.1703107999999999E+21</v>
      </c>
      <c r="P93">
        <v>3.3733980000000011E+21</v>
      </c>
      <c r="Q93">
        <v>3.3005232000000008E+21</v>
      </c>
      <c r="R93">
        <v>3.3600768E+21</v>
      </c>
      <c r="S93">
        <v>3.7875958999999998E+21</v>
      </c>
      <c r="T93">
        <v>3.4305355E+21</v>
      </c>
    </row>
    <row r="94" spans="1:20" x14ac:dyDescent="0.25">
      <c r="A94">
        <v>8.5471169999999979E+20</v>
      </c>
      <c r="B94">
        <v>1.0584477E+21</v>
      </c>
      <c r="C94">
        <v>1.1454926E+21</v>
      </c>
      <c r="D94">
        <v>1.1925739E+21</v>
      </c>
      <c r="E94">
        <v>1.2914380999999999E+21</v>
      </c>
      <c r="F94">
        <v>1.2445527E+21</v>
      </c>
      <c r="G94">
        <v>1.5207064000000001E+21</v>
      </c>
      <c r="H94">
        <v>2.1041619000000001E+21</v>
      </c>
      <c r="I94">
        <v>1.9695132999999999E+21</v>
      </c>
      <c r="J94">
        <v>2.3724796000000001E+21</v>
      </c>
      <c r="K94">
        <v>2.8189357000000002E+21</v>
      </c>
      <c r="L94">
        <v>2.7164146999999998E+21</v>
      </c>
      <c r="M94">
        <v>3.1429543E+21</v>
      </c>
      <c r="N94">
        <v>3.4441179000000002E+21</v>
      </c>
      <c r="O94">
        <v>3.5295303E+21</v>
      </c>
      <c r="P94">
        <v>3.746848699999999E+21</v>
      </c>
      <c r="Q94">
        <v>4.0317525999999989E+21</v>
      </c>
      <c r="R94">
        <v>4.5756363E+21</v>
      </c>
      <c r="S94">
        <v>4.7647451000000018E+21</v>
      </c>
      <c r="T94">
        <v>5.2013409000000009E+21</v>
      </c>
    </row>
    <row r="95" spans="1:20" x14ac:dyDescent="0.25">
      <c r="A95">
        <v>7.206821440000001E+22</v>
      </c>
      <c r="B95">
        <v>8.0432556699999963E+22</v>
      </c>
      <c r="C95">
        <v>7.5360118E+22</v>
      </c>
      <c r="D95">
        <v>9.7658500799999997E+22</v>
      </c>
      <c r="E95">
        <v>9.5430464799999984E+22</v>
      </c>
      <c r="F95">
        <v>1.2526825500000001E+23</v>
      </c>
      <c r="G95">
        <v>1.1396417200000001E+23</v>
      </c>
      <c r="H95">
        <v>1.027087375E+23</v>
      </c>
      <c r="I95">
        <v>1.0527071769999999E+23</v>
      </c>
      <c r="J95">
        <v>1.2331069160000001E+23</v>
      </c>
      <c r="K95">
        <v>1.34613338E+23</v>
      </c>
      <c r="L95">
        <v>1.4505944429999999E+23</v>
      </c>
      <c r="M95">
        <v>1.5838312570000001E+23</v>
      </c>
      <c r="N95">
        <v>2.0023115310000001E+23</v>
      </c>
      <c r="O95">
        <v>2.1646231700000001E+23</v>
      </c>
      <c r="P95">
        <v>2.3051709719999999E+23</v>
      </c>
      <c r="Q95">
        <v>2.570805495E+23</v>
      </c>
      <c r="R95">
        <v>3.0687604400000001E+23</v>
      </c>
      <c r="S95">
        <v>3.6340037700000011E+23</v>
      </c>
      <c r="T95">
        <v>3.2892380539999999E+23</v>
      </c>
    </row>
    <row r="96" spans="1:20" x14ac:dyDescent="0.25">
      <c r="A96">
        <v>1.4770106153617939E+21</v>
      </c>
      <c r="B96">
        <v>1.782641317665304E+21</v>
      </c>
      <c r="C96">
        <v>2.324454066237937E+21</v>
      </c>
      <c r="D96">
        <v>1.620342828019723E+21</v>
      </c>
      <c r="E96">
        <v>2.1180896494618401E+21</v>
      </c>
      <c r="F96">
        <v>2.205655346200852E+21</v>
      </c>
      <c r="G96">
        <v>2.5963040363942862E+21</v>
      </c>
      <c r="H96">
        <v>2.7860611658578128E+21</v>
      </c>
      <c r="I96">
        <v>0</v>
      </c>
      <c r="J96">
        <v>4.5524726345585572E+21</v>
      </c>
      <c r="K96">
        <v>3.8293951193526908E+21</v>
      </c>
      <c r="L96">
        <v>3.1552902298015089E+21</v>
      </c>
      <c r="M96">
        <v>3.0913466473511308E+21</v>
      </c>
      <c r="N96">
        <v>3.0274030649007538E+21</v>
      </c>
      <c r="O96">
        <v>2.9634594824503768E+21</v>
      </c>
      <c r="P96">
        <v>2.8995158999999998E+21</v>
      </c>
      <c r="Q96">
        <v>2.6189218000000002E+21</v>
      </c>
      <c r="R96">
        <v>2.5480060000000001E+21</v>
      </c>
      <c r="S96">
        <v>3.1741677000000002E+21</v>
      </c>
      <c r="T96">
        <v>3.8003293999999998E+21</v>
      </c>
    </row>
    <row r="97" spans="1:20" x14ac:dyDescent="0.25">
      <c r="A97">
        <v>4.2764969999999998E+20</v>
      </c>
      <c r="B97">
        <v>7.9803129999999985E+20</v>
      </c>
      <c r="C97">
        <v>7.8915050000000011E+20</v>
      </c>
      <c r="D97">
        <v>9.0153179999999977E+20</v>
      </c>
      <c r="E97">
        <v>6.9329010000000005E+20</v>
      </c>
      <c r="F97">
        <v>0</v>
      </c>
      <c r="G97">
        <v>8.8925539999999984E+20</v>
      </c>
      <c r="H97">
        <v>9.2092589999999995E+20</v>
      </c>
      <c r="I97">
        <v>1.2622490000000001E+21</v>
      </c>
      <c r="J97">
        <v>1.0801273E+21</v>
      </c>
      <c r="K97">
        <v>1.4290905E+21</v>
      </c>
      <c r="L97">
        <v>1.7148433000000001E+21</v>
      </c>
      <c r="M97">
        <v>1.678797700000001E+21</v>
      </c>
      <c r="N97">
        <v>1.6005683000000001E+21</v>
      </c>
      <c r="O97">
        <v>1.4115900999999999E+21</v>
      </c>
      <c r="P97">
        <v>1.3159909E+21</v>
      </c>
      <c r="Q97">
        <v>1.6660642E+21</v>
      </c>
      <c r="R97">
        <v>1.8278123E+21</v>
      </c>
      <c r="S97">
        <v>2.1670458000000001E+21</v>
      </c>
      <c r="T97">
        <v>2.3624886999999998E+21</v>
      </c>
    </row>
    <row r="98" spans="1:20" x14ac:dyDescent="0.25">
      <c r="A98">
        <v>1.1609034E+21</v>
      </c>
      <c r="B98">
        <v>1.4663115E+21</v>
      </c>
      <c r="C98">
        <v>1.6459518E+21</v>
      </c>
      <c r="D98">
        <v>1.7407674000000001E+21</v>
      </c>
      <c r="E98">
        <v>1.7271196999999999E+21</v>
      </c>
      <c r="F98">
        <v>1.6144771999999999E+21</v>
      </c>
      <c r="G98">
        <v>1.8331669E+21</v>
      </c>
      <c r="H98">
        <v>1.7121660000000001E+21</v>
      </c>
      <c r="I98">
        <v>1.6669784000000001E+21</v>
      </c>
      <c r="J98">
        <v>1.9216483999999999E+21</v>
      </c>
      <c r="K98">
        <v>2.0492446E+21</v>
      </c>
      <c r="L98">
        <v>2.0394496E+21</v>
      </c>
      <c r="M98">
        <v>1.9646158E+21</v>
      </c>
      <c r="N98">
        <v>2.1635849E+21</v>
      </c>
      <c r="O98">
        <v>2.1492188999999999E+21</v>
      </c>
      <c r="P98">
        <v>2.1783427000000001E+21</v>
      </c>
      <c r="Q98">
        <v>2.5278283E+21</v>
      </c>
      <c r="R98">
        <v>2.952213000000001E+21</v>
      </c>
      <c r="S98">
        <v>2.4622018000000002E+21</v>
      </c>
      <c r="T98">
        <v>1.9258275999999999E+21</v>
      </c>
    </row>
    <row r="99" spans="1:20" x14ac:dyDescent="0.25">
      <c r="A99">
        <v>1.7317853850000001E+23</v>
      </c>
      <c r="B99">
        <v>1.9870711640000009E+23</v>
      </c>
      <c r="C99">
        <v>2.199164911E+23</v>
      </c>
      <c r="D99">
        <v>2.366144847E+23</v>
      </c>
      <c r="E99">
        <v>2.533124783E+23</v>
      </c>
      <c r="F99">
        <v>2.706196556E+23</v>
      </c>
      <c r="G99">
        <v>2.5880133509999991E+23</v>
      </c>
      <c r="H99">
        <v>2.4311614450000001E+23</v>
      </c>
      <c r="I99">
        <v>3.8857959990000023E+23</v>
      </c>
      <c r="J99">
        <v>4.696252583E+23</v>
      </c>
      <c r="K99">
        <v>2.473313247999999E+23</v>
      </c>
      <c r="L99">
        <v>3.460327319E+23</v>
      </c>
      <c r="M99">
        <v>3.4166677389999998E+23</v>
      </c>
      <c r="N99">
        <v>3.2422187889999992E+23</v>
      </c>
      <c r="O99">
        <v>3.2944705430000002E+23</v>
      </c>
      <c r="P99">
        <v>3.0464121575519997E+23</v>
      </c>
      <c r="Q99">
        <v>3.0704647699999987E+23</v>
      </c>
      <c r="R99">
        <v>3.4316011960000003E+23</v>
      </c>
      <c r="S99">
        <v>0</v>
      </c>
      <c r="T99">
        <v>0</v>
      </c>
    </row>
    <row r="100" spans="1:20" x14ac:dyDescent="0.25">
      <c r="A100">
        <v>7.3704110000000008E+20</v>
      </c>
      <c r="B100">
        <v>1.4600427E+21</v>
      </c>
      <c r="C100">
        <v>1.6228355999999999E+21</v>
      </c>
      <c r="D100">
        <v>1.755655799999999E+21</v>
      </c>
      <c r="E100">
        <v>1.7156922000000001E+21</v>
      </c>
      <c r="F100">
        <v>2.115850599999999E+21</v>
      </c>
      <c r="G100">
        <v>2.3076366999999999E+21</v>
      </c>
      <c r="H100">
        <v>2.2984293999999999E+21</v>
      </c>
      <c r="I100">
        <v>1.9854465000000001E+21</v>
      </c>
      <c r="J100">
        <v>2.0474162E+21</v>
      </c>
      <c r="K100">
        <v>2.3454453999999999E+21</v>
      </c>
      <c r="L100">
        <v>2.3627499E+21</v>
      </c>
      <c r="M100">
        <v>2.4569124999999998E+21</v>
      </c>
      <c r="N100">
        <v>2.5140500000000012E+21</v>
      </c>
      <c r="O100">
        <v>2.3149502999999999E+21</v>
      </c>
      <c r="P100">
        <v>3.1307431999999999E+21</v>
      </c>
      <c r="Q100">
        <v>3.2409042999999998E+21</v>
      </c>
      <c r="R100">
        <v>3.5214983999999999E+21</v>
      </c>
      <c r="S100">
        <v>2.6998937999999988E+21</v>
      </c>
      <c r="T100">
        <v>3.3854784999999999E+21</v>
      </c>
    </row>
    <row r="101" spans="1:20" x14ac:dyDescent="0.25">
      <c r="A101">
        <v>4.2445E+19</v>
      </c>
      <c r="B101">
        <v>0</v>
      </c>
      <c r="C101">
        <v>6.1166509999999995E+20</v>
      </c>
      <c r="D101">
        <v>3.0841190000000002E+20</v>
      </c>
      <c r="E101">
        <v>3.8500879999999987E+20</v>
      </c>
      <c r="F101">
        <v>5.2429370000000011E+20</v>
      </c>
      <c r="G101">
        <v>7.0974569999999985E+20</v>
      </c>
      <c r="H101">
        <v>0</v>
      </c>
      <c r="I101">
        <v>0</v>
      </c>
      <c r="J101">
        <v>6.0565750000000002E+20</v>
      </c>
      <c r="K101">
        <v>9.4534809999999972E+20</v>
      </c>
      <c r="L101">
        <v>1.2301214E+21</v>
      </c>
      <c r="M101">
        <v>1.2388716000000001E+21</v>
      </c>
      <c r="N101">
        <v>1.7871957E+21</v>
      </c>
      <c r="O101">
        <v>1.7019139000000011E+21</v>
      </c>
      <c r="P101">
        <v>2.3117506E+21</v>
      </c>
      <c r="Q101">
        <v>4.0799440000000008E+21</v>
      </c>
      <c r="R101">
        <v>3.8173727000000012E+21</v>
      </c>
      <c r="S101">
        <v>3.5615925999999989E+21</v>
      </c>
      <c r="T101">
        <v>4.3022905E+21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4.329790615864473E+20</v>
      </c>
      <c r="F102">
        <v>5.7633541165539439E+20</v>
      </c>
      <c r="G102">
        <v>7.1969176172434149E+20</v>
      </c>
      <c r="H102">
        <v>7.2214229762295647E+20</v>
      </c>
      <c r="I102">
        <v>4.4553805806684622E+20</v>
      </c>
      <c r="J102">
        <v>3.9668049858821993E+20</v>
      </c>
      <c r="K102">
        <v>4.7616975679952703E+20</v>
      </c>
      <c r="L102">
        <v>4.3849276735832962E+20</v>
      </c>
      <c r="M102">
        <v>4.7984556064744892E+20</v>
      </c>
      <c r="N102">
        <v>3.9713997406921012E+20</v>
      </c>
      <c r="O102">
        <v>4.0792178703460513E+20</v>
      </c>
      <c r="P102">
        <v>4.1870360000000013E+20</v>
      </c>
      <c r="Q102">
        <v>4.5703470000000002E+20</v>
      </c>
      <c r="R102">
        <v>5.1162550000000002E+20</v>
      </c>
      <c r="S102">
        <v>4.9451689999999998E+20</v>
      </c>
      <c r="T102">
        <v>4.5056999999999987E+20</v>
      </c>
    </row>
    <row r="103" spans="1:20" x14ac:dyDescent="0.25">
      <c r="A103">
        <v>1.9373530500000001E+22</v>
      </c>
      <c r="B103">
        <v>2.1935576E+22</v>
      </c>
      <c r="C103">
        <v>2.3730281200000011E+22</v>
      </c>
      <c r="D103">
        <v>2.47906226E+22</v>
      </c>
      <c r="E103">
        <v>2.5835357299999999E+22</v>
      </c>
      <c r="F103">
        <v>2.688009199999999E+22</v>
      </c>
      <c r="G103">
        <v>3.224514E+22</v>
      </c>
      <c r="H103">
        <v>3.6545014399999989E+22</v>
      </c>
      <c r="I103">
        <v>4.380356650000002E+22</v>
      </c>
      <c r="J103">
        <v>3.741389620000001E+22</v>
      </c>
      <c r="K103">
        <v>4.3388650300000002E+22</v>
      </c>
      <c r="L103">
        <v>4.2945589800000027E+22</v>
      </c>
      <c r="M103">
        <v>4.716331680000001E+22</v>
      </c>
      <c r="N103">
        <v>5.1309213799999999E+22</v>
      </c>
      <c r="O103">
        <v>5.7370621000000014E+22</v>
      </c>
      <c r="P103">
        <v>5.1127745099999998E+22</v>
      </c>
      <c r="Q103">
        <v>5.69354618E+22</v>
      </c>
      <c r="R103">
        <v>6.1313696200000016E+22</v>
      </c>
      <c r="S103">
        <v>6.5593523499999989E+22</v>
      </c>
      <c r="T103">
        <v>6.5897233799999992E+22</v>
      </c>
    </row>
    <row r="104" spans="1:20" x14ac:dyDescent="0.25">
      <c r="A104">
        <v>8.0436540000000003E+20</v>
      </c>
      <c r="B104">
        <v>4.7335969999999992E+20</v>
      </c>
      <c r="C104">
        <v>2.2285584E+20</v>
      </c>
      <c r="D104">
        <v>3.8317987760000002E+20</v>
      </c>
      <c r="E104">
        <v>0</v>
      </c>
      <c r="F104">
        <v>1.3752833000000001E+21</v>
      </c>
      <c r="G104">
        <v>1.5588416E+21</v>
      </c>
      <c r="H104">
        <v>1.5635431999999999E+21</v>
      </c>
      <c r="I104">
        <v>1.2709991999999999E+21</v>
      </c>
      <c r="J104">
        <v>1.0624963E+21</v>
      </c>
      <c r="K104">
        <v>1.7486034E+21</v>
      </c>
      <c r="L104">
        <v>2.0678333333333331E+21</v>
      </c>
      <c r="M104">
        <v>2.3870632666666668E+21</v>
      </c>
      <c r="N104">
        <v>2.7062932000000002E+21</v>
      </c>
      <c r="O104">
        <v>2.9851242000000001E+21</v>
      </c>
      <c r="P104">
        <v>2.8822984666666668E+21</v>
      </c>
      <c r="Q104">
        <v>2.779472733333333E+21</v>
      </c>
      <c r="R104">
        <v>2.6766470000000002E+21</v>
      </c>
      <c r="S104">
        <v>3.8954715000000002E+21</v>
      </c>
      <c r="T104">
        <v>3.3404867999999999E+21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6.9178820000000023E+20</v>
      </c>
      <c r="F105">
        <v>0</v>
      </c>
      <c r="G105">
        <v>0</v>
      </c>
      <c r="H105">
        <v>0</v>
      </c>
      <c r="I105">
        <v>0</v>
      </c>
      <c r="J105">
        <v>1.0330068200000001E+22</v>
      </c>
      <c r="K105">
        <v>1.49829544E+22</v>
      </c>
      <c r="L105">
        <v>1.41381683E+22</v>
      </c>
      <c r="M105">
        <v>1.9368371799999998E+22</v>
      </c>
      <c r="N105">
        <v>1.9226344299999999E+22</v>
      </c>
      <c r="O105">
        <v>2.1123113400000001E+22</v>
      </c>
      <c r="P105">
        <v>2.0424142200000009E+22</v>
      </c>
      <c r="Q105">
        <v>2.5993513900000011E+22</v>
      </c>
      <c r="R105">
        <v>2.89999259E+22</v>
      </c>
      <c r="S105">
        <v>3.3308681099999988E+22</v>
      </c>
      <c r="T105">
        <v>2.87684374E+22</v>
      </c>
    </row>
    <row r="106" spans="1:20" x14ac:dyDescent="0.25">
      <c r="A106">
        <v>9.5422890000000011E+20</v>
      </c>
      <c r="B106">
        <v>9.8890319999999987E+20</v>
      </c>
      <c r="C106">
        <v>6.8538879999999987E+20</v>
      </c>
      <c r="D106">
        <v>7.3338429999999995E+20</v>
      </c>
      <c r="E106">
        <v>0</v>
      </c>
      <c r="F106">
        <v>1.0881592E+21</v>
      </c>
      <c r="G106">
        <v>1.2685178000000001E+21</v>
      </c>
      <c r="H106">
        <v>1.3577176000000001E+21</v>
      </c>
      <c r="I106">
        <v>1.7154963000000001E+21</v>
      </c>
      <c r="J106">
        <v>1.6244028000000001E+21</v>
      </c>
      <c r="K106">
        <v>1.7287522E+21</v>
      </c>
      <c r="L106">
        <v>1.8331015999999999E+21</v>
      </c>
      <c r="M106">
        <v>2.0258672E+21</v>
      </c>
      <c r="N106">
        <v>2.2413571999999999E+21</v>
      </c>
      <c r="O106">
        <v>1.1644949E+21</v>
      </c>
      <c r="P106">
        <v>2.127278100000001E+21</v>
      </c>
      <c r="Q106">
        <v>2.9044786999999998E+21</v>
      </c>
      <c r="R106">
        <v>2.1961043000000001E+21</v>
      </c>
      <c r="S106">
        <v>3.1729269999999999E+21</v>
      </c>
      <c r="T106">
        <v>3.2630410000000001E+21</v>
      </c>
    </row>
    <row r="107" spans="1:20" x14ac:dyDescent="0.25">
      <c r="A107">
        <v>0</v>
      </c>
      <c r="B107">
        <v>0</v>
      </c>
      <c r="C107">
        <v>4.4748131000000011E+21</v>
      </c>
      <c r="D107">
        <v>0</v>
      </c>
      <c r="E107">
        <v>1.6656279960000001E+23</v>
      </c>
      <c r="F107">
        <v>0</v>
      </c>
      <c r="G107">
        <v>0</v>
      </c>
      <c r="H107">
        <v>0</v>
      </c>
      <c r="I107">
        <v>4.0352788000000012E+21</v>
      </c>
      <c r="J107">
        <v>7.0148525000000002E+21</v>
      </c>
      <c r="K107">
        <v>7.6452586999999984E+21</v>
      </c>
      <c r="L107">
        <v>6.1611856000000008E+21</v>
      </c>
      <c r="M107">
        <v>9.4498894999999983E+21</v>
      </c>
      <c r="N107">
        <v>8.9085524999999985E+21</v>
      </c>
      <c r="O107">
        <v>9.6729542999999995E+21</v>
      </c>
      <c r="P107">
        <v>1.4569344200000001E+22</v>
      </c>
      <c r="Q107">
        <v>1.4325383400000001E+22</v>
      </c>
      <c r="R107">
        <v>1.62986841E+22</v>
      </c>
      <c r="S107">
        <v>1.7434577599999999E+22</v>
      </c>
      <c r="T107">
        <v>1.5498955E+22</v>
      </c>
    </row>
    <row r="108" spans="1:20" x14ac:dyDescent="0.25">
      <c r="A108">
        <v>1.344132588E+23</v>
      </c>
      <c r="B108">
        <v>1.4671773780000011E+23</v>
      </c>
      <c r="C108">
        <v>1.440585912E+23</v>
      </c>
      <c r="D108">
        <v>1.606964435E+23</v>
      </c>
      <c r="E108">
        <v>1.6467448684999999E+23</v>
      </c>
      <c r="F108">
        <v>1.6865253020000001E+23</v>
      </c>
      <c r="G108">
        <v>1.7677395650000009E+23</v>
      </c>
      <c r="H108">
        <v>1.690214752E+23</v>
      </c>
      <c r="I108">
        <v>1.239689809E+23</v>
      </c>
      <c r="J108">
        <v>1.5649327839999999E+23</v>
      </c>
      <c r="K108">
        <v>2.0573692260000001E+23</v>
      </c>
      <c r="L108">
        <v>1.9342780730000001E+23</v>
      </c>
      <c r="M108">
        <v>1.9611679600000002E+23</v>
      </c>
      <c r="N108">
        <v>1.9647196269999999E+23</v>
      </c>
      <c r="O108">
        <v>2.1349345250000011E+23</v>
      </c>
      <c r="P108">
        <v>2.4831102069999999E+23</v>
      </c>
      <c r="Q108">
        <v>2.6697258529999998E+23</v>
      </c>
      <c r="R108">
        <v>2.7320978009999999E+23</v>
      </c>
      <c r="S108">
        <v>2.7708788180000002E+23</v>
      </c>
      <c r="T108">
        <v>2.525562390000001E+23</v>
      </c>
    </row>
    <row r="109" spans="1:20" x14ac:dyDescent="0.25">
      <c r="A109">
        <v>2.0142242100000011E+22</v>
      </c>
      <c r="B109">
        <v>2.2444458900000011E+22</v>
      </c>
      <c r="C109">
        <v>2.1472860199999999E+22</v>
      </c>
      <c r="D109">
        <v>2.5433827600000002E+22</v>
      </c>
      <c r="E109">
        <v>2.3469244450000001E+22</v>
      </c>
      <c r="F109">
        <v>2.1504661300000001E+22</v>
      </c>
      <c r="G109">
        <v>2.202301270000001E+22</v>
      </c>
      <c r="H109">
        <v>2.12254385E+22</v>
      </c>
      <c r="I109">
        <v>1.7965205400000001E+22</v>
      </c>
      <c r="J109">
        <v>1.87749254E+22</v>
      </c>
      <c r="K109">
        <v>1.9248742199999999E+22</v>
      </c>
      <c r="L109">
        <v>1.9889074E+22</v>
      </c>
      <c r="M109">
        <v>2.0719820599999999E+22</v>
      </c>
      <c r="N109">
        <v>2.2958304599999999E+22</v>
      </c>
      <c r="O109">
        <v>2.20341137E+22</v>
      </c>
      <c r="P109">
        <v>2.5036803600000009E+22</v>
      </c>
      <c r="Q109">
        <v>2.6934552199999999E+22</v>
      </c>
      <c r="R109">
        <v>2.6592967899999998E+22</v>
      </c>
      <c r="S109">
        <v>2.6746161699999999E+22</v>
      </c>
      <c r="T109">
        <v>2.5422791899999998E+22</v>
      </c>
    </row>
    <row r="110" spans="1:20" x14ac:dyDescent="0.25">
      <c r="A110">
        <v>1.5664163999999999E+21</v>
      </c>
      <c r="B110">
        <v>2.2868060000000001E+21</v>
      </c>
      <c r="C110">
        <v>1.1569854E+21</v>
      </c>
      <c r="D110">
        <v>1.6673701999999999E+21</v>
      </c>
      <c r="E110">
        <v>1.6296268000000001E+21</v>
      </c>
      <c r="F110">
        <v>1.5918834E+21</v>
      </c>
      <c r="G110">
        <v>1.8048267E+21</v>
      </c>
      <c r="H110">
        <v>1.6953186E+21</v>
      </c>
      <c r="I110">
        <v>1.5843086E+21</v>
      </c>
      <c r="J110">
        <v>1.7702177000000001E+21</v>
      </c>
      <c r="K110">
        <v>1.9457441000000001E+21</v>
      </c>
      <c r="L110">
        <v>2.2084460000000011E+21</v>
      </c>
      <c r="M110">
        <v>2.089730599999999E+21</v>
      </c>
      <c r="N110">
        <v>2.1048802E+21</v>
      </c>
      <c r="O110">
        <v>2.2415531E+21</v>
      </c>
      <c r="P110">
        <v>2.6697905000000001E+21</v>
      </c>
      <c r="Q110">
        <v>2.6157220999999998E+21</v>
      </c>
      <c r="R110">
        <v>2.1319797E+21</v>
      </c>
      <c r="S110">
        <v>2.5086954000000001E+21</v>
      </c>
      <c r="T110">
        <v>2.5610006999999998E+21</v>
      </c>
    </row>
    <row r="111" spans="1:20" x14ac:dyDescent="0.25">
      <c r="A111">
        <v>5.34154E+19</v>
      </c>
      <c r="B111">
        <v>5.84435E+19</v>
      </c>
      <c r="C111">
        <v>7.17647E+19</v>
      </c>
      <c r="D111">
        <v>1.337997E+20</v>
      </c>
      <c r="E111">
        <v>0</v>
      </c>
      <c r="F111">
        <v>2.03736E+20</v>
      </c>
      <c r="G111">
        <v>2.152288E+20</v>
      </c>
      <c r="H111">
        <v>2.7380289999999998E+20</v>
      </c>
      <c r="I111">
        <v>3.963709999999999E+20</v>
      </c>
      <c r="J111">
        <v>3.756056E+20</v>
      </c>
      <c r="K111">
        <v>3.6685539999999997E+20</v>
      </c>
      <c r="L111">
        <v>4.0916979999999997E+20</v>
      </c>
      <c r="M111">
        <v>4.8511369999999992E+20</v>
      </c>
      <c r="N111">
        <v>4.2503769999999998E+20</v>
      </c>
      <c r="O111">
        <v>4.5807949999999989E+20</v>
      </c>
      <c r="P111">
        <v>4.3189420000000003E+20</v>
      </c>
      <c r="Q111">
        <v>4.1014929999999998E+20</v>
      </c>
      <c r="R111">
        <v>4.1654870000000008E+20</v>
      </c>
      <c r="S111">
        <v>7.2770320000000013E+20</v>
      </c>
      <c r="T111">
        <v>8.095893999999999E+20</v>
      </c>
    </row>
    <row r="112" spans="1:20" x14ac:dyDescent="0.25">
      <c r="A112">
        <v>2.4963145199999999E+22</v>
      </c>
      <c r="B112">
        <v>3.13957176E+22</v>
      </c>
      <c r="C112">
        <v>3.2844267500000011E+22</v>
      </c>
      <c r="D112">
        <v>0</v>
      </c>
      <c r="E112">
        <v>4.7953120300000048E+22</v>
      </c>
      <c r="F112">
        <v>6.9732955800000019E+22</v>
      </c>
      <c r="G112">
        <v>9.1512791299999989E+22</v>
      </c>
      <c r="H112">
        <v>8.520030559999999E+22</v>
      </c>
      <c r="I112">
        <v>7.8887819900000007E+22</v>
      </c>
      <c r="J112">
        <v>1.1445144059999999E+23</v>
      </c>
      <c r="K112">
        <v>6.390369009999999E+22</v>
      </c>
      <c r="L112">
        <v>5.5201159099999989E+22</v>
      </c>
      <c r="M112">
        <v>6.3679580499999996E+22</v>
      </c>
      <c r="N112">
        <v>6.4752981899999997E+22</v>
      </c>
      <c r="O112">
        <v>5.2182535999999997E+22</v>
      </c>
      <c r="P112">
        <v>3.9612090099999997E+22</v>
      </c>
      <c r="Q112">
        <v>2.7041644200000001E+22</v>
      </c>
      <c r="R112">
        <v>1.4471198300000001E+22</v>
      </c>
      <c r="S112">
        <v>1.9007523999999971E+21</v>
      </c>
      <c r="T112">
        <v>0</v>
      </c>
    </row>
    <row r="113" spans="1:20" x14ac:dyDescent="0.25">
      <c r="A113">
        <v>9.5951820000000292E+20</v>
      </c>
      <c r="B113">
        <v>9.6141190000000251E+20</v>
      </c>
      <c r="C113">
        <v>9.633056000000021E+20</v>
      </c>
      <c r="D113">
        <v>9.6519930000000169E+20</v>
      </c>
      <c r="E113">
        <v>9.6709300000000128E+20</v>
      </c>
      <c r="F113">
        <v>9.6898670000000087E+20</v>
      </c>
      <c r="G113">
        <v>9.7088040000000046E+20</v>
      </c>
      <c r="H113">
        <v>9.7277410000000005E+20</v>
      </c>
      <c r="I113">
        <v>1.331075200000001E+21</v>
      </c>
      <c r="J113">
        <v>1.123813E+21</v>
      </c>
      <c r="K113">
        <v>1.4808734E+21</v>
      </c>
      <c r="L113">
        <v>1.4987003E+21</v>
      </c>
      <c r="M113">
        <v>1.7533050000000001E+21</v>
      </c>
      <c r="N113">
        <v>1.7486686999999999E+21</v>
      </c>
      <c r="O113">
        <v>1.5597557999999991E+21</v>
      </c>
      <c r="P113">
        <v>2.0325930999999989E+21</v>
      </c>
      <c r="Q113">
        <v>2.0087586E+21</v>
      </c>
      <c r="R113">
        <v>2.3021515E+21</v>
      </c>
      <c r="S113">
        <v>1.5672E+21</v>
      </c>
      <c r="T113">
        <v>8.3224850000000005E+20</v>
      </c>
    </row>
    <row r="114" spans="1:20" x14ac:dyDescent="0.25">
      <c r="A114">
        <v>1.8965601399999998E+22</v>
      </c>
      <c r="B114">
        <v>1.87902709E+22</v>
      </c>
      <c r="C114">
        <v>1.82034198E+22</v>
      </c>
      <c r="D114">
        <v>1.8913165500000001E+22</v>
      </c>
      <c r="E114">
        <v>2.0129900400000002E+22</v>
      </c>
      <c r="F114">
        <v>2.1346635299999999E+22</v>
      </c>
      <c r="G114">
        <v>2.32247286E+22</v>
      </c>
      <c r="H114">
        <v>2.25710103E+22</v>
      </c>
      <c r="I114">
        <v>1.86942799E+22</v>
      </c>
      <c r="J114">
        <v>1.9467627799999999E+22</v>
      </c>
      <c r="K114">
        <v>2.0099666500000001E+22</v>
      </c>
      <c r="L114">
        <v>2.0298962099999999E+22</v>
      </c>
      <c r="M114">
        <v>2.0538286599999999E+22</v>
      </c>
      <c r="N114">
        <v>2.1556966600000001E+22</v>
      </c>
      <c r="O114">
        <v>2.0897567200000009E+22</v>
      </c>
      <c r="P114">
        <v>2.6803886900000001E+22</v>
      </c>
      <c r="Q114">
        <v>2.62972895E+22</v>
      </c>
      <c r="R114">
        <v>2.62168399E+22</v>
      </c>
      <c r="S114">
        <v>2.6736758500000002E+22</v>
      </c>
      <c r="T114">
        <v>2.6588984599999999E+22</v>
      </c>
    </row>
    <row r="115" spans="1:20" x14ac:dyDescent="0.25">
      <c r="A115">
        <v>3.893839000000001E+21</v>
      </c>
      <c r="B115">
        <v>5.4507215999999997E+21</v>
      </c>
      <c r="C115">
        <v>6.614498200000001E+21</v>
      </c>
      <c r="D115">
        <v>7.7782748000000011E+21</v>
      </c>
      <c r="E115">
        <v>7.9786152000000004E+21</v>
      </c>
      <c r="F115">
        <v>8.1789556000000007E+21</v>
      </c>
      <c r="G115">
        <v>1.0508402499999999E+22</v>
      </c>
      <c r="H115">
        <v>1.6672918400000001E+22</v>
      </c>
      <c r="I115">
        <v>1.17483842E+22</v>
      </c>
      <c r="J115">
        <v>1.4978579299999999E+22</v>
      </c>
      <c r="K115">
        <v>1.44133425E+22</v>
      </c>
      <c r="L115">
        <v>1.71726593E+22</v>
      </c>
      <c r="M115">
        <v>1.95055671E+22</v>
      </c>
      <c r="N115">
        <v>2.0058462199999998E+22</v>
      </c>
      <c r="O115">
        <v>2.3561480699999999E+22</v>
      </c>
      <c r="P115">
        <v>2.1801058E+22</v>
      </c>
      <c r="Q115">
        <v>2.019461270000001E+22</v>
      </c>
      <c r="R115">
        <v>2.3627041900000002E+22</v>
      </c>
      <c r="S115">
        <v>2.48598406E+22</v>
      </c>
      <c r="T115">
        <v>2.43896153E+22</v>
      </c>
    </row>
    <row r="116" spans="1:20" x14ac:dyDescent="0.25">
      <c r="A116">
        <v>0</v>
      </c>
      <c r="B116">
        <v>0</v>
      </c>
      <c r="C116">
        <v>3.3981271100000001E+22</v>
      </c>
      <c r="D116">
        <v>3.9536015599999996E+22</v>
      </c>
      <c r="E116">
        <v>0</v>
      </c>
      <c r="F116">
        <v>4.7941888700000011E+22</v>
      </c>
      <c r="G116">
        <v>5.0010919199999988E+22</v>
      </c>
      <c r="H116">
        <v>4.3219653899999991E+22</v>
      </c>
      <c r="I116">
        <v>3.7415071600000002E+22</v>
      </c>
      <c r="J116">
        <v>5.4518251699999999E+22</v>
      </c>
      <c r="K116">
        <v>5.5758625199999983E+22</v>
      </c>
      <c r="L116">
        <v>5.19867013E+22</v>
      </c>
      <c r="M116">
        <v>5.4825161699999997E+22</v>
      </c>
      <c r="N116">
        <v>6.7027576800000002E+22</v>
      </c>
      <c r="O116">
        <v>6.8532415299999999E+22</v>
      </c>
      <c r="P116">
        <v>7.0478812399999992E+22</v>
      </c>
      <c r="Q116">
        <v>8.8454139300000007E+22</v>
      </c>
      <c r="R116">
        <v>9.6258860599999992E+22</v>
      </c>
      <c r="S116">
        <v>9.9926108599999997E+22</v>
      </c>
      <c r="T116">
        <v>1.1651851209999999E+23</v>
      </c>
    </row>
    <row r="117" spans="1:20" x14ac:dyDescent="0.25">
      <c r="A117">
        <v>2.3531507999999999E+21</v>
      </c>
      <c r="B117">
        <v>3.1415177000000002E+21</v>
      </c>
      <c r="C117">
        <v>2.5450022000000002E+21</v>
      </c>
      <c r="D117">
        <v>3.4898932000000002E+21</v>
      </c>
      <c r="E117">
        <v>0</v>
      </c>
      <c r="F117">
        <v>4.8179645999999992E+21</v>
      </c>
      <c r="G117">
        <v>5.7089178000000004E+21</v>
      </c>
      <c r="H117">
        <v>5.9871611000000013E+21</v>
      </c>
      <c r="I117">
        <v>5.6857362999999988E+21</v>
      </c>
      <c r="J117">
        <v>7.2005004000000014E+21</v>
      </c>
      <c r="K117">
        <v>8.3969269999999994E+21</v>
      </c>
      <c r="L117">
        <v>8.5358200999999995E+21</v>
      </c>
      <c r="M117">
        <v>7.2177395999999997E+21</v>
      </c>
      <c r="N117">
        <v>7.7874820999999998E+21</v>
      </c>
      <c r="O117">
        <v>7.7424251000000002E+21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4.3222070000000021E+20</v>
      </c>
      <c r="B118">
        <v>3.762586000000001E+20</v>
      </c>
      <c r="C118">
        <v>3.2029649999999998E+20</v>
      </c>
      <c r="D118">
        <v>4.0166030000000002E+20</v>
      </c>
      <c r="E118">
        <v>2.0083015000000001E+20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5.1639239999999987E+20</v>
      </c>
      <c r="L118">
        <v>4.0688430000000002E+20</v>
      </c>
      <c r="M118">
        <v>2.9737620000000023E+20</v>
      </c>
      <c r="N118">
        <v>1.8786810000000031E+20</v>
      </c>
      <c r="O118">
        <v>9.7564730000000011E+20</v>
      </c>
      <c r="P118">
        <v>0</v>
      </c>
      <c r="Q118">
        <v>0</v>
      </c>
      <c r="R118">
        <v>0</v>
      </c>
      <c r="S118">
        <v>6.6808429999999995E+20</v>
      </c>
      <c r="T118">
        <v>0</v>
      </c>
    </row>
    <row r="119" spans="1:20" x14ac:dyDescent="0.25">
      <c r="A119">
        <v>3.0852291000000011E+21</v>
      </c>
      <c r="B119">
        <v>3.8602094999999999E+21</v>
      </c>
      <c r="C119">
        <v>3.3883516999999989E+21</v>
      </c>
      <c r="D119">
        <v>6.0503715000000027E+21</v>
      </c>
      <c r="E119">
        <v>6.6253706500000008E+21</v>
      </c>
      <c r="F119">
        <v>7.2003697999999989E+21</v>
      </c>
      <c r="G119">
        <v>8.2710939000000007E+21</v>
      </c>
      <c r="H119">
        <v>9.9349379000000011E+21</v>
      </c>
      <c r="I119">
        <v>8.9386558000000003E+21</v>
      </c>
      <c r="J119">
        <v>1.0416068299999999E+22</v>
      </c>
      <c r="K119">
        <v>1.20650892E+22</v>
      </c>
      <c r="L119">
        <v>1.0762746E+22</v>
      </c>
      <c r="M119">
        <v>1.16728321E+22</v>
      </c>
      <c r="N119">
        <v>1.2104269199999999E+22</v>
      </c>
      <c r="O119">
        <v>1.44796873E+22</v>
      </c>
      <c r="P119">
        <v>1.6112774999999999E+22</v>
      </c>
      <c r="Q119">
        <v>1.6937709900000001E+22</v>
      </c>
      <c r="R119">
        <v>1.8287460900000001E+22</v>
      </c>
      <c r="S119">
        <v>1.7587314300000001E+22</v>
      </c>
      <c r="T119">
        <v>1.7828532500000001E+22</v>
      </c>
    </row>
    <row r="120" spans="1:20" x14ac:dyDescent="0.25">
      <c r="A120">
        <v>2.1317772699999989E+22</v>
      </c>
      <c r="B120">
        <v>2.2105551900000012E+22</v>
      </c>
      <c r="C120">
        <v>2.3312230599999988E+22</v>
      </c>
      <c r="D120">
        <v>2.5670540099999999E+22</v>
      </c>
      <c r="E120">
        <v>3.2940258499999989E+22</v>
      </c>
      <c r="F120">
        <v>3.32939886E+22</v>
      </c>
      <c r="G120">
        <v>3.91812407E+22</v>
      </c>
      <c r="H120">
        <v>4.3922934899999982E+22</v>
      </c>
      <c r="I120">
        <v>4.0826931299999992E+22</v>
      </c>
      <c r="J120">
        <v>5.1574527699999999E+22</v>
      </c>
      <c r="K120">
        <v>5.4396793699999997E+22</v>
      </c>
      <c r="L120">
        <v>5.9277315699999989E+22</v>
      </c>
      <c r="M120">
        <v>6.0962055700000004E+22</v>
      </c>
      <c r="N120">
        <v>6.277125749999999E+22</v>
      </c>
      <c r="O120">
        <v>6.4415380899999982E+22</v>
      </c>
      <c r="P120">
        <v>7.3016566300000014E+22</v>
      </c>
      <c r="Q120">
        <v>7.3058293000000017E+22</v>
      </c>
      <c r="R120">
        <v>7.914784450000004E+22</v>
      </c>
      <c r="S120">
        <v>7.8942084200000003E+22</v>
      </c>
      <c r="T120">
        <v>7.8017240299999968E+22</v>
      </c>
    </row>
    <row r="121" spans="1:20" x14ac:dyDescent="0.25">
      <c r="A121">
        <v>3.2404210800000009E+22</v>
      </c>
      <c r="B121">
        <v>3.9848998499999994E+22</v>
      </c>
      <c r="C121">
        <v>4.39016471E+22</v>
      </c>
      <c r="D121">
        <v>4.2082519699999999E+22</v>
      </c>
      <c r="E121">
        <v>3.8041886299999997E+22</v>
      </c>
      <c r="F121">
        <v>3.4001252899999999E+22</v>
      </c>
      <c r="G121">
        <v>2.9494312199999988E+22</v>
      </c>
      <c r="H121">
        <v>2.93824533E+22</v>
      </c>
      <c r="I121">
        <v>2.4129851899999999E+22</v>
      </c>
      <c r="J121">
        <v>4.1197639400000001E+22</v>
      </c>
      <c r="K121">
        <v>3.7786040899999992E+22</v>
      </c>
      <c r="L121">
        <v>4.6132425699999988E+22</v>
      </c>
      <c r="M121">
        <v>4.5240884800000006E+22</v>
      </c>
      <c r="N121">
        <v>5.7286449300000001E+22</v>
      </c>
      <c r="O121">
        <v>4.3665195800000014E+22</v>
      </c>
      <c r="P121">
        <v>7.6010310099999996E+22</v>
      </c>
      <c r="Q121">
        <v>7.3449635899999988E+22</v>
      </c>
      <c r="R121">
        <v>8.2388944700000015E+22</v>
      </c>
      <c r="S121">
        <v>9.0928682800000027E+22</v>
      </c>
      <c r="T121">
        <v>7.5682895900000007E+22</v>
      </c>
    </row>
    <row r="122" spans="1:20" x14ac:dyDescent="0.25">
      <c r="A122">
        <v>8.7337117500000015E+22</v>
      </c>
      <c r="B122">
        <v>1.0053124370000001E+23</v>
      </c>
      <c r="C122">
        <v>1.0782264169999999E+23</v>
      </c>
      <c r="D122">
        <v>1.2770283490000001E+23</v>
      </c>
      <c r="E122">
        <v>1.4016374005E+23</v>
      </c>
      <c r="F122">
        <v>1.526246452E+23</v>
      </c>
      <c r="G122">
        <v>1.7546051230000001E+23</v>
      </c>
      <c r="H122">
        <v>1.8085710019999999E+23</v>
      </c>
      <c r="I122">
        <v>1.7008997909999991E+23</v>
      </c>
      <c r="J122">
        <v>1.9504241510000009E+23</v>
      </c>
      <c r="K122">
        <v>2.0753117069999998E+23</v>
      </c>
      <c r="L122">
        <v>2.0342895940000001E+23</v>
      </c>
      <c r="M122">
        <v>2.1314514229999999E+23</v>
      </c>
      <c r="N122">
        <v>2.239276089E+23</v>
      </c>
      <c r="O122">
        <v>2.352271209E+23</v>
      </c>
      <c r="P122">
        <v>2.7392109300000001E+23</v>
      </c>
      <c r="Q122">
        <v>2.9251611689999999E+23</v>
      </c>
      <c r="R122">
        <v>3.2898871360000009E+23</v>
      </c>
      <c r="S122">
        <v>2.9109636430000002E+23</v>
      </c>
      <c r="T122">
        <v>3.5428606419999997E+23</v>
      </c>
    </row>
    <row r="123" spans="1:20" x14ac:dyDescent="0.25">
      <c r="A123">
        <v>4.07592805E+22</v>
      </c>
      <c r="B123">
        <v>4.3662779700000003E+22</v>
      </c>
      <c r="C123">
        <v>4.6694397499999999E+22</v>
      </c>
      <c r="D123">
        <v>4.7987533399999998E+22</v>
      </c>
      <c r="E123">
        <v>0</v>
      </c>
      <c r="F123">
        <v>5.2928261999999997E+22</v>
      </c>
      <c r="G123">
        <v>5.7380677200000001E+22</v>
      </c>
      <c r="H123">
        <v>5.3961961000000014E+22</v>
      </c>
      <c r="I123">
        <v>5.558460069999999E+22</v>
      </c>
      <c r="J123">
        <v>5.7870427200000017E+22</v>
      </c>
      <c r="K123">
        <v>6.6800267499999997E+22</v>
      </c>
      <c r="L123">
        <v>6.266788760000001E+22</v>
      </c>
      <c r="M123">
        <v>6.6365108299999992E+22</v>
      </c>
      <c r="N123">
        <v>7.0364602700000024E+22</v>
      </c>
      <c r="O123">
        <v>8.2091895000000004E+22</v>
      </c>
      <c r="P123">
        <v>9.0929596999999999E+22</v>
      </c>
      <c r="Q123">
        <v>7.1072715900000022E+22</v>
      </c>
      <c r="R123">
        <v>5.8957084500000007E+22</v>
      </c>
      <c r="S123">
        <v>4.68414531E+22</v>
      </c>
      <c r="T123">
        <v>3.4725821699999989E+22</v>
      </c>
    </row>
    <row r="124" spans="1:20" x14ac:dyDescent="0.25">
      <c r="A124">
        <v>0</v>
      </c>
      <c r="C124">
        <v>0</v>
      </c>
      <c r="D124">
        <v>0</v>
      </c>
      <c r="E124">
        <v>3.0501629999999998E+21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2.0869880000000001E+21</v>
      </c>
      <c r="B125">
        <v>2.1633237E+21</v>
      </c>
      <c r="C125">
        <v>2.3077020000000001E+21</v>
      </c>
      <c r="D125">
        <v>2.6317205999999989E+21</v>
      </c>
      <c r="E125">
        <v>0</v>
      </c>
      <c r="F125">
        <v>6.1107087000000015E+21</v>
      </c>
      <c r="G125">
        <v>8.0315735000000003E+21</v>
      </c>
      <c r="H125">
        <v>9.2775628000000014E+21</v>
      </c>
      <c r="I125">
        <v>1.02415214E+22</v>
      </c>
      <c r="J125">
        <v>9.2925165000000002E+21</v>
      </c>
      <c r="K125">
        <v>1.04987381E+22</v>
      </c>
      <c r="L125">
        <v>1.0788082399999999E+22</v>
      </c>
      <c r="M125">
        <v>9.8440402999999998E+21</v>
      </c>
      <c r="N125">
        <v>1.2209402199999999E+22</v>
      </c>
      <c r="O125">
        <v>1.4813109100000001E+22</v>
      </c>
      <c r="P125">
        <v>0</v>
      </c>
      <c r="Q125">
        <v>1.60086868E+22</v>
      </c>
      <c r="R125">
        <v>1.60088174E+22</v>
      </c>
      <c r="S125">
        <v>1.38051383E+22</v>
      </c>
      <c r="T125">
        <v>1.09722284E+22</v>
      </c>
    </row>
    <row r="126" spans="1:20" x14ac:dyDescent="0.25">
      <c r="A126">
        <v>0</v>
      </c>
      <c r="C126">
        <v>0</v>
      </c>
      <c r="D126">
        <v>0</v>
      </c>
      <c r="E126">
        <v>2.80368162E+22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1.5243697299999999E+22</v>
      </c>
      <c r="B127">
        <v>1.8435496E+22</v>
      </c>
      <c r="C127">
        <v>2.36406896E+22</v>
      </c>
      <c r="D127">
        <v>2.7342285399999998E+22</v>
      </c>
      <c r="E127">
        <v>3.18899733E+22</v>
      </c>
      <c r="F127">
        <v>3.6437661200000001E+22</v>
      </c>
      <c r="G127">
        <v>4.0946952700000008E+22</v>
      </c>
      <c r="H127">
        <v>4.4225926900000013E+22</v>
      </c>
      <c r="I127">
        <v>4.5433585100000003E+22</v>
      </c>
      <c r="J127">
        <v>5.330745910000001E+22</v>
      </c>
      <c r="K127">
        <v>5.4544502300000001E+22</v>
      </c>
      <c r="L127">
        <v>5.584958810000001E+22</v>
      </c>
      <c r="M127">
        <v>5.7915810700000009E+22</v>
      </c>
      <c r="N127">
        <v>5.9575606100000003E+22</v>
      </c>
      <c r="O127">
        <v>6.68703344E+22</v>
      </c>
      <c r="P127">
        <v>7.7120214200000002E+22</v>
      </c>
      <c r="Q127">
        <v>6.0189556700000004E+22</v>
      </c>
      <c r="R127">
        <v>8.8939383600000006E+22</v>
      </c>
      <c r="S127">
        <v>9.23103655E+22</v>
      </c>
      <c r="T127">
        <v>9.4676249800000005E+22</v>
      </c>
    </row>
    <row r="128" spans="1:20" x14ac:dyDescent="0.25">
      <c r="A128">
        <v>4.269072389999998E+22</v>
      </c>
      <c r="B128">
        <v>5.1154779300000009E+22</v>
      </c>
      <c r="C128">
        <v>6.3267733400000001E+22</v>
      </c>
      <c r="D128">
        <v>7.0005387400000014E+22</v>
      </c>
      <c r="E128">
        <v>9.33774981E+22</v>
      </c>
      <c r="F128">
        <v>1.1674960879999999E+23</v>
      </c>
      <c r="G128">
        <v>1.422215063E+23</v>
      </c>
      <c r="H128">
        <v>1.4818568179999991E+23</v>
      </c>
      <c r="I128">
        <v>1.027706419E+23</v>
      </c>
      <c r="J128">
        <v>1.496269834E+23</v>
      </c>
      <c r="K128">
        <v>1.6907280099999999E+23</v>
      </c>
      <c r="L128">
        <v>1.9735188019999999E+23</v>
      </c>
      <c r="M128">
        <v>1.8886960609999999E+23</v>
      </c>
      <c r="N128">
        <v>1.8423376320000001E+23</v>
      </c>
      <c r="O128">
        <v>1.4029691940000001E+23</v>
      </c>
      <c r="P128">
        <v>1.7348910529999998E+23</v>
      </c>
      <c r="Q128">
        <v>1.857993307E+23</v>
      </c>
      <c r="R128">
        <v>1.937168904000001E+23</v>
      </c>
      <c r="S128">
        <v>2.2017240180000001E+23</v>
      </c>
      <c r="T128">
        <v>2.0444489680000001E+23</v>
      </c>
    </row>
    <row r="129" spans="1:20" x14ac:dyDescent="0.25">
      <c r="A129">
        <v>1.61944E+20</v>
      </c>
      <c r="B129">
        <v>2.4827930666666669E+20</v>
      </c>
      <c r="C129">
        <v>3.3461461333333331E+20</v>
      </c>
      <c r="D129">
        <v>4.2094992E+20</v>
      </c>
      <c r="E129">
        <v>5.0728522666666662E+20</v>
      </c>
      <c r="F129">
        <v>5.9362053333333325E+20</v>
      </c>
      <c r="G129">
        <v>6.7995583999999987E+20</v>
      </c>
      <c r="H129">
        <v>7.6629114666666649E+20</v>
      </c>
      <c r="I129">
        <v>8.5262645333333311E+20</v>
      </c>
      <c r="J129">
        <v>9.3896175999999974E+20</v>
      </c>
      <c r="K129">
        <v>1.025297066666666E+21</v>
      </c>
      <c r="L129">
        <v>1.111632373333333E+21</v>
      </c>
      <c r="M129">
        <v>1.19796768E+21</v>
      </c>
      <c r="N129">
        <v>1.2843029866666661E+21</v>
      </c>
      <c r="O129">
        <v>1.370638293333333E+21</v>
      </c>
      <c r="P129">
        <v>1.4569735999999999E+21</v>
      </c>
      <c r="Q129">
        <v>1.543308906666666E+21</v>
      </c>
      <c r="R129">
        <v>1.6296442133333331E+21</v>
      </c>
      <c r="S129">
        <v>1.715979519999999E+21</v>
      </c>
      <c r="T129">
        <v>1.8023148266666661E+21</v>
      </c>
    </row>
    <row r="130" spans="1:20" x14ac:dyDescent="0.25">
      <c r="A130">
        <v>1.43364191E+22</v>
      </c>
      <c r="B130">
        <v>2.8032375800000011E+22</v>
      </c>
      <c r="C130">
        <v>2.1703630400000002E+22</v>
      </c>
      <c r="D130">
        <v>3.6152169599999999E+22</v>
      </c>
      <c r="E130">
        <v>3.9988413999999986E+22</v>
      </c>
      <c r="F130">
        <v>4.3824658399999994E+22</v>
      </c>
      <c r="G130">
        <v>5.0566622199999998E+22</v>
      </c>
      <c r="H130">
        <v>5.9772616199999991E+22</v>
      </c>
      <c r="I130">
        <v>5.7606745799999986E+22</v>
      </c>
      <c r="J130">
        <v>6.4793729099999992E+22</v>
      </c>
      <c r="K130">
        <v>7.0802439200000019E+22</v>
      </c>
      <c r="L130">
        <v>7.9577191999999972E+22</v>
      </c>
      <c r="M130">
        <v>8.4003813699999976E+22</v>
      </c>
      <c r="N130">
        <v>8.8270711600000006E+22</v>
      </c>
      <c r="O130">
        <v>1.005725133E+23</v>
      </c>
      <c r="P130">
        <v>8.8990513500000002E+22</v>
      </c>
      <c r="Q130">
        <v>7.8162532799999994E+22</v>
      </c>
      <c r="R130">
        <v>7.1413973700000017E+22</v>
      </c>
      <c r="S130">
        <v>8.803249720000002E+22</v>
      </c>
      <c r="T130">
        <v>8.8036153999999992E+22</v>
      </c>
    </row>
    <row r="131" spans="1:20" x14ac:dyDescent="0.25">
      <c r="A131">
        <v>3.3193948999999999E+21</v>
      </c>
      <c r="B131">
        <v>3.8720288E+21</v>
      </c>
      <c r="C131">
        <v>3.4107495999999988E+21</v>
      </c>
      <c r="D131">
        <v>3.6307452999999999E+21</v>
      </c>
      <c r="E131">
        <v>0</v>
      </c>
      <c r="F131">
        <v>3.5813131999999998E+21</v>
      </c>
      <c r="G131">
        <v>4.021892300000002E+21</v>
      </c>
      <c r="H131">
        <v>3.7305237000000011E+21</v>
      </c>
      <c r="I131">
        <v>4.0946364999999999E+21</v>
      </c>
      <c r="J131">
        <v>2.2565721E+21</v>
      </c>
      <c r="K131">
        <v>3.1321798000000002E+21</v>
      </c>
      <c r="L131">
        <v>4.7143335000000011E+21</v>
      </c>
      <c r="M131">
        <v>5.3041884000000001E+21</v>
      </c>
      <c r="N131">
        <v>5.2853819999999995E+21</v>
      </c>
      <c r="O131">
        <v>6.1318006000000004E+21</v>
      </c>
      <c r="P131">
        <v>6.4581699999999994E+21</v>
      </c>
      <c r="Q131">
        <v>6.8274414999999988E+21</v>
      </c>
      <c r="R131">
        <v>6.998592800000002E+21</v>
      </c>
      <c r="S131">
        <v>8.3051804999999994E+21</v>
      </c>
      <c r="T131">
        <v>8.9900469E+21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1.8107037E+22</v>
      </c>
      <c r="G132">
        <v>2.20978465E+22</v>
      </c>
      <c r="H132">
        <v>2.1378109899999998E+22</v>
      </c>
      <c r="I132">
        <v>1.8481140699999999E+22</v>
      </c>
      <c r="J132">
        <v>2.1305039200000009E+22</v>
      </c>
      <c r="K132">
        <v>2.3700373799999998E+22</v>
      </c>
      <c r="L132">
        <v>2.62345362E+22</v>
      </c>
      <c r="M132">
        <v>2.6053328699999998E+22</v>
      </c>
      <c r="N132">
        <v>2.5803556200000011E+22</v>
      </c>
      <c r="O132">
        <v>2.9334588400000001E+22</v>
      </c>
      <c r="P132">
        <v>3.0145745000000012E+22</v>
      </c>
      <c r="Q132">
        <v>3.2762903700000001E+22</v>
      </c>
      <c r="R132">
        <v>3.4360925300000012E+22</v>
      </c>
      <c r="S132">
        <v>3.9001665699999996E+22</v>
      </c>
      <c r="T132">
        <v>3.8973129599999988E+22</v>
      </c>
    </row>
    <row r="133" spans="1:20" x14ac:dyDescent="0.25">
      <c r="A133">
        <v>1.05708946E+22</v>
      </c>
      <c r="B133">
        <v>1.2462896799999999E+22</v>
      </c>
      <c r="C133">
        <v>0</v>
      </c>
      <c r="D133">
        <v>1.6266164699999999E+22</v>
      </c>
      <c r="E133">
        <v>1.2633525700000001E+22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3.9983189999999989E+20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5.8345550000000002E+20</v>
      </c>
      <c r="O134">
        <v>7.0458700000000016E+20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4.2082389099999994E+22</v>
      </c>
      <c r="B135">
        <v>4.1401310100000006E+22</v>
      </c>
      <c r="C135">
        <v>4.8341590000000014E+22</v>
      </c>
      <c r="D135">
        <v>5.3174377700000004E+22</v>
      </c>
      <c r="E135">
        <v>5.1812023800000013E+22</v>
      </c>
      <c r="F135">
        <v>5.5989395400000002E+22</v>
      </c>
      <c r="G135">
        <v>6.0044068300000011E+22</v>
      </c>
      <c r="H135">
        <v>6.2245788400000019E+22</v>
      </c>
      <c r="I135">
        <v>8.0433993299999974E+22</v>
      </c>
      <c r="J135">
        <v>1.6029060399999991E+23</v>
      </c>
      <c r="K135">
        <v>1.9413964259999991E+23</v>
      </c>
      <c r="L135">
        <v>2.0852281650000002E+23</v>
      </c>
      <c r="M135">
        <v>1.6737500099999999E+23</v>
      </c>
      <c r="N135">
        <v>1.791117617999999E+23</v>
      </c>
      <c r="O135">
        <v>1.6263141310000001E+23</v>
      </c>
      <c r="P135">
        <v>1.9341716339999999E+23</v>
      </c>
      <c r="Q135">
        <v>2.235156312E+23</v>
      </c>
      <c r="R135">
        <v>2.4638996000000002E+23</v>
      </c>
      <c r="S135">
        <v>2.493717538999999E+23</v>
      </c>
      <c r="T135">
        <v>2.304815087E+23</v>
      </c>
    </row>
    <row r="136" spans="1:20" x14ac:dyDescent="0.25">
      <c r="A136">
        <v>1.159264370000001E+22</v>
      </c>
      <c r="B136">
        <v>1.47383406E+22</v>
      </c>
      <c r="C136">
        <v>1.79192342E+22</v>
      </c>
      <c r="D136">
        <v>2.5417437299999999E+22</v>
      </c>
      <c r="E136">
        <v>2.3564027399999999E+22</v>
      </c>
      <c r="F136">
        <v>2.6698819200000002E+22</v>
      </c>
      <c r="G136">
        <v>3.3461483100000001E+22</v>
      </c>
      <c r="H136">
        <v>3.308581220000001E+22</v>
      </c>
      <c r="I136">
        <v>2.7805066500000002E+22</v>
      </c>
      <c r="J136">
        <v>3.3242009799999988E+22</v>
      </c>
      <c r="K136">
        <v>3.34947861E+22</v>
      </c>
      <c r="L136">
        <v>3.5987025900000011E+22</v>
      </c>
      <c r="M136">
        <v>4.5211891600000004E+22</v>
      </c>
      <c r="N136">
        <v>4.5292079999999996E+22</v>
      </c>
      <c r="O136">
        <v>5.7762682200000016E+22</v>
      </c>
      <c r="P136">
        <v>5.6425991199999994E+22</v>
      </c>
      <c r="Q136">
        <v>5.7377281600000006E+22</v>
      </c>
      <c r="R136">
        <v>5.8328572000000018E+22</v>
      </c>
      <c r="S136">
        <v>5.9279862400000031E+22</v>
      </c>
      <c r="T136">
        <v>6.0231152800000043E+22</v>
      </c>
    </row>
    <row r="137" spans="1:20" x14ac:dyDescent="0.25">
      <c r="A137">
        <v>1.6406298499999999E+22</v>
      </c>
      <c r="B137">
        <v>1.76642377E+22</v>
      </c>
      <c r="C137">
        <v>1.8124994500000001E+22</v>
      </c>
      <c r="D137">
        <v>2.023744949999999E+22</v>
      </c>
      <c r="E137">
        <v>2.1254562299999999E+22</v>
      </c>
      <c r="F137">
        <v>2.3156424800000002E+22</v>
      </c>
      <c r="G137">
        <v>2.7528129199999998E+22</v>
      </c>
      <c r="H137">
        <v>2.668210240000001E+22</v>
      </c>
      <c r="I137">
        <v>2.3655577999999989E+22</v>
      </c>
      <c r="J137">
        <v>2.5415282399999999E+22</v>
      </c>
      <c r="K137">
        <v>2.5422987800000011E+22</v>
      </c>
      <c r="L137">
        <v>2.8895707099999999E+22</v>
      </c>
      <c r="M137">
        <v>3.0292539400000002E+22</v>
      </c>
      <c r="N137">
        <v>3.0779873300000002E+22</v>
      </c>
      <c r="O137">
        <v>3.1093313299999999E+22</v>
      </c>
      <c r="P137">
        <v>3.3005623800000001E+22</v>
      </c>
      <c r="Q137">
        <v>3.69431485E+22</v>
      </c>
      <c r="R137">
        <v>3.4956396E+22</v>
      </c>
      <c r="S137">
        <v>3.6365570000000012E+22</v>
      </c>
      <c r="T137">
        <v>3.3848254999999998E+22</v>
      </c>
    </row>
    <row r="138" spans="1:20" x14ac:dyDescent="0.25">
      <c r="A138">
        <v>4.98892E+19</v>
      </c>
      <c r="B138">
        <v>4.7669E+18</v>
      </c>
      <c r="C138">
        <v>1.8414599999999969E+19</v>
      </c>
      <c r="D138">
        <v>3.08216E+19</v>
      </c>
      <c r="E138">
        <v>3.3949470000000002E+20</v>
      </c>
      <c r="F138">
        <v>1.5116950000000002E+20</v>
      </c>
      <c r="G138">
        <v>1.8969649999999998E+20</v>
      </c>
      <c r="H138">
        <v>2.662934E+20</v>
      </c>
      <c r="I138">
        <v>1.8682329999999998E+20</v>
      </c>
      <c r="J138">
        <v>1.400032E+20</v>
      </c>
      <c r="K138">
        <v>9.31831E+19</v>
      </c>
      <c r="L138">
        <v>1.429199333333333E+20</v>
      </c>
      <c r="M138">
        <v>1.926567666666667E+20</v>
      </c>
      <c r="N138">
        <v>2.423936E+20</v>
      </c>
      <c r="O138">
        <v>2.699502E+20</v>
      </c>
      <c r="P138">
        <v>2.805288E+20</v>
      </c>
      <c r="Q138">
        <v>3.6378630000000008E+20</v>
      </c>
      <c r="R138">
        <v>5.6615100000000003E+20</v>
      </c>
      <c r="S138">
        <v>5.9847450000000011E+20</v>
      </c>
      <c r="T138">
        <v>7.3743289999999985E+20</v>
      </c>
    </row>
    <row r="139" spans="1:20" x14ac:dyDescent="0.25">
      <c r="A139">
        <v>2.3329926899999988E+22</v>
      </c>
      <c r="B139">
        <v>2.699417109999999E+22</v>
      </c>
      <c r="C139">
        <v>2.717041580000001E+22</v>
      </c>
      <c r="D139">
        <v>3.6253645800000008E+22</v>
      </c>
      <c r="E139">
        <v>3.4411663399999999E+22</v>
      </c>
      <c r="F139">
        <v>3.8014068499999986E+22</v>
      </c>
      <c r="G139">
        <v>4.306626420000002E+22</v>
      </c>
      <c r="H139">
        <v>3.787171450000001E+22</v>
      </c>
      <c r="I139">
        <v>3.6434526800000001E+22</v>
      </c>
      <c r="J139">
        <v>4.3512850900000004E+22</v>
      </c>
      <c r="K139">
        <v>5.3694688100000014E+22</v>
      </c>
      <c r="L139">
        <v>4.630409939999998E+22</v>
      </c>
      <c r="M139">
        <v>4.6039634399999992E+22</v>
      </c>
      <c r="N139">
        <v>4.8074904800000022E+22</v>
      </c>
      <c r="O139">
        <v>4.8466117099999996E+22</v>
      </c>
      <c r="P139">
        <v>5.29965658E+22</v>
      </c>
      <c r="Q139">
        <v>5.6275540000000006E+22</v>
      </c>
      <c r="R139">
        <v>6.4434579099999992E+22</v>
      </c>
      <c r="S139">
        <v>5.7643770899999998E+22</v>
      </c>
      <c r="T139">
        <v>5.15154965E+22</v>
      </c>
    </row>
    <row r="140" spans="1:20" x14ac:dyDescent="0.25">
      <c r="A140">
        <v>4.497811759999999E+22</v>
      </c>
      <c r="B140">
        <v>5.7897134900000022E+22</v>
      </c>
      <c r="C140">
        <v>6.39962202E+22</v>
      </c>
      <c r="D140">
        <v>6.982600830000001E+22</v>
      </c>
      <c r="E140">
        <v>7.3705220099999999E+22</v>
      </c>
      <c r="F140">
        <v>7.7708763099999987E+22</v>
      </c>
      <c r="G140">
        <v>7.6903940600000017E+22</v>
      </c>
      <c r="H140">
        <v>7.4575864999999999E+22</v>
      </c>
      <c r="I140">
        <v>6.5261473000000011E+22</v>
      </c>
      <c r="J140">
        <v>8.4628212299999989E+22</v>
      </c>
      <c r="K140">
        <v>9.603592639999999E+22</v>
      </c>
      <c r="L140">
        <v>1.0905674639999999E+23</v>
      </c>
      <c r="M140">
        <v>1.116592126E+23</v>
      </c>
      <c r="N140">
        <v>1.167430135E+23</v>
      </c>
      <c r="O140">
        <v>1.2123310680000001E+23</v>
      </c>
      <c r="P140">
        <v>1.343862899E+23</v>
      </c>
      <c r="Q140">
        <v>1.511534362E+23</v>
      </c>
      <c r="R140">
        <v>1.6150315969999989E+23</v>
      </c>
      <c r="S140">
        <v>1.628094209E+23</v>
      </c>
      <c r="T140">
        <v>1.4920867160000001E+23</v>
      </c>
    </row>
    <row r="141" spans="1:20" x14ac:dyDescent="0.25">
      <c r="A141">
        <v>1.6355455919999999E+23</v>
      </c>
      <c r="B141">
        <v>2.1652422139999998E+23</v>
      </c>
      <c r="C141">
        <v>2.2538281939999999E+23</v>
      </c>
      <c r="D141">
        <v>2.3488396940000001E+23</v>
      </c>
      <c r="E141">
        <v>2.1349684809999999E+23</v>
      </c>
      <c r="F141">
        <v>2.3961965599999989E+23</v>
      </c>
      <c r="G141">
        <v>2.3433969390000001E+23</v>
      </c>
      <c r="H141">
        <v>2.0826422849999989E+23</v>
      </c>
      <c r="I141">
        <v>1.7717352719999999E+23</v>
      </c>
      <c r="J141">
        <v>1.9220970109999999E+23</v>
      </c>
      <c r="K141">
        <v>1.8851189270000002E+23</v>
      </c>
      <c r="L141">
        <v>1.9765134599999999E+23</v>
      </c>
      <c r="M141">
        <v>1.9164472550000001E+23</v>
      </c>
      <c r="N141">
        <v>2.2414727809999999E+23</v>
      </c>
      <c r="O141">
        <v>2.4255946199999999E+23</v>
      </c>
      <c r="P141">
        <v>2.0747076820000001E+23</v>
      </c>
      <c r="Q141">
        <v>2.586837297999999E+23</v>
      </c>
      <c r="R141">
        <v>2.5096448619999999E+23</v>
      </c>
      <c r="S141">
        <v>2.1228148449999998E+23</v>
      </c>
      <c r="T141">
        <v>1.7359848280000001E+23</v>
      </c>
    </row>
    <row r="142" spans="1:20" x14ac:dyDescent="0.25">
      <c r="A142">
        <v>9.7089999000000025E+21</v>
      </c>
      <c r="B142">
        <v>1.0605960699999999E+22</v>
      </c>
      <c r="C142">
        <v>1.1817536899999999E+22</v>
      </c>
      <c r="D142">
        <v>1.31170069E+22</v>
      </c>
      <c r="E142">
        <v>1.3704968099999999E+22</v>
      </c>
      <c r="F142">
        <v>1.4470675899999999E+22</v>
      </c>
      <c r="G142">
        <v>1.56634457E+22</v>
      </c>
      <c r="H142">
        <v>1.4645222799999999E+22</v>
      </c>
      <c r="I142">
        <v>1.2784956399999999E+22</v>
      </c>
      <c r="J142">
        <v>1.65278871E+22</v>
      </c>
      <c r="K142">
        <v>1.9845518900000002E+22</v>
      </c>
      <c r="L142">
        <v>1.7733325099999999E+22</v>
      </c>
      <c r="M142">
        <v>1.5547734099999999E+22</v>
      </c>
      <c r="N142">
        <v>2.2078321800000009E+22</v>
      </c>
      <c r="O142">
        <v>2.8693930099999999E+22</v>
      </c>
      <c r="P142">
        <v>1.9080137600000001E+22</v>
      </c>
      <c r="Q142">
        <v>2.5400916400000012E+22</v>
      </c>
      <c r="R142">
        <v>0</v>
      </c>
      <c r="S142">
        <v>2.9537214300000008E+22</v>
      </c>
      <c r="T142">
        <v>2.6276981199999989E+22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8.9643839999999969E+21</v>
      </c>
      <c r="M143">
        <v>0</v>
      </c>
      <c r="N143">
        <v>0</v>
      </c>
      <c r="O143">
        <v>1.5406229E+21</v>
      </c>
      <c r="P143">
        <v>6.4007712999999999E+21</v>
      </c>
      <c r="Q143">
        <v>1.12609197E+22</v>
      </c>
      <c r="R143">
        <v>6.0268634999999997E+21</v>
      </c>
      <c r="S143">
        <v>9.3069477999999996E+21</v>
      </c>
      <c r="T143">
        <v>9.9658900999999995E+21</v>
      </c>
    </row>
    <row r="144" spans="1:20" x14ac:dyDescent="0.25">
      <c r="A144">
        <v>6.58877E+19</v>
      </c>
      <c r="B144">
        <v>0</v>
      </c>
      <c r="C144">
        <v>0</v>
      </c>
      <c r="D144">
        <v>1.751346E+20</v>
      </c>
      <c r="E144">
        <v>2.5160089999999998E+20</v>
      </c>
      <c r="F144">
        <v>0</v>
      </c>
      <c r="G144">
        <v>6.0689820000000003E+20</v>
      </c>
      <c r="H144">
        <v>0</v>
      </c>
      <c r="I144">
        <v>9.5475129999999998E+20</v>
      </c>
      <c r="J144">
        <v>8.7658720000000013E+20</v>
      </c>
      <c r="K144">
        <v>9.6060653333333344E+20</v>
      </c>
      <c r="L144">
        <v>1.044625866666667E+21</v>
      </c>
      <c r="M144">
        <v>1.1286451999999999E+21</v>
      </c>
      <c r="N144">
        <v>1.0453224E+21</v>
      </c>
      <c r="O144">
        <v>9.1988109999999982E+20</v>
      </c>
      <c r="P144">
        <v>6.9355129999999998E+20</v>
      </c>
      <c r="Q144">
        <v>9.9131929999999998E+20</v>
      </c>
      <c r="R144">
        <v>8.6274359999999993E+20</v>
      </c>
      <c r="S144">
        <v>7.7504570000000011E+20</v>
      </c>
      <c r="T144">
        <v>1.0361151E+21</v>
      </c>
    </row>
    <row r="145" spans="1:20" x14ac:dyDescent="0.25">
      <c r="A145">
        <v>7.087661999999999E+20</v>
      </c>
      <c r="B145">
        <v>4.85832E+20</v>
      </c>
      <c r="C145">
        <v>4.5951609999999998E+20</v>
      </c>
      <c r="D145">
        <v>5.7170149999999989E+20</v>
      </c>
      <c r="E145">
        <v>4.0244390000000002E+20</v>
      </c>
      <c r="F145">
        <v>3.7266710000000002E+20</v>
      </c>
      <c r="G145">
        <v>4.2046670000000008E+20</v>
      </c>
      <c r="H145">
        <v>0</v>
      </c>
      <c r="I145">
        <v>0</v>
      </c>
      <c r="J145">
        <v>0</v>
      </c>
      <c r="K145">
        <v>3.2232079999999987E+20</v>
      </c>
      <c r="L145">
        <v>6.6299089999999992E+20</v>
      </c>
      <c r="M145">
        <v>1.003661E+21</v>
      </c>
      <c r="N145">
        <v>9.2510510000000008E+20</v>
      </c>
      <c r="O145">
        <v>1.3630069E+21</v>
      </c>
      <c r="P145">
        <v>1.8009086999999999E+21</v>
      </c>
      <c r="Q145">
        <v>2.2388105E+21</v>
      </c>
      <c r="R145">
        <v>2.6767122999999998E+21</v>
      </c>
      <c r="S145">
        <v>3.1146140999999999E+21</v>
      </c>
      <c r="T145">
        <v>3.5525159000000011E+21</v>
      </c>
    </row>
    <row r="146" spans="1:20" x14ac:dyDescent="0.25">
      <c r="A146">
        <v>6.83435677E+22</v>
      </c>
      <c r="B146">
        <v>7.2432261900000001E+22</v>
      </c>
      <c r="C146">
        <v>7.5696021200000017E+22</v>
      </c>
      <c r="D146">
        <v>8.1045789000000017E+22</v>
      </c>
      <c r="E146">
        <v>8.4903125300000024E+22</v>
      </c>
      <c r="F146">
        <v>8.9673355600000023E+22</v>
      </c>
      <c r="G146">
        <v>9.5914533700000016E+22</v>
      </c>
      <c r="H146">
        <v>9.3322515499999973E+22</v>
      </c>
      <c r="I146">
        <v>7.8365419900000008E+22</v>
      </c>
      <c r="J146">
        <v>8.4488339699999961E+22</v>
      </c>
      <c r="K146">
        <v>8.6094327900000011E+22</v>
      </c>
      <c r="L146">
        <v>8.4479589500000005E+22</v>
      </c>
      <c r="M146">
        <v>8.4137286900000016E+22</v>
      </c>
      <c r="N146">
        <v>8.2475206000000041E+22</v>
      </c>
      <c r="O146">
        <v>8.4922258200000022E+22</v>
      </c>
      <c r="P146">
        <v>9.7799875299999989E+22</v>
      </c>
      <c r="Q146">
        <v>1.0347229040000001E+23</v>
      </c>
      <c r="R146">
        <v>1.0272349529999999E+23</v>
      </c>
      <c r="S146">
        <v>8.3405339199999985E+22</v>
      </c>
      <c r="T146">
        <v>9.6652880800000002E+22</v>
      </c>
    </row>
    <row r="147" spans="1:20" x14ac:dyDescent="0.25">
      <c r="A147">
        <v>6.377354720000001E+22</v>
      </c>
      <c r="B147">
        <v>6.4166849099999989E+22</v>
      </c>
      <c r="C147">
        <v>6.3175725699999996E+22</v>
      </c>
      <c r="D147">
        <v>6.6543703800000004E+22</v>
      </c>
      <c r="E147">
        <v>6.8078188499999989E+22</v>
      </c>
      <c r="F147">
        <v>7.0652902200000003E+22</v>
      </c>
      <c r="G147">
        <v>7.5765957500000014E+22</v>
      </c>
      <c r="H147">
        <v>7.0911098400000008E+22</v>
      </c>
      <c r="I147">
        <v>6.4896772499999992E+22</v>
      </c>
      <c r="J147">
        <v>7.0255029299999987E+22</v>
      </c>
      <c r="K147">
        <v>6.8080539299999998E+22</v>
      </c>
      <c r="L147">
        <v>6.4931903900000006E+22</v>
      </c>
      <c r="M147">
        <v>6.5211322600000024E+22</v>
      </c>
      <c r="N147">
        <v>6.6733792100000014E+22</v>
      </c>
      <c r="O147">
        <v>6.5337155700000012E+22</v>
      </c>
      <c r="P147">
        <v>6.9890785899999987E+22</v>
      </c>
      <c r="Q147">
        <v>7.0674190000000019E+22</v>
      </c>
      <c r="R147">
        <v>7.0456088000000007E+22</v>
      </c>
      <c r="S147">
        <v>6.8579170100000017E+22</v>
      </c>
      <c r="T147">
        <v>6.7390383600000024E+22</v>
      </c>
    </row>
    <row r="148" spans="1:20" x14ac:dyDescent="0.25">
      <c r="A148">
        <v>1.6554007099999999E+22</v>
      </c>
      <c r="B148">
        <v>2.3528504200000002E+22</v>
      </c>
      <c r="C148">
        <v>2.6636523000000001E+22</v>
      </c>
      <c r="D148">
        <v>2.630016270000001E+22</v>
      </c>
      <c r="E148">
        <v>3.0980083100000002E+22</v>
      </c>
      <c r="F148">
        <v>2.7250342999999992E+22</v>
      </c>
      <c r="G148">
        <v>3.6343563899999999E+22</v>
      </c>
      <c r="H148">
        <v>4.7051849699999984E+22</v>
      </c>
      <c r="I148">
        <v>5.4427811200000011E+22</v>
      </c>
      <c r="J148">
        <v>4.6785491000000023E+22</v>
      </c>
      <c r="K148">
        <v>4.4112566100000007E+22</v>
      </c>
      <c r="L148">
        <v>2.0499890199999992E+22</v>
      </c>
      <c r="M148">
        <v>8.3148449000000009E+21</v>
      </c>
      <c r="N148">
        <v>4.2344437999999989E+21</v>
      </c>
      <c r="O148">
        <v>7.2078792999999992E+21</v>
      </c>
      <c r="P148">
        <v>8.4777684000000002E+21</v>
      </c>
      <c r="Q148">
        <v>8.1412121999999993E+21</v>
      </c>
      <c r="R148">
        <v>1.0346001400000001E+22</v>
      </c>
      <c r="S148">
        <v>1.0709526500000001E+22</v>
      </c>
      <c r="T148">
        <v>6.3564325999999996E+21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1.306E+17</v>
      </c>
      <c r="Q149">
        <v>2.612E+17</v>
      </c>
      <c r="R149">
        <v>2.612E+17</v>
      </c>
      <c r="S149">
        <v>2.612E+17</v>
      </c>
      <c r="T149">
        <v>2.612E+17</v>
      </c>
    </row>
    <row r="150" spans="1:20" x14ac:dyDescent="0.25">
      <c r="A150">
        <v>1.3129218E+21</v>
      </c>
      <c r="B150">
        <v>1.1121243E+21</v>
      </c>
      <c r="C150">
        <v>9.1132679999999993E+20</v>
      </c>
      <c r="D150">
        <v>7.1052929999999992E+20</v>
      </c>
      <c r="E150">
        <v>5.0973180000000003E+20</v>
      </c>
      <c r="F150">
        <v>3.0893430000000008E+20</v>
      </c>
      <c r="G150">
        <v>5.1312740000000023E+20</v>
      </c>
      <c r="H150">
        <v>7.1732050000000031E+20</v>
      </c>
      <c r="I150">
        <v>8.2434719999999987E+20</v>
      </c>
      <c r="J150">
        <v>9.4632759999999993E+20</v>
      </c>
      <c r="K150">
        <v>1.1833666E+21</v>
      </c>
      <c r="L150">
        <v>1.1113407E+21</v>
      </c>
      <c r="M150">
        <v>1.5119562000000001E+21</v>
      </c>
      <c r="N150">
        <v>1.7694341E+21</v>
      </c>
      <c r="O150">
        <v>1.6811484999999999E+21</v>
      </c>
      <c r="P150">
        <v>2.3201089999999989E+21</v>
      </c>
      <c r="Q150">
        <v>2.959069499999999E+21</v>
      </c>
      <c r="R150">
        <v>3.3630152999999992E+21</v>
      </c>
      <c r="S150">
        <v>3.7669610999999989E+21</v>
      </c>
      <c r="T150">
        <v>4.1709068999999991E+21</v>
      </c>
    </row>
    <row r="151" spans="1:20" x14ac:dyDescent="0.25">
      <c r="A151">
        <v>3.8797341999999998E+21</v>
      </c>
      <c r="B151">
        <v>4.9437323999999993E+21</v>
      </c>
      <c r="C151">
        <v>5.2399331999999999E+21</v>
      </c>
      <c r="D151">
        <v>6.5542262999999987E+21</v>
      </c>
      <c r="E151">
        <v>8.7325037000000023E+21</v>
      </c>
      <c r="F151">
        <v>9.4448614000000007E+21</v>
      </c>
      <c r="G151">
        <v>1.0171911599999999E+22</v>
      </c>
      <c r="H151">
        <v>1.2244925400000001E+22</v>
      </c>
      <c r="I151">
        <v>1.30453075E+22</v>
      </c>
      <c r="J151">
        <v>1.57514701E+22</v>
      </c>
      <c r="K151">
        <v>1.565894E+22</v>
      </c>
      <c r="L151">
        <v>1.7697344800000001E+22</v>
      </c>
      <c r="M151">
        <v>1.7845706399999999E+22</v>
      </c>
      <c r="N151">
        <v>2.149140539999999E+22</v>
      </c>
      <c r="O151">
        <v>1.9133030600000001E+22</v>
      </c>
      <c r="P151">
        <v>2.0664446200000002E+22</v>
      </c>
      <c r="Q151">
        <v>1.9720469400000001E+22</v>
      </c>
      <c r="R151">
        <v>2.23303145E+22</v>
      </c>
      <c r="S151">
        <v>2.5503110900000001E+22</v>
      </c>
      <c r="T151">
        <v>2.72804463E+22</v>
      </c>
    </row>
    <row r="152" spans="1:20" x14ac:dyDescent="0.25">
      <c r="A152">
        <v>5.6016494899999998E+22</v>
      </c>
      <c r="B152">
        <v>6.7027576799999994E+22</v>
      </c>
      <c r="C152">
        <v>7.2745767200000014E+22</v>
      </c>
      <c r="D152">
        <v>8.0558520399999982E+22</v>
      </c>
      <c r="E152">
        <v>8.2720799299999959E+22</v>
      </c>
      <c r="F152">
        <v>8.8589440900000024E+22</v>
      </c>
      <c r="G152">
        <v>9.4991322300000001E+22</v>
      </c>
      <c r="H152">
        <v>1.0033149100000001E+23</v>
      </c>
      <c r="I152">
        <v>9.3768775700000027E+22</v>
      </c>
      <c r="J152">
        <v>1.256571818E+23</v>
      </c>
      <c r="K152">
        <v>1.2297126220000011E+23</v>
      </c>
      <c r="L152">
        <v>1.432339175E+23</v>
      </c>
      <c r="M152">
        <v>1.421526801E+23</v>
      </c>
      <c r="N152">
        <v>1.457915879E+23</v>
      </c>
      <c r="O152">
        <v>1.488566393E+23</v>
      </c>
      <c r="P152">
        <v>1.6628129130000001E+23</v>
      </c>
      <c r="Q152">
        <v>1.7195377170000001E+23</v>
      </c>
      <c r="R152">
        <v>1.7927396700000001E+23</v>
      </c>
      <c r="S152">
        <v>1.82037463E+23</v>
      </c>
      <c r="T152">
        <v>1.8298744739999999E+23</v>
      </c>
    </row>
    <row r="153" spans="1:20" x14ac:dyDescent="0.25">
      <c r="A153">
        <v>2.4161E+20</v>
      </c>
      <c r="B153">
        <v>6.271411999999998E+20</v>
      </c>
      <c r="C153">
        <v>4.736861999999999E+20</v>
      </c>
      <c r="D153">
        <v>4.743392E+20</v>
      </c>
      <c r="E153">
        <v>8.3636239999999987E+20</v>
      </c>
      <c r="F153">
        <v>4.8315470000000002E+20</v>
      </c>
      <c r="G153">
        <v>5.502178000000001E+20</v>
      </c>
      <c r="H153">
        <v>5.7281160000000013E+20</v>
      </c>
      <c r="I153">
        <v>1.065696E+20</v>
      </c>
      <c r="J153">
        <v>1.109447E+20</v>
      </c>
      <c r="K153">
        <v>7.01975E+19</v>
      </c>
      <c r="L153">
        <v>1.260943E+20</v>
      </c>
      <c r="M153">
        <v>9.22036E+19</v>
      </c>
      <c r="N153">
        <v>8.7142849999999992E+19</v>
      </c>
      <c r="O153">
        <v>8.20821E+19</v>
      </c>
      <c r="P153">
        <v>7.74458E+19</v>
      </c>
      <c r="Q153">
        <v>6.96751E+19</v>
      </c>
      <c r="R153">
        <v>1.094428E+20</v>
      </c>
      <c r="S153">
        <v>8.01884E+19</v>
      </c>
      <c r="T153">
        <v>8.34534E+19</v>
      </c>
    </row>
    <row r="154" spans="1:20" x14ac:dyDescent="0.25">
      <c r="A154">
        <v>1.431376E+20</v>
      </c>
      <c r="B154">
        <v>7.21565E+19</v>
      </c>
      <c r="C154">
        <v>7.21565E+19</v>
      </c>
      <c r="D154">
        <v>1.267473E+20</v>
      </c>
      <c r="E154">
        <v>8.12985E+19</v>
      </c>
      <c r="F154">
        <v>7.84253E+19</v>
      </c>
      <c r="G154">
        <v>9.91907E+19</v>
      </c>
      <c r="H154">
        <v>1.119242E+20</v>
      </c>
      <c r="I154">
        <v>1.2723704999999999E+20</v>
      </c>
      <c r="J154">
        <v>1.425499E+20</v>
      </c>
      <c r="K154">
        <v>2.1242089999999998E+20</v>
      </c>
      <c r="L154">
        <v>2.5382110000000002E+20</v>
      </c>
      <c r="M154">
        <v>2.339046E+20</v>
      </c>
      <c r="N154">
        <v>1.65209E+20</v>
      </c>
      <c r="O154">
        <v>2.4572390000000002E+20</v>
      </c>
      <c r="P154">
        <v>2.9678849999999998E+20</v>
      </c>
      <c r="Q154">
        <v>3.3667047500000002E+20</v>
      </c>
      <c r="R154">
        <v>3.7655245000000012E+20</v>
      </c>
      <c r="S154">
        <v>4.1643442500000009E+20</v>
      </c>
      <c r="T154">
        <v>4.5631640000000013E+20</v>
      </c>
    </row>
    <row r="155" spans="1:20" x14ac:dyDescent="0.25">
      <c r="A155">
        <v>0</v>
      </c>
      <c r="B155">
        <v>0</v>
      </c>
      <c r="C155">
        <v>0</v>
      </c>
      <c r="D155">
        <v>1.8937E+19</v>
      </c>
      <c r="E155">
        <v>1.07745E+19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2.43569E+19</v>
      </c>
      <c r="N155">
        <v>2.75566E+19</v>
      </c>
      <c r="O155">
        <v>3.07563E+19</v>
      </c>
      <c r="P155">
        <v>3.3956E+19</v>
      </c>
      <c r="Q155">
        <v>3.71557E+19</v>
      </c>
      <c r="R155">
        <v>4.03554E+19</v>
      </c>
      <c r="S155">
        <v>4.35551E+19</v>
      </c>
      <c r="T155">
        <v>4.67548E+19</v>
      </c>
    </row>
    <row r="156" spans="1:20" x14ac:dyDescent="0.25">
      <c r="A156">
        <v>2.312926E+20</v>
      </c>
      <c r="B156">
        <v>3.044285999999999E+20</v>
      </c>
      <c r="C156">
        <v>4.403832E+20</v>
      </c>
      <c r="D156">
        <v>2.3841030000000002E+20</v>
      </c>
      <c r="E156">
        <v>3.0449390000000002E+20</v>
      </c>
      <c r="F156">
        <v>0</v>
      </c>
      <c r="G156">
        <v>7.4598719999999895E+20</v>
      </c>
      <c r="H156">
        <v>1.6395523999999999E+21</v>
      </c>
      <c r="I156">
        <v>2.5331176000000009E+21</v>
      </c>
      <c r="J156">
        <v>2.470299E+21</v>
      </c>
      <c r="K156">
        <v>3.5317504999999999E+21</v>
      </c>
      <c r="L156">
        <v>3.9442506000000011E+21</v>
      </c>
      <c r="M156">
        <v>4.6492294000000012E+21</v>
      </c>
      <c r="N156">
        <v>4.6660114999999998E+21</v>
      </c>
      <c r="O156">
        <v>5.7475101000000004E+21</v>
      </c>
      <c r="P156">
        <v>6.334687700000001E+21</v>
      </c>
      <c r="Q156">
        <v>6.5286940000000001E+21</v>
      </c>
      <c r="R156">
        <v>5.3844420999999998E+21</v>
      </c>
      <c r="S156">
        <v>7.7797113999999998E+21</v>
      </c>
      <c r="T156">
        <v>8.503496600000001E+21</v>
      </c>
    </row>
    <row r="157" spans="1:20" x14ac:dyDescent="0.25">
      <c r="A157">
        <v>3.1937577000000008E+21</v>
      </c>
      <c r="B157">
        <v>3.2179186999999998E+21</v>
      </c>
      <c r="C157">
        <v>3.0346215999999999E+21</v>
      </c>
      <c r="D157">
        <v>3.6453071999999997E+21</v>
      </c>
      <c r="E157">
        <v>3.0579989999999999E+21</v>
      </c>
      <c r="F157">
        <v>3.6707741999999992E+21</v>
      </c>
      <c r="G157">
        <v>3.6325736999999992E+21</v>
      </c>
      <c r="H157">
        <v>5.0218964999999995E+21</v>
      </c>
      <c r="I157">
        <v>7.5848561999999989E+21</v>
      </c>
      <c r="J157">
        <v>8.4987949999999985E+21</v>
      </c>
      <c r="K157">
        <v>5.2328807999999993E+21</v>
      </c>
      <c r="L157">
        <v>3.424854399999999E+21</v>
      </c>
      <c r="M157">
        <v>3.3957959000000011E+21</v>
      </c>
      <c r="N157">
        <v>3.5382151999999999E+21</v>
      </c>
      <c r="O157">
        <v>3.9868261999999991E+21</v>
      </c>
      <c r="P157">
        <v>3.2524623999999997E+21</v>
      </c>
      <c r="Q157">
        <v>3.3098610999999988E+21</v>
      </c>
      <c r="R157">
        <v>3.7298054000000002E+21</v>
      </c>
      <c r="S157">
        <v>3.4291641999999998E+21</v>
      </c>
      <c r="T157">
        <v>3.2986294999999998E+21</v>
      </c>
    </row>
    <row r="158" spans="1:20" x14ac:dyDescent="0.25">
      <c r="A158">
        <v>1.4670624500000001E+22</v>
      </c>
      <c r="B158">
        <v>1.59198135E+22</v>
      </c>
      <c r="C158">
        <v>1.55794699E+22</v>
      </c>
      <c r="D158">
        <v>1.5616886800000001E+22</v>
      </c>
      <c r="E158">
        <v>1.5267205299999999E+22</v>
      </c>
      <c r="F158">
        <v>1.50678444E+22</v>
      </c>
      <c r="G158">
        <v>1.8056560100000001E+22</v>
      </c>
      <c r="H158">
        <v>1.8741753000000001E+22</v>
      </c>
      <c r="I158">
        <v>1.9485715899999999E+22</v>
      </c>
      <c r="J158">
        <v>2.06059374E+22</v>
      </c>
      <c r="K158">
        <v>2.13343589E+22</v>
      </c>
      <c r="L158">
        <v>3.2088877099999998E+22</v>
      </c>
      <c r="M158">
        <v>2.4083880700000011E+22</v>
      </c>
      <c r="N158">
        <v>2.3623450399999999E+22</v>
      </c>
      <c r="O158">
        <v>2.4117901999999998E+22</v>
      </c>
      <c r="P158">
        <v>2.7259550300000009E+22</v>
      </c>
      <c r="Q158">
        <v>1.7276747499999999E+22</v>
      </c>
      <c r="R158">
        <v>2.8302064800000001E+22</v>
      </c>
      <c r="S158">
        <v>2.7911505500000009E+22</v>
      </c>
      <c r="T158">
        <v>2.63476358E+22</v>
      </c>
    </row>
    <row r="159" spans="1:20" x14ac:dyDescent="0.25">
      <c r="A159">
        <v>8.9804935099999997E+22</v>
      </c>
      <c r="B159">
        <v>1.278105799E+23</v>
      </c>
      <c r="C159">
        <v>1.5423657570000001E+23</v>
      </c>
      <c r="D159">
        <v>1.9209927880000002E+23</v>
      </c>
      <c r="E159">
        <v>2.1386357290000002E+23</v>
      </c>
      <c r="F159">
        <v>2.4007727839999989E+23</v>
      </c>
      <c r="G159">
        <v>2.7410171280000001E+23</v>
      </c>
      <c r="H159">
        <v>2.6643399089999999E+23</v>
      </c>
      <c r="I159">
        <v>2.6406555989999991E+23</v>
      </c>
      <c r="J159">
        <v>3.2113122990000012E+23</v>
      </c>
      <c r="K159">
        <v>3.5592084969999992E+23</v>
      </c>
      <c r="L159">
        <v>3.8065087390000002E+23</v>
      </c>
      <c r="M159">
        <v>4.1177246209999988E+23</v>
      </c>
      <c r="N159">
        <v>4.0917299970000002E+23</v>
      </c>
      <c r="O159">
        <v>4.2322529850000022E+23</v>
      </c>
      <c r="P159">
        <v>4.5162825179999987E+23</v>
      </c>
      <c r="Q159">
        <v>4.9228448889999991E+23</v>
      </c>
      <c r="R159">
        <v>4.5686616069999992E+23</v>
      </c>
      <c r="S159">
        <v>4.5863324400000011E+23</v>
      </c>
      <c r="T159">
        <v>5.2332732530000028E+23</v>
      </c>
    </row>
    <row r="160" spans="1:20" x14ac:dyDescent="0.25">
      <c r="A160">
        <v>5.7320339999999997E+20</v>
      </c>
      <c r="B160">
        <v>7.7785359999999987E+20</v>
      </c>
      <c r="C160">
        <v>9.9340889999999998E+20</v>
      </c>
      <c r="D160">
        <v>9.9380070000000002E+20</v>
      </c>
      <c r="E160">
        <v>1.3788094999999999E+21</v>
      </c>
      <c r="F160">
        <v>1.0374211E+21</v>
      </c>
      <c r="G160">
        <v>1.0782336E+21</v>
      </c>
      <c r="H160">
        <v>1.4595203000000001E+21</v>
      </c>
      <c r="I160">
        <v>1.3581093999999999E+21</v>
      </c>
      <c r="J160">
        <v>1.7354780999999999E+21</v>
      </c>
      <c r="K160">
        <v>1.9652688E+21</v>
      </c>
      <c r="L160">
        <v>2.6004419000000001E+21</v>
      </c>
      <c r="M160">
        <v>1.5929934999999999E+21</v>
      </c>
      <c r="N160">
        <v>1.7429875999999999E+21</v>
      </c>
      <c r="O160">
        <v>1.2941154E+21</v>
      </c>
      <c r="P160">
        <v>2.2999966E+21</v>
      </c>
      <c r="Q160">
        <v>2.5790235000000002E+21</v>
      </c>
      <c r="R160">
        <v>2.4361471000000001E+21</v>
      </c>
      <c r="S160">
        <v>2.6099757000000002E+21</v>
      </c>
      <c r="T160">
        <v>1.5775173999999999E+21</v>
      </c>
    </row>
    <row r="161" spans="1:20" x14ac:dyDescent="0.25">
      <c r="A161">
        <v>1.505165E+21</v>
      </c>
      <c r="B161">
        <v>2.1358977000000001E+21</v>
      </c>
      <c r="C161">
        <v>2.070924199999999E+21</v>
      </c>
      <c r="D161">
        <v>3.225232299999999E+21</v>
      </c>
      <c r="E161">
        <v>3.403958400000001E+21</v>
      </c>
      <c r="F161">
        <v>4.4864365000000002E+21</v>
      </c>
      <c r="G161">
        <v>5.2831617999999987E+21</v>
      </c>
      <c r="H161">
        <v>5.8984184000000001E+21</v>
      </c>
      <c r="I161">
        <v>6.382226099999999E+21</v>
      </c>
      <c r="J161">
        <v>7.0182481000000001E+21</v>
      </c>
      <c r="K161">
        <v>7.5699677999999998E+21</v>
      </c>
      <c r="L161">
        <v>8.6358597000000008E+21</v>
      </c>
      <c r="M161">
        <v>6.9800476000000022E+21</v>
      </c>
      <c r="N161">
        <v>7.5183808E+21</v>
      </c>
      <c r="O161">
        <v>9.2481778E+21</v>
      </c>
      <c r="P161">
        <v>1.1407583499999999E+22</v>
      </c>
      <c r="Q161">
        <v>1.3060783599999999E+22</v>
      </c>
      <c r="R161">
        <v>1.6276220900000001E+22</v>
      </c>
      <c r="S161">
        <v>1.8265324200000001E+22</v>
      </c>
      <c r="T161">
        <v>2.1461171500000001E+22</v>
      </c>
    </row>
    <row r="162" spans="1:20" x14ac:dyDescent="0.25">
      <c r="A162">
        <v>2.8089643900000002E+22</v>
      </c>
      <c r="B162">
        <v>3.3815343799999991E+22</v>
      </c>
      <c r="C162">
        <v>3.9988087499999989E+22</v>
      </c>
      <c r="D162">
        <v>4.7829899199999996E+22</v>
      </c>
      <c r="E162">
        <v>5.7548955299999998E+22</v>
      </c>
      <c r="F162">
        <v>6.1984000699999986E+22</v>
      </c>
      <c r="G162">
        <v>7.2382111499999997E+22</v>
      </c>
      <c r="H162">
        <v>6.98758322E+22</v>
      </c>
      <c r="I162">
        <v>5.8617850999999973E+22</v>
      </c>
      <c r="J162">
        <v>7.1253139800000003E+22</v>
      </c>
      <c r="K162">
        <v>7.2934223000000004E+22</v>
      </c>
      <c r="L162">
        <v>7.3878787500000013E+22</v>
      </c>
      <c r="M162">
        <v>7.9156333499999985E+22</v>
      </c>
      <c r="N162">
        <v>6.7648971600000004E+22</v>
      </c>
      <c r="O162">
        <v>5.9961072000000007E+22</v>
      </c>
      <c r="P162">
        <v>7.6684859099999979E+22</v>
      </c>
      <c r="Q162">
        <v>7.6752640499999985E+22</v>
      </c>
      <c r="R162">
        <v>7.6302592899999987E+22</v>
      </c>
      <c r="S162">
        <v>7.8020374700000002E+22</v>
      </c>
      <c r="T162">
        <v>7.7940382199999992E+22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6.4525411399999989E+22</v>
      </c>
      <c r="F163">
        <v>0</v>
      </c>
      <c r="G163">
        <v>8.8849073700000024E+22</v>
      </c>
      <c r="H163">
        <v>9.3992232300000001E+22</v>
      </c>
      <c r="I163">
        <v>0</v>
      </c>
      <c r="J163">
        <v>0</v>
      </c>
      <c r="K163">
        <v>0</v>
      </c>
      <c r="L163">
        <v>1.266473257E+23</v>
      </c>
      <c r="M163">
        <v>1.329929838E+23</v>
      </c>
      <c r="N163">
        <v>1.4743760500000001E+23</v>
      </c>
      <c r="O163">
        <v>1.196454026E+23</v>
      </c>
      <c r="P163">
        <v>1.0764822539999999E+23</v>
      </c>
      <c r="Q163">
        <v>1.546994221E+23</v>
      </c>
      <c r="R163">
        <v>1.4948436819999999E+23</v>
      </c>
      <c r="S163">
        <v>1.6383985490000002E+23</v>
      </c>
      <c r="T163">
        <v>1.1998927240000001E+23</v>
      </c>
    </row>
    <row r="164" spans="1:20" x14ac:dyDescent="0.25">
      <c r="A164">
        <v>2.4442312399999999E+23</v>
      </c>
      <c r="B164">
        <v>2.4458865950000001E+23</v>
      </c>
      <c r="C164">
        <v>2.658289210999999E+23</v>
      </c>
      <c r="D164">
        <v>2.689657372000001E+23</v>
      </c>
      <c r="E164">
        <v>2.512766855E+23</v>
      </c>
      <c r="F164">
        <v>2.51234567E+23</v>
      </c>
      <c r="G164">
        <v>2.5737792570000001E+23</v>
      </c>
      <c r="H164">
        <v>2.409643136000001E+23</v>
      </c>
      <c r="I164">
        <v>2.263756406000001E+23</v>
      </c>
      <c r="J164">
        <v>2.471160307E+23</v>
      </c>
      <c r="K164">
        <v>2.550721827E+23</v>
      </c>
      <c r="L164">
        <v>2.3411617200000009E+23</v>
      </c>
      <c r="M164">
        <v>2.4770314299999999E+23</v>
      </c>
      <c r="N164">
        <v>2.5622551130000009E+23</v>
      </c>
      <c r="O164">
        <v>2.5612540639999999E+23</v>
      </c>
      <c r="P164">
        <v>3.0667922980000002E+23</v>
      </c>
      <c r="Q164">
        <v>3.2040959960000003E+23</v>
      </c>
      <c r="R164">
        <v>3.1126387750000002E+23</v>
      </c>
      <c r="S164">
        <v>2.9365746295000011E+23</v>
      </c>
      <c r="T164">
        <v>2.7605104840000009E+23</v>
      </c>
    </row>
    <row r="165" spans="1:20" x14ac:dyDescent="0.25">
      <c r="A165">
        <v>3.7427667970000001E+23</v>
      </c>
      <c r="B165">
        <v>4.1310177420000007E+23</v>
      </c>
      <c r="C165">
        <v>4.3507711789999997E+23</v>
      </c>
      <c r="D165">
        <v>4.659659115999999E+23</v>
      </c>
      <c r="E165">
        <v>5.0757716119999992E+23</v>
      </c>
      <c r="F165">
        <v>5.0857207200000012E+23</v>
      </c>
      <c r="G165">
        <v>4.8128026349999989E+23</v>
      </c>
      <c r="H165">
        <v>4.3078553660000012E+23</v>
      </c>
      <c r="I165">
        <v>3.670681473999999E+23</v>
      </c>
      <c r="J165">
        <v>4.1951031619999988E+23</v>
      </c>
      <c r="K165">
        <v>4.2093294200000012E+23</v>
      </c>
      <c r="L165">
        <v>4.5740442860000013E+23</v>
      </c>
      <c r="M165">
        <v>4.7458224660000008E+23</v>
      </c>
      <c r="N165">
        <v>7.0385511759999997E+23</v>
      </c>
      <c r="O165">
        <v>5.3594511370000001E+23</v>
      </c>
      <c r="P165">
        <v>5.0724298845000007E+23</v>
      </c>
      <c r="Q165">
        <v>4.7854086320000007E+23</v>
      </c>
      <c r="R165">
        <v>5.2219332550000002E+23</v>
      </c>
      <c r="S165">
        <v>6.2253304430000014E+23</v>
      </c>
      <c r="T165">
        <v>5.9854979090000013E+23</v>
      </c>
    </row>
    <row r="166" spans="1:20" x14ac:dyDescent="0.25">
      <c r="A166">
        <v>7.4826617000000016E+21</v>
      </c>
      <c r="B166">
        <v>6.3968533000000006E+21</v>
      </c>
      <c r="C166">
        <v>8.1244954000000014E+21</v>
      </c>
      <c r="D166">
        <v>9.1979620999999982E+21</v>
      </c>
      <c r="E166">
        <v>1.0083821900000001E+22</v>
      </c>
      <c r="F166">
        <v>1.0719060300000001E+22</v>
      </c>
      <c r="G166">
        <v>1.23298154E+22</v>
      </c>
      <c r="H166">
        <v>1.29090917E+22</v>
      </c>
      <c r="I166">
        <v>1.2270588300000001E+22</v>
      </c>
      <c r="J166">
        <v>1.4913409900000001E+22</v>
      </c>
      <c r="K166">
        <v>1.4547729900000011E+22</v>
      </c>
      <c r="L166">
        <v>1.5102583999999999E+22</v>
      </c>
      <c r="M166">
        <v>1.59882479E+22</v>
      </c>
      <c r="N166">
        <v>1.44522613E+22</v>
      </c>
      <c r="O166">
        <v>1.35460279E+22</v>
      </c>
      <c r="P166">
        <v>1.30647669E+22</v>
      </c>
      <c r="Q166">
        <v>1.30347942E+22</v>
      </c>
      <c r="R166">
        <v>1.42015093E+22</v>
      </c>
      <c r="S166">
        <v>1.37676561E+22</v>
      </c>
      <c r="T166">
        <v>1.39051126E+22</v>
      </c>
    </row>
    <row r="167" spans="1:20" x14ac:dyDescent="0.25">
      <c r="A167">
        <v>2.9891075000000011E+21</v>
      </c>
      <c r="B167">
        <v>2.7900078000000011E+21</v>
      </c>
      <c r="C167">
        <v>4.0611375999999992E+21</v>
      </c>
      <c r="D167">
        <v>4.8928636999999999E+21</v>
      </c>
      <c r="E167">
        <v>5.1697356999999997E+21</v>
      </c>
      <c r="F167">
        <v>6.1454482999999998E+21</v>
      </c>
      <c r="G167">
        <v>5.8053006000000011E+21</v>
      </c>
      <c r="H167">
        <v>9.2381216000000016E+21</v>
      </c>
      <c r="I167">
        <v>9.403787699999998E+21</v>
      </c>
      <c r="J167">
        <v>1.20532046E+22</v>
      </c>
      <c r="K167">
        <v>1.2996071299999999E+22</v>
      </c>
      <c r="L167">
        <v>1.31335278E+22</v>
      </c>
      <c r="M167">
        <v>1.60924014E+22</v>
      </c>
      <c r="N167">
        <v>1.31369234E+22</v>
      </c>
      <c r="O167">
        <v>1.51304671E+22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1.48569907E+22</v>
      </c>
      <c r="B168">
        <v>1.1312898500000001E+22</v>
      </c>
      <c r="C168">
        <v>1.1805848200000001E+22</v>
      </c>
      <c r="D168">
        <v>1.58860534E+22</v>
      </c>
      <c r="E168">
        <v>1.8649092299999999E+22</v>
      </c>
      <c r="F168">
        <v>1.7195122499999999E+22</v>
      </c>
      <c r="G168">
        <v>2.37759912E+22</v>
      </c>
      <c r="H168">
        <v>2.5804274499999999E+22</v>
      </c>
      <c r="I168">
        <v>1.9500930799999998E+22</v>
      </c>
      <c r="J168">
        <v>1.7477740899999999E+22</v>
      </c>
      <c r="K168">
        <v>2.4202922600000001E+22</v>
      </c>
      <c r="L168">
        <v>3.0231810400000001E+22</v>
      </c>
      <c r="M168">
        <v>2.65781448E+22</v>
      </c>
      <c r="N168">
        <v>1.9913235E+22</v>
      </c>
      <c r="O168">
        <v>1.2134372499999999E+22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4.2408432000000007E+22</v>
      </c>
      <c r="B169">
        <v>5.0226996899999998E+22</v>
      </c>
      <c r="C169">
        <v>5.6646117500000001E+22</v>
      </c>
      <c r="D169">
        <v>6.7789627799999999E+22</v>
      </c>
      <c r="E169">
        <v>7.9446722599999962E+22</v>
      </c>
      <c r="F169">
        <v>9.6012810200000005E+22</v>
      </c>
      <c r="G169">
        <v>1.171485265E+23</v>
      </c>
      <c r="H169">
        <v>1.2046015069999999E+23</v>
      </c>
      <c r="I169">
        <v>1.5686829630000001E+23</v>
      </c>
      <c r="J169">
        <v>1.6716708579999999E+23</v>
      </c>
      <c r="K169">
        <v>1.8448183790000001E+23</v>
      </c>
      <c r="L169">
        <v>1.887218975E+23</v>
      </c>
      <c r="M169">
        <v>2.1750874950000001E+23</v>
      </c>
      <c r="N169">
        <v>2.4313965250000001E+23</v>
      </c>
      <c r="O169">
        <v>2.6966059449999998E+23</v>
      </c>
      <c r="P169">
        <v>3.1696678770000003E+23</v>
      </c>
      <c r="Q169">
        <v>3.4553965160000012E+23</v>
      </c>
      <c r="R169">
        <v>3.4369949760000002E+23</v>
      </c>
      <c r="S169">
        <v>3.8944593500000002E+23</v>
      </c>
      <c r="T169">
        <v>3.8559741419999992E+23</v>
      </c>
    </row>
    <row r="170" spans="1:20" x14ac:dyDescent="0.25">
      <c r="A170">
        <v>1.6325E+18</v>
      </c>
      <c r="B170">
        <v>1.1101E+18</v>
      </c>
      <c r="C170">
        <v>0</v>
      </c>
      <c r="D170">
        <v>2.5467E+18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1.93941E+19</v>
      </c>
      <c r="L170">
        <v>0</v>
      </c>
      <c r="M170">
        <v>0</v>
      </c>
      <c r="N170">
        <v>1.306E+17</v>
      </c>
      <c r="O170">
        <v>0</v>
      </c>
      <c r="P170">
        <v>1.306E+17</v>
      </c>
      <c r="Q170">
        <v>3.265E+17</v>
      </c>
      <c r="R170">
        <v>5.224E+17</v>
      </c>
      <c r="S170">
        <v>7.183E+17</v>
      </c>
      <c r="T170">
        <v>9.142E+17</v>
      </c>
    </row>
    <row r="171" spans="1:20" x14ac:dyDescent="0.25">
      <c r="A171">
        <v>0</v>
      </c>
      <c r="B171">
        <v>0</v>
      </c>
      <c r="C171">
        <v>0</v>
      </c>
      <c r="D171">
        <v>5.2472468000000012E+21</v>
      </c>
      <c r="E171">
        <v>6.7723282999999988E+21</v>
      </c>
      <c r="F171">
        <v>5.8079125999999999E+21</v>
      </c>
      <c r="G171">
        <v>6.6581185999999987E+21</v>
      </c>
      <c r="H171">
        <v>6.9353824000000005E+21</v>
      </c>
      <c r="I171">
        <v>7.8420075999999977E+21</v>
      </c>
      <c r="J171">
        <v>8.101444499999997E+21</v>
      </c>
      <c r="K171">
        <v>5.6192608999999978E+21</v>
      </c>
      <c r="L171">
        <v>8.045939499999999E+21</v>
      </c>
      <c r="M171">
        <v>5.3384708999999998E+21</v>
      </c>
      <c r="N171">
        <v>5.1129899999999998E+21</v>
      </c>
      <c r="O171">
        <v>4.8875090999999998E+21</v>
      </c>
      <c r="P171">
        <v>4.6620281999999998E+21</v>
      </c>
      <c r="Q171">
        <v>5.7812049000000001E+21</v>
      </c>
      <c r="R171">
        <v>8.8541575999999999E+21</v>
      </c>
      <c r="S171">
        <v>1.0706392100000001E+22</v>
      </c>
      <c r="T171">
        <v>1.1818516399999999E+22</v>
      </c>
    </row>
    <row r="172" spans="1:20" x14ac:dyDescent="0.25">
      <c r="A172">
        <v>1.5670693999999999E+21</v>
      </c>
      <c r="B172">
        <v>1.5096053999999991E+21</v>
      </c>
      <c r="C172">
        <v>1.8761996000000001E+21</v>
      </c>
      <c r="D172">
        <v>2.9308598999999998E+21</v>
      </c>
      <c r="E172">
        <v>4.1050844999999999E+21</v>
      </c>
      <c r="F172">
        <v>3.3176317999999998E+21</v>
      </c>
      <c r="G172">
        <v>3.9966865000000001E+21</v>
      </c>
      <c r="H172">
        <v>3.997013E+21</v>
      </c>
      <c r="I172">
        <v>3.858511700000001E+21</v>
      </c>
      <c r="J172">
        <v>4.7947830999999987E+21</v>
      </c>
      <c r="K172">
        <v>5.3462415999999997E+21</v>
      </c>
      <c r="L172">
        <v>6.8027580999999999E+21</v>
      </c>
      <c r="M172">
        <v>7.0830256999999985E+21</v>
      </c>
      <c r="N172">
        <v>7.413313100000001E+21</v>
      </c>
      <c r="O172">
        <v>9.3567064000000007E+21</v>
      </c>
      <c r="P172">
        <v>7.1393143000000008E+21</v>
      </c>
      <c r="Q172">
        <v>7.981292500000002E+21</v>
      </c>
      <c r="R172">
        <v>1.0170279100000001E+22</v>
      </c>
      <c r="S172">
        <v>1.05115369E+22</v>
      </c>
      <c r="T172">
        <v>1.1092510999999999E+22</v>
      </c>
    </row>
    <row r="173" spans="1:20" x14ac:dyDescent="0.25">
      <c r="A173">
        <v>0</v>
      </c>
      <c r="B173">
        <v>0</v>
      </c>
      <c r="C173">
        <v>0</v>
      </c>
      <c r="D173">
        <v>1.4046029999999971E+20</v>
      </c>
      <c r="E173">
        <v>1.5582539E+21</v>
      </c>
      <c r="F173">
        <v>2.9760475000000002E+21</v>
      </c>
      <c r="G173">
        <v>3.198263399999999E+21</v>
      </c>
      <c r="H173">
        <v>1.6372016E+21</v>
      </c>
      <c r="I173">
        <v>2.6239499E+21</v>
      </c>
      <c r="J173">
        <v>4.171821099999999E+21</v>
      </c>
      <c r="K173">
        <v>4.7994193999999984E+21</v>
      </c>
      <c r="L173">
        <v>4.7599781999999996E+21</v>
      </c>
      <c r="M173">
        <v>4.6530168000000012E+21</v>
      </c>
      <c r="N173">
        <v>4.8845052999999999E+21</v>
      </c>
      <c r="O173">
        <v>5.2338603000000015E+21</v>
      </c>
      <c r="P173">
        <v>5.4242097999999989E+21</v>
      </c>
      <c r="Q173">
        <v>5.4149372000000006E+21</v>
      </c>
      <c r="R173">
        <v>6.5745998999999994E+21</v>
      </c>
      <c r="S173">
        <v>5.8534919999999999E+21</v>
      </c>
      <c r="T173">
        <v>7.4184065000000025E+21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1.087605E+20</v>
      </c>
      <c r="J1">
        <v>1.8492750000000002E+20</v>
      </c>
      <c r="K1">
        <v>2.44602E+20</v>
      </c>
      <c r="L1">
        <v>8.2220849999999992E+20</v>
      </c>
      <c r="M1">
        <v>8.32176E+20</v>
      </c>
      <c r="N1">
        <v>6.0434550000000002E+20</v>
      </c>
      <c r="O1">
        <v>5.5350146528667979E+20</v>
      </c>
      <c r="P1">
        <v>5.0265743057335963E+20</v>
      </c>
      <c r="Q1">
        <v>4.5181339586003927E+20</v>
      </c>
      <c r="R1">
        <v>8.8584138701482964E+20</v>
      </c>
      <c r="S1">
        <v>1.6414326544284671E+21</v>
      </c>
      <c r="T1">
        <v>2.3970239218421051E+21</v>
      </c>
    </row>
    <row r="2" spans="1:20" x14ac:dyDescent="0.25">
      <c r="A2">
        <v>5.6362399603761748E+20</v>
      </c>
      <c r="B2">
        <v>6.0408385016981946E+20</v>
      </c>
      <c r="C2">
        <v>6.6482764083087907E+20</v>
      </c>
      <c r="D2">
        <v>6.8147019959463143E+20</v>
      </c>
      <c r="E2">
        <v>5.9320592353425621E+20</v>
      </c>
      <c r="F2">
        <v>6.6459897108301572E+20</v>
      </c>
      <c r="G2">
        <v>7.2867956945878739E+20</v>
      </c>
      <c r="H2">
        <v>6.1689547088023336E+20</v>
      </c>
      <c r="I2">
        <v>6.9314983795550559E+20</v>
      </c>
      <c r="J2">
        <v>7.220178009630524E+20</v>
      </c>
      <c r="K2">
        <v>7.331583304903603E+20</v>
      </c>
      <c r="L2">
        <v>8.0627493649330169E+20</v>
      </c>
      <c r="M2">
        <v>7.4229542955709353E+20</v>
      </c>
      <c r="N2">
        <v>4.3049178533862677E+20</v>
      </c>
      <c r="O2">
        <v>7.723427168649427E+20</v>
      </c>
      <c r="P2">
        <v>7.6889101936861761E+20</v>
      </c>
      <c r="Q2">
        <v>4.0514234781975963E+20</v>
      </c>
      <c r="R2">
        <v>4.0514234781975963E+20</v>
      </c>
      <c r="S2">
        <v>2.1703749601524131E+20</v>
      </c>
      <c r="T2">
        <v>2.8932644210723E+19</v>
      </c>
    </row>
    <row r="3" spans="1:20" x14ac:dyDescent="0.25">
      <c r="A3">
        <v>1.2246430126637339E+21</v>
      </c>
      <c r="B3">
        <v>1.273799873568697E+21</v>
      </c>
      <c r="C3">
        <v>1.3725228477435289E+21</v>
      </c>
      <c r="D3">
        <v>1.5487070520859E+21</v>
      </c>
      <c r="E3">
        <v>1.3956714214095061E+21</v>
      </c>
      <c r="F3">
        <v>1.348201645689893E+21</v>
      </c>
      <c r="G3">
        <v>1.3569231786403559E+21</v>
      </c>
      <c r="H3">
        <v>1.4893618111412791E+21</v>
      </c>
      <c r="I3">
        <v>1.734394509297797E+21</v>
      </c>
      <c r="J3">
        <v>2.08829039140864E+21</v>
      </c>
      <c r="K3">
        <v>2.0057516583354169E+21</v>
      </c>
      <c r="L3">
        <v>2.3129685725234911E+21</v>
      </c>
      <c r="M3">
        <v>2.3425868315946821E+21</v>
      </c>
      <c r="N3">
        <v>2.668569354698546E+21</v>
      </c>
      <c r="O3">
        <v>2.5354453014631127E+21</v>
      </c>
      <c r="P3">
        <v>2.1014092035455399E+21</v>
      </c>
      <c r="Q3">
        <v>2.0066891018164421E+21</v>
      </c>
      <c r="R3">
        <v>2.263602637105263E+21</v>
      </c>
      <c r="S3">
        <v>2.2510816919999999E+21</v>
      </c>
      <c r="T3">
        <v>2.178334820398928E+21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8.5624562253548696E+20</v>
      </c>
      <c r="H4">
        <v>0</v>
      </c>
      <c r="I4">
        <v>2.1033825535445571E+21</v>
      </c>
      <c r="J4">
        <v>1.7088740875196789E+21</v>
      </c>
      <c r="K4">
        <v>1.857902522516254E+21</v>
      </c>
      <c r="L4">
        <v>2.9952514876337422E+21</v>
      </c>
      <c r="M4">
        <v>3.6834812318577879E+21</v>
      </c>
      <c r="N4">
        <v>5.4266573283514835E+21</v>
      </c>
      <c r="O4">
        <v>2.9761688787243568E+21</v>
      </c>
      <c r="P4">
        <v>1.6105102680269681E+21</v>
      </c>
      <c r="Q4">
        <v>2.1377700690209939E+21</v>
      </c>
      <c r="R4">
        <v>1.4058264947645971E+21</v>
      </c>
      <c r="S4">
        <v>1.2086071920565651E+21</v>
      </c>
      <c r="T4">
        <v>1.167804355320903E+21</v>
      </c>
    </row>
    <row r="5" spans="1:20" x14ac:dyDescent="0.25">
      <c r="A5">
        <v>6.8471333472633409E+21</v>
      </c>
      <c r="B5">
        <v>6.0578861300331189E+21</v>
      </c>
      <c r="C5">
        <v>6.9638847850336632E+21</v>
      </c>
      <c r="D5">
        <v>9.7816938312739429E+21</v>
      </c>
      <c r="E5">
        <v>9.2238906671674803E+21</v>
      </c>
      <c r="F5">
        <v>6.4176554118126942E+21</v>
      </c>
      <c r="G5">
        <v>8.0736329631520354E+21</v>
      </c>
      <c r="H5">
        <v>9.7296105144913767E+21</v>
      </c>
      <c r="I5">
        <v>1.138558806583072E+22</v>
      </c>
      <c r="J5">
        <v>1.3041565617170059E+22</v>
      </c>
      <c r="K5">
        <v>1.46975431685094E+22</v>
      </c>
      <c r="L5">
        <v>1.0909670251580719E+22</v>
      </c>
      <c r="M5">
        <v>1.071967798904192E+22</v>
      </c>
      <c r="N5">
        <v>1.016741579057778E+22</v>
      </c>
      <c r="O5">
        <v>7.9920055572646907E+21</v>
      </c>
      <c r="P5">
        <v>1.2877815564015101E+22</v>
      </c>
      <c r="Q5">
        <v>1.2555118613221949E+22</v>
      </c>
      <c r="R5">
        <v>1.601763965684039E+22</v>
      </c>
      <c r="S5">
        <v>1.675034468437127E+22</v>
      </c>
      <c r="T5">
        <v>2.0943774935001168E+22</v>
      </c>
    </row>
    <row r="6" spans="1:20" x14ac:dyDescent="0.25">
      <c r="A6">
        <v>2.308460495652305E+20</v>
      </c>
      <c r="B6">
        <v>3.5011387738816237E+20</v>
      </c>
      <c r="C6">
        <v>3.083580156242287E+20</v>
      </c>
      <c r="D6">
        <v>4.0216616403773463E+20</v>
      </c>
      <c r="E6">
        <v>4.4119653749632493E+20</v>
      </c>
      <c r="F6">
        <v>5.3074168675193559E+20</v>
      </c>
      <c r="G6">
        <v>2.9626205222601353E+20</v>
      </c>
      <c r="H6">
        <v>4.0381763221091969E+20</v>
      </c>
      <c r="I6">
        <v>3.9951054332372982E+20</v>
      </c>
      <c r="J6">
        <v>3.7223774300794028E+20</v>
      </c>
      <c r="K6">
        <v>3.6890476488078957E+20</v>
      </c>
      <c r="L6">
        <v>5.2828493347368442E+20</v>
      </c>
      <c r="M6">
        <v>5.3489732542859962E+20</v>
      </c>
      <c r="N6">
        <v>4.6990746695491512E+20</v>
      </c>
      <c r="O6">
        <v>5.340850757672264E+20</v>
      </c>
      <c r="P6">
        <v>9.930277913759685E+20</v>
      </c>
      <c r="Q6">
        <v>7.4079985053386251E+20</v>
      </c>
      <c r="R6">
        <v>7.4006656813584404E+20</v>
      </c>
      <c r="S6">
        <v>8.3067750605322152E+20</v>
      </c>
      <c r="T6">
        <v>7.8128337222561995E+20</v>
      </c>
    </row>
    <row r="7" spans="1:20" x14ac:dyDescent="0.25">
      <c r="A7">
        <v>1.563094489143226E+22</v>
      </c>
      <c r="B7">
        <v>1.4894316237878479E+22</v>
      </c>
      <c r="C7">
        <v>1.4834553512596731E+22</v>
      </c>
      <c r="D7">
        <v>1.7278258246945281E+22</v>
      </c>
      <c r="E7">
        <v>1.6402333026018061E+22</v>
      </c>
      <c r="F7">
        <v>1.340021410829031E+22</v>
      </c>
      <c r="G7">
        <v>1.4281911209865121E+22</v>
      </c>
      <c r="H7">
        <v>1.611291728053045E+22</v>
      </c>
      <c r="I7">
        <v>1.2969669207924599E+22</v>
      </c>
      <c r="J7">
        <v>1.8767662606858519E+22</v>
      </c>
      <c r="K7">
        <v>1.9689787164304259E+22</v>
      </c>
      <c r="L7">
        <v>1.6829568596015189E+22</v>
      </c>
      <c r="M7">
        <v>1.764818115101708E+22</v>
      </c>
      <c r="N7">
        <v>1.9509248877236652E+22</v>
      </c>
      <c r="O7">
        <v>1.8129014634823331E+22</v>
      </c>
      <c r="P7">
        <v>2.1570023121947642E+22</v>
      </c>
      <c r="Q7">
        <v>2.1309392353666112E+22</v>
      </c>
      <c r="R7">
        <v>2.141964023356199E+22</v>
      </c>
      <c r="S7">
        <v>2.202237124167049E+22</v>
      </c>
      <c r="T7">
        <v>2.5230532927957192E+22</v>
      </c>
    </row>
    <row r="8" spans="1:20" x14ac:dyDescent="0.25">
      <c r="A8">
        <v>5.7850760486111947E+21</v>
      </c>
      <c r="B8">
        <v>5.665303855569271E+21</v>
      </c>
      <c r="C8">
        <v>6.5572039062132412E+21</v>
      </c>
      <c r="D8">
        <v>6.4470809296113511E+21</v>
      </c>
      <c r="E8">
        <v>6.7993364705943004E+21</v>
      </c>
      <c r="F8">
        <v>6.9409353741402028E+21</v>
      </c>
      <c r="G8">
        <v>7.7672594006715704E+21</v>
      </c>
      <c r="H8">
        <v>8.0462601311500401E+21</v>
      </c>
      <c r="I8">
        <v>6.4348879180851126E+21</v>
      </c>
      <c r="J8">
        <v>7.4565403678137752E+21</v>
      </c>
      <c r="K8">
        <v>8.775254349245595E+21</v>
      </c>
      <c r="L8">
        <v>8.89653616188568E+21</v>
      </c>
      <c r="M8">
        <v>8.5685246070158975E+21</v>
      </c>
      <c r="N8">
        <v>8.7960600606034184E+21</v>
      </c>
      <c r="O8">
        <v>8.5115422263619994E+21</v>
      </c>
      <c r="P8">
        <v>8.4392411029776105E+21</v>
      </c>
      <c r="Q8">
        <v>8.1548728983539197E+21</v>
      </c>
      <c r="R8">
        <v>8.4787005098721102E+21</v>
      </c>
      <c r="S8">
        <v>8.1612791660631671E+21</v>
      </c>
      <c r="T8">
        <v>8.0403042612549339E+21</v>
      </c>
    </row>
    <row r="9" spans="1:20" x14ac:dyDescent="0.25">
      <c r="A9">
        <v>2.9888093779026051E+20</v>
      </c>
      <c r="B9">
        <v>4.006052213171661E+20</v>
      </c>
      <c r="C9">
        <v>4.1039733158708432E+20</v>
      </c>
      <c r="D9">
        <v>5.7245339349750501E+20</v>
      </c>
      <c r="E9">
        <v>6.199909452333638E+20</v>
      </c>
      <c r="F9">
        <v>7.0772917715113424E+20</v>
      </c>
      <c r="G9">
        <v>6.7112932259561433E+20</v>
      </c>
      <c r="H9">
        <v>9.6362729106870908E+20</v>
      </c>
      <c r="I9">
        <v>7.0346808963912604E+20</v>
      </c>
      <c r="J9">
        <v>6.2625528751955575E+20</v>
      </c>
      <c r="K9">
        <v>8.8380251125313674E+20</v>
      </c>
      <c r="L9">
        <v>1.024629930887977E+21</v>
      </c>
      <c r="M9">
        <v>1.076055542385802E+21</v>
      </c>
      <c r="N9">
        <v>1.343195117194821E+21</v>
      </c>
      <c r="O9">
        <v>1.3305318345016499E+21</v>
      </c>
      <c r="P9">
        <v>1.3178685518084781E+21</v>
      </c>
      <c r="Q9">
        <v>1.4908657874605349E+21</v>
      </c>
      <c r="R9">
        <v>2.0101540097842429E+21</v>
      </c>
      <c r="S9">
        <v>2.153339179535516E+21</v>
      </c>
      <c r="T9">
        <v>2.4117777663182001E+21</v>
      </c>
    </row>
    <row r="10" spans="1:20" x14ac:dyDescent="0.25">
      <c r="A10">
        <v>2.2363137271715181E+20</v>
      </c>
      <c r="B10">
        <v>2.5349388609665991E+20</v>
      </c>
      <c r="C10">
        <v>3.1196648089269718E+20</v>
      </c>
      <c r="D10">
        <v>3.1400512431040633E+20</v>
      </c>
      <c r="E10">
        <v>3.7774324980751768E+20</v>
      </c>
      <c r="F10">
        <v>3.2534134976262983E+20</v>
      </c>
      <c r="G10">
        <v>3.385029422657148E+20</v>
      </c>
      <c r="H10">
        <v>4.4317702074490598E+20</v>
      </c>
      <c r="I10">
        <v>3.4177522067187027E+20</v>
      </c>
      <c r="J10">
        <v>6.3934622488475691E+20</v>
      </c>
      <c r="K10">
        <v>4.2543477298462117E+20</v>
      </c>
      <c r="L10">
        <v>5.0319421627417231E+20</v>
      </c>
      <c r="M10">
        <v>5.6204969764441411E+20</v>
      </c>
      <c r="N10">
        <v>5.9688413735667066E+20</v>
      </c>
      <c r="O10">
        <v>5.537217086714767E+20</v>
      </c>
      <c r="P10">
        <v>5.6610554916320523E+20</v>
      </c>
      <c r="Q10">
        <v>6.2401629759566538E+20</v>
      </c>
      <c r="R10">
        <v>6.5548497985449624E+20</v>
      </c>
      <c r="S10">
        <v>6.501617595642978E+20</v>
      </c>
      <c r="T10">
        <v>6.6232448758398819E+20</v>
      </c>
    </row>
    <row r="11" spans="1:20" x14ac:dyDescent="0.25">
      <c r="A11">
        <v>3.1180091051016811E+21</v>
      </c>
      <c r="B11">
        <v>4.0711055667753942E+21</v>
      </c>
      <c r="C11">
        <v>2.346038312586028E+21</v>
      </c>
      <c r="D11">
        <v>4.6111493747032898E+21</v>
      </c>
      <c r="E11">
        <v>9.1504966091017531E+21</v>
      </c>
      <c r="F11">
        <v>8.8460167313368327E+21</v>
      </c>
      <c r="G11">
        <v>6.3703078606587004E+21</v>
      </c>
      <c r="H11">
        <v>7.5762604567884233E+21</v>
      </c>
      <c r="I11">
        <v>8.1137185593780894E+21</v>
      </c>
      <c r="J11">
        <v>1.0657714140514179E+22</v>
      </c>
      <c r="K11">
        <v>1.465040544084403E+22</v>
      </c>
      <c r="L11">
        <v>9.7669369605626853E+21</v>
      </c>
      <c r="M11">
        <v>4.8834684802813426E+21</v>
      </c>
      <c r="N11">
        <v>0</v>
      </c>
      <c r="O11">
        <v>1.283170805869197E+22</v>
      </c>
      <c r="P11">
        <v>9.4028368124601277E+21</v>
      </c>
      <c r="Q11">
        <v>5.9739655662282851E+21</v>
      </c>
      <c r="R11">
        <v>4.7439882213157901E+21</v>
      </c>
      <c r="S11">
        <v>4.573678263789474E+21</v>
      </c>
      <c r="T11">
        <v>4.7985237262105271E+21</v>
      </c>
    </row>
    <row r="12" spans="1:20" x14ac:dyDescent="0.25">
      <c r="A12">
        <v>6.9168202206689561E+21</v>
      </c>
      <c r="B12">
        <v>6.0274538460362205E+21</v>
      </c>
      <c r="C12">
        <v>5.1380874714034848E+21</v>
      </c>
      <c r="D12">
        <v>4.2487210967707492E+21</v>
      </c>
      <c r="E12">
        <v>3.359354722138013E+21</v>
      </c>
      <c r="F12">
        <v>2.4699883475052769E+21</v>
      </c>
      <c r="G12">
        <v>1.580621972872541E+21</v>
      </c>
      <c r="H12">
        <v>2.2119670455042559E+21</v>
      </c>
      <c r="I12">
        <v>2.3941674967015689E+21</v>
      </c>
      <c r="J12">
        <v>3.906798055997969E+21</v>
      </c>
      <c r="K12">
        <v>3.2955865461314541E+21</v>
      </c>
      <c r="L12">
        <v>3.1374356834797947E+21</v>
      </c>
      <c r="M12">
        <v>3.3469393466868949E+21</v>
      </c>
      <c r="N12">
        <v>4.0068059208363907E+21</v>
      </c>
      <c r="O12">
        <v>3.2920292638838641E+21</v>
      </c>
      <c r="P12">
        <v>1.873182013635323E+21</v>
      </c>
      <c r="Q12">
        <v>1.461519859250329E+21</v>
      </c>
      <c r="R12">
        <v>1.6281979433684199E+21</v>
      </c>
      <c r="S12">
        <v>1.8159031793684211E+21</v>
      </c>
      <c r="T12">
        <v>2.693325308210526E+21</v>
      </c>
    </row>
    <row r="13" spans="1:20" x14ac:dyDescent="0.25">
      <c r="A13">
        <v>5.5529244925451372E+22</v>
      </c>
      <c r="B13">
        <v>4.9373806537357807E+22</v>
      </c>
      <c r="C13">
        <v>4.8318173454814146E+22</v>
      </c>
      <c r="D13">
        <v>7.8520716391690044E+22</v>
      </c>
      <c r="E13">
        <v>7.7117292615289159E+22</v>
      </c>
      <c r="F13">
        <v>7.0890103496749848E+22</v>
      </c>
      <c r="G13">
        <v>5.6430860183211413E+22</v>
      </c>
      <c r="H13">
        <v>5.9152692281338002E+22</v>
      </c>
      <c r="I13">
        <v>5.1289439476138864E+22</v>
      </c>
      <c r="J13">
        <v>6.1763836682017354E+22</v>
      </c>
      <c r="K13">
        <v>5.1752945979298423E+22</v>
      </c>
      <c r="L13">
        <v>6.1499092937235526E+22</v>
      </c>
      <c r="M13">
        <v>1.01723035771566E+23</v>
      </c>
      <c r="N13">
        <v>9.9613130102449715E+22</v>
      </c>
      <c r="O13">
        <v>9.345243163670513E+22</v>
      </c>
      <c r="P13">
        <v>1.207565890597561E+23</v>
      </c>
      <c r="Q13">
        <v>1.4269747457030029E+23</v>
      </c>
      <c r="R13">
        <v>1.8865355827335671E+23</v>
      </c>
      <c r="S13">
        <v>2.5462144692586331E+23</v>
      </c>
      <c r="T13">
        <v>2.9113130336960759E+23</v>
      </c>
    </row>
    <row r="14" spans="1:20" x14ac:dyDescent="0.25">
      <c r="A14">
        <v>1.7836884458590519E+19</v>
      </c>
      <c r="B14">
        <v>3.2290950773684221E+20</v>
      </c>
      <c r="C14">
        <v>4.1632760031578948E+20</v>
      </c>
      <c r="D14">
        <v>9.9706267902283727E+19</v>
      </c>
      <c r="E14">
        <v>1.269960623835148E+20</v>
      </c>
      <c r="F14">
        <v>1.1834883963157891E+20</v>
      </c>
      <c r="G14">
        <v>1.247870721052631E+20</v>
      </c>
      <c r="H14">
        <v>2.4126090231079951E+20</v>
      </c>
      <c r="I14">
        <v>1.6773391054993991E+20</v>
      </c>
      <c r="J14">
        <v>1.2566898936842111E+20</v>
      </c>
      <c r="K14">
        <v>1.505347016842105E+20</v>
      </c>
      <c r="L14">
        <v>1.7540041399999991E+20</v>
      </c>
      <c r="M14">
        <v>2.105387247368421E+20</v>
      </c>
      <c r="N14">
        <v>2.3734894715789469E+20</v>
      </c>
      <c r="O14">
        <v>2.6415916957894731E+20</v>
      </c>
      <c r="P14">
        <v>2.909693919999999E+20</v>
      </c>
      <c r="Q14">
        <v>3.1777961442105242E+20</v>
      </c>
      <c r="R14">
        <v>3.4458983684210498E+20</v>
      </c>
      <c r="S14">
        <v>3.7140005926315773E+20</v>
      </c>
      <c r="T14">
        <v>3.9821028168421029E+20</v>
      </c>
    </row>
    <row r="15" spans="1:20" x14ac:dyDescent="0.25">
      <c r="A15">
        <v>1.9783619857894739E+20</v>
      </c>
      <c r="B15">
        <v>2.013987308101111E+20</v>
      </c>
      <c r="C15">
        <v>1.77031699174562E+20</v>
      </c>
      <c r="D15">
        <v>1.5266466753901291E+20</v>
      </c>
      <c r="E15">
        <v>1.282976359034638E+20</v>
      </c>
      <c r="F15">
        <v>1.373979384234129E+20</v>
      </c>
      <c r="G15">
        <v>1.9407733885916591E+20</v>
      </c>
      <c r="H15">
        <v>2.2536089339243849E+20</v>
      </c>
      <c r="I15">
        <v>3.621305631898526E+20</v>
      </c>
      <c r="J15">
        <v>2.9478788943890009E+20</v>
      </c>
      <c r="K15">
        <v>3.5951931137654607E+20</v>
      </c>
      <c r="L15">
        <v>2.561075715501365E+20</v>
      </c>
      <c r="M15">
        <v>2.7170085730187579E+20</v>
      </c>
      <c r="N15">
        <v>2.9986140548628303E+20</v>
      </c>
      <c r="O15">
        <v>3.2802195367069011E+20</v>
      </c>
      <c r="P15">
        <v>4.2172677970783483E+20</v>
      </c>
      <c r="Q15">
        <v>5.1543160574497948E+20</v>
      </c>
      <c r="R15">
        <v>6.0913643178212432E+20</v>
      </c>
      <c r="S15">
        <v>7.0284125781926897E+20</v>
      </c>
      <c r="T15">
        <v>7.9654608385641362E+20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4.7839041436736479E+19</v>
      </c>
      <c r="F16">
        <v>5.7880780482214527E+19</v>
      </c>
      <c r="G16">
        <v>7.4059997120946995E+19</v>
      </c>
      <c r="H16">
        <v>4.7809780060768526E+19</v>
      </c>
      <c r="I16">
        <v>6.2437954692544152E+19</v>
      </c>
      <c r="J16">
        <v>5.3077967684997267E+19</v>
      </c>
      <c r="K16">
        <v>5.665026979163358E+19</v>
      </c>
      <c r="L16">
        <v>6.979950004665815E+19</v>
      </c>
      <c r="M16">
        <v>2.097978631578948E+19</v>
      </c>
      <c r="N16">
        <v>1.8560572105263161E+19</v>
      </c>
      <c r="O16">
        <v>2.1439445684210528E+19</v>
      </c>
      <c r="P16">
        <v>2.65479E+19</v>
      </c>
      <c r="Q16">
        <v>2.6357875736842101E+19</v>
      </c>
      <c r="R16">
        <v>2.7867366947368419E+19</v>
      </c>
      <c r="S16">
        <v>3.0793811368421048E+19</v>
      </c>
      <c r="T16">
        <v>3.7887419736842109E+19</v>
      </c>
    </row>
    <row r="17" spans="1:20" x14ac:dyDescent="0.25">
      <c r="A17">
        <v>3.797678402245129E+20</v>
      </c>
      <c r="B17">
        <v>3.7388853620195551E+20</v>
      </c>
      <c r="C17">
        <v>3.8448962808481251E+20</v>
      </c>
      <c r="D17">
        <v>4.6256837085759413E+20</v>
      </c>
      <c r="E17">
        <v>5.4097301825600468E+20</v>
      </c>
      <c r="F17">
        <v>5.1610083306096519E+20</v>
      </c>
      <c r="G17">
        <v>6.3022662906509577E+20</v>
      </c>
      <c r="H17">
        <v>6.9056472222161306E+20</v>
      </c>
      <c r="I17">
        <v>6.8468198925239124E+20</v>
      </c>
      <c r="J17">
        <v>8.9633988581558164E+20</v>
      </c>
      <c r="K17">
        <v>9.4759227647066112E+20</v>
      </c>
      <c r="L17">
        <v>9.4298371670323809E+20</v>
      </c>
      <c r="M17">
        <v>1.114369206961799E+21</v>
      </c>
      <c r="N17">
        <v>1.065145589755083E+21</v>
      </c>
      <c r="O17">
        <v>1.09592127886015E+21</v>
      </c>
      <c r="P17">
        <v>1.115264406331473E+21</v>
      </c>
      <c r="Q17">
        <v>1.311419107062932E+21</v>
      </c>
      <c r="R17">
        <v>1.2520282083255011E+21</v>
      </c>
      <c r="S17">
        <v>1.2028002452718839E+21</v>
      </c>
      <c r="T17">
        <v>1.3734758951294759E+21</v>
      </c>
    </row>
    <row r="18" spans="1:20" x14ac:dyDescent="0.25">
      <c r="A18">
        <v>0</v>
      </c>
      <c r="B18">
        <v>0</v>
      </c>
      <c r="C18">
        <v>5.5798084069638282E+20</v>
      </c>
      <c r="D18">
        <v>1.10507009764751E+21</v>
      </c>
      <c r="E18">
        <v>1.2635072861683201E+21</v>
      </c>
      <c r="F18">
        <v>1.1171449550720519E+21</v>
      </c>
      <c r="G18">
        <v>1.402359102196125E+21</v>
      </c>
      <c r="H18">
        <v>1.0939432201563281E+21</v>
      </c>
      <c r="I18">
        <v>1.019804716742648E+21</v>
      </c>
      <c r="J18">
        <v>1.1895412669276849E+21</v>
      </c>
      <c r="K18">
        <v>1.16122455060807E+21</v>
      </c>
      <c r="L18">
        <v>1.1902748055183321E+21</v>
      </c>
      <c r="M18">
        <v>1.2305980987004179E+21</v>
      </c>
      <c r="N18">
        <v>1.2411912822017119E+21</v>
      </c>
      <c r="O18">
        <v>1.17646036805886E+21</v>
      </c>
      <c r="P18">
        <v>1.3811302059883089E+21</v>
      </c>
      <c r="Q18">
        <v>1.350329344590951E+21</v>
      </c>
      <c r="R18">
        <v>1.3134681941951979E+21</v>
      </c>
      <c r="S18">
        <v>1.345838317900353E+21</v>
      </c>
      <c r="T18">
        <v>1.416599329208253E+21</v>
      </c>
    </row>
    <row r="19" spans="1:20" x14ac:dyDescent="0.25">
      <c r="A19">
        <v>3.4604684034813277E+20</v>
      </c>
      <c r="B19">
        <v>4.7799591482593319E+20</v>
      </c>
      <c r="C19">
        <v>4.1256934544347457E+20</v>
      </c>
      <c r="D19">
        <v>4.2798533210526332E+20</v>
      </c>
      <c r="E19">
        <v>5.4060177738553282E+20</v>
      </c>
      <c r="F19">
        <v>5.1047262306435983E+20</v>
      </c>
      <c r="G19">
        <v>6.2841683404504039E+20</v>
      </c>
      <c r="H19">
        <v>6.5991311458645062E+20</v>
      </c>
      <c r="I19">
        <v>6.9472263895784384E+20</v>
      </c>
      <c r="J19">
        <v>8.0818855340822417E+20</v>
      </c>
      <c r="K19">
        <v>5.9031737602052784E+20</v>
      </c>
      <c r="L19">
        <v>6.8809304092721165E+20</v>
      </c>
      <c r="M19">
        <v>8.0863586359758173E+20</v>
      </c>
      <c r="N19">
        <v>8.3924791170783471E+20</v>
      </c>
      <c r="O19">
        <v>7.2728817027955569E+20</v>
      </c>
      <c r="P19">
        <v>6.3192170382831544E+20</v>
      </c>
      <c r="Q19">
        <v>5.663423077023784E+20</v>
      </c>
      <c r="R19">
        <v>5.9727170583291193E+20</v>
      </c>
      <c r="S19">
        <v>5.3903717759141118E+20</v>
      </c>
      <c r="T19">
        <v>7.4948085190582456E+20</v>
      </c>
    </row>
    <row r="20" spans="1:20" x14ac:dyDescent="0.25">
      <c r="A20">
        <v>3.1672223102609109E+22</v>
      </c>
      <c r="B20">
        <v>3.2118000073582309E+22</v>
      </c>
      <c r="C20">
        <v>4.0367028078466124E+22</v>
      </c>
      <c r="D20">
        <v>4.9416318450889723E+22</v>
      </c>
      <c r="E20">
        <v>3.7071758785773409E+22</v>
      </c>
      <c r="F20">
        <v>4.0623658867628289E+22</v>
      </c>
      <c r="G20">
        <v>5.7959505769826141E+22</v>
      </c>
      <c r="H20">
        <v>5.2563095096052924E+22</v>
      </c>
      <c r="I20">
        <v>4.5540905553671896E+22</v>
      </c>
      <c r="J20">
        <v>7.3514650875965754E+22</v>
      </c>
      <c r="K20">
        <v>7.5279604891346102E+22</v>
      </c>
      <c r="L20">
        <v>6.8031755998918963E+22</v>
      </c>
      <c r="M20">
        <v>7.8209808234905235E+22</v>
      </c>
      <c r="N20">
        <v>8.9695718171343126E+22</v>
      </c>
      <c r="O20">
        <v>7.2532201471870807E+22</v>
      </c>
      <c r="P20">
        <v>8.2810824256039097E+22</v>
      </c>
      <c r="Q20">
        <v>9.9113577526631334E+22</v>
      </c>
      <c r="R20">
        <v>1.0258928022248209E+23</v>
      </c>
      <c r="S20">
        <v>1.088516826023817E+23</v>
      </c>
      <c r="T20">
        <v>1.2411453000242661E+23</v>
      </c>
    </row>
    <row r="21" spans="1:20" x14ac:dyDescent="0.25">
      <c r="A21">
        <v>3.1745628775941411E+19</v>
      </c>
      <c r="B21">
        <v>2.1900429883760271E+19</v>
      </c>
      <c r="C21">
        <v>2.9895223181055771E+19</v>
      </c>
      <c r="D21">
        <v>2.2421417385791828E+19</v>
      </c>
      <c r="E21">
        <v>1.4947611590527889E+19</v>
      </c>
      <c r="F21">
        <v>7.4738057952639427E+18</v>
      </c>
      <c r="G21">
        <v>0</v>
      </c>
      <c r="H21">
        <v>0</v>
      </c>
      <c r="I21">
        <v>1.407871083585304E+20</v>
      </c>
      <c r="J21">
        <v>2.815742167170607E+20</v>
      </c>
      <c r="K21">
        <v>1.9337293061679661E+20</v>
      </c>
      <c r="L21">
        <v>1.051716445165325E+20</v>
      </c>
      <c r="M21">
        <v>1.7848652307605891E+20</v>
      </c>
      <c r="N21">
        <v>1.9718240294336191E+20</v>
      </c>
      <c r="O21">
        <v>1.8458801366275002E+20</v>
      </c>
      <c r="P21">
        <v>1.892135401612384E+20</v>
      </c>
      <c r="Q21">
        <v>1.79806189402149E+20</v>
      </c>
      <c r="R21">
        <v>2.4579858590983071E+20</v>
      </c>
      <c r="S21">
        <v>1.6681217772273179E+20</v>
      </c>
      <c r="T21">
        <v>8.7825769535632867E+19</v>
      </c>
    </row>
    <row r="22" spans="1:20" x14ac:dyDescent="0.25">
      <c r="A22">
        <v>1.072150013308726E+21</v>
      </c>
      <c r="B22">
        <v>1.2335699347584049E+21</v>
      </c>
      <c r="C22">
        <v>1.394989856208084E+21</v>
      </c>
      <c r="D22">
        <v>1.319820823274405E+21</v>
      </c>
      <c r="E22">
        <v>1.4711635244325911E+21</v>
      </c>
      <c r="F22">
        <v>1.5277347920801091E+21</v>
      </c>
      <c r="G22">
        <v>2.020427842744876E+21</v>
      </c>
      <c r="H22">
        <v>2.1504247699140119E+21</v>
      </c>
      <c r="I22">
        <v>2.6554686069571311E+21</v>
      </c>
      <c r="J22">
        <v>3.1197591568295238E+21</v>
      </c>
      <c r="K22">
        <v>4.1595157450815182E+21</v>
      </c>
      <c r="L22">
        <v>5.3477434956426772E+21</v>
      </c>
      <c r="M22">
        <v>5.4166993374789983E+21</v>
      </c>
      <c r="N22">
        <v>5.4856551793153194E+21</v>
      </c>
      <c r="O22">
        <v>5.5546110211516405E+21</v>
      </c>
      <c r="P22">
        <v>5.6235668629879616E+21</v>
      </c>
      <c r="Q22">
        <v>5.6925227048242826E+21</v>
      </c>
      <c r="R22">
        <v>5.7614785466606037E+21</v>
      </c>
      <c r="S22">
        <v>5.8304343884969248E+21</v>
      </c>
      <c r="T22">
        <v>5.8993902303332459E+21</v>
      </c>
    </row>
    <row r="23" spans="1:20" x14ac:dyDescent="0.25">
      <c r="A23">
        <v>3.3479339582941659E+20</v>
      </c>
      <c r="B23">
        <v>4.4801912846734E+20</v>
      </c>
      <c r="C23">
        <v>5.6124486110526341E+20</v>
      </c>
      <c r="D23">
        <v>6.7447059374318682E+20</v>
      </c>
      <c r="E23">
        <v>7.529961820991952E+20</v>
      </c>
      <c r="F23">
        <v>8.3152177045520358E+20</v>
      </c>
      <c r="G23">
        <v>9.1004735881121196E+20</v>
      </c>
      <c r="H23">
        <v>9.8857294716722033E+20</v>
      </c>
      <c r="I23">
        <v>1.067098535523229E+21</v>
      </c>
      <c r="J23">
        <v>1.145624123879237E+21</v>
      </c>
      <c r="K23">
        <v>1.2241497122352461E+21</v>
      </c>
      <c r="L23">
        <v>1.3026753005912541E+21</v>
      </c>
      <c r="M23">
        <v>1.3812008889472629E+21</v>
      </c>
      <c r="N23">
        <v>1.4597264773032711E+21</v>
      </c>
      <c r="O23">
        <v>1.5382520656592799E+21</v>
      </c>
      <c r="P23">
        <v>1.6167776540152879E+21</v>
      </c>
      <c r="Q23">
        <v>1.6953032423712969E+21</v>
      </c>
      <c r="R23">
        <v>1.7738288307273049E+21</v>
      </c>
      <c r="S23">
        <v>1.8523544190833139E+21</v>
      </c>
      <c r="T23">
        <v>1.9308800074393219E+21</v>
      </c>
    </row>
    <row r="24" spans="1:20" x14ac:dyDescent="0.25">
      <c r="A24">
        <v>4.8301007157894742E+19</v>
      </c>
      <c r="B24">
        <v>2.4150503578947371E+19</v>
      </c>
      <c r="C24">
        <v>0</v>
      </c>
      <c r="D24">
        <v>4.4748428206917378E+19</v>
      </c>
      <c r="E24">
        <v>3.5224283180732101E+19</v>
      </c>
      <c r="F24">
        <v>5.1555757166425063E+19</v>
      </c>
      <c r="G24">
        <v>3.7930272691757416E+19</v>
      </c>
      <c r="H24">
        <v>4.4356284819661267E+19</v>
      </c>
      <c r="I24">
        <v>5.3501080384498262E+19</v>
      </c>
      <c r="J24">
        <v>6.942528966931343E+19</v>
      </c>
      <c r="K24">
        <v>1.011817345531278E+20</v>
      </c>
      <c r="L24">
        <v>1.0924368947368419E+20</v>
      </c>
      <c r="M24">
        <v>1.454217347894737E+20</v>
      </c>
      <c r="N24">
        <v>1.376531334361464E+20</v>
      </c>
      <c r="O24">
        <v>1.122428650496522E+20</v>
      </c>
      <c r="P24">
        <v>1.9355170628579849E+20</v>
      </c>
      <c r="Q24">
        <v>2.2588852884210519E+20</v>
      </c>
      <c r="R24">
        <v>2.8308939021807321E+20</v>
      </c>
      <c r="S24">
        <v>2.5169531888180652E+20</v>
      </c>
      <c r="T24">
        <v>3.0731466563157898E+20</v>
      </c>
    </row>
    <row r="25" spans="1:20" x14ac:dyDescent="0.25">
      <c r="A25">
        <v>2.7582576621249312E+20</v>
      </c>
      <c r="B25">
        <v>4.2332341747044241E+20</v>
      </c>
      <c r="C25">
        <v>4.5527248092648302E+20</v>
      </c>
      <c r="D25">
        <v>4.9113291959331252E+20</v>
      </c>
      <c r="E25">
        <v>6.8827017698880284E+20</v>
      </c>
      <c r="F25">
        <v>7.1918419184194434E+20</v>
      </c>
      <c r="G25">
        <v>4.6257583595071098E+20</v>
      </c>
      <c r="H25">
        <v>5.8703399781467069E+20</v>
      </c>
      <c r="I25">
        <v>7.1149215967863033E+20</v>
      </c>
      <c r="J25">
        <v>8.3595032154258997E+20</v>
      </c>
      <c r="K25">
        <v>1.182658850753195E+21</v>
      </c>
      <c r="L25">
        <v>1.5254555955238829E+21</v>
      </c>
      <c r="M25">
        <v>1.6255938564224301E+21</v>
      </c>
      <c r="N25">
        <v>1.9840104072422881E+21</v>
      </c>
      <c r="O25">
        <v>2.2047546796778439E+21</v>
      </c>
      <c r="P25">
        <v>2.332897874707813E+21</v>
      </c>
      <c r="Q25">
        <v>2.9031041858296941E+21</v>
      </c>
      <c r="R25">
        <v>3.4633636111592729E+21</v>
      </c>
      <c r="S25">
        <v>3.4511153170176509E+21</v>
      </c>
      <c r="T25">
        <v>3.5253860774460528E+21</v>
      </c>
    </row>
    <row r="26" spans="1:20" x14ac:dyDescent="0.25">
      <c r="A26">
        <v>5.0033356539440562E+20</v>
      </c>
      <c r="B26">
        <v>5.2530589304587138E+20</v>
      </c>
      <c r="C26">
        <v>4.3672399438410469E+20</v>
      </c>
      <c r="D26">
        <v>6.9058692421150992E+20</v>
      </c>
      <c r="E26">
        <v>4.9153726805322157E+20</v>
      </c>
      <c r="F26">
        <v>5.7250210467902397E+20</v>
      </c>
      <c r="G26">
        <v>5.6454240741087589E+20</v>
      </c>
      <c r="H26">
        <v>5.2749539035325438E+20</v>
      </c>
      <c r="I26">
        <v>6.0598500812185744E+20</v>
      </c>
      <c r="J26">
        <v>6.5468032040089629E+20</v>
      </c>
      <c r="K26">
        <v>8.4575307663570187E+20</v>
      </c>
      <c r="L26">
        <v>7.8594745519260618E+20</v>
      </c>
      <c r="M26">
        <v>9.2661041620467646E+20</v>
      </c>
      <c r="N26">
        <v>8.3299697204901813E+20</v>
      </c>
      <c r="O26">
        <v>1.0918094062694521E+21</v>
      </c>
      <c r="P26">
        <v>9.4346680067324733E+20</v>
      </c>
      <c r="Q26">
        <v>1.04961158319917E+21</v>
      </c>
      <c r="R26">
        <v>1.155900459687947E+21</v>
      </c>
      <c r="S26">
        <v>1.1277089901660321E+21</v>
      </c>
      <c r="T26">
        <v>1.2360877593123721E+21</v>
      </c>
    </row>
    <row r="27" spans="1:20" x14ac:dyDescent="0.25">
      <c r="A27">
        <v>2.6305026825011509E+22</v>
      </c>
      <c r="B27">
        <v>2.3441719296985389E+22</v>
      </c>
      <c r="C27">
        <v>2.533316156825857E+22</v>
      </c>
      <c r="D27">
        <v>2.433329103811055E+22</v>
      </c>
      <c r="E27">
        <v>1.8614344657263149E+22</v>
      </c>
      <c r="F27">
        <v>2.8110725039051699E+22</v>
      </c>
      <c r="G27">
        <v>3.0685332062444718E+22</v>
      </c>
      <c r="H27">
        <v>2.525039582672557E+22</v>
      </c>
      <c r="I27">
        <v>2.0138402738951349E+22</v>
      </c>
      <c r="J27">
        <v>2.4946809113990889E+22</v>
      </c>
      <c r="K27">
        <v>2.842882511729183E+22</v>
      </c>
      <c r="L27">
        <v>2.8285340792517831E+22</v>
      </c>
      <c r="M27">
        <v>2.9062588266886902E+22</v>
      </c>
      <c r="N27">
        <v>3.127842080460202E+22</v>
      </c>
      <c r="O27">
        <v>3.1760291619309271E+22</v>
      </c>
      <c r="P27">
        <v>2.3575449212447372E+22</v>
      </c>
      <c r="Q27">
        <v>2.5294936427526321E+22</v>
      </c>
      <c r="R27">
        <v>2.711911172005264E+22</v>
      </c>
      <c r="S27">
        <v>2.806149276236843E+22</v>
      </c>
      <c r="T27">
        <v>2.9465185000499999E+22</v>
      </c>
    </row>
    <row r="28" spans="1:20" x14ac:dyDescent="0.25">
      <c r="A28">
        <v>1.058664052631579E+19</v>
      </c>
      <c r="B28">
        <v>1.191872868421053E+19</v>
      </c>
      <c r="C28">
        <v>9.7501121052631572E+18</v>
      </c>
      <c r="D28">
        <v>0</v>
      </c>
      <c r="E28">
        <v>0</v>
      </c>
      <c r="F28">
        <v>1.5078378421052621E+19</v>
      </c>
      <c r="G28">
        <v>1.4679670789473679E+19</v>
      </c>
      <c r="H28">
        <v>1.428096315789474E+19</v>
      </c>
      <c r="I28">
        <v>1.338666788947369E+19</v>
      </c>
      <c r="J28">
        <v>1.8908438157894742E+19</v>
      </c>
      <c r="K28">
        <v>2.0013852105263161E+19</v>
      </c>
      <c r="L28">
        <v>1.9014405263157899E+19</v>
      </c>
      <c r="M28">
        <v>2.0095207368421061E+19</v>
      </c>
      <c r="N28">
        <v>2.117600947368421E+19</v>
      </c>
      <c r="O28">
        <v>1.507180052631579E+19</v>
      </c>
      <c r="P28">
        <v>1.496146578947369E+19</v>
      </c>
      <c r="Q28">
        <v>2.7391320631578952E+19</v>
      </c>
      <c r="R28">
        <v>3.9598891421052633E+19</v>
      </c>
      <c r="S28">
        <v>5.1806462210526306E+19</v>
      </c>
      <c r="T28">
        <v>2.6804041052631581E+19</v>
      </c>
    </row>
    <row r="29" spans="1:20" x14ac:dyDescent="0.25">
      <c r="A29">
        <v>9.9370791416208343E+18</v>
      </c>
      <c r="B29">
        <v>2.9980237315789472E+19</v>
      </c>
      <c r="C29">
        <v>5.0023395489958109E+19</v>
      </c>
      <c r="D29">
        <v>4.8310793684210516E+19</v>
      </c>
      <c r="E29">
        <v>1.7134040189473689E+20</v>
      </c>
      <c r="F29">
        <v>9.3539005661766533E+19</v>
      </c>
      <c r="G29">
        <v>6.9211060052631577E+19</v>
      </c>
      <c r="H29">
        <v>6.086414947368421E+19</v>
      </c>
      <c r="I29">
        <v>1.017647492105263E+20</v>
      </c>
      <c r="J29">
        <v>1.0812434036842109E+20</v>
      </c>
      <c r="K29">
        <v>1.345491547368421E+20</v>
      </c>
      <c r="L29">
        <v>2.113128227894736E+20</v>
      </c>
      <c r="M29">
        <v>2.8807649084210518E+20</v>
      </c>
      <c r="N29">
        <v>2.0922801902264061E+20</v>
      </c>
      <c r="O29">
        <v>1.99278852631579E+20</v>
      </c>
      <c r="P29">
        <v>2.3945416484210521E+20</v>
      </c>
      <c r="Q29">
        <v>2.6951631821052631E+20</v>
      </c>
      <c r="R29">
        <v>2.9957847157894742E+20</v>
      </c>
      <c r="S29">
        <v>2.4108736752631588E+20</v>
      </c>
      <c r="T29">
        <v>2.7164875258649421E+20</v>
      </c>
    </row>
    <row r="30" spans="1:20" x14ac:dyDescent="0.25">
      <c r="A30">
        <v>3.2892905013157901E+21</v>
      </c>
      <c r="B30">
        <v>4.0048925447368427E+21</v>
      </c>
      <c r="C30">
        <v>5.6340227594101006E+21</v>
      </c>
      <c r="D30">
        <v>6.145913499859676E+21</v>
      </c>
      <c r="E30">
        <v>5.7242547759125805E+21</v>
      </c>
      <c r="F30">
        <v>5.8623318744410756E+21</v>
      </c>
      <c r="G30">
        <v>6.5305554943146574E+21</v>
      </c>
      <c r="H30">
        <v>6.943140470553675E+21</v>
      </c>
      <c r="I30">
        <v>5.2847687105752995E+21</v>
      </c>
      <c r="J30">
        <v>6.7595193137617552E+21</v>
      </c>
      <c r="K30">
        <v>6.9138472132897753E+21</v>
      </c>
      <c r="L30">
        <v>7.1945663575368275E+21</v>
      </c>
      <c r="M30">
        <v>7.834618468301597E+21</v>
      </c>
      <c r="N30">
        <v>7.6957013219630928E+21</v>
      </c>
      <c r="O30">
        <v>8.9388929473313243E+21</v>
      </c>
      <c r="P30">
        <v>9.8971138215261692E+21</v>
      </c>
      <c r="Q30">
        <v>8.2366229640321476E+21</v>
      </c>
      <c r="R30">
        <v>8.81623594210315E+21</v>
      </c>
      <c r="S30">
        <v>1.022956907458278E+22</v>
      </c>
      <c r="T30">
        <v>1.060223832567143E+22</v>
      </c>
    </row>
    <row r="31" spans="1:20" x14ac:dyDescent="0.25">
      <c r="A31">
        <v>5.1513479436271199E+22</v>
      </c>
      <c r="B31">
        <v>7.5562413164911349E+22</v>
      </c>
      <c r="C31">
        <v>8.0703771321790133E+22</v>
      </c>
      <c r="D31">
        <v>1.002382591861603E+23</v>
      </c>
      <c r="E31">
        <v>8.5374602128926697E+22</v>
      </c>
      <c r="F31">
        <v>8.3621027086745582E+22</v>
      </c>
      <c r="G31">
        <v>1.1096670554975151E+23</v>
      </c>
      <c r="H31">
        <v>7.6683132638373914E+22</v>
      </c>
      <c r="I31">
        <v>1.0751774137401521E+23</v>
      </c>
      <c r="J31">
        <v>1.8367375813808082E+23</v>
      </c>
      <c r="K31">
        <v>2.404416402374005E+23</v>
      </c>
      <c r="L31">
        <v>2.577892381908718E+23</v>
      </c>
      <c r="M31">
        <v>2.3426499216782181E+23</v>
      </c>
      <c r="N31">
        <v>3.2497671344062948E+23</v>
      </c>
      <c r="O31">
        <v>4.3176165140565328E+23</v>
      </c>
      <c r="P31">
        <v>7.5197877843252685E+23</v>
      </c>
      <c r="Q31">
        <v>7.9844189158681036E+23</v>
      </c>
      <c r="R31">
        <v>6.2101631360330588E+23</v>
      </c>
      <c r="S31">
        <v>5.7631269506389843E+23</v>
      </c>
      <c r="T31">
        <v>1.0418396337329109E+24</v>
      </c>
    </row>
    <row r="32" spans="1:20" x14ac:dyDescent="0.25">
      <c r="A32">
        <v>5.8406540317963992E+21</v>
      </c>
      <c r="B32">
        <v>5.5875154775789514E+21</v>
      </c>
      <c r="C32">
        <v>6.0141990663890393E+21</v>
      </c>
      <c r="D32">
        <v>6.564556077068433E+21</v>
      </c>
      <c r="E32">
        <v>6.4368566820902409E+21</v>
      </c>
      <c r="F32">
        <v>6.3644028125010807E+21</v>
      </c>
      <c r="G32">
        <v>6.7526621691462591E+21</v>
      </c>
      <c r="H32">
        <v>6.6899258557028861E+21</v>
      </c>
      <c r="I32">
        <v>8.6964252906349197E+21</v>
      </c>
      <c r="J32">
        <v>7.7620626162113566E+21</v>
      </c>
      <c r="K32">
        <v>8.3615656513063229E+21</v>
      </c>
      <c r="L32">
        <v>8.7312607344028759E+21</v>
      </c>
      <c r="M32">
        <v>8.7464409289872627E+21</v>
      </c>
      <c r="N32">
        <v>1.1548554698910931E+22</v>
      </c>
      <c r="O32">
        <v>1.084215420113194E+22</v>
      </c>
      <c r="P32">
        <v>1.018532072320911E+22</v>
      </c>
      <c r="Q32">
        <v>1.126377028741336E+22</v>
      </c>
      <c r="R32">
        <v>1.047416030404399E+22</v>
      </c>
      <c r="S32">
        <v>9.2038485949207345E+21</v>
      </c>
      <c r="T32">
        <v>1.0286555542611701E+22</v>
      </c>
    </row>
    <row r="33" spans="1:20" x14ac:dyDescent="0.25">
      <c r="A33">
        <v>3.9329005263157888E+18</v>
      </c>
      <c r="B33">
        <v>3.6984810526315791E+18</v>
      </c>
      <c r="C33">
        <v>3.1237752631578952E+18</v>
      </c>
      <c r="D33">
        <v>2.023281578947369E+18</v>
      </c>
      <c r="E33">
        <v>2.3090745263157898E+18</v>
      </c>
      <c r="F33">
        <v>0</v>
      </c>
      <c r="G33">
        <v>6.3895371435876803E+18</v>
      </c>
      <c r="H33">
        <v>9.5479618426953155E+18</v>
      </c>
      <c r="I33">
        <v>1.2706386541802951E+19</v>
      </c>
      <c r="J33">
        <v>2.282373502938626E+19</v>
      </c>
      <c r="K33">
        <v>1.4309290737686211E+19</v>
      </c>
      <c r="L33">
        <v>1.321006112790384E+19</v>
      </c>
      <c r="M33">
        <v>1.111416827825168E+19</v>
      </c>
      <c r="N33">
        <v>1.591636847368421E+19</v>
      </c>
      <c r="O33">
        <v>1.530215147368421E+19</v>
      </c>
      <c r="P33">
        <v>2.0864973504068469E+19</v>
      </c>
      <c r="Q33">
        <v>2.4862550714791481E+19</v>
      </c>
      <c r="R33">
        <v>2.294145763932253E+19</v>
      </c>
      <c r="S33">
        <v>2.4331089323336368E+19</v>
      </c>
      <c r="T33">
        <v>2.560358012829721E+19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1.0956426281985801E+20</v>
      </c>
      <c r="H34">
        <v>1.162814136917574E+20</v>
      </c>
      <c r="I34">
        <v>1.371833963781315E+20</v>
      </c>
      <c r="J34">
        <v>1.2336829101588051E+20</v>
      </c>
      <c r="K34">
        <v>1.469410795994035E+20</v>
      </c>
      <c r="L34">
        <v>2.2896162161877241E+20</v>
      </c>
      <c r="M34">
        <v>2.2943440127109811E+20</v>
      </c>
      <c r="N34">
        <v>2.568650338561427E+20</v>
      </c>
      <c r="O34">
        <v>3.0855258855741378E+20</v>
      </c>
      <c r="P34">
        <v>2.341754350875396E+20</v>
      </c>
      <c r="Q34">
        <v>2.4485558826065179E+20</v>
      </c>
      <c r="R34">
        <v>2.287259487408995E+20</v>
      </c>
      <c r="S34">
        <v>2.2673883167973759E+20</v>
      </c>
      <c r="T34">
        <v>2.3230587686919671E+20</v>
      </c>
    </row>
    <row r="35" spans="1:20" x14ac:dyDescent="0.25">
      <c r="A35">
        <v>6.6209337785539994E+19</v>
      </c>
      <c r="B35">
        <v>1.183715041443744E+20</v>
      </c>
      <c r="C35">
        <v>1.7053367050320881E+20</v>
      </c>
      <c r="D35">
        <v>3.063853247200799E+20</v>
      </c>
      <c r="E35">
        <v>2.588328041144125E+20</v>
      </c>
      <c r="F35">
        <v>4.7102723911536692E+20</v>
      </c>
      <c r="G35">
        <v>3.6211549687146958E+20</v>
      </c>
      <c r="H35">
        <v>2.532037546275722E+20</v>
      </c>
      <c r="I35">
        <v>2.9271332079648149E+20</v>
      </c>
      <c r="J35">
        <v>2.922658484025423E+20</v>
      </c>
      <c r="K35">
        <v>3.9769934393404483E+20</v>
      </c>
      <c r="L35">
        <v>5.2706676426728833E+20</v>
      </c>
      <c r="M35">
        <v>6.5605354182634871E+20</v>
      </c>
      <c r="N35">
        <v>8.2685913216740871E+20</v>
      </c>
      <c r="O35">
        <v>6.5631362992300871E+20</v>
      </c>
      <c r="P35">
        <v>4.857681276786087E+20</v>
      </c>
      <c r="Q35">
        <v>3.152226254342087E+20</v>
      </c>
      <c r="R35">
        <v>1.4467712318980869E+20</v>
      </c>
      <c r="S35">
        <v>0</v>
      </c>
      <c r="T35">
        <v>0</v>
      </c>
    </row>
    <row r="36" spans="1:20" x14ac:dyDescent="0.25">
      <c r="A36">
        <v>1.4166408451801581E+21</v>
      </c>
      <c r="B36">
        <v>1.604390215952938E+21</v>
      </c>
      <c r="C36">
        <v>2.1039292006160191E+21</v>
      </c>
      <c r="D36">
        <v>1.8799622891562491E+21</v>
      </c>
      <c r="E36">
        <v>1.8899168828098769E+21</v>
      </c>
      <c r="F36">
        <v>2.0640627616464031E+21</v>
      </c>
      <c r="G36">
        <v>2.3187744995708609E+21</v>
      </c>
      <c r="H36">
        <v>2.498224862276386E+21</v>
      </c>
      <c r="I36">
        <v>1.370057148725807E+21</v>
      </c>
      <c r="J36">
        <v>2.2391902594777201E+21</v>
      </c>
      <c r="K36">
        <v>2.7309899333171932E+21</v>
      </c>
      <c r="L36">
        <v>2.6832950566322207E+21</v>
      </c>
      <c r="M36">
        <v>2.6157508641253968E+21</v>
      </c>
      <c r="N36">
        <v>2.6051346106433798E+21</v>
      </c>
      <c r="O36">
        <v>2.7117286945289231E+21</v>
      </c>
      <c r="P36">
        <v>2.9317344404927629E+21</v>
      </c>
      <c r="Q36">
        <v>3.0135927257467988E+21</v>
      </c>
      <c r="R36">
        <v>3.0380760635251858E+21</v>
      </c>
      <c r="S36">
        <v>3.0101649217867722E+21</v>
      </c>
      <c r="T36">
        <v>3.1265136103118351E+21</v>
      </c>
    </row>
    <row r="37" spans="1:20" x14ac:dyDescent="0.25">
      <c r="A37">
        <v>1.154340510048115E+21</v>
      </c>
      <c r="B37">
        <v>1.292527452819013E+21</v>
      </c>
      <c r="C37">
        <v>9.055626489279042E+20</v>
      </c>
      <c r="D37">
        <v>1.153659897937956E+21</v>
      </c>
      <c r="E37">
        <v>9.4726222208692781E+20</v>
      </c>
      <c r="F37">
        <v>9.7139931959323276E+20</v>
      </c>
      <c r="G37">
        <v>8.5035469191047165E+20</v>
      </c>
      <c r="H37">
        <v>6.9080463146776186E+20</v>
      </c>
      <c r="I37">
        <v>6.7441494955970147E+20</v>
      </c>
      <c r="J37">
        <v>8.6885674642353684E+20</v>
      </c>
      <c r="K37">
        <v>7.2520266597461E+20</v>
      </c>
      <c r="L37">
        <v>9.6433801881464983E+20</v>
      </c>
      <c r="M37">
        <v>1.2509815275598979E+21</v>
      </c>
      <c r="N37">
        <v>1.5042018371419709E+21</v>
      </c>
      <c r="O37">
        <v>1.5541777430545029E+21</v>
      </c>
      <c r="P37">
        <v>1.6759979308295961E+21</v>
      </c>
      <c r="Q37">
        <v>1.515593187316926E+21</v>
      </c>
      <c r="R37">
        <v>1.3938799356555011E+21</v>
      </c>
      <c r="S37">
        <v>2.1445387791014091E+21</v>
      </c>
      <c r="T37">
        <v>2.06562211224716E+21</v>
      </c>
    </row>
    <row r="38" spans="1:20" x14ac:dyDescent="0.25">
      <c r="A38">
        <v>1.560520522908176E+21</v>
      </c>
      <c r="B38">
        <v>1.8957885559829949E+21</v>
      </c>
      <c r="C38">
        <v>2.3071703751989191E+21</v>
      </c>
      <c r="D38">
        <v>2.072598377117515E+21</v>
      </c>
      <c r="E38">
        <v>2.03893983419417E+21</v>
      </c>
      <c r="F38">
        <v>1.9630180403373799E+21</v>
      </c>
      <c r="G38">
        <v>2.3573745160829411E+21</v>
      </c>
      <c r="H38">
        <v>1.9508338219961289E+21</v>
      </c>
      <c r="I38">
        <v>1.5338123870022279E+21</v>
      </c>
      <c r="J38">
        <v>2.3623325338040197E+21</v>
      </c>
      <c r="K38">
        <v>2.317384388600737E+21</v>
      </c>
      <c r="L38">
        <v>2.3325330393170851E+21</v>
      </c>
      <c r="M38">
        <v>2.7730833015940758E+21</v>
      </c>
      <c r="N38">
        <v>2.3722262731998102E+21</v>
      </c>
      <c r="O38">
        <v>3.074582756471059E+21</v>
      </c>
      <c r="P38">
        <v>3.5222945143509038E+21</v>
      </c>
      <c r="Q38">
        <v>2.6809615263111761E+21</v>
      </c>
      <c r="R38">
        <v>4.982649654734778E+21</v>
      </c>
      <c r="S38">
        <v>7.2843377831583794E+21</v>
      </c>
      <c r="T38">
        <v>9.5860259115819797E+21</v>
      </c>
    </row>
    <row r="39" spans="1:20" x14ac:dyDescent="0.25">
      <c r="A39">
        <v>1.326796837483468E+21</v>
      </c>
      <c r="B39">
        <v>1.2689755056988391E+21</v>
      </c>
      <c r="C39">
        <v>1.2143858184847811E+21</v>
      </c>
      <c r="D39">
        <v>1.159796131270723E+21</v>
      </c>
      <c r="E39">
        <v>1.1052064440566639E+21</v>
      </c>
      <c r="F39">
        <v>1.050616756842606E+21</v>
      </c>
      <c r="G39">
        <v>9.9602706962854786E+20</v>
      </c>
      <c r="H39">
        <v>9.4143738241448949E+20</v>
      </c>
      <c r="I39">
        <v>1.0989044474118961E+21</v>
      </c>
      <c r="J39">
        <v>1.256371512409302E+21</v>
      </c>
      <c r="K39">
        <v>1.082167459512992E+21</v>
      </c>
      <c r="L39">
        <v>1.1908039269745329E+21</v>
      </c>
      <c r="M39">
        <v>1.2917817822897331E+21</v>
      </c>
      <c r="N39">
        <v>1.738873285398609E+21</v>
      </c>
      <c r="O39">
        <v>1.4394162423844991E+21</v>
      </c>
      <c r="P39">
        <v>1.41827169102E+21</v>
      </c>
      <c r="Q39">
        <v>1.3716796508819921E+21</v>
      </c>
      <c r="R39">
        <v>1.305661454098383E+21</v>
      </c>
      <c r="S39">
        <v>7.5916250565822802E+20</v>
      </c>
      <c r="T39">
        <v>2.1266355721807308E+20</v>
      </c>
    </row>
    <row r="40" spans="1:20" x14ac:dyDescent="0.25">
      <c r="A40">
        <v>4.0088075859502452E+20</v>
      </c>
      <c r="B40">
        <v>4.1859064863236548E+20</v>
      </c>
      <c r="C40">
        <v>4.3312758121905658E+20</v>
      </c>
      <c r="D40">
        <v>4.2500954184348212E+20</v>
      </c>
      <c r="E40">
        <v>4.308654143409868E+20</v>
      </c>
      <c r="F40">
        <v>4.6681781098647958E+20</v>
      </c>
      <c r="G40">
        <v>4.4991642473362227E+20</v>
      </c>
      <c r="H40">
        <v>4.7014305666346412E+20</v>
      </c>
      <c r="I40">
        <v>4.2734528563347299E+20</v>
      </c>
      <c r="J40">
        <v>4.5068988041861962E+20</v>
      </c>
      <c r="K40">
        <v>3.8649576436318719E+20</v>
      </c>
      <c r="L40">
        <v>4.1701608195963578E+20</v>
      </c>
      <c r="M40">
        <v>3.8804271129629609E+20</v>
      </c>
      <c r="N40">
        <v>3.7959575883114172E+20</v>
      </c>
      <c r="O40">
        <v>4.3339671325121112E+20</v>
      </c>
      <c r="P40">
        <v>5.0278532028159538E+20</v>
      </c>
      <c r="Q40">
        <v>2.2998262575398571E+21</v>
      </c>
      <c r="R40">
        <v>3.081836949628801E+21</v>
      </c>
      <c r="S40">
        <v>1.0286983495178409E+22</v>
      </c>
      <c r="T40">
        <v>1.749213004072802E+22</v>
      </c>
    </row>
    <row r="41" spans="1:20" x14ac:dyDescent="0.25">
      <c r="A41">
        <v>1.080802019163729E+22</v>
      </c>
      <c r="B41">
        <v>1.4394375564340129E+22</v>
      </c>
      <c r="C41">
        <v>1.148878089674137E+22</v>
      </c>
      <c r="D41">
        <v>1.439729728293947E+22</v>
      </c>
      <c r="E41">
        <v>1.3483180929451171E+22</v>
      </c>
      <c r="F41">
        <v>1.390954960583646E+22</v>
      </c>
      <c r="G41">
        <v>1.4438074321642061E+22</v>
      </c>
      <c r="H41">
        <v>1.528442664940874E+22</v>
      </c>
      <c r="I41">
        <v>1.210411838838463E+22</v>
      </c>
      <c r="J41">
        <v>1.376733437434137E+22</v>
      </c>
      <c r="K41">
        <v>1.61910838572667E+22</v>
      </c>
      <c r="L41">
        <v>9.2846911174196089E+21</v>
      </c>
      <c r="M41">
        <v>9.8890638560928108E+21</v>
      </c>
      <c r="N41">
        <v>1.1035325994525931E+22</v>
      </c>
      <c r="O41">
        <v>1.1969217883739789E+22</v>
      </c>
      <c r="P41">
        <v>1.2895829495558261E+22</v>
      </c>
      <c r="Q41">
        <v>1.259680222632876E+22</v>
      </c>
      <c r="R41">
        <v>1.688437319182717E+22</v>
      </c>
      <c r="S41">
        <v>1.0930577403E+22</v>
      </c>
      <c r="T41">
        <v>1.066492488636843E+22</v>
      </c>
    </row>
    <row r="42" spans="1:20" x14ac:dyDescent="0.25">
      <c r="A42">
        <v>5.7350958586306809E+21</v>
      </c>
      <c r="B42">
        <v>5.5993102206510008E+21</v>
      </c>
      <c r="C42">
        <v>6.0473519942413897E+21</v>
      </c>
      <c r="D42">
        <v>7.5601427637844815E+21</v>
      </c>
      <c r="E42">
        <v>8.0054915103079572E+21</v>
      </c>
      <c r="F42">
        <v>6.9114188075474134E+21</v>
      </c>
      <c r="G42">
        <v>6.9423588986640872E+21</v>
      </c>
      <c r="H42">
        <v>9.9946801051672856E+21</v>
      </c>
      <c r="I42">
        <v>7.8516895212160575E+21</v>
      </c>
      <c r="J42">
        <v>8.1773183207237485E+21</v>
      </c>
      <c r="K42">
        <v>1.052399817911692E+22</v>
      </c>
      <c r="L42">
        <v>8.3756213985118037E+21</v>
      </c>
      <c r="M42">
        <v>1.0484300019777101E+22</v>
      </c>
      <c r="N42">
        <v>9.5588000888722723E+21</v>
      </c>
      <c r="O42">
        <v>8.6820286507520413E+21</v>
      </c>
      <c r="P42">
        <v>8.6571941920604611E+21</v>
      </c>
      <c r="Q42">
        <v>9.7906717227738066E+21</v>
      </c>
      <c r="R42">
        <v>8.1412210041129229E+21</v>
      </c>
      <c r="S42">
        <v>1.8341002168251449E+22</v>
      </c>
      <c r="T42">
        <v>2.854078333238998E+22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4.4275106743740012E+21</v>
      </c>
      <c r="J43">
        <v>3.9053207963370531E+21</v>
      </c>
      <c r="K43">
        <v>3.3831309183001061E+21</v>
      </c>
      <c r="L43">
        <v>2.860941040263158E+21</v>
      </c>
      <c r="M43">
        <v>2.338751162226211E+21</v>
      </c>
      <c r="N43">
        <v>1.816561284189263E+21</v>
      </c>
      <c r="O43">
        <v>2.301552998210527E+21</v>
      </c>
      <c r="P43">
        <v>1.8417066332256199E+21</v>
      </c>
      <c r="Q43">
        <v>1.8030503100000001E+21</v>
      </c>
      <c r="R43">
        <v>2.5154711641294609E+21</v>
      </c>
      <c r="S43">
        <v>4.3734936260752751E+21</v>
      </c>
      <c r="T43">
        <v>4.2699912710183211E+21</v>
      </c>
    </row>
    <row r="44" spans="1:20" x14ac:dyDescent="0.25">
      <c r="A44">
        <v>0</v>
      </c>
      <c r="B44">
        <v>1.0648210065789471E+21</v>
      </c>
      <c r="C44">
        <v>9.2696605215789495E+20</v>
      </c>
      <c r="D44">
        <v>9.9922951868420994E+20</v>
      </c>
      <c r="E44">
        <v>9.7035619231578928E+20</v>
      </c>
      <c r="F44">
        <v>1.273888201157895E+21</v>
      </c>
      <c r="G44">
        <v>1.025355959692792E+21</v>
      </c>
      <c r="H44">
        <v>7.7682371822768855E+20</v>
      </c>
      <c r="I44">
        <v>3.8004356294387892E+20</v>
      </c>
      <c r="J44">
        <v>5.7958849036550438E+21</v>
      </c>
      <c r="K44">
        <v>5.7958849036550438E+21</v>
      </c>
      <c r="L44">
        <v>4.3001881140606382E+21</v>
      </c>
      <c r="M44">
        <v>2.804491324466232E+21</v>
      </c>
      <c r="N44">
        <v>1.3087945348718259E+21</v>
      </c>
      <c r="O44">
        <v>1.645849982428242E+21</v>
      </c>
      <c r="P44">
        <v>1.9829054299846581E+21</v>
      </c>
      <c r="Q44">
        <v>2.3199608775410739E+21</v>
      </c>
      <c r="R44">
        <v>2.5213283826641268E+21</v>
      </c>
      <c r="S44">
        <v>2.2453141628883711E+21</v>
      </c>
      <c r="T44">
        <v>2.544298411790654E+21</v>
      </c>
    </row>
    <row r="45" spans="1:20" x14ac:dyDescent="0.25">
      <c r="A45">
        <v>5.0535513443587301E+22</v>
      </c>
      <c r="B45">
        <v>4.238423706655259E+22</v>
      </c>
      <c r="C45">
        <v>3.4232960689517879E+22</v>
      </c>
      <c r="D45">
        <v>2.6081684312483168E+22</v>
      </c>
      <c r="E45">
        <v>3.1535502683111351E+22</v>
      </c>
      <c r="F45">
        <v>3.2905122329583621E+22</v>
      </c>
      <c r="G45">
        <v>6.2902188204834349E+22</v>
      </c>
      <c r="H45">
        <v>4.1553922812038443E+22</v>
      </c>
      <c r="I45">
        <v>4.8924811174504441E+22</v>
      </c>
      <c r="J45">
        <v>5.3276422834971084E+22</v>
      </c>
      <c r="K45">
        <v>6.3185118409204114E+22</v>
      </c>
      <c r="L45">
        <v>7.5279934728608351E+22</v>
      </c>
      <c r="M45">
        <v>8.4165958817746409E+22</v>
      </c>
      <c r="N45">
        <v>1.054482587588535E+23</v>
      </c>
      <c r="O45">
        <v>1.0163940657351739E+23</v>
      </c>
      <c r="P45">
        <v>8.4298833988128801E+22</v>
      </c>
      <c r="Q45">
        <v>8.6875068821296309E+22</v>
      </c>
      <c r="R45">
        <v>9.3698361008289477E+22</v>
      </c>
      <c r="S45">
        <v>1.074202249444507E+23</v>
      </c>
      <c r="T45">
        <v>8.3405809414390552E+22</v>
      </c>
    </row>
    <row r="46" spans="1:20" x14ac:dyDescent="0.25">
      <c r="A46">
        <v>5.6878328808076539E+21</v>
      </c>
      <c r="B46">
        <v>5.535258377266458E+21</v>
      </c>
      <c r="C46">
        <v>5.3826838737252621E+21</v>
      </c>
      <c r="D46">
        <v>5.2301093701840661E+21</v>
      </c>
      <c r="E46">
        <v>5.0775348666428702E+21</v>
      </c>
      <c r="F46">
        <v>4.9249603631016743E+21</v>
      </c>
      <c r="G46">
        <v>4.7723858595604783E+21</v>
      </c>
      <c r="H46">
        <v>4.6198113560192819E+21</v>
      </c>
      <c r="I46">
        <v>4.467236852478087E+21</v>
      </c>
      <c r="J46">
        <v>4.9808505631828544E+21</v>
      </c>
      <c r="K46">
        <v>2.6333816669599192E+21</v>
      </c>
      <c r="L46">
        <v>3.2183549728832341E+21</v>
      </c>
      <c r="M46">
        <v>3.803328278806549E+21</v>
      </c>
      <c r="N46">
        <v>2.854609010988222E+21</v>
      </c>
      <c r="O46">
        <v>2.7146784298963278E+21</v>
      </c>
      <c r="P46">
        <v>2.5747478488044342E+21</v>
      </c>
      <c r="Q46">
        <v>2.31403228938505E+21</v>
      </c>
      <c r="R46">
        <v>1.4640104457368421E+21</v>
      </c>
      <c r="S46">
        <v>2.6979304321802908E+21</v>
      </c>
      <c r="T46">
        <v>2.8115802816608668E+21</v>
      </c>
    </row>
    <row r="47" spans="1:20" x14ac:dyDescent="0.25">
      <c r="A47">
        <v>1.6435431779098309E+21</v>
      </c>
      <c r="B47">
        <v>1.3541207471729879E+21</v>
      </c>
      <c r="C47">
        <v>1.5052039818272081E+21</v>
      </c>
      <c r="D47">
        <v>1.746863176864943E+21</v>
      </c>
      <c r="E47">
        <v>2.092604504481231E+21</v>
      </c>
      <c r="F47">
        <v>1.787943424677254E+21</v>
      </c>
      <c r="G47">
        <v>2.1191962393767539E+21</v>
      </c>
      <c r="H47">
        <v>2.00696802947447E+21</v>
      </c>
      <c r="I47">
        <v>2.0721322788421061E+21</v>
      </c>
      <c r="J47">
        <v>2.162528096218073E+21</v>
      </c>
      <c r="K47">
        <v>2.256762301023806E+21</v>
      </c>
      <c r="L47">
        <v>2.228177123767816E+21</v>
      </c>
      <c r="M47">
        <v>2.2388559448496519E+21</v>
      </c>
      <c r="N47">
        <v>2.1886426570601781E+21</v>
      </c>
      <c r="O47">
        <v>2.2045693370456749E+21</v>
      </c>
      <c r="P47">
        <v>2.2459105398276009E+21</v>
      </c>
      <c r="Q47">
        <v>2.3267831179110111E+21</v>
      </c>
      <c r="R47">
        <v>2.1392114090000001E+21</v>
      </c>
      <c r="S47">
        <v>2.684607458654809E+21</v>
      </c>
      <c r="T47">
        <v>3.1052831368949342E+21</v>
      </c>
    </row>
    <row r="48" spans="1:20" x14ac:dyDescent="0.25">
      <c r="A48">
        <v>1.999213578888362E+19</v>
      </c>
      <c r="B48">
        <v>2.5971414699304309E+19</v>
      </c>
      <c r="C48">
        <v>3.1950693609725002E+19</v>
      </c>
      <c r="D48">
        <v>3.8834529812114366E+19</v>
      </c>
      <c r="E48">
        <v>3.7103809142997631E+19</v>
      </c>
      <c r="F48">
        <v>5.2602904894736843E+19</v>
      </c>
      <c r="G48">
        <v>6.1474202406155526E+19</v>
      </c>
      <c r="H48">
        <v>6.6463061278251688E+19</v>
      </c>
      <c r="I48">
        <v>8.0479710023034061E+19</v>
      </c>
      <c r="J48">
        <v>8.3382101894736822E+19</v>
      </c>
      <c r="K48">
        <v>1.1402647284026221E+20</v>
      </c>
      <c r="L48">
        <v>1.123526241693753E+20</v>
      </c>
      <c r="M48">
        <v>1.351400921813222E+20</v>
      </c>
      <c r="N48">
        <v>1.247370348573957E+20</v>
      </c>
      <c r="O48">
        <v>1.0572720845977049E+20</v>
      </c>
      <c r="P48">
        <v>8.7309006768603185E+19</v>
      </c>
      <c r="Q48">
        <v>7.5415653473684226E+19</v>
      </c>
      <c r="R48">
        <v>7.8095670902873801E+19</v>
      </c>
      <c r="S48">
        <v>7.2319654061161898E+19</v>
      </c>
      <c r="T48">
        <v>7.9190582188672369E+19</v>
      </c>
    </row>
    <row r="49" spans="1:20" x14ac:dyDescent="0.25">
      <c r="A49">
        <v>0</v>
      </c>
      <c r="B49">
        <v>0</v>
      </c>
      <c r="C49">
        <v>8.1202022358956818E+19</v>
      </c>
      <c r="D49">
        <v>6.0350894183251853E+19</v>
      </c>
      <c r="E49">
        <v>3.9499766007546888E+19</v>
      </c>
      <c r="F49">
        <v>3.3298457345878708E+19</v>
      </c>
      <c r="G49">
        <v>2.7097148684210528E+19</v>
      </c>
      <c r="H49">
        <v>4.8439874473684214E+19</v>
      </c>
      <c r="I49">
        <v>3.115467947368421E+19</v>
      </c>
      <c r="J49">
        <v>3.6159008263157899E+19</v>
      </c>
      <c r="K49">
        <v>5.4786040052631577E+19</v>
      </c>
      <c r="L49">
        <v>5.4618548210526323E+19</v>
      </c>
      <c r="M49">
        <v>7.7367963210526327E+19</v>
      </c>
      <c r="N49">
        <v>7.3989571760072835E+19</v>
      </c>
      <c r="O49">
        <v>7.7730383579715879E+19</v>
      </c>
      <c r="P49">
        <v>8.1471195399358923E+19</v>
      </c>
      <c r="Q49">
        <v>8.5212007219001967E+19</v>
      </c>
      <c r="R49">
        <v>8.895281903864501E+19</v>
      </c>
      <c r="S49">
        <v>6.5286122526315799E+19</v>
      </c>
      <c r="T49">
        <v>6.409647347368421E+19</v>
      </c>
    </row>
    <row r="50" spans="1:20" x14ac:dyDescent="0.25">
      <c r="A50">
        <v>4.5737477538225602E+21</v>
      </c>
      <c r="B50">
        <v>3.6786392116780912E+21</v>
      </c>
      <c r="C50">
        <v>4.9904316367414556E+21</v>
      </c>
      <c r="D50">
        <v>3.3715895405933562E+21</v>
      </c>
      <c r="E50">
        <v>2.8147508437448901E+21</v>
      </c>
      <c r="F50">
        <v>3.6272213732879782E+21</v>
      </c>
      <c r="G50">
        <v>3.1133077263420962E+21</v>
      </c>
      <c r="H50">
        <v>4.5793476970007039E+21</v>
      </c>
      <c r="I50">
        <v>4.7748430543356208E+21</v>
      </c>
      <c r="J50">
        <v>4.2268010016294772E+21</v>
      </c>
      <c r="K50">
        <v>5.9944122777738066E+21</v>
      </c>
      <c r="L50">
        <v>6.2544293105502781E+21</v>
      </c>
      <c r="M50">
        <v>5.5985947775221828E+21</v>
      </c>
      <c r="N50">
        <v>5.4165814212509418E+21</v>
      </c>
      <c r="O50">
        <v>5.2345680649797008E+21</v>
      </c>
      <c r="P50">
        <v>5.0525547087084598E+21</v>
      </c>
      <c r="Q50">
        <v>4.8705413524372188E+21</v>
      </c>
      <c r="R50">
        <v>4.6885279961659768E+21</v>
      </c>
      <c r="S50">
        <v>4.5065146398947357E+21</v>
      </c>
      <c r="T50">
        <v>4.3245012836234942E+21</v>
      </c>
    </row>
    <row r="51" spans="1:20" x14ac:dyDescent="0.25">
      <c r="A51">
        <v>9.7047689133166992E+20</v>
      </c>
      <c r="B51">
        <v>1.6238102984824109E+21</v>
      </c>
      <c r="C51">
        <v>1.783604250308009E+21</v>
      </c>
      <c r="D51">
        <v>1.9433982021336071E+21</v>
      </c>
      <c r="E51">
        <v>1.5358786372475751E+21</v>
      </c>
      <c r="F51">
        <v>1.8355555982937909E+21</v>
      </c>
      <c r="G51">
        <v>1.5386818523854091E+21</v>
      </c>
      <c r="H51">
        <v>2.1441949353480681E+21</v>
      </c>
      <c r="I51">
        <v>3.2589365492128148E+21</v>
      </c>
      <c r="J51">
        <v>2.620493099977483E+21</v>
      </c>
      <c r="K51">
        <v>2.6538561871679251E+21</v>
      </c>
      <c r="L51">
        <v>4.15723528190096E+21</v>
      </c>
      <c r="M51">
        <v>3.201808132883954E+21</v>
      </c>
      <c r="N51">
        <v>4.9917457998133288E+21</v>
      </c>
      <c r="O51">
        <v>4.0477289071258291E+21</v>
      </c>
      <c r="P51">
        <v>4.6306954267625568E+21</v>
      </c>
      <c r="Q51">
        <v>4.6581722127919591E+21</v>
      </c>
      <c r="R51">
        <v>5.6513686694969695E+21</v>
      </c>
      <c r="S51">
        <v>6.2907325272655711E+21</v>
      </c>
      <c r="T51">
        <v>6.9322495547147173E+21</v>
      </c>
    </row>
    <row r="52" spans="1:20" x14ac:dyDescent="0.25">
      <c r="A52">
        <v>3.2493202417541988E+21</v>
      </c>
      <c r="B52">
        <v>3.2758754163820698E+21</v>
      </c>
      <c r="C52">
        <v>3.343864569408937E+21</v>
      </c>
      <c r="D52">
        <v>3.5299409544078662E+21</v>
      </c>
      <c r="E52">
        <v>3.3848336852105261E+21</v>
      </c>
      <c r="F52">
        <v>3.9579357183175269E+21</v>
      </c>
      <c r="G52">
        <v>3.7004369144059941E+21</v>
      </c>
      <c r="H52">
        <v>4.7454623953987893E+21</v>
      </c>
      <c r="I52">
        <v>4.1664584132773822E+21</v>
      </c>
      <c r="J52">
        <v>4.8200660964855744E+21</v>
      </c>
      <c r="K52">
        <v>4.6651854881074499E+21</v>
      </c>
      <c r="L52">
        <v>4.5741029258850468E+21</v>
      </c>
      <c r="M52">
        <v>4.7641449548664296E+21</v>
      </c>
      <c r="N52">
        <v>4.3220376808371871E+21</v>
      </c>
      <c r="O52">
        <v>4.0079726795582451E+21</v>
      </c>
      <c r="P52">
        <v>6.5637735073167379E+21</v>
      </c>
      <c r="Q52">
        <v>5.0620830361764055E+21</v>
      </c>
      <c r="R52">
        <v>5.344568457225736E+21</v>
      </c>
      <c r="S52">
        <v>5.6270538782750666E+21</v>
      </c>
      <c r="T52">
        <v>5.9095392993243971E+21</v>
      </c>
    </row>
    <row r="53" spans="1:20" x14ac:dyDescent="0.25">
      <c r="A53">
        <v>6.079680426925901E+22</v>
      </c>
      <c r="B53">
        <v>5.7423460732178224E+22</v>
      </c>
      <c r="C53">
        <v>5.9997737772328161E+22</v>
      </c>
      <c r="D53">
        <v>5.9638149677385748E+22</v>
      </c>
      <c r="E53">
        <v>6.0799343857036782E+22</v>
      </c>
      <c r="F53">
        <v>7.2769395797248528E+22</v>
      </c>
      <c r="G53">
        <v>4.83040386835036E+22</v>
      </c>
      <c r="H53">
        <v>4.362783999564293E+22</v>
      </c>
      <c r="I53">
        <v>4.0870338515634003E+22</v>
      </c>
      <c r="J53">
        <v>4.8178895937752321E+22</v>
      </c>
      <c r="K53">
        <v>8.7409620204611388E+22</v>
      </c>
      <c r="L53">
        <v>7.6677912280982278E+22</v>
      </c>
      <c r="M53">
        <v>6.6718991571900076E+22</v>
      </c>
      <c r="N53">
        <v>8.8235752890487819E+22</v>
      </c>
      <c r="O53">
        <v>9.3687189983492414E+22</v>
      </c>
      <c r="P53">
        <v>8.7211662998826771E+22</v>
      </c>
      <c r="Q53">
        <v>7.7481531616125914E+22</v>
      </c>
      <c r="R53">
        <v>8.2246978198184795E+22</v>
      </c>
      <c r="S53">
        <v>7.5332692498725133E+22</v>
      </c>
      <c r="T53">
        <v>1.0398768689845071E+23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5.5702273779849847E+19</v>
      </c>
      <c r="B55">
        <v>5.7153533173383733E+19</v>
      </c>
      <c r="C55">
        <v>5.7740453411428786E+19</v>
      </c>
      <c r="D55">
        <v>7.2421529842301952E+19</v>
      </c>
      <c r="E55">
        <v>6.0647129782123479E+19</v>
      </c>
      <c r="F55">
        <v>5.8933478646869418E+19</v>
      </c>
      <c r="G55">
        <v>6.0761492195629212E+19</v>
      </c>
      <c r="H55">
        <v>5.9446383571597156E+19</v>
      </c>
      <c r="I55">
        <v>5.6743326661766521E+19</v>
      </c>
      <c r="J55">
        <v>5.5302647804567478E+19</v>
      </c>
      <c r="K55">
        <v>5.2736214360000004E+19</v>
      </c>
      <c r="L55">
        <v>4.8762553436146434E+19</v>
      </c>
      <c r="M55">
        <v>5.0131521330883256E+19</v>
      </c>
      <c r="N55">
        <v>4.9444246864745947E+19</v>
      </c>
      <c r="O55">
        <v>5.1852558233167004E+19</v>
      </c>
      <c r="P55">
        <v>5.4762462947368419E+19</v>
      </c>
      <c r="Q55">
        <v>5.5288675631578948E+19</v>
      </c>
      <c r="R55">
        <v>5.6770704368421061E+19</v>
      </c>
      <c r="S55">
        <v>5.6184265842105262E+19</v>
      </c>
      <c r="T55">
        <v>5.7346257578947371E+19</v>
      </c>
    </row>
    <row r="56" spans="1:20" x14ac:dyDescent="0.25">
      <c r="A56">
        <v>5.8894663328698933E+19</v>
      </c>
      <c r="B56">
        <v>8.1404361521508794E+19</v>
      </c>
      <c r="C56">
        <v>1.039140597143187E+20</v>
      </c>
      <c r="D56">
        <v>1.264237579071285E+20</v>
      </c>
      <c r="E56">
        <v>1.489334560999384E+20</v>
      </c>
      <c r="F56">
        <v>1.7144315429274829E+20</v>
      </c>
      <c r="G56">
        <v>1.9395285248555811E+20</v>
      </c>
      <c r="H56">
        <v>1.6866755631551991E+20</v>
      </c>
      <c r="I56">
        <v>2.1587091037884541E+20</v>
      </c>
      <c r="J56">
        <v>1.644873935839155E+20</v>
      </c>
      <c r="K56">
        <v>1.5958847960131849E+20</v>
      </c>
      <c r="L56">
        <v>1.7354884730718631E+20</v>
      </c>
      <c r="M56">
        <v>2.0153019032759058E+20</v>
      </c>
      <c r="N56">
        <v>2.0425036719929331E+20</v>
      </c>
      <c r="O56">
        <v>2.339522262442542E+20</v>
      </c>
      <c r="P56">
        <v>3.7666483281223818E+20</v>
      </c>
      <c r="Q56">
        <v>6.072734765075358E+20</v>
      </c>
      <c r="R56">
        <v>3.1948157120684012E+20</v>
      </c>
      <c r="S56">
        <v>2.7859364690095781E+20</v>
      </c>
      <c r="T56">
        <v>2.1788640911490059E+20</v>
      </c>
    </row>
    <row r="57" spans="1:20" x14ac:dyDescent="0.25">
      <c r="A57">
        <v>1.313402988800144E+20</v>
      </c>
      <c r="B57">
        <v>1.7443496040881419E+20</v>
      </c>
      <c r="C57">
        <v>2.165170723084173E+20</v>
      </c>
      <c r="D57">
        <v>2.2805647385193949E+20</v>
      </c>
      <c r="E57">
        <v>2.2708198913439449E+20</v>
      </c>
      <c r="F57">
        <v>2.451686736114222E+20</v>
      </c>
      <c r="G57">
        <v>2.7849846846390088E+20</v>
      </c>
      <c r="H57">
        <v>2.9780509116320527E+20</v>
      </c>
      <c r="I57">
        <v>2.8689614332614079E+20</v>
      </c>
      <c r="J57">
        <v>3.233104838314621E+20</v>
      </c>
      <c r="K57">
        <v>3.3223267672697228E+20</v>
      </c>
      <c r="L57">
        <v>4.5606692918188999E+20</v>
      </c>
      <c r="M57">
        <v>4.9845398253575661E+20</v>
      </c>
      <c r="N57">
        <v>6.0077961132385318E+20</v>
      </c>
      <c r="O57">
        <v>6.3924195939216943E+20</v>
      </c>
      <c r="P57">
        <v>6.2156693980869807E+20</v>
      </c>
      <c r="Q57">
        <v>6.7260831274989624E+20</v>
      </c>
      <c r="R57">
        <v>6.2095091745950112E+20</v>
      </c>
      <c r="S57">
        <v>6.7028990257572754E+20</v>
      </c>
      <c r="T57">
        <v>6.9384653166221053E+20</v>
      </c>
    </row>
    <row r="58" spans="1:20" x14ac:dyDescent="0.25">
      <c r="A58">
        <v>1.0305667940206391E+23</v>
      </c>
      <c r="B58">
        <v>9.061802907037047E+22</v>
      </c>
      <c r="C58">
        <v>8.5092739818471163E+22</v>
      </c>
      <c r="D58">
        <v>9.4867285531624418E+22</v>
      </c>
      <c r="E58">
        <v>1.059015354233316E+23</v>
      </c>
      <c r="F58">
        <v>1.1344391780970029E+23</v>
      </c>
      <c r="G58">
        <v>1.052144191080557E+23</v>
      </c>
      <c r="H58">
        <v>9.9212311427664912E+22</v>
      </c>
      <c r="I58">
        <v>8.0257280344357803E+22</v>
      </c>
      <c r="J58">
        <v>1.046078337878814E+23</v>
      </c>
      <c r="K58">
        <v>9.5860526514375699E+22</v>
      </c>
      <c r="L58">
        <v>9.300609596987438E+22</v>
      </c>
      <c r="M58">
        <v>9.478105592680825E+22</v>
      </c>
      <c r="N58">
        <v>1.695219310031117E+23</v>
      </c>
      <c r="O58">
        <v>1.8987507673808752E+23</v>
      </c>
      <c r="P58">
        <v>1.3636655889541819E+23</v>
      </c>
      <c r="Q58">
        <v>1.307066906473767E+23</v>
      </c>
      <c r="R58">
        <v>1.1182781458858181E+23</v>
      </c>
      <c r="S58">
        <v>1.09505336882742E+23</v>
      </c>
      <c r="T58">
        <v>1.223286024988449E+23</v>
      </c>
    </row>
    <row r="59" spans="1:20" x14ac:dyDescent="0.25">
      <c r="A59">
        <v>3.1665426288842238E+20</v>
      </c>
      <c r="B59">
        <v>0</v>
      </c>
      <c r="C59">
        <v>4.4854303651323773E+20</v>
      </c>
      <c r="D59">
        <v>6.2176167686211646E+20</v>
      </c>
      <c r="E59">
        <v>9.1922127836842151E+20</v>
      </c>
      <c r="F59">
        <v>1.15107907809253E+21</v>
      </c>
      <c r="G59">
        <v>1.243826132487722E+21</v>
      </c>
      <c r="H59">
        <v>1.2553323871413519E+21</v>
      </c>
      <c r="I59">
        <v>1.4014869884772239E+21</v>
      </c>
      <c r="J59">
        <v>2.0227201412009401E+21</v>
      </c>
      <c r="K59">
        <v>2.6690731371472219E+21</v>
      </c>
      <c r="L59">
        <v>2.9120432007347301E+21</v>
      </c>
      <c r="M59">
        <v>2.7899204739257918E+21</v>
      </c>
      <c r="N59">
        <v>1.734790494891838E+21</v>
      </c>
      <c r="O59">
        <v>2.6485774487932659E+21</v>
      </c>
      <c r="P59">
        <v>2.6422435358320508E+21</v>
      </c>
      <c r="Q59">
        <v>3.4838995939601521E+21</v>
      </c>
      <c r="R59">
        <v>2.5016772726990349E+21</v>
      </c>
      <c r="S59">
        <v>2.230708335951499E+21</v>
      </c>
      <c r="T59">
        <v>4.0910243027368432E+21</v>
      </c>
    </row>
    <row r="60" spans="1:20" x14ac:dyDescent="0.25">
      <c r="A60">
        <v>5.1655985949807078E+21</v>
      </c>
      <c r="B60">
        <v>4.4803564780346168E+21</v>
      </c>
      <c r="C60">
        <v>5.9147486273023855E+21</v>
      </c>
      <c r="D60">
        <v>6.4915809893259065E+21</v>
      </c>
      <c r="E60">
        <v>5.8692750769211363E+21</v>
      </c>
      <c r="F60">
        <v>5.8823236705701939E+21</v>
      </c>
      <c r="G60">
        <v>5.2447662797185226E+21</v>
      </c>
      <c r="H60">
        <v>6.6238373734679881E+21</v>
      </c>
      <c r="I60">
        <v>5.2196914736049087E+21</v>
      </c>
      <c r="J60">
        <v>6.0973119952711634E+21</v>
      </c>
      <c r="K60">
        <v>4.908818328349787E+21</v>
      </c>
      <c r="L60">
        <v>4.9877519133345013E+21</v>
      </c>
      <c r="M60">
        <v>6.2431250608986218E+21</v>
      </c>
      <c r="N60">
        <v>5.8379094432695934E+21</v>
      </c>
      <c r="O60">
        <v>6.0731958498070008E+21</v>
      </c>
      <c r="P60">
        <v>6.2190254882030533E+21</v>
      </c>
      <c r="Q60">
        <v>6.3165692889867569E+21</v>
      </c>
      <c r="R60">
        <v>6.3007007323720851E+21</v>
      </c>
      <c r="S60">
        <v>1.024026352724266E+22</v>
      </c>
      <c r="T60">
        <v>9.3192603509531953E+21</v>
      </c>
    </row>
    <row r="61" spans="1:20" x14ac:dyDescent="0.25">
      <c r="A61">
        <v>8.1431569173775268E+18</v>
      </c>
      <c r="B61">
        <v>1.206271067686032E+19</v>
      </c>
      <c r="C61">
        <v>1.487161005282826E+19</v>
      </c>
      <c r="D61">
        <v>1.7903874105263159E+19</v>
      </c>
      <c r="E61">
        <v>1.8076831015093791E+19</v>
      </c>
      <c r="F61">
        <v>1.6876596263157899E+19</v>
      </c>
      <c r="G61">
        <v>1.705735926722637E+19</v>
      </c>
      <c r="H61">
        <v>1.7238122271294841E+19</v>
      </c>
      <c r="I61">
        <v>1.5845326738415579E+19</v>
      </c>
      <c r="J61">
        <v>2.096248336264432E+19</v>
      </c>
      <c r="K61">
        <v>2.3092753306951361E+19</v>
      </c>
      <c r="L61">
        <v>1.6187433533862681E+19</v>
      </c>
      <c r="M61">
        <v>1.272928084210526E+19</v>
      </c>
      <c r="N61">
        <v>1.497824748142779E+19</v>
      </c>
      <c r="O61">
        <v>1.4421545E+19</v>
      </c>
      <c r="P61">
        <v>1.521455697020579E+19</v>
      </c>
      <c r="Q61">
        <v>1.276703168421052E+19</v>
      </c>
      <c r="R61">
        <v>1.1184396616878531E+19</v>
      </c>
      <c r="S61">
        <v>1.62213348884684E+19</v>
      </c>
      <c r="T61">
        <v>2.125827316005827E+19</v>
      </c>
    </row>
    <row r="62" spans="1:20" x14ac:dyDescent="0.25">
      <c r="A62">
        <v>2.8964474180540002E+21</v>
      </c>
      <c r="B62">
        <v>2.4549127613861908E+21</v>
      </c>
      <c r="C62">
        <v>2.7722819476219951E+21</v>
      </c>
      <c r="D62">
        <v>2.984431589923181E+21</v>
      </c>
      <c r="E62">
        <v>3.1589938631461962E+21</v>
      </c>
      <c r="F62">
        <v>3.1593512033902028E+21</v>
      </c>
      <c r="G62">
        <v>3.2069781129480802E+21</v>
      </c>
      <c r="H62">
        <v>2.7789295427009281E+21</v>
      </c>
      <c r="I62">
        <v>2.9512296335542971E+21</v>
      </c>
      <c r="J62">
        <v>3.4873247425719252E+21</v>
      </c>
      <c r="K62">
        <v>3.978570154018332E+21</v>
      </c>
      <c r="L62">
        <v>4.314476688751108E+21</v>
      </c>
      <c r="M62">
        <v>4.4012707995955941E+21</v>
      </c>
      <c r="N62">
        <v>4.3343539646205919E+21</v>
      </c>
      <c r="O62">
        <v>4.5931686723993742E+21</v>
      </c>
      <c r="P62">
        <v>4.5931210944185772E+21</v>
      </c>
      <c r="Q62">
        <v>4.7042958486162951E+21</v>
      </c>
      <c r="R62">
        <v>5.1396862057647272E+21</v>
      </c>
      <c r="S62">
        <v>4.9137731648928057E+21</v>
      </c>
      <c r="T62">
        <v>5.9006903840999232E+21</v>
      </c>
    </row>
    <row r="63" spans="1:20" x14ac:dyDescent="0.25">
      <c r="A63">
        <v>9.5939538282106028E+19</v>
      </c>
      <c r="B63">
        <v>7.5083153105263133E+19</v>
      </c>
      <c r="C63">
        <v>0</v>
      </c>
      <c r="D63">
        <v>9.5155702135450763E+19</v>
      </c>
      <c r="E63">
        <v>1.258219601582881E+20</v>
      </c>
      <c r="F63">
        <v>1.4138263135391729E+20</v>
      </c>
      <c r="G63">
        <v>2.112278524816246E+20</v>
      </c>
      <c r="H63">
        <v>2.0192163545320722E+20</v>
      </c>
      <c r="I63">
        <v>1.292737544621599E+20</v>
      </c>
      <c r="J63">
        <v>1.6279157318717528E+20</v>
      </c>
      <c r="K63">
        <v>3.088807220189511E+20</v>
      </c>
      <c r="L63">
        <v>2.4975407522580211E+20</v>
      </c>
      <c r="M63">
        <v>2.9860098826610822E+20</v>
      </c>
      <c r="N63">
        <v>2.7662224824248408E+20</v>
      </c>
      <c r="O63">
        <v>2.361082402122965E+20</v>
      </c>
      <c r="P63">
        <v>4.196359919721724E+20</v>
      </c>
      <c r="Q63">
        <v>7.0041906457894702E+20</v>
      </c>
      <c r="R63">
        <v>7.9062469817886059E+21</v>
      </c>
      <c r="S63">
        <v>7.9062469817886059E+21</v>
      </c>
      <c r="T63">
        <v>7.6598932536184359E+21</v>
      </c>
    </row>
    <row r="64" spans="1:20" x14ac:dyDescent="0.25">
      <c r="A64">
        <v>0</v>
      </c>
      <c r="B64">
        <v>0</v>
      </c>
      <c r="C64">
        <v>1.802768078947369E+19</v>
      </c>
      <c r="D64">
        <v>2.0632072105263161E+19</v>
      </c>
      <c r="E64">
        <v>2.3236463421052629E+19</v>
      </c>
      <c r="F64">
        <v>3.5453748736842101E+19</v>
      </c>
      <c r="G64">
        <v>3.5129508842105258E+19</v>
      </c>
      <c r="H64">
        <v>2.6184302894736851E+19</v>
      </c>
      <c r="I64">
        <v>2.9716559631578952E+19</v>
      </c>
      <c r="J64">
        <v>2.9457227894736839E+19</v>
      </c>
      <c r="K64">
        <v>3.3651316894736839E+19</v>
      </c>
      <c r="L64">
        <v>2.5194269368421048E+19</v>
      </c>
      <c r="M64">
        <v>4.0159057263157903E+19</v>
      </c>
      <c r="N64">
        <v>4.2694816999999996E+19</v>
      </c>
      <c r="O64">
        <v>5.2772221736842101E+19</v>
      </c>
      <c r="P64">
        <v>3.5482579985496261E+19</v>
      </c>
      <c r="Q64">
        <v>3.7891379263944638E+19</v>
      </c>
      <c r="R64">
        <v>3.1300219947368419E+19</v>
      </c>
      <c r="S64">
        <v>1.8655926E+19</v>
      </c>
      <c r="T64">
        <v>3.4418528E+19</v>
      </c>
    </row>
    <row r="65" spans="1:20" x14ac:dyDescent="0.25">
      <c r="A65">
        <v>3.1360212958000041E+20</v>
      </c>
      <c r="B65">
        <v>3.5194731797368432E+20</v>
      </c>
      <c r="C65">
        <v>2.4108736542105259E+20</v>
      </c>
      <c r="D65">
        <v>3.2897889513157899E+20</v>
      </c>
      <c r="E65">
        <v>2.026203613835148E+20</v>
      </c>
      <c r="F65">
        <v>2.437355133233362E+20</v>
      </c>
      <c r="G65">
        <v>2.5202519358649431E+20</v>
      </c>
      <c r="H65">
        <v>4.4401756288777998E+20</v>
      </c>
      <c r="I65">
        <v>4.3803846889896562E+20</v>
      </c>
      <c r="J65">
        <v>4.3205937491015113E+20</v>
      </c>
      <c r="K65">
        <v>3.1171205644943563E+20</v>
      </c>
      <c r="L65">
        <v>3.3239582649212148E+20</v>
      </c>
      <c r="M65">
        <v>4.7395621709449632E+20</v>
      </c>
      <c r="N65">
        <v>4.6301796570980142E+20</v>
      </c>
      <c r="O65">
        <v>4.5207971432510639E+20</v>
      </c>
      <c r="P65">
        <v>3.8893963758366792E+20</v>
      </c>
      <c r="Q65">
        <v>2.7562415958071751E+20</v>
      </c>
      <c r="R65">
        <v>3.4959977694670573E+20</v>
      </c>
      <c r="S65">
        <v>4.7164065283146233E+20</v>
      </c>
      <c r="T65">
        <v>4.2193495550406853E+20</v>
      </c>
    </row>
    <row r="66" spans="1:20" x14ac:dyDescent="0.25">
      <c r="A66">
        <v>1.7618911815789481E+20</v>
      </c>
      <c r="B66">
        <v>1.7720937431578948E+20</v>
      </c>
      <c r="C66">
        <v>1.7596587715789482E+20</v>
      </c>
      <c r="D66">
        <v>1.8073435328579849E+20</v>
      </c>
      <c r="E66">
        <v>1.4997084814299768E+20</v>
      </c>
      <c r="F66">
        <v>2.3885238766931329E+20</v>
      </c>
      <c r="G66">
        <v>1.9573440773684209E+20</v>
      </c>
      <c r="H66">
        <v>2.1994065469352772E+20</v>
      </c>
      <c r="I66">
        <v>2.7542033706607909E+20</v>
      </c>
      <c r="J66">
        <v>2.9199988477752698E+20</v>
      </c>
      <c r="K66">
        <v>3.1332673410998351E+20</v>
      </c>
      <c r="L66">
        <v>3.0254943692013109E+20</v>
      </c>
      <c r="M66">
        <v>2.9177213973027871E+20</v>
      </c>
      <c r="N66">
        <v>5.02055975895917E+20</v>
      </c>
      <c r="O66">
        <v>3.7778673958728093E+20</v>
      </c>
      <c r="P66">
        <v>2.9267159406017839E+20</v>
      </c>
      <c r="Q66">
        <v>3.0159187859423802E+20</v>
      </c>
      <c r="R66">
        <v>3.5247389021052633E+20</v>
      </c>
      <c r="S66">
        <v>3.3639816710526317E+20</v>
      </c>
      <c r="T66">
        <v>3.2341962318053527E+20</v>
      </c>
    </row>
    <row r="67" spans="1:20" x14ac:dyDescent="0.25">
      <c r="A67">
        <v>2.0805237338599161E+21</v>
      </c>
      <c r="B67">
        <v>1.104731441897024E+21</v>
      </c>
      <c r="C67">
        <v>1.2538881228230049E+21</v>
      </c>
      <c r="D67">
        <v>8.4337284619752335E+20</v>
      </c>
      <c r="E67">
        <v>1.352563941292682E+21</v>
      </c>
      <c r="F67">
        <v>1.6622869763858539E+21</v>
      </c>
      <c r="G67">
        <v>1.9607301221840029E+21</v>
      </c>
      <c r="H67">
        <v>1.5797952705956141E+21</v>
      </c>
      <c r="I67">
        <v>1.498045432684997E+21</v>
      </c>
      <c r="J67">
        <v>1.7854347327461589E+21</v>
      </c>
      <c r="K67">
        <v>2.2540346680465941E+21</v>
      </c>
      <c r="L67">
        <v>2.1035875949691491E+21</v>
      </c>
      <c r="M67">
        <v>2.1991298317380231E+21</v>
      </c>
      <c r="N67">
        <v>2.0706092110774361E+21</v>
      </c>
      <c r="O67">
        <v>2.0582750354400821E+21</v>
      </c>
      <c r="P67">
        <v>2.3914589253947988E+21</v>
      </c>
      <c r="Q67">
        <v>2.7346818227407762E+21</v>
      </c>
      <c r="R67">
        <v>2.8445610676345289E+21</v>
      </c>
      <c r="S67">
        <v>2.249110749230341E+21</v>
      </c>
      <c r="T67">
        <v>3.0563160258228089E+21</v>
      </c>
    </row>
    <row r="68" spans="1:20" x14ac:dyDescent="0.25">
      <c r="A68">
        <v>4.8641731248451496E+21</v>
      </c>
      <c r="B68">
        <v>4.5452715165221399E+21</v>
      </c>
      <c r="C68">
        <v>4.2263699081991301E+21</v>
      </c>
      <c r="D68">
        <v>3.9074682998761199E+21</v>
      </c>
      <c r="E68">
        <v>3.5885666915531112E+21</v>
      </c>
      <c r="F68">
        <v>3.2696650832301009E+21</v>
      </c>
      <c r="G68">
        <v>2.9507634749070912E+21</v>
      </c>
      <c r="H68">
        <v>2.6318618665840809E+21</v>
      </c>
      <c r="I68">
        <v>2.3129602582610709E+21</v>
      </c>
      <c r="J68">
        <v>1.9940586499380609E+21</v>
      </c>
      <c r="K68">
        <v>1.6751570416150509E+21</v>
      </c>
      <c r="L68">
        <v>1.3562554332920409E+21</v>
      </c>
      <c r="M68">
        <v>1.037353824969031E+21</v>
      </c>
      <c r="N68">
        <v>7.1845221664602115E+20</v>
      </c>
      <c r="O68">
        <v>3.9955060832301102E+20</v>
      </c>
      <c r="P68">
        <v>8.0649000000000885E+19</v>
      </c>
      <c r="Q68">
        <v>8.4654E+19</v>
      </c>
      <c r="R68">
        <v>8.09685E+19</v>
      </c>
      <c r="S68">
        <v>9.18405E+19</v>
      </c>
      <c r="T68">
        <v>7.44165E+19</v>
      </c>
    </row>
    <row r="69" spans="1:20" x14ac:dyDescent="0.25">
      <c r="A69">
        <v>2.2932667635667091E+20</v>
      </c>
      <c r="B69">
        <v>2.4494395695806222E+20</v>
      </c>
      <c r="C69">
        <v>2.1851371879222739E+20</v>
      </c>
      <c r="D69">
        <v>2.9907755019201623E+20</v>
      </c>
      <c r="E69">
        <v>2.2655734195825902E+20</v>
      </c>
      <c r="F69">
        <v>2.670223737934074E+20</v>
      </c>
      <c r="G69">
        <v>2.8932395161228182E+20</v>
      </c>
      <c r="H69">
        <v>3.3684392407106879E+20</v>
      </c>
      <c r="I69">
        <v>2.2863512953681301E+20</v>
      </c>
      <c r="J69">
        <v>2.4931531522003999E+20</v>
      </c>
      <c r="K69">
        <v>2.5150365429452561E+20</v>
      </c>
      <c r="L69">
        <v>2.78820382234937E+20</v>
      </c>
      <c r="M69">
        <v>5.2990634552769243E+20</v>
      </c>
      <c r="N69">
        <v>3.181247280621454E+20</v>
      </c>
      <c r="O69">
        <v>6.0521206648260788E+20</v>
      </c>
      <c r="P69">
        <v>3.1577028740792543E+20</v>
      </c>
      <c r="Q69">
        <v>3.5894830667863032E+20</v>
      </c>
      <c r="R69">
        <v>3.4499386404646152E+20</v>
      </c>
      <c r="S69">
        <v>3.1218874191160082E+20</v>
      </c>
      <c r="T69">
        <v>3.1988360333206323E+20</v>
      </c>
    </row>
    <row r="70" spans="1:20" x14ac:dyDescent="0.25">
      <c r="A70">
        <v>9.1487350005543217E+22</v>
      </c>
      <c r="B70">
        <v>1.061633339929929E+23</v>
      </c>
      <c r="C70">
        <v>9.6076618880364094E+22</v>
      </c>
      <c r="D70">
        <v>8.5989903767735292E+22</v>
      </c>
      <c r="E70">
        <v>7.590318865510649E+22</v>
      </c>
      <c r="F70">
        <v>6.5816473542477696E+22</v>
      </c>
      <c r="G70">
        <v>5.5729758429848902E+22</v>
      </c>
      <c r="H70">
        <v>6.3497973479383732E+22</v>
      </c>
      <c r="I70">
        <v>6.610315882204472E+22</v>
      </c>
      <c r="J70">
        <v>6.4706191790314342E+22</v>
      </c>
      <c r="K70">
        <v>7.3333700318107072E+22</v>
      </c>
      <c r="L70">
        <v>7.5744766985192392E+22</v>
      </c>
      <c r="M70">
        <v>7.7157913480187857E+22</v>
      </c>
      <c r="N70">
        <v>7.3920343773952034E+22</v>
      </c>
      <c r="O70">
        <v>1.0009962401142409E+23</v>
      </c>
      <c r="P70">
        <v>8.1221126696126074E+22</v>
      </c>
      <c r="Q70">
        <v>9.4862203618435883E+22</v>
      </c>
      <c r="R70">
        <v>1.040922209406788E+23</v>
      </c>
      <c r="S70">
        <v>1.304658463304031E+23</v>
      </c>
      <c r="T70">
        <v>7.398754483743498E+22</v>
      </c>
    </row>
    <row r="71" spans="1:20" x14ac:dyDescent="0.25">
      <c r="A71">
        <v>1.3439176655645169E+22</v>
      </c>
      <c r="B71">
        <v>1.0879077733901091E+22</v>
      </c>
      <c r="C71">
        <v>1.3958572394865989E+22</v>
      </c>
      <c r="D71">
        <v>1.166867485626166E+22</v>
      </c>
      <c r="E71">
        <v>1.040075066685718E+22</v>
      </c>
      <c r="F71">
        <v>1.238729757546112E+22</v>
      </c>
      <c r="G71">
        <v>1.331170822822082E+22</v>
      </c>
      <c r="H71">
        <v>1.7604109224666651E+22</v>
      </c>
      <c r="I71">
        <v>1.247832930849193E+22</v>
      </c>
      <c r="J71">
        <v>1.762082218779421E+22</v>
      </c>
      <c r="K71">
        <v>2.3310709357072941E+22</v>
      </c>
      <c r="L71">
        <v>2.7381515936501139E+22</v>
      </c>
      <c r="M71">
        <v>2.1194591043119762E+22</v>
      </c>
      <c r="N71">
        <v>2.5136123816917688E+22</v>
      </c>
      <c r="O71">
        <v>2.7880084872765041E+22</v>
      </c>
      <c r="P71">
        <v>3.084769250099097E+22</v>
      </c>
      <c r="Q71">
        <v>4.72307326612769E+22</v>
      </c>
      <c r="R71">
        <v>5.3326843796288503E+22</v>
      </c>
      <c r="S71">
        <v>3.8790050059933457E+22</v>
      </c>
      <c r="T71">
        <v>5.3076050492273119E+22</v>
      </c>
    </row>
    <row r="72" spans="1:20" x14ac:dyDescent="0.25">
      <c r="O72">
        <v>0</v>
      </c>
      <c r="P72">
        <v>2.1887889411725729E+21</v>
      </c>
      <c r="Q72">
        <v>3.3120897249693018E+21</v>
      </c>
      <c r="R72">
        <v>2.4365972654031828E+21</v>
      </c>
      <c r="S72">
        <v>3.2886847956219331E+21</v>
      </c>
      <c r="T72">
        <v>2.0169065921774399E+21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1.53900336910546E+21</v>
      </c>
      <c r="O73">
        <v>2.784923697633547E+21</v>
      </c>
      <c r="P73">
        <v>6.4255509867702014E+21</v>
      </c>
      <c r="Q73">
        <v>1.27569862263704E+22</v>
      </c>
      <c r="R73">
        <v>7.3866370308034401E+21</v>
      </c>
      <c r="S73">
        <v>8.5500548896321543E+21</v>
      </c>
      <c r="T73">
        <v>9.7134727484608694E+21</v>
      </c>
    </row>
    <row r="74" spans="1:20" x14ac:dyDescent="0.25">
      <c r="A74">
        <v>6.4697361767672526E+21</v>
      </c>
      <c r="B74">
        <v>6.3797641096784637E+21</v>
      </c>
      <c r="C74">
        <v>7.9957300022204621E+21</v>
      </c>
      <c r="D74">
        <v>7.837827920523862E+21</v>
      </c>
      <c r="E74">
        <v>8.4631032688550284E+21</v>
      </c>
      <c r="F74">
        <v>8.4462940901601559E+21</v>
      </c>
      <c r="G74">
        <v>8.1394672270949776E+21</v>
      </c>
      <c r="H74">
        <v>9.6300272582001772E+21</v>
      </c>
      <c r="I74">
        <v>8.1017509384956548E+21</v>
      </c>
      <c r="J74">
        <v>1.0450937494372151E+22</v>
      </c>
      <c r="K74">
        <v>8.7732262559581282E+21</v>
      </c>
      <c r="L74">
        <v>7.4309834836383682E+21</v>
      </c>
      <c r="M74">
        <v>8.2044828054450476E+21</v>
      </c>
      <c r="N74">
        <v>8.1233011039630283E+21</v>
      </c>
      <c r="O74">
        <v>8.0553027623798587E+21</v>
      </c>
      <c r="P74">
        <v>7.8510353348947387E+21</v>
      </c>
      <c r="Q74">
        <v>8.8891136938073024E+21</v>
      </c>
      <c r="R74">
        <v>9.9271920527198661E+21</v>
      </c>
      <c r="S74">
        <v>9.8924472561687666E+21</v>
      </c>
      <c r="T74">
        <v>9.8577024596176651E+21</v>
      </c>
    </row>
    <row r="75" spans="1:20" x14ac:dyDescent="0.25">
      <c r="A75">
        <v>9.6873923194736856E+20</v>
      </c>
      <c r="B75">
        <v>1.6837208013157889E+21</v>
      </c>
      <c r="C75">
        <v>1.5905470551052641E+21</v>
      </c>
      <c r="D75">
        <v>1.8761166744210529E+21</v>
      </c>
      <c r="E75">
        <v>1.8887580805263159E+21</v>
      </c>
      <c r="F75">
        <v>2.0145108229999999E+21</v>
      </c>
      <c r="G75">
        <v>2.1635376162133091E+21</v>
      </c>
      <c r="H75">
        <v>1.127960481039752E+21</v>
      </c>
      <c r="I75">
        <v>1.2470333777495599E+21</v>
      </c>
      <c r="J75">
        <v>1.4534972273684211E+21</v>
      </c>
      <c r="K75">
        <v>1.772775621357735E+21</v>
      </c>
      <c r="L75">
        <v>1.529142461770183E+21</v>
      </c>
      <c r="M75">
        <v>1.575932532789474E+21</v>
      </c>
      <c r="N75">
        <v>1.8623063495510621E+21</v>
      </c>
      <c r="O75">
        <v>1.5642367348947369E+21</v>
      </c>
      <c r="P75">
        <v>1.8756922821879E+21</v>
      </c>
      <c r="Q75">
        <v>2.1871478294810631E+21</v>
      </c>
      <c r="R75">
        <v>2.4986033767742261E+21</v>
      </c>
      <c r="S75">
        <v>2.8100589240673889E+21</v>
      </c>
      <c r="T75">
        <v>3.1215144713605528E+21</v>
      </c>
    </row>
    <row r="76" spans="1:20" x14ac:dyDescent="0.25">
      <c r="A76">
        <v>4.7118193462766551E+22</v>
      </c>
      <c r="B76">
        <v>4.1488681616791482E+22</v>
      </c>
      <c r="C76">
        <v>4.3333765761334323E+22</v>
      </c>
      <c r="D76">
        <v>4.1607078181036257E+22</v>
      </c>
      <c r="E76">
        <v>4.1598151620531526E+22</v>
      </c>
      <c r="F76">
        <v>4.4209674137151262E+22</v>
      </c>
      <c r="G76">
        <v>4.3646515202392943E+22</v>
      </c>
      <c r="H76">
        <v>4.1642734078335027E+22</v>
      </c>
      <c r="I76">
        <v>3.4622608071659929E+22</v>
      </c>
      <c r="J76">
        <v>3.228602852716383E+22</v>
      </c>
      <c r="K76">
        <v>3.1524317761589299E+22</v>
      </c>
      <c r="L76">
        <v>3.278659266019052E+22</v>
      </c>
      <c r="M76">
        <v>3.1350114078474472E+22</v>
      </c>
      <c r="N76">
        <v>2.7515828730628529E+22</v>
      </c>
      <c r="O76">
        <v>2.8868197080618079E+22</v>
      </c>
      <c r="P76">
        <v>3.214807856800135E+22</v>
      </c>
      <c r="Q76">
        <v>3.4845644290268659E+22</v>
      </c>
      <c r="R76">
        <v>3.091389509819904E+22</v>
      </c>
      <c r="S76">
        <v>3.4665841329507888E+22</v>
      </c>
      <c r="T76">
        <v>3.8718769368247266E+22</v>
      </c>
    </row>
    <row r="77" spans="1:20" x14ac:dyDescent="0.25">
      <c r="A77">
        <v>6.3017837688721926E+20</v>
      </c>
      <c r="B77">
        <v>6.9041898434656744E+20</v>
      </c>
      <c r="C77">
        <v>5.3094129497059898E+20</v>
      </c>
      <c r="D77">
        <v>5.2634401729373857E+20</v>
      </c>
      <c r="E77">
        <v>5.6816322024150067E+20</v>
      </c>
      <c r="F77">
        <v>5.3804605592512122E+20</v>
      </c>
      <c r="G77">
        <v>6.0587149821131306E+20</v>
      </c>
      <c r="H77">
        <v>5.9504382681250778E+20</v>
      </c>
      <c r="I77">
        <v>4.7070711614319441E+20</v>
      </c>
      <c r="J77">
        <v>3.2151080848877801E+20</v>
      </c>
      <c r="K77">
        <v>3.1263754302392638E+20</v>
      </c>
      <c r="L77">
        <v>3.5327393858806789E+20</v>
      </c>
      <c r="M77">
        <v>3.4764766197834292E+20</v>
      </c>
      <c r="N77">
        <v>3.8350927798286647E+20</v>
      </c>
      <c r="O77">
        <v>2.8303439585201239E+20</v>
      </c>
      <c r="P77">
        <v>3.4779679833599692E+20</v>
      </c>
      <c r="Q77">
        <v>3.933939998146712E+20</v>
      </c>
      <c r="R77">
        <v>4.5963529945301031E+20</v>
      </c>
      <c r="S77">
        <v>2.3071608347919139E+20</v>
      </c>
      <c r="T77">
        <v>4.0453054327503179E+20</v>
      </c>
    </row>
    <row r="78" spans="1:20" x14ac:dyDescent="0.25">
      <c r="A78">
        <v>4.0631339532199123E+22</v>
      </c>
      <c r="B78">
        <v>6.1178168478929296E+22</v>
      </c>
      <c r="C78">
        <v>6.3323109956884898E+22</v>
      </c>
      <c r="D78">
        <v>8.9072895215499435E+22</v>
      </c>
      <c r="E78">
        <v>1.091460341851972E+23</v>
      </c>
      <c r="F78">
        <v>1.0014004322109519E+23</v>
      </c>
      <c r="G78">
        <v>7.2846080601624691E+22</v>
      </c>
      <c r="H78">
        <v>5.305705591180587E+22</v>
      </c>
      <c r="I78">
        <v>3.513361203241816E+22</v>
      </c>
      <c r="J78">
        <v>4.5069364913039494E+22</v>
      </c>
      <c r="K78">
        <v>4.7086351097647589E+22</v>
      </c>
      <c r="L78">
        <v>4.4153105515436724E+22</v>
      </c>
      <c r="M78">
        <v>3.372956540100825E+22</v>
      </c>
      <c r="N78">
        <v>3.42981030061338E+22</v>
      </c>
      <c r="O78">
        <v>3.2191323505928989E+22</v>
      </c>
      <c r="P78">
        <v>3.258319181632719E+22</v>
      </c>
      <c r="Q78">
        <v>3.435803231735214E+22</v>
      </c>
      <c r="R78">
        <v>3.4727519004002479E+22</v>
      </c>
      <c r="S78">
        <v>3.3107764897586868E+22</v>
      </c>
      <c r="T78">
        <v>3.0217955470645041E+22</v>
      </c>
    </row>
    <row r="79" spans="1:20" x14ac:dyDescent="0.25">
      <c r="A79">
        <v>4.5834871217154687E+19</v>
      </c>
      <c r="B79">
        <v>4.6116371665595748E+20</v>
      </c>
      <c r="C79">
        <v>2.3905527650254379E+20</v>
      </c>
      <c r="D79">
        <v>3.356654791452383E+20</v>
      </c>
      <c r="E79">
        <v>4.3227568178793277E+20</v>
      </c>
      <c r="F79">
        <v>5.2888588443062737E+20</v>
      </c>
      <c r="G79">
        <v>6.2549608707332191E+20</v>
      </c>
      <c r="H79">
        <v>7.2210628971601645E+20</v>
      </c>
      <c r="I79">
        <v>8.1871649235871098E+20</v>
      </c>
      <c r="J79">
        <v>9.1532669500140552E+20</v>
      </c>
      <c r="K79">
        <v>1.0119368976441001E+21</v>
      </c>
      <c r="L79">
        <v>1.110590034999169E+21</v>
      </c>
      <c r="M79">
        <v>1.2073843234306969E+21</v>
      </c>
      <c r="N79">
        <v>1.43905166176153E+21</v>
      </c>
      <c r="O79">
        <v>1.4731236312157711E+21</v>
      </c>
      <c r="P79">
        <v>1.5859029357287629E+21</v>
      </c>
      <c r="Q79">
        <v>1.4930484604412161E+21</v>
      </c>
      <c r="R79">
        <v>1.510937565653389E+21</v>
      </c>
      <c r="S79">
        <v>1.5763498214472839E+21</v>
      </c>
      <c r="T79">
        <v>1.434943020956445E+21</v>
      </c>
    </row>
    <row r="80" spans="1:20" x14ac:dyDescent="0.25">
      <c r="A80">
        <v>1.8770014483684209E+21</v>
      </c>
      <c r="B80">
        <v>2.020361263631579E+21</v>
      </c>
      <c r="C80">
        <v>2.440465033790756E+21</v>
      </c>
      <c r="D80">
        <v>3.097237405855997E+21</v>
      </c>
      <c r="E80">
        <v>2.6348827124539201E+21</v>
      </c>
      <c r="F80">
        <v>3.034690845966249E+21</v>
      </c>
      <c r="G80">
        <v>3.151399771203425E+21</v>
      </c>
      <c r="H80">
        <v>3.1755836760447428E+21</v>
      </c>
      <c r="I80">
        <v>3.13085908020485E+21</v>
      </c>
      <c r="J80">
        <v>2.4880090877544702E+21</v>
      </c>
      <c r="K80">
        <v>3.4512411790257611E+21</v>
      </c>
      <c r="L80">
        <v>3.6334556813157891E+21</v>
      </c>
      <c r="M80">
        <v>3.9078766463800259E+21</v>
      </c>
      <c r="N80">
        <v>3.2268215091541369E+21</v>
      </c>
      <c r="O80">
        <v>2.8403079755518842E+21</v>
      </c>
      <c r="P80">
        <v>3.2113730256805382E+21</v>
      </c>
      <c r="Q80">
        <v>3.7968740517271222E+21</v>
      </c>
      <c r="R80">
        <v>4.0881506009421169E+21</v>
      </c>
      <c r="S80">
        <v>5.0738283590658682E+21</v>
      </c>
      <c r="T80">
        <v>6.412215635936463E+21</v>
      </c>
    </row>
    <row r="81" spans="1:20" x14ac:dyDescent="0.25">
      <c r="A81">
        <v>1.779331043276852E+21</v>
      </c>
      <c r="B81">
        <v>1.5246444775227211E+21</v>
      </c>
      <c r="C81">
        <v>1.4361997480185089E+21</v>
      </c>
      <c r="D81">
        <v>2.218835210765918E+21</v>
      </c>
      <c r="E81">
        <v>1.843088702907718E+21</v>
      </c>
      <c r="F81">
        <v>2.2058137586441459E+21</v>
      </c>
      <c r="G81">
        <v>1.6616491746505109E+21</v>
      </c>
      <c r="H81">
        <v>1.62703470516864E+21</v>
      </c>
      <c r="I81">
        <v>1.9519366916554519E+21</v>
      </c>
      <c r="J81">
        <v>1.9635251611785471E+21</v>
      </c>
      <c r="K81">
        <v>2.3718550017050568E+21</v>
      </c>
      <c r="L81">
        <v>2.1837879171209031E+21</v>
      </c>
      <c r="M81">
        <v>3.2353388900661812E+21</v>
      </c>
      <c r="N81">
        <v>2.5484951308245339E+21</v>
      </c>
      <c r="O81">
        <v>2.2634966857549441E+21</v>
      </c>
      <c r="P81">
        <v>3.381787231389991E+21</v>
      </c>
      <c r="Q81">
        <v>4.1623662464848269E+21</v>
      </c>
      <c r="R81">
        <v>3.281459361712811E+21</v>
      </c>
      <c r="S81">
        <v>3.6063190325576671E+21</v>
      </c>
      <c r="T81">
        <v>4.4523000680358551E+21</v>
      </c>
    </row>
    <row r="82" spans="1:20" x14ac:dyDescent="0.25">
      <c r="A82">
        <v>4.2748165941578937E+20</v>
      </c>
      <c r="B82">
        <v>3.5433838563157888E+20</v>
      </c>
      <c r="C82">
        <v>5.1949551773684223E+20</v>
      </c>
      <c r="D82">
        <v>4.2224433126315773E+20</v>
      </c>
      <c r="E82">
        <v>0</v>
      </c>
      <c r="F82">
        <v>1.02680875294806E+21</v>
      </c>
      <c r="G82">
        <v>9.0668390622065931E+20</v>
      </c>
      <c r="H82">
        <v>8.156310314295102E+20</v>
      </c>
      <c r="I82">
        <v>8.1997148841638311E+20</v>
      </c>
      <c r="J82">
        <v>7.8260242145832075E+20</v>
      </c>
      <c r="K82">
        <v>8.9068985130848997E+20</v>
      </c>
      <c r="L82">
        <v>9.954269222440576E+20</v>
      </c>
      <c r="M82">
        <v>1.004785251633794E+21</v>
      </c>
      <c r="N82">
        <v>1.3638387881653759E+21</v>
      </c>
      <c r="O82">
        <v>1.282888098929528E+21</v>
      </c>
      <c r="P82">
        <v>1.267870325068024E+21</v>
      </c>
      <c r="Q82">
        <v>1.47182293137258E+21</v>
      </c>
      <c r="R82">
        <v>1.40228945244901E+21</v>
      </c>
      <c r="S82">
        <v>1.366301287037865E+21</v>
      </c>
      <c r="T82">
        <v>1.3528704803147691E+21</v>
      </c>
    </row>
    <row r="83" spans="1:20" x14ac:dyDescent="0.25">
      <c r="A83">
        <v>3.0394774775910387E+20</v>
      </c>
      <c r="B83">
        <v>3.4696622101444021E+20</v>
      </c>
      <c r="C83">
        <v>3.8998469426977649E+20</v>
      </c>
      <c r="D83">
        <v>4.3300316752511277E+20</v>
      </c>
      <c r="E83">
        <v>6.0799131506017842E+20</v>
      </c>
      <c r="F83">
        <v>5.955160014361466E+20</v>
      </c>
      <c r="G83">
        <v>1.031401586207897E+21</v>
      </c>
      <c r="H83">
        <v>6.7344147672509173E+20</v>
      </c>
      <c r="I83">
        <v>6.6286430732333692E+20</v>
      </c>
      <c r="J83">
        <v>1.0825103625864951E+21</v>
      </c>
      <c r="K83">
        <v>9.0040693955289494E+20</v>
      </c>
      <c r="L83">
        <v>1.029020762368421E+21</v>
      </c>
      <c r="M83">
        <v>1.2921659541337609E+21</v>
      </c>
      <c r="N83">
        <v>1.458870672827209E+21</v>
      </c>
      <c r="O83">
        <v>1.020191814628636E+21</v>
      </c>
      <c r="P83">
        <v>7.0135239695378599E+20</v>
      </c>
      <c r="Q83">
        <v>1.210416944466851E+21</v>
      </c>
      <c r="R83">
        <v>1.0597701899235761E+21</v>
      </c>
      <c r="S83">
        <v>1.3444485051654419E+21</v>
      </c>
      <c r="T83">
        <v>1.121971998586494E+21</v>
      </c>
    </row>
    <row r="84" spans="1:20" x14ac:dyDescent="0.25">
      <c r="A84">
        <v>1.449931886842106E+20</v>
      </c>
      <c r="B84">
        <v>1.48425960606208E+20</v>
      </c>
      <c r="C84">
        <v>1.518587325282055E+20</v>
      </c>
      <c r="D84">
        <v>1.5529150445020289E+20</v>
      </c>
      <c r="E84">
        <v>1.5872427637220039E+20</v>
      </c>
      <c r="F84">
        <v>1.6215704829419779E+20</v>
      </c>
      <c r="G84">
        <v>1.6558982021619528E+20</v>
      </c>
      <c r="H84">
        <v>1.6902259213819272E+20</v>
      </c>
      <c r="I84">
        <v>1.7245536406019011E+20</v>
      </c>
      <c r="J84">
        <v>1.7588813598218761E+20</v>
      </c>
      <c r="K84">
        <v>1.7932090790418511E+20</v>
      </c>
      <c r="L84">
        <v>1.827536798261825E+20</v>
      </c>
      <c r="M84">
        <v>1.861864517481799E+20</v>
      </c>
      <c r="N84">
        <v>1.896192236701774E+20</v>
      </c>
      <c r="O84">
        <v>1.930519955921749E+20</v>
      </c>
      <c r="P84">
        <v>1.9648476751417229E+20</v>
      </c>
      <c r="Q84">
        <v>1.9991753943616979E+20</v>
      </c>
      <c r="R84">
        <v>2.0335031135816729E+20</v>
      </c>
      <c r="S84">
        <v>2.0678308328016468E+20</v>
      </c>
      <c r="T84">
        <v>2.1021585520216221E+20</v>
      </c>
    </row>
    <row r="85" spans="1:20" x14ac:dyDescent="0.25">
      <c r="A85">
        <v>1.65564135524447E+21</v>
      </c>
      <c r="B85">
        <v>1.31031811217851E+21</v>
      </c>
      <c r="C85">
        <v>1.7250560895560961E+21</v>
      </c>
      <c r="D85">
        <v>2.1770894456315791E+21</v>
      </c>
      <c r="E85">
        <v>1.8510710692766629E+21</v>
      </c>
      <c r="F85">
        <v>1.9887612269018439E+21</v>
      </c>
      <c r="G85">
        <v>1.554665260021709E+21</v>
      </c>
      <c r="H85">
        <v>2.6340539259560358E+21</v>
      </c>
      <c r="I85">
        <v>2.058477301094748E+21</v>
      </c>
      <c r="J85">
        <v>3.1500837726873631E+21</v>
      </c>
      <c r="K85">
        <v>1.9266727511834039E+21</v>
      </c>
      <c r="L85">
        <v>2.6605390137902398E+21</v>
      </c>
      <c r="M85">
        <v>2.4986384957962117E+21</v>
      </c>
      <c r="N85">
        <v>2.5346962917592652E+21</v>
      </c>
      <c r="O85">
        <v>3.1889530330976942E+21</v>
      </c>
      <c r="P85">
        <v>3.1609857399174301E+21</v>
      </c>
      <c r="Q85">
        <v>3.804181628883306E+21</v>
      </c>
      <c r="R85">
        <v>3.4141667122304642E+21</v>
      </c>
      <c r="S85">
        <v>3.992898709745744E+21</v>
      </c>
      <c r="T85">
        <v>4.7205075098301891E+21</v>
      </c>
    </row>
    <row r="86" spans="1:20" x14ac:dyDescent="0.25">
      <c r="A86">
        <v>7.9833866551159515E+20</v>
      </c>
      <c r="B86">
        <v>7.678912684642342E+20</v>
      </c>
      <c r="C86">
        <v>8.2457284162602874E+20</v>
      </c>
      <c r="D86">
        <v>9.1971070832884344E+20</v>
      </c>
      <c r="E86">
        <v>8.0058873234278659E+20</v>
      </c>
      <c r="F86">
        <v>7.0434125105470007E+20</v>
      </c>
      <c r="G86">
        <v>8.9243196698200677E+20</v>
      </c>
      <c r="H86">
        <v>8.9687405423026792E+20</v>
      </c>
      <c r="I86">
        <v>1.05302514175061E+21</v>
      </c>
      <c r="J86">
        <v>1.141975149578678E+21</v>
      </c>
      <c r="K86">
        <v>1.110880486175276E+21</v>
      </c>
      <c r="L86">
        <v>1.2038211460381779E+21</v>
      </c>
      <c r="M86">
        <v>1.2483995201076739E+21</v>
      </c>
      <c r="N86">
        <v>1.2634626578705521E+21</v>
      </c>
      <c r="O86">
        <v>1.281637429648669E+21</v>
      </c>
      <c r="P86">
        <v>1.363109804540702E+21</v>
      </c>
      <c r="Q86">
        <v>1.4298591554646429E+21</v>
      </c>
      <c r="R86">
        <v>1.3360263729379339E+21</v>
      </c>
      <c r="S86">
        <v>1.202963412960181E+21</v>
      </c>
      <c r="T86">
        <v>9.3391070140677423E+20</v>
      </c>
    </row>
    <row r="87" spans="1:20" x14ac:dyDescent="0.25">
      <c r="A87">
        <v>0</v>
      </c>
      <c r="B87">
        <v>0</v>
      </c>
      <c r="C87">
        <v>1.8320541573684209E+20</v>
      </c>
      <c r="D87">
        <v>0</v>
      </c>
      <c r="E87">
        <v>0</v>
      </c>
      <c r="F87">
        <v>0</v>
      </c>
      <c r="G87">
        <v>0</v>
      </c>
      <c r="H87">
        <v>1.3715357338669071E+20</v>
      </c>
      <c r="I87">
        <v>8.8923393890140193E+19</v>
      </c>
      <c r="J87">
        <v>9.9920601473684226E+19</v>
      </c>
      <c r="K87">
        <v>1.4450644511118E+20</v>
      </c>
      <c r="L87">
        <v>8.3636955420192997E+19</v>
      </c>
      <c r="M87">
        <v>0</v>
      </c>
      <c r="N87">
        <v>6.81802762142121E+19</v>
      </c>
      <c r="O87">
        <v>1.64088682579734E+20</v>
      </c>
      <c r="P87">
        <v>2.5999708894525591E+20</v>
      </c>
      <c r="Q87">
        <v>2.9708989023415042E+20</v>
      </c>
      <c r="R87">
        <v>1.609583771962192E+20</v>
      </c>
      <c r="S87">
        <v>1.9414075728021851E+20</v>
      </c>
      <c r="T87">
        <v>2.701606217216753E+20</v>
      </c>
    </row>
    <row r="88" spans="1:20" x14ac:dyDescent="0.25">
      <c r="A88">
        <v>5.2161830754296111E+19</v>
      </c>
      <c r="B88">
        <v>6.2714385253374591E+19</v>
      </c>
      <c r="C88">
        <v>6.2590518177315586E+19</v>
      </c>
      <c r="D88">
        <v>6.2466651101256581E+19</v>
      </c>
      <c r="E88">
        <v>6.2342784025197576E+19</v>
      </c>
      <c r="F88">
        <v>6.1449565248260792E+19</v>
      </c>
      <c r="G88">
        <v>6.4756944812114379E+19</v>
      </c>
      <c r="H88">
        <v>6.2039686354113987E+19</v>
      </c>
      <c r="I88">
        <v>5.5049810459180466E+19</v>
      </c>
      <c r="J88">
        <v>7.2081940844465471E+19</v>
      </c>
      <c r="K88">
        <v>9.7582530542786363E+19</v>
      </c>
      <c r="L88">
        <v>1.38620007407139E+20</v>
      </c>
      <c r="M88">
        <v>1.346242026780404E+20</v>
      </c>
      <c r="N88">
        <v>1.363298400009834E+20</v>
      </c>
      <c r="O88">
        <v>1.958745427445857E+20</v>
      </c>
      <c r="P88">
        <v>2.55419245488188E+20</v>
      </c>
      <c r="Q88">
        <v>3.149639482317903E+20</v>
      </c>
      <c r="R88">
        <v>3.7450865097539263E+20</v>
      </c>
      <c r="S88">
        <v>4.3405335371899483E+20</v>
      </c>
      <c r="T88">
        <v>4.935980564625971E+20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2.5849063050679599E+20</v>
      </c>
      <c r="H89">
        <v>2.8023043592061239E+20</v>
      </c>
      <c r="I89">
        <v>4.3856736914722259E+20</v>
      </c>
      <c r="J89">
        <v>5.6020159986328941E+20</v>
      </c>
      <c r="K89">
        <v>4.556753909758241E+20</v>
      </c>
      <c r="L89">
        <v>5.9157743127917245E+20</v>
      </c>
      <c r="M89">
        <v>7.274794715825208E+20</v>
      </c>
      <c r="N89">
        <v>8.6338151188586929E+20</v>
      </c>
      <c r="O89">
        <v>7.122149300916726E+20</v>
      </c>
      <c r="P89">
        <v>5.6104834829747578E+20</v>
      </c>
      <c r="Q89">
        <v>1.0139193198901239E+21</v>
      </c>
      <c r="R89">
        <v>8.7458829426924021E+20</v>
      </c>
      <c r="S89">
        <v>6.0603606758198857E+20</v>
      </c>
      <c r="T89">
        <v>3.3748384089473692E+20</v>
      </c>
    </row>
    <row r="90" spans="1:20" x14ac:dyDescent="0.25">
      <c r="A90">
        <v>2.0370723900969811E+21</v>
      </c>
      <c r="B90">
        <v>2.242691989326927E+21</v>
      </c>
      <c r="C90">
        <v>2.8000999359246332E+21</v>
      </c>
      <c r="D90">
        <v>2.7069440366009558E+21</v>
      </c>
      <c r="E90">
        <v>2.7895134703559639E+21</v>
      </c>
      <c r="F90">
        <v>2.5598013578563478E+21</v>
      </c>
      <c r="G90">
        <v>3.1705939502893462E+21</v>
      </c>
      <c r="H90">
        <v>3.4052587914402181E+21</v>
      </c>
      <c r="I90">
        <v>3.238966826151586E+21</v>
      </c>
      <c r="J90">
        <v>3.541186493404954E+21</v>
      </c>
      <c r="K90">
        <v>3.728476462072305E+21</v>
      </c>
      <c r="L90">
        <v>4.8156924620452596E+21</v>
      </c>
      <c r="M90">
        <v>4.4719634494798619E+21</v>
      </c>
      <c r="N90">
        <v>5.2545871324569949E+21</v>
      </c>
      <c r="O90">
        <v>6.9194021777435829E+21</v>
      </c>
      <c r="P90">
        <v>5.4866989115030907E+21</v>
      </c>
      <c r="Q90">
        <v>5.7759844651578939E+21</v>
      </c>
      <c r="R90">
        <v>6.7582982476050349E+21</v>
      </c>
      <c r="S90">
        <v>7.9119071624440851E+21</v>
      </c>
      <c r="T90">
        <v>7.6250944856315795E+21</v>
      </c>
    </row>
    <row r="91" spans="1:20" x14ac:dyDescent="0.25">
      <c r="A91">
        <v>2.1405154112416981E+21</v>
      </c>
      <c r="B91">
        <v>2.5263912410128581E+21</v>
      </c>
      <c r="C91">
        <v>2.5709628677496981E+21</v>
      </c>
      <c r="D91">
        <v>2.6158947003100131E+21</v>
      </c>
      <c r="E91">
        <v>2.4027640506704918E+21</v>
      </c>
      <c r="F91">
        <v>2.1900292851679979E+21</v>
      </c>
      <c r="G91">
        <v>1.9569072083944051E+21</v>
      </c>
      <c r="H91">
        <v>1.894066484071266E+21</v>
      </c>
      <c r="I91">
        <v>1.6429896499834559E+21</v>
      </c>
      <c r="J91">
        <v>1.8572777084609511E+21</v>
      </c>
      <c r="K91">
        <v>2.2020343839152341E+21</v>
      </c>
      <c r="L91">
        <v>2.2146445334020759E+21</v>
      </c>
      <c r="M91">
        <v>2.054510601961726E+21</v>
      </c>
      <c r="N91">
        <v>2.2123463924725551E+21</v>
      </c>
      <c r="O91">
        <v>2.4660068171779549E+21</v>
      </c>
      <c r="P91">
        <v>2.2722180092749601E+21</v>
      </c>
      <c r="Q91">
        <v>2.3450647671430489E+21</v>
      </c>
      <c r="R91">
        <v>2.5322971055585949E+21</v>
      </c>
      <c r="S91">
        <v>2.5438128562105258E+21</v>
      </c>
      <c r="T91">
        <v>2.1376058626042689E+21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1.2262015128599531E+20</v>
      </c>
      <c r="B93">
        <v>1.0876404700019669E+20</v>
      </c>
      <c r="C93">
        <v>2.0163458190307059E+20</v>
      </c>
      <c r="D93">
        <v>1.428221297368421E+20</v>
      </c>
      <c r="E93">
        <v>2.4157366755367698E+20</v>
      </c>
      <c r="F93">
        <v>1.7275732906831541E+20</v>
      </c>
      <c r="G93">
        <v>2.0563921063951929E+20</v>
      </c>
      <c r="H93">
        <v>2.7616294835372071E+20</v>
      </c>
      <c r="I93">
        <v>1.971704066317756E+20</v>
      </c>
      <c r="J93">
        <v>2.329035384210527E+20</v>
      </c>
      <c r="K93">
        <v>2.4143308231096789E+20</v>
      </c>
      <c r="L93">
        <v>2.9929581600853053E+20</v>
      </c>
      <c r="M93">
        <v>2.428432372798252E+20</v>
      </c>
      <c r="N93">
        <v>3.7839212694159137E+20</v>
      </c>
      <c r="O93">
        <v>3.2280941024865419E+20</v>
      </c>
      <c r="P93">
        <v>4.2472722194100172E+20</v>
      </c>
      <c r="Q93">
        <v>4.7372967454180311E+20</v>
      </c>
      <c r="R93">
        <v>5.29174997452027E+20</v>
      </c>
      <c r="S93">
        <v>5.6654986683554182E+20</v>
      </c>
      <c r="T93">
        <v>5.533413579406082E+20</v>
      </c>
    </row>
    <row r="94" spans="1:20" x14ac:dyDescent="0.25">
      <c r="A94">
        <v>6.9754268771668551E+20</v>
      </c>
      <c r="B94">
        <v>7.8597027589282097E+20</v>
      </c>
      <c r="C94">
        <v>8.7439786406895642E+20</v>
      </c>
      <c r="D94">
        <v>8.970506065135095E+20</v>
      </c>
      <c r="E94">
        <v>1.165986431768727E+21</v>
      </c>
      <c r="F94">
        <v>8.9351686609698043E+20</v>
      </c>
      <c r="G94">
        <v>1.449608900119621E+21</v>
      </c>
      <c r="H94">
        <v>1.503233751574671E+21</v>
      </c>
      <c r="I94">
        <v>1.3613454014740051E+21</v>
      </c>
      <c r="J94">
        <v>1.7996735106701509E+21</v>
      </c>
      <c r="K94">
        <v>1.53719426325882E+21</v>
      </c>
      <c r="L94">
        <v>1.901981921587675E+21</v>
      </c>
      <c r="M94">
        <v>2.308118916773459E+21</v>
      </c>
      <c r="N94">
        <v>1.859855946067591E+21</v>
      </c>
      <c r="O94">
        <v>2.009985195114901E+21</v>
      </c>
      <c r="P94">
        <v>1.310483415521326E+21</v>
      </c>
      <c r="Q94">
        <v>1.8068319949012279E+21</v>
      </c>
      <c r="R94">
        <v>1.941849581550726E+21</v>
      </c>
      <c r="S94">
        <v>1.821482188273261E+21</v>
      </c>
      <c r="T94">
        <v>3.1313548569975681E+21</v>
      </c>
    </row>
    <row r="95" spans="1:20" x14ac:dyDescent="0.25">
      <c r="A95">
        <v>3.7304908195485559E+22</v>
      </c>
      <c r="B95">
        <v>3.6142164394193518E+22</v>
      </c>
      <c r="C95">
        <v>3.4979420592901481E+22</v>
      </c>
      <c r="D95">
        <v>3.381667679160944E+22</v>
      </c>
      <c r="E95">
        <v>3.2653932990317399E+22</v>
      </c>
      <c r="F95">
        <v>5.4951072387731787E+22</v>
      </c>
      <c r="G95">
        <v>2.76688121651741E+22</v>
      </c>
      <c r="H95">
        <v>2.0204137104492718E+22</v>
      </c>
      <c r="I95">
        <v>1.8293746493500189E+22</v>
      </c>
      <c r="J95">
        <v>2.7246183417487848E+22</v>
      </c>
      <c r="K95">
        <v>2.3265922520069519E+22</v>
      </c>
      <c r="L95">
        <v>2.4682877949858271E+22</v>
      </c>
      <c r="M95">
        <v>2.3229949122726041E+22</v>
      </c>
      <c r="N95">
        <v>3.0247563435459561E+22</v>
      </c>
      <c r="O95">
        <v>5.8795095960666082E+22</v>
      </c>
      <c r="P95">
        <v>3.171170277558205E+22</v>
      </c>
      <c r="Q95">
        <v>3.0595425208915649E+22</v>
      </c>
      <c r="R95">
        <v>2.7371619271578722E+22</v>
      </c>
      <c r="S95">
        <v>3.5085103857031189E+22</v>
      </c>
      <c r="T95">
        <v>2.7452052509185842E+22</v>
      </c>
    </row>
    <row r="96" spans="1:20" x14ac:dyDescent="0.25">
      <c r="A96">
        <v>2.131370106697051E+21</v>
      </c>
      <c r="B96">
        <v>2.0038727510037E+21</v>
      </c>
      <c r="C96">
        <v>1.8763753953103491E+21</v>
      </c>
      <c r="D96">
        <v>1.911748227962116E+21</v>
      </c>
      <c r="E96">
        <v>2.2437788530787701E+21</v>
      </c>
      <c r="F96">
        <v>2.3801422397907612E+21</v>
      </c>
      <c r="G96">
        <v>2.9798810748026382E+21</v>
      </c>
      <c r="H96">
        <v>3.5796199098145151E+21</v>
      </c>
      <c r="I96">
        <v>0</v>
      </c>
      <c r="J96">
        <v>3.220768920377871E+21</v>
      </c>
      <c r="K96">
        <v>3.8366271949243291E+21</v>
      </c>
      <c r="L96">
        <v>4.1940957310163212E+21</v>
      </c>
      <c r="M96">
        <v>3.8755417106212769E+21</v>
      </c>
      <c r="N96">
        <v>3.5569876902262331E+21</v>
      </c>
      <c r="O96">
        <v>3.2384336698311888E+21</v>
      </c>
      <c r="P96">
        <v>2.9198796494361461E+21</v>
      </c>
      <c r="Q96">
        <v>2.6897482586391272E+21</v>
      </c>
      <c r="R96">
        <v>2.1356981369402161E+21</v>
      </c>
      <c r="S96">
        <v>3.1303073218121139E+21</v>
      </c>
      <c r="T96">
        <v>4.1249165066840121E+21</v>
      </c>
    </row>
    <row r="97" spans="1:20" x14ac:dyDescent="0.25">
      <c r="A97">
        <v>8.3153903233167E+19</v>
      </c>
      <c r="B97">
        <v>1.5969747924826089E+20</v>
      </c>
      <c r="C97">
        <v>1.496522481052632E+20</v>
      </c>
      <c r="D97">
        <v>1.6183669477693679E+20</v>
      </c>
      <c r="E97">
        <v>1.8704034458747771E+20</v>
      </c>
      <c r="F97">
        <v>0</v>
      </c>
      <c r="G97">
        <v>1.9960553242859949E+20</v>
      </c>
      <c r="H97">
        <v>2.1911752763157889E+20</v>
      </c>
      <c r="I97">
        <v>2.7936896326984519E+20</v>
      </c>
      <c r="J97">
        <v>3.2579680801271172E+20</v>
      </c>
      <c r="K97">
        <v>3.3190677025039503E+20</v>
      </c>
      <c r="L97">
        <v>5.7356471298606439E+20</v>
      </c>
      <c r="M97">
        <v>5.6070838378957537E+20</v>
      </c>
      <c r="N97">
        <v>4.6608912741441628E+20</v>
      </c>
      <c r="O97">
        <v>2.7641852426414129E+20</v>
      </c>
      <c r="P97">
        <v>3.7501784357894737E+20</v>
      </c>
      <c r="Q97">
        <v>3.4806935378947382E+20</v>
      </c>
      <c r="R97">
        <v>4.2343784730883267E+20</v>
      </c>
      <c r="S97">
        <v>3.642715166498198E+20</v>
      </c>
      <c r="T97">
        <v>4.1298587057553087E+20</v>
      </c>
    </row>
    <row r="98" spans="1:20" x14ac:dyDescent="0.25">
      <c r="A98">
        <v>3.1083992099955573E+20</v>
      </c>
      <c r="B98">
        <v>2.3117937350165899E+20</v>
      </c>
      <c r="C98">
        <v>2.6302823770285919E+20</v>
      </c>
      <c r="D98">
        <v>2.6470068197873612E+20</v>
      </c>
      <c r="E98">
        <v>3.3007101031637949E+20</v>
      </c>
      <c r="F98">
        <v>3.4696254400098337E+20</v>
      </c>
      <c r="G98">
        <v>2.868775489489418E+20</v>
      </c>
      <c r="H98">
        <v>3.0212951023474042E+20</v>
      </c>
      <c r="I98">
        <v>3.4957732477516657E+20</v>
      </c>
      <c r="J98">
        <v>3.4187198440674538E+20</v>
      </c>
      <c r="K98">
        <v>3.6040661407133113E+20</v>
      </c>
      <c r="L98">
        <v>3.7386835721052632E+20</v>
      </c>
      <c r="M98">
        <v>3.5405952672391168E+20</v>
      </c>
      <c r="N98">
        <v>3.9474011121426307E+20</v>
      </c>
      <c r="O98">
        <v>3.2810905968637411E+20</v>
      </c>
      <c r="P98">
        <v>3.8756033445537068E+20</v>
      </c>
      <c r="Q98">
        <v>3.578238517042213E+20</v>
      </c>
      <c r="R98">
        <v>3.473775277305991E+20</v>
      </c>
      <c r="S98">
        <v>3.3387473714154799E+20</v>
      </c>
      <c r="T98">
        <v>3.0680144414469502E+20</v>
      </c>
    </row>
    <row r="99" spans="1:20" x14ac:dyDescent="0.25">
      <c r="A99">
        <v>1.8630235120445841E+22</v>
      </c>
      <c r="B99">
        <v>2.6678932241516811E+22</v>
      </c>
      <c r="C99">
        <v>2.493698861622688E+22</v>
      </c>
      <c r="D99">
        <v>2.3195044990936949E+22</v>
      </c>
      <c r="E99">
        <v>2.1453101365647009E+22</v>
      </c>
      <c r="F99">
        <v>2.321727289673079E+22</v>
      </c>
      <c r="G99">
        <v>2.324653072190432E+22</v>
      </c>
      <c r="H99">
        <v>1.9975050739888429E+22</v>
      </c>
      <c r="I99">
        <v>2.2152485974398669E+22</v>
      </c>
      <c r="J99">
        <v>2.148607868150616E+22</v>
      </c>
      <c r="K99">
        <v>2.0819671388613658E+22</v>
      </c>
      <c r="L99">
        <v>3.0911113353459719E+22</v>
      </c>
      <c r="M99">
        <v>3.0581017290108639E+22</v>
      </c>
      <c r="N99">
        <v>2.631661869501119E+22</v>
      </c>
      <c r="O99">
        <v>2.6482625755460321E+22</v>
      </c>
      <c r="P99">
        <v>2.6067777065320851E+22</v>
      </c>
      <c r="Q99">
        <v>2.8462849889487051E+22</v>
      </c>
      <c r="R99">
        <v>2.861803598944471E+22</v>
      </c>
      <c r="S99">
        <v>2.8773222089402368E+22</v>
      </c>
      <c r="T99">
        <v>2.8928408189360031E+22</v>
      </c>
    </row>
    <row r="100" spans="1:20" x14ac:dyDescent="0.25">
      <c r="A100">
        <v>7.5421730565773014E+20</v>
      </c>
      <c r="B100">
        <v>5.9213927713902009E+20</v>
      </c>
      <c r="C100">
        <v>4.2186923896580558E+20</v>
      </c>
      <c r="D100">
        <v>5.7565354731578943E+20</v>
      </c>
      <c r="E100">
        <v>6.233097753030559E+20</v>
      </c>
      <c r="F100">
        <v>4.3527718129885263E+20</v>
      </c>
      <c r="G100">
        <v>7.6288409831578966E+20</v>
      </c>
      <c r="H100">
        <v>6.0891401915789502E+20</v>
      </c>
      <c r="I100">
        <v>4.7520902478947379E+20</v>
      </c>
      <c r="J100">
        <v>5.8204697778704063E+20</v>
      </c>
      <c r="K100">
        <v>7.6347365104495913E+20</v>
      </c>
      <c r="L100">
        <v>8.0836230896743023E+20</v>
      </c>
      <c r="M100">
        <v>9.6226131283133832E+20</v>
      </c>
      <c r="N100">
        <v>9.0148907250741228E+20</v>
      </c>
      <c r="O100">
        <v>9.8047304713643426E+20</v>
      </c>
      <c r="P100">
        <v>1.0653193364295829E+21</v>
      </c>
      <c r="Q100">
        <v>1.215845693759482E+21</v>
      </c>
      <c r="R100">
        <v>1.526900462173776E+21</v>
      </c>
      <c r="S100">
        <v>1.5160581323156441E+21</v>
      </c>
      <c r="T100">
        <v>1.505215802457512E+21</v>
      </c>
    </row>
    <row r="101" spans="1:20" x14ac:dyDescent="0.25">
      <c r="A101">
        <v>1.3809446194736841E+20</v>
      </c>
      <c r="B101">
        <v>0</v>
      </c>
      <c r="C101">
        <v>1.471035418815041E+20</v>
      </c>
      <c r="D101">
        <v>1.8125483988777999E+20</v>
      </c>
      <c r="E101">
        <v>1.5592343846672731E+20</v>
      </c>
      <c r="F101">
        <v>2.1854267948123111E+20</v>
      </c>
      <c r="G101">
        <v>2.29130874368421E+20</v>
      </c>
      <c r="H101">
        <v>0</v>
      </c>
      <c r="I101">
        <v>0</v>
      </c>
      <c r="J101">
        <v>2.8007797139562929E+20</v>
      </c>
      <c r="K101">
        <v>4.017077641742471E+20</v>
      </c>
      <c r="L101">
        <v>4.7070830588638842E+20</v>
      </c>
      <c r="M101">
        <v>5.7375436598886898E+20</v>
      </c>
      <c r="N101">
        <v>4.839010498958259E+20</v>
      </c>
      <c r="O101">
        <v>6.6247132312373638E+20</v>
      </c>
      <c r="P101">
        <v>1.3151411365020841E+21</v>
      </c>
      <c r="Q101">
        <v>1.7929596809385421E+21</v>
      </c>
      <c r="R101">
        <v>1.6881484790839079E+21</v>
      </c>
      <c r="S101">
        <v>1.2293336014081871E+21</v>
      </c>
      <c r="T101">
        <v>1.040065975286979E+21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1.107915802946495E+20</v>
      </c>
      <c r="F102">
        <v>1.410562008243817E+20</v>
      </c>
      <c r="G102">
        <v>1.7132082135411389E+20</v>
      </c>
      <c r="H102">
        <v>1.9893810810526299E+20</v>
      </c>
      <c r="I102">
        <v>1.8855834596246222E+20</v>
      </c>
      <c r="J102">
        <v>1.9944544633088341E+20</v>
      </c>
      <c r="K102">
        <v>1.9735075832868409E+20</v>
      </c>
      <c r="L102">
        <v>2.005082334744711E+20</v>
      </c>
      <c r="M102">
        <v>1.913649405263158E+20</v>
      </c>
      <c r="N102">
        <v>1.8331877736842111E+20</v>
      </c>
      <c r="O102">
        <v>1.8377214497596801E+20</v>
      </c>
      <c r="P102">
        <v>1.9302813896246211E+20</v>
      </c>
      <c r="Q102">
        <v>1.9819691648123109E+20</v>
      </c>
      <c r="R102">
        <v>2.075786822707048E+20</v>
      </c>
      <c r="S102">
        <v>2.1125424506017841E+20</v>
      </c>
      <c r="T102">
        <v>2.1131645810526319E+20</v>
      </c>
    </row>
    <row r="103" spans="1:20" x14ac:dyDescent="0.25">
      <c r="A103">
        <v>3.0015888863397638E+21</v>
      </c>
      <c r="B103">
        <v>3.6668796025424791E+21</v>
      </c>
      <c r="C103">
        <v>3.26980871888596E+21</v>
      </c>
      <c r="D103">
        <v>3.7598340542684159E+21</v>
      </c>
      <c r="E103">
        <v>3.6356920411248258E+21</v>
      </c>
      <c r="F103">
        <v>3.5115500279812352E+21</v>
      </c>
      <c r="G103">
        <v>3.210849685190675E+21</v>
      </c>
      <c r="H103">
        <v>3.7050720180095188E+21</v>
      </c>
      <c r="I103">
        <v>3.236599223308023E+21</v>
      </c>
      <c r="J103">
        <v>3.627541936472679E+21</v>
      </c>
      <c r="K103">
        <v>3.8721771344880442E+21</v>
      </c>
      <c r="L103">
        <v>2.983562646379561E+21</v>
      </c>
      <c r="M103">
        <v>4.1214522288611839E+21</v>
      </c>
      <c r="N103">
        <v>3.963088673149538E+21</v>
      </c>
      <c r="O103">
        <v>4.2786676098164919E+21</v>
      </c>
      <c r="P103">
        <v>3.97199898786696E+21</v>
      </c>
      <c r="Q103">
        <v>4.9595644082763365E+21</v>
      </c>
      <c r="R103">
        <v>5.477941939937118E+21</v>
      </c>
      <c r="S103">
        <v>4.9833632298650672E+21</v>
      </c>
      <c r="T103">
        <v>5.8861780006952271E+21</v>
      </c>
    </row>
    <row r="104" spans="1:20" x14ac:dyDescent="0.25">
      <c r="A104">
        <v>1.1484382580515969E+21</v>
      </c>
      <c r="B104">
        <v>2.6123021039146631E+21</v>
      </c>
      <c r="C104">
        <v>1.7415347359431089E+21</v>
      </c>
      <c r="D104">
        <v>8.7076736797155446E+20</v>
      </c>
      <c r="E104">
        <v>0</v>
      </c>
      <c r="F104">
        <v>4.9681772193970567E+21</v>
      </c>
      <c r="G104">
        <v>3.798438304015912E+21</v>
      </c>
      <c r="H104">
        <v>2.6286993886347668E+21</v>
      </c>
      <c r="I104">
        <v>1.4589604732536231E+21</v>
      </c>
      <c r="J104">
        <v>8.3567204121680271E+21</v>
      </c>
      <c r="K104">
        <v>9.869715435566022E+21</v>
      </c>
      <c r="L104">
        <v>1.138271045896402E+22</v>
      </c>
      <c r="M104">
        <v>1.062338193157379E+22</v>
      </c>
      <c r="N104">
        <v>1.3018769299725449E+22</v>
      </c>
      <c r="O104">
        <v>6.7122526303227819E+20</v>
      </c>
      <c r="P104">
        <v>6.3737762222309717E+20</v>
      </c>
      <c r="Q104">
        <v>6.0352998141391615E+20</v>
      </c>
      <c r="R104">
        <v>5.6968234060473513E+20</v>
      </c>
      <c r="S104">
        <v>1.000732372762433E+21</v>
      </c>
      <c r="T104">
        <v>1.1446434737647931E+21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1.4839946578947369E+20</v>
      </c>
      <c r="F105">
        <v>0</v>
      </c>
      <c r="G105">
        <v>0</v>
      </c>
      <c r="H105">
        <v>0</v>
      </c>
      <c r="I105">
        <v>0</v>
      </c>
      <c r="J105">
        <v>1.6552854761107769E+21</v>
      </c>
      <c r="K105">
        <v>1.409568684574281E+21</v>
      </c>
      <c r="L105">
        <v>1.163851893037785E+21</v>
      </c>
      <c r="M105">
        <v>1.5262764386509269E+21</v>
      </c>
      <c r="N105">
        <v>2.07546975628644E+21</v>
      </c>
      <c r="O105">
        <v>2.3854500122712731E+21</v>
      </c>
      <c r="P105">
        <v>4.043771941488448E+21</v>
      </c>
      <c r="Q105">
        <v>6.6561737191908463E+21</v>
      </c>
      <c r="R105">
        <v>7.4257985200675136E+21</v>
      </c>
      <c r="S105">
        <v>5.3031595280426892E+21</v>
      </c>
      <c r="T105">
        <v>4.1448299459075511E+21</v>
      </c>
    </row>
    <row r="106" spans="1:20" x14ac:dyDescent="0.25">
      <c r="A106">
        <v>2.615000570764016E+20</v>
      </c>
      <c r="B106">
        <v>2.2889247603233561E+20</v>
      </c>
      <c r="C106">
        <v>2.0727993574963049E+20</v>
      </c>
      <c r="D106">
        <v>1.6865328184210519E+20</v>
      </c>
      <c r="E106">
        <v>2.8439060055210331E+20</v>
      </c>
      <c r="F106">
        <v>4.0012791926210147E+20</v>
      </c>
      <c r="G106">
        <v>4.4798093908576921E+20</v>
      </c>
      <c r="H106">
        <v>4.5761418040018213E+20</v>
      </c>
      <c r="I106">
        <v>6.90110996341184E+20</v>
      </c>
      <c r="J106">
        <v>5.9986112736960145E+20</v>
      </c>
      <c r="K106">
        <v>5.684831580000585E+20</v>
      </c>
      <c r="L106">
        <v>6.8556342999737054E+20</v>
      </c>
      <c r="M106">
        <v>6.323055646706902E+20</v>
      </c>
      <c r="N106">
        <v>5.5794579443115668E+20</v>
      </c>
      <c r="O106">
        <v>7.4592316051240255E+20</v>
      </c>
      <c r="P106">
        <v>8.0415546609909301E+20</v>
      </c>
      <c r="Q106">
        <v>8.3106872141468638E+20</v>
      </c>
      <c r="R106">
        <v>8.9301216613702409E+20</v>
      </c>
      <c r="S106">
        <v>6.6276286938862872E+20</v>
      </c>
      <c r="T106">
        <v>5.9778287238371148E+20</v>
      </c>
    </row>
    <row r="107" spans="1:20" x14ac:dyDescent="0.25">
      <c r="A107">
        <v>0</v>
      </c>
      <c r="B107">
        <v>0</v>
      </c>
      <c r="C107">
        <v>8.5098445255317389E+21</v>
      </c>
      <c r="D107">
        <v>0</v>
      </c>
      <c r="E107">
        <v>1.8451029507770661E+23</v>
      </c>
      <c r="F107">
        <v>0</v>
      </c>
      <c r="G107">
        <v>0</v>
      </c>
      <c r="H107">
        <v>0</v>
      </c>
      <c r="I107">
        <v>2.0831545952135689E+21</v>
      </c>
      <c r="J107">
        <v>1.817172792663266E+21</v>
      </c>
      <c r="K107">
        <v>1.5511909901129629E+21</v>
      </c>
      <c r="L107">
        <v>1.1670901675220179E+21</v>
      </c>
      <c r="M107">
        <v>1.8967082325490071E+21</v>
      </c>
      <c r="N107">
        <v>1.634971657684925E+21</v>
      </c>
      <c r="O107">
        <v>1.6863166818541759E+21</v>
      </c>
      <c r="P107">
        <v>1.977800812495858E+21</v>
      </c>
      <c r="Q107">
        <v>2.012211443467244E+21</v>
      </c>
      <c r="R107">
        <v>2.6642157206891271E+21</v>
      </c>
      <c r="S107">
        <v>2.4264205248864652E+21</v>
      </c>
      <c r="T107">
        <v>2.0219968671368901E+21</v>
      </c>
    </row>
    <row r="108" spans="1:20" x14ac:dyDescent="0.25">
      <c r="A108">
        <v>9.1434971606707947E+22</v>
      </c>
      <c r="B108">
        <v>1.1184204326682081E+23</v>
      </c>
      <c r="C108">
        <v>1.4641706961871961E+23</v>
      </c>
      <c r="D108">
        <v>1.704386337402359E+23</v>
      </c>
      <c r="E108">
        <v>1.7679511597390822E+23</v>
      </c>
      <c r="F108">
        <v>1.831515982075805E+23</v>
      </c>
      <c r="G108">
        <v>2.0749865221991441E+23</v>
      </c>
      <c r="H108">
        <v>1.7960567483521481E+23</v>
      </c>
      <c r="I108">
        <v>1.8443679664706399E+23</v>
      </c>
      <c r="J108">
        <v>1.8926791845891311E+23</v>
      </c>
      <c r="K108">
        <v>2.1248815952386769E+23</v>
      </c>
      <c r="L108">
        <v>2.2749900443917341E+23</v>
      </c>
      <c r="M108">
        <v>1.989888993811379E+23</v>
      </c>
      <c r="N108">
        <v>1.833628457468753E+23</v>
      </c>
      <c r="O108">
        <v>1.7315179508663639E+23</v>
      </c>
      <c r="P108">
        <v>2.150984958386502E+23</v>
      </c>
      <c r="Q108">
        <v>3.5515959861126279E+23</v>
      </c>
      <c r="R108">
        <v>3.6091858966864342E+23</v>
      </c>
      <c r="S108">
        <v>4.0827592188042532E+23</v>
      </c>
      <c r="T108">
        <v>4.5894572100131162E+23</v>
      </c>
    </row>
    <row r="109" spans="1:20" x14ac:dyDescent="0.25">
      <c r="A109">
        <v>6.1476589561015781E+21</v>
      </c>
      <c r="B109">
        <v>5.0873994611863878E+21</v>
      </c>
      <c r="C109">
        <v>5.530366863966122E+21</v>
      </c>
      <c r="D109">
        <v>7.2091070844129719E+21</v>
      </c>
      <c r="E109">
        <v>6.210980391330516E+21</v>
      </c>
      <c r="F109">
        <v>5.2128536982480602E+21</v>
      </c>
      <c r="G109">
        <v>4.9811785563571654E+21</v>
      </c>
      <c r="H109">
        <v>4.9988414959383793E+21</v>
      </c>
      <c r="I109">
        <v>4.4097302701084692E+21</v>
      </c>
      <c r="J109">
        <v>4.5568893935472209E+21</v>
      </c>
      <c r="K109">
        <v>7.977684464515932E+21</v>
      </c>
      <c r="L109">
        <v>7.4863004348605216E+21</v>
      </c>
      <c r="M109">
        <v>6.2271499666259056E+21</v>
      </c>
      <c r="N109">
        <v>6.5097685206555007E+21</v>
      </c>
      <c r="O109">
        <v>6.9141005930723027E+21</v>
      </c>
      <c r="P109">
        <v>6.7396211228906357E+21</v>
      </c>
      <c r="Q109">
        <v>7.415439721586203E+21</v>
      </c>
      <c r="R109">
        <v>7.4249681352332872E+21</v>
      </c>
      <c r="S109">
        <v>7.3606551895351681E+21</v>
      </c>
      <c r="T109">
        <v>7.5197463007599295E+21</v>
      </c>
    </row>
    <row r="110" spans="1:20" x14ac:dyDescent="0.25">
      <c r="A110">
        <v>7.2036022860045104E+20</v>
      </c>
      <c r="B110">
        <v>7.8539619271970141E+20</v>
      </c>
      <c r="C110">
        <v>9.690926086860163E+20</v>
      </c>
      <c r="D110">
        <v>1.3751264651637131E+21</v>
      </c>
      <c r="E110">
        <v>1.079953348818699E+21</v>
      </c>
      <c r="F110">
        <v>7.8478023247368408E+20</v>
      </c>
      <c r="G110">
        <v>1.022052161210527E+21</v>
      </c>
      <c r="H110">
        <v>9.3085469433088324E+20</v>
      </c>
      <c r="I110">
        <v>1.105467229751936E+21</v>
      </c>
      <c r="J110">
        <v>1.092408863857199E+21</v>
      </c>
      <c r="K110">
        <v>1.3665005429555271E+21</v>
      </c>
      <c r="L110">
        <v>1.4094713739024799E+21</v>
      </c>
      <c r="M110">
        <v>1.4173839274210521E+21</v>
      </c>
      <c r="N110">
        <v>1.4989904687376299E+21</v>
      </c>
      <c r="O110">
        <v>1.7261616613088321E+21</v>
      </c>
      <c r="P110">
        <v>1.764439568346369E+21</v>
      </c>
      <c r="Q110">
        <v>2.149671269219451E+21</v>
      </c>
      <c r="R110">
        <v>1.6163206582275869E+21</v>
      </c>
      <c r="S110">
        <v>1.6817118132494409E+21</v>
      </c>
      <c r="T110">
        <v>2.050104052724305E+21</v>
      </c>
    </row>
    <row r="111" spans="1:20" x14ac:dyDescent="0.25">
      <c r="A111">
        <v>9.9127808894736859E+19</v>
      </c>
      <c r="B111">
        <v>1.4865924752631579E+20</v>
      </c>
      <c r="C111">
        <v>1.1836521389473681E+20</v>
      </c>
      <c r="D111">
        <v>1.9746257232353319E+20</v>
      </c>
      <c r="E111">
        <v>0</v>
      </c>
      <c r="F111">
        <v>1.2074969821807319E+20</v>
      </c>
      <c r="G111">
        <v>1.405956536923475E+20</v>
      </c>
      <c r="H111">
        <v>1.8393140606017841E+20</v>
      </c>
      <c r="I111">
        <v>2.7209961536842102E+20</v>
      </c>
      <c r="J111">
        <v>2.034563062105263E+20</v>
      </c>
      <c r="K111">
        <v>1.956563863345674E+20</v>
      </c>
      <c r="L111">
        <v>2.8838421805263169E+20</v>
      </c>
      <c r="M111">
        <v>2.252153285640502E+20</v>
      </c>
      <c r="N111">
        <v>3.769815464210527E+20</v>
      </c>
      <c r="O111">
        <v>2.3308794032333629E+20</v>
      </c>
      <c r="P111">
        <v>2.4811536594736851E+20</v>
      </c>
      <c r="Q111">
        <v>3.2470034493345471E+20</v>
      </c>
      <c r="R111">
        <v>3.1253831110526317E+20</v>
      </c>
      <c r="S111">
        <v>3.152660211429977E+20</v>
      </c>
      <c r="T111">
        <v>3.5562239515093808E+20</v>
      </c>
    </row>
    <row r="112" spans="1:20" x14ac:dyDescent="0.25">
      <c r="A112">
        <v>3.608887743764402E+21</v>
      </c>
      <c r="B112">
        <v>2.4059251625096008E+21</v>
      </c>
      <c r="C112">
        <v>1.2029625812548009E+21</v>
      </c>
      <c r="D112">
        <v>0</v>
      </c>
      <c r="E112">
        <v>6.6824289473684211E+17</v>
      </c>
      <c r="F112">
        <v>7.2597891122724308E+21</v>
      </c>
      <c r="G112">
        <v>3.4674374611052632E+21</v>
      </c>
      <c r="H112">
        <v>2.24708707768421E+21</v>
      </c>
      <c r="I112">
        <v>5.2450764547344816E+21</v>
      </c>
      <c r="J112">
        <v>3.8968375414306342E+21</v>
      </c>
      <c r="K112">
        <v>2.5485986281267868E+21</v>
      </c>
      <c r="L112">
        <v>2.5899570470741218E+21</v>
      </c>
      <c r="M112">
        <v>2.7391024546028968E+21</v>
      </c>
      <c r="N112">
        <v>3.3641077193734231E+21</v>
      </c>
      <c r="O112">
        <v>3.3185786078466859E+21</v>
      </c>
      <c r="P112">
        <v>3.2730494963199488E+21</v>
      </c>
      <c r="Q112">
        <v>3.2275203847932121E+21</v>
      </c>
      <c r="R112">
        <v>3.1819912732664739E+21</v>
      </c>
      <c r="S112">
        <v>3.1364621617397372E+21</v>
      </c>
      <c r="T112">
        <v>3.090933050213E+21</v>
      </c>
    </row>
    <row r="113" spans="1:20" x14ac:dyDescent="0.25">
      <c r="A113">
        <v>1.2039535429092919E+21</v>
      </c>
      <c r="B113">
        <v>9.8445721564043058E+20</v>
      </c>
      <c r="C113">
        <v>8.3760379759636447E+20</v>
      </c>
      <c r="D113">
        <v>5.1200091744487349E+20</v>
      </c>
      <c r="E113">
        <v>2.3306091052631578E+18</v>
      </c>
      <c r="F113">
        <v>7.9825339295570251E+20</v>
      </c>
      <c r="G113">
        <v>4.9956312563177652E+20</v>
      </c>
      <c r="H113">
        <v>2.0359747337348299E+21</v>
      </c>
      <c r="I113">
        <v>3.5723863418378828E+21</v>
      </c>
      <c r="J113">
        <v>3.226931224584667E+21</v>
      </c>
      <c r="K113">
        <v>2.240817709204762E+21</v>
      </c>
      <c r="L113">
        <v>1.556543977060377E+21</v>
      </c>
      <c r="M113">
        <v>1.3147659319179671E+21</v>
      </c>
      <c r="N113">
        <v>1.018514657834755E+21</v>
      </c>
      <c r="O113">
        <v>6.1696853869274084E+20</v>
      </c>
      <c r="P113">
        <v>9.5695909883534521E+20</v>
      </c>
      <c r="Q113">
        <v>1.049342409489769E+21</v>
      </c>
      <c r="R113">
        <v>1.647634049167015E+21</v>
      </c>
      <c r="S113">
        <v>9.1249176751476244E+20</v>
      </c>
      <c r="T113">
        <v>1.7685512318847569E+20</v>
      </c>
    </row>
    <row r="114" spans="1:20" x14ac:dyDescent="0.25">
      <c r="A114">
        <v>3.9393919292852651E+21</v>
      </c>
      <c r="B114">
        <v>3.6482841290328312E+21</v>
      </c>
      <c r="C114">
        <v>3.6584488444111823E+21</v>
      </c>
      <c r="D114">
        <v>3.9315274086946712E+21</v>
      </c>
      <c r="E114">
        <v>4.1743621298604212E+21</v>
      </c>
      <c r="F114">
        <v>4.4171968510261718E+21</v>
      </c>
      <c r="G114">
        <v>4.497979420875774E+21</v>
      </c>
      <c r="H114">
        <v>4.375624054964246E+21</v>
      </c>
      <c r="I114">
        <v>3.8560394967316688E+21</v>
      </c>
      <c r="J114">
        <v>3.0387154254888132E+21</v>
      </c>
      <c r="K114">
        <v>3.4174075159290441E+21</v>
      </c>
      <c r="L114">
        <v>3.34989465076746E+21</v>
      </c>
      <c r="M114">
        <v>3.1119583091547602E+21</v>
      </c>
      <c r="N114">
        <v>3.4445024303863169E+21</v>
      </c>
      <c r="O114">
        <v>2.8407300464129789E+21</v>
      </c>
      <c r="P114">
        <v>2.999562457887793E+21</v>
      </c>
      <c r="Q114">
        <v>3.2962925621989569E+21</v>
      </c>
      <c r="R114">
        <v>3.2127081722019069E+21</v>
      </c>
      <c r="S114">
        <v>3.2242974434185099E+21</v>
      </c>
      <c r="T114">
        <v>3.3872127487312008E+21</v>
      </c>
    </row>
    <row r="115" spans="1:20" x14ac:dyDescent="0.25">
      <c r="A115">
        <v>1.7851512962288581E+19</v>
      </c>
      <c r="B115">
        <v>4.3004272604136027E+20</v>
      </c>
      <c r="C115">
        <v>1.006915140789474E+22</v>
      </c>
      <c r="D115">
        <v>6.362134188659772E+20</v>
      </c>
      <c r="E115">
        <v>3.3443717693839068E+20</v>
      </c>
      <c r="F115">
        <v>4.1358359293241629E+20</v>
      </c>
      <c r="G115">
        <v>4.9273000892644183E+20</v>
      </c>
      <c r="H115">
        <v>5.7187642492046737E+20</v>
      </c>
      <c r="I115">
        <v>9.2248446172247858E+20</v>
      </c>
      <c r="J115">
        <v>1.3913640063504569E+21</v>
      </c>
      <c r="K115">
        <v>1.860243550978436E+21</v>
      </c>
      <c r="L115">
        <v>2.540534301807839E+21</v>
      </c>
      <c r="M115">
        <v>3.2208250526372421E+21</v>
      </c>
      <c r="N115">
        <v>3.9011158034666451E+21</v>
      </c>
      <c r="O115">
        <v>3.1132834128076991E+21</v>
      </c>
      <c r="P115">
        <v>2.3254510221487521E+21</v>
      </c>
      <c r="Q115">
        <v>1.9748295373717221E+21</v>
      </c>
      <c r="R115">
        <v>1.840286889536456E+21</v>
      </c>
      <c r="S115">
        <v>2.057275902582909E+21</v>
      </c>
      <c r="T115">
        <v>2.5078061160541308E+21</v>
      </c>
    </row>
    <row r="116" spans="1:20" x14ac:dyDescent="0.25">
      <c r="A116">
        <v>0</v>
      </c>
      <c r="B116">
        <v>0</v>
      </c>
      <c r="C116">
        <v>5.6512790965552153E+21</v>
      </c>
      <c r="D116">
        <v>6.1387768424667713E+21</v>
      </c>
      <c r="E116">
        <v>0</v>
      </c>
      <c r="F116">
        <v>8.2871482396991333E+21</v>
      </c>
      <c r="G116">
        <v>9.4972112124882117E+21</v>
      </c>
      <c r="H116">
        <v>8.2873048689952413E+21</v>
      </c>
      <c r="I116">
        <v>1.2522195536655069E+22</v>
      </c>
      <c r="J116">
        <v>1.0379940877824181E+22</v>
      </c>
      <c r="K116">
        <v>1.2797357908945271E+22</v>
      </c>
      <c r="L116">
        <v>1.0956358596058979E+22</v>
      </c>
      <c r="M116">
        <v>8.9238515793797736E+21</v>
      </c>
      <c r="N116">
        <v>1.070096486218174E+22</v>
      </c>
      <c r="O116">
        <v>1.1481106933201561E+22</v>
      </c>
      <c r="P116">
        <v>7.1031267146474382E+21</v>
      </c>
      <c r="Q116">
        <v>9.5783466753570625E+21</v>
      </c>
      <c r="R116">
        <v>1.1997504950629011E+22</v>
      </c>
      <c r="S116">
        <v>9.9104568138394187E+21</v>
      </c>
      <c r="T116">
        <v>8.6563299051662161E+21</v>
      </c>
    </row>
    <row r="117" spans="1:20" x14ac:dyDescent="0.25">
      <c r="A117">
        <v>4.5404181564581308E+20</v>
      </c>
      <c r="B117">
        <v>6.6975181989623746E+20</v>
      </c>
      <c r="C117">
        <v>8.0273303809442382E+20</v>
      </c>
      <c r="D117">
        <v>8.3850001668581268E+20</v>
      </c>
      <c r="E117">
        <v>0</v>
      </c>
      <c r="F117">
        <v>1.169130243131546E+21</v>
      </c>
      <c r="G117">
        <v>1.2766681397909009E+21</v>
      </c>
      <c r="H117">
        <v>1.3275330265289969E+21</v>
      </c>
      <c r="I117">
        <v>1.2703738134826079E+21</v>
      </c>
      <c r="J117">
        <v>1.4684805110234279E+21</v>
      </c>
      <c r="K117">
        <v>1.6216098122567909E+21</v>
      </c>
      <c r="L117">
        <v>1.6947231024160621E+21</v>
      </c>
      <c r="M117">
        <v>1.757468046805944E+21</v>
      </c>
      <c r="N117">
        <v>1.7215490642877659E+21</v>
      </c>
      <c r="O117">
        <v>1.7223232695272989E+21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1.909825946081956E+20</v>
      </c>
      <c r="B118">
        <v>3.819561892163913E+20</v>
      </c>
      <c r="C118">
        <v>6.5795877344481313E+20</v>
      </c>
      <c r="D118">
        <v>4.3863918229654209E+20</v>
      </c>
      <c r="E118">
        <v>2.1931959114827101E+20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2.8943690342916401E+20</v>
      </c>
      <c r="L118">
        <v>2.453941760526316E+20</v>
      </c>
      <c r="M118">
        <v>3.9040462026315792E+20</v>
      </c>
      <c r="N118">
        <v>4.0105502321052628E+20</v>
      </c>
      <c r="O118">
        <v>4.1318797657894728E+20</v>
      </c>
      <c r="P118">
        <v>0</v>
      </c>
      <c r="Q118">
        <v>0</v>
      </c>
      <c r="R118">
        <v>0</v>
      </c>
      <c r="S118">
        <v>4500000000000000</v>
      </c>
      <c r="T118">
        <v>9000000000000000</v>
      </c>
    </row>
    <row r="119" spans="1:20" x14ac:dyDescent="0.25">
      <c r="A119">
        <v>8.6149339636827514E+20</v>
      </c>
      <c r="B119">
        <v>1.2212929496181089E+21</v>
      </c>
      <c r="C119">
        <v>1.929276629678805E+21</v>
      </c>
      <c r="D119">
        <v>2.723689894180689E+21</v>
      </c>
      <c r="E119">
        <v>1.5450660823685941E+21</v>
      </c>
      <c r="F119">
        <v>2.2386861429228621E+21</v>
      </c>
      <c r="G119">
        <v>2.9323062034771298E+21</v>
      </c>
      <c r="H119">
        <v>2.6021350386858129E+21</v>
      </c>
      <c r="I119">
        <v>2.2616315958348069E+21</v>
      </c>
      <c r="J119">
        <v>2.9154128644140019E+21</v>
      </c>
      <c r="K119">
        <v>3.5601377271251982E+21</v>
      </c>
      <c r="L119">
        <v>3.2024597887630542E+21</v>
      </c>
      <c r="M119">
        <v>3.5802111963965481E+21</v>
      </c>
      <c r="N119">
        <v>4.0734394468285431E+21</v>
      </c>
      <c r="O119">
        <v>3.8981591423769893E+21</v>
      </c>
      <c r="P119">
        <v>4.1066663043025081E+21</v>
      </c>
      <c r="Q119">
        <v>4.5476220524290302E+21</v>
      </c>
      <c r="R119">
        <v>4.5466143953335191E+21</v>
      </c>
      <c r="S119">
        <v>4.4505213987884971E+21</v>
      </c>
      <c r="T119">
        <v>4.6502488349030272E+21</v>
      </c>
    </row>
    <row r="120" spans="1:20" x14ac:dyDescent="0.25">
      <c r="A120">
        <v>4.1424361607442549E+21</v>
      </c>
      <c r="B120">
        <v>4.1178563252488592E+21</v>
      </c>
      <c r="C120">
        <v>4.1554490905263148E+21</v>
      </c>
      <c r="D120">
        <v>4.5219911975596799E+21</v>
      </c>
      <c r="E120">
        <v>7.9460028118343489E+21</v>
      </c>
      <c r="F120">
        <v>4.8012570715363549E+21</v>
      </c>
      <c r="G120">
        <v>5.861130154643828E+21</v>
      </c>
      <c r="H120">
        <v>5.4987963483054009E+21</v>
      </c>
      <c r="I120">
        <v>5.9457336596881526E+21</v>
      </c>
      <c r="J120">
        <v>6.2780996977216591E+21</v>
      </c>
      <c r="K120">
        <v>6.6643142209698131E+21</v>
      </c>
      <c r="L120">
        <v>7.3799717806768432E+21</v>
      </c>
      <c r="M120">
        <v>7.5372528610818025E+21</v>
      </c>
      <c r="N120">
        <v>7.3087493611866974E+21</v>
      </c>
      <c r="O120">
        <v>8.7436814915980094E+21</v>
      </c>
      <c r="P120">
        <v>8.2800148135654636E+21</v>
      </c>
      <c r="Q120">
        <v>9.4123268608043841E+21</v>
      </c>
      <c r="R120">
        <v>8.703510306119582E+21</v>
      </c>
      <c r="S120">
        <v>1.0304989966499219E+22</v>
      </c>
      <c r="T120">
        <v>9.9902899739943596E+21</v>
      </c>
    </row>
    <row r="121" spans="1:20" x14ac:dyDescent="0.25">
      <c r="A121">
        <v>8.721023380931381E+21</v>
      </c>
      <c r="B121">
        <v>8.4923168783756018E+21</v>
      </c>
      <c r="C121">
        <v>9.0210558852514542E+21</v>
      </c>
      <c r="D121">
        <v>8.2360460973647111E+21</v>
      </c>
      <c r="E121">
        <v>8.5898705738887332E+21</v>
      </c>
      <c r="F121">
        <v>8.9436950504127542E+21</v>
      </c>
      <c r="G121">
        <v>8.4143639708639712E+21</v>
      </c>
      <c r="H121">
        <v>8.5519559010039827E+21</v>
      </c>
      <c r="I121">
        <v>8.9697988317495826E+21</v>
      </c>
      <c r="J121">
        <v>9.191817889144087E+21</v>
      </c>
      <c r="K121">
        <v>8.7775685294999229E+21</v>
      </c>
      <c r="L121">
        <v>9.9238745223535348E+21</v>
      </c>
      <c r="M121">
        <v>9.916610037122383E+21</v>
      </c>
      <c r="N121">
        <v>1.2085063926316421E+22</v>
      </c>
      <c r="O121">
        <v>1.056745323762741E+22</v>
      </c>
      <c r="P121">
        <v>1.4080912929773641E+22</v>
      </c>
      <c r="Q121">
        <v>1.5974161854598541E+22</v>
      </c>
      <c r="R121">
        <v>1.598197284044615E+22</v>
      </c>
      <c r="S121">
        <v>1.654771955146198E+22</v>
      </c>
      <c r="T121">
        <v>1.63642637194365E+22</v>
      </c>
    </row>
    <row r="122" spans="1:20" x14ac:dyDescent="0.25">
      <c r="A122">
        <v>1.6177508092577871E+22</v>
      </c>
      <c r="B122">
        <v>1.7814524244237979E+22</v>
      </c>
      <c r="C122">
        <v>1.7199402061820919E+22</v>
      </c>
      <c r="D122">
        <v>1.633685877389672E+22</v>
      </c>
      <c r="E122">
        <v>2.0021957949102511E+22</v>
      </c>
      <c r="F122">
        <v>1.5535611840113081E+22</v>
      </c>
      <c r="G122">
        <v>1.8098277975162909E+22</v>
      </c>
      <c r="H122">
        <v>1.8753110928268561E+22</v>
      </c>
      <c r="I122">
        <v>1.6153332160014771E+22</v>
      </c>
      <c r="J122">
        <v>1.881010483100905E+22</v>
      </c>
      <c r="K122">
        <v>2.082288732015748E+22</v>
      </c>
      <c r="L122">
        <v>2.0549022473524921E+22</v>
      </c>
      <c r="M122">
        <v>2.3032959674194959E+22</v>
      </c>
      <c r="N122">
        <v>2.4691647076338051E+22</v>
      </c>
      <c r="O122">
        <v>2.5247395860070768E+22</v>
      </c>
      <c r="P122">
        <v>2.723568844141319E+22</v>
      </c>
      <c r="Q122">
        <v>2.909988931508254E+22</v>
      </c>
      <c r="R122">
        <v>3.3364047635149851E+22</v>
      </c>
      <c r="S122">
        <v>3.461699352276269E+22</v>
      </c>
      <c r="T122">
        <v>3.2414249549794799E+22</v>
      </c>
    </row>
    <row r="123" spans="1:20" x14ac:dyDescent="0.25">
      <c r="A123">
        <v>4.9059081927706123E+21</v>
      </c>
      <c r="B123">
        <v>6.4220360772978066E+21</v>
      </c>
      <c r="C123">
        <v>6.7031727912573416E+21</v>
      </c>
      <c r="D123">
        <v>6.4186332736977466E+21</v>
      </c>
      <c r="E123">
        <v>0</v>
      </c>
      <c r="F123">
        <v>1.2614395121499051E+22</v>
      </c>
      <c r="G123">
        <v>1.611386876271562E+22</v>
      </c>
      <c r="H123">
        <v>1.0349505496393489E+22</v>
      </c>
      <c r="I123">
        <v>1.550344615355251E+22</v>
      </c>
      <c r="J123">
        <v>2.151927189060782E+22</v>
      </c>
      <c r="K123">
        <v>1.727249030162416E+22</v>
      </c>
      <c r="L123">
        <v>1.67816148575233E+22</v>
      </c>
      <c r="M123">
        <v>1.364162224956513E+22</v>
      </c>
      <c r="N123">
        <v>1.347319686506375E+22</v>
      </c>
      <c r="O123">
        <v>8.4810540976021271E+21</v>
      </c>
      <c r="P123">
        <v>7.1486166284907242E+21</v>
      </c>
      <c r="Q123">
        <v>1.235467793597581E+22</v>
      </c>
      <c r="R123">
        <v>1.3633351777610849E+22</v>
      </c>
      <c r="S123">
        <v>1.746026681885075E+22</v>
      </c>
      <c r="T123">
        <v>1.2823821824645969E+22</v>
      </c>
    </row>
    <row r="124" spans="1:20" x14ac:dyDescent="0.25">
      <c r="A124">
        <v>0</v>
      </c>
      <c r="C124">
        <v>0</v>
      </c>
      <c r="D124">
        <v>0</v>
      </c>
      <c r="E124">
        <v>7.9133182197294406E+20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2.6561002781578949E+20</v>
      </c>
      <c r="B125">
        <v>4.47106616605263E+20</v>
      </c>
      <c r="C125">
        <v>3.1398923986842098E+20</v>
      </c>
      <c r="D125">
        <v>3.480799936578947E+20</v>
      </c>
      <c r="E125">
        <v>0</v>
      </c>
      <c r="F125">
        <v>1.058756712364917E+21</v>
      </c>
      <c r="G125">
        <v>1.088266229735916E+21</v>
      </c>
      <c r="H125">
        <v>1.2826164672258971E+21</v>
      </c>
      <c r="I125">
        <v>1.533394977369113E+21</v>
      </c>
      <c r="J125">
        <v>1.661160086577622E+21</v>
      </c>
      <c r="K125">
        <v>1.4505669976566811E+21</v>
      </c>
      <c r="L125">
        <v>1.1424910729851541E+21</v>
      </c>
      <c r="M125">
        <v>1.1883552653650839E+21</v>
      </c>
      <c r="N125">
        <v>1.3267280401080239E+21</v>
      </c>
      <c r="O125">
        <v>1.26007981662406E+21</v>
      </c>
      <c r="P125">
        <v>0</v>
      </c>
      <c r="Q125">
        <v>1.577126859415283E+21</v>
      </c>
      <c r="R125">
        <v>1.562751902505896E+21</v>
      </c>
      <c r="S125">
        <v>9.6608109989304651E+20</v>
      </c>
      <c r="T125">
        <v>1.109513683237326E+21</v>
      </c>
    </row>
    <row r="126" spans="1:20" x14ac:dyDescent="0.25">
      <c r="A126">
        <v>0</v>
      </c>
      <c r="C126">
        <v>0</v>
      </c>
      <c r="D126">
        <v>0</v>
      </c>
      <c r="E126">
        <v>3.5666324102008301E+21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1.55656433560764E+21</v>
      </c>
      <c r="B127">
        <v>2.127594853048832E+21</v>
      </c>
      <c r="C127">
        <v>2.4117397132269778E+21</v>
      </c>
      <c r="D127">
        <v>2.6382155232377952E+21</v>
      </c>
      <c r="E127">
        <v>3.34486231988082E+21</v>
      </c>
      <c r="F127">
        <v>4.0515091165238453E+21</v>
      </c>
      <c r="G127">
        <v>4.6159005320531338E+21</v>
      </c>
      <c r="H127">
        <v>4.6389155504256398E+21</v>
      </c>
      <c r="I127">
        <v>4.7739649192709608E+21</v>
      </c>
      <c r="J127">
        <v>5.020176085464157E+21</v>
      </c>
      <c r="K127">
        <v>5.6872679866563864E+21</v>
      </c>
      <c r="L127">
        <v>5.5164826693157886E+21</v>
      </c>
      <c r="M127">
        <v>6.6036693779871548E+21</v>
      </c>
      <c r="N127">
        <v>7.0778195447102424E+21</v>
      </c>
      <c r="O127">
        <v>8.6558298726140373E+21</v>
      </c>
      <c r="P127">
        <v>1.1487421388052779E+22</v>
      </c>
      <c r="Q127">
        <v>1.0674256099263159E+22</v>
      </c>
      <c r="R127">
        <v>1.277041128881779E+22</v>
      </c>
      <c r="S127">
        <v>1.4652710799297611E+22</v>
      </c>
      <c r="T127">
        <v>1.6829787617278709E+22</v>
      </c>
    </row>
    <row r="128" spans="1:20" x14ac:dyDescent="0.25">
      <c r="A128">
        <v>4.2603085660441789E+21</v>
      </c>
      <c r="B128">
        <v>5.4930290327346301E+21</v>
      </c>
      <c r="C128">
        <v>6.6901767323513908E+21</v>
      </c>
      <c r="D128">
        <v>8.4864701274327026E+21</v>
      </c>
      <c r="E128">
        <v>9.4407461944487964E+21</v>
      </c>
      <c r="F128">
        <v>1.039502226146489E+22</v>
      </c>
      <c r="G128">
        <v>1.132368638074804E+22</v>
      </c>
      <c r="H128">
        <v>1.1064378378015159E+22</v>
      </c>
      <c r="I128">
        <v>9.0351065964767473E+21</v>
      </c>
      <c r="J128">
        <v>1.109175488779601E+22</v>
      </c>
      <c r="K128">
        <v>1.0952575352726371E+22</v>
      </c>
      <c r="L128">
        <v>1.3952091286653729E+22</v>
      </c>
      <c r="M128">
        <v>1.512237651059575E+22</v>
      </c>
      <c r="N128">
        <v>1.4431018731421959E+22</v>
      </c>
      <c r="O128">
        <v>1.136382716043271E+22</v>
      </c>
      <c r="P128">
        <v>1.234733900194852E+22</v>
      </c>
      <c r="Q128">
        <v>1.285668577585201E+22</v>
      </c>
      <c r="R128">
        <v>1.5035575829339621E+22</v>
      </c>
      <c r="S128">
        <v>1.652550750131732E+22</v>
      </c>
      <c r="T128">
        <v>1.621598914225244E+22</v>
      </c>
    </row>
    <row r="129" spans="1:20" x14ac:dyDescent="0.25">
      <c r="A129">
        <v>3.3192445536777608E+20</v>
      </c>
      <c r="B129">
        <v>2.3774595512135831E+20</v>
      </c>
      <c r="C129">
        <v>1.4356745487494051E+20</v>
      </c>
      <c r="D129">
        <v>1.6242984543407201E+20</v>
      </c>
      <c r="E129">
        <v>2.4265548911390841E+20</v>
      </c>
      <c r="F129">
        <v>3.2288113279374472E+20</v>
      </c>
      <c r="G129">
        <v>4.9218233731292188E+20</v>
      </c>
      <c r="H129">
        <v>7.0528888137666055E+20</v>
      </c>
      <c r="I129">
        <v>8.5398231711740186E+20</v>
      </c>
      <c r="J129">
        <v>8.1190034334570565E+20</v>
      </c>
      <c r="K129">
        <v>8.0791228732633357E+20</v>
      </c>
      <c r="L129">
        <v>1.075705264880183E+21</v>
      </c>
      <c r="M129">
        <v>1.1409324893216151E+21</v>
      </c>
      <c r="N129">
        <v>1.08100816811024E+21</v>
      </c>
      <c r="O129">
        <v>7.5375553158579906E+20</v>
      </c>
      <c r="P129">
        <v>4.2650289506135848E+20</v>
      </c>
      <c r="Q129">
        <v>5.8027579068558737E+20</v>
      </c>
      <c r="R129">
        <v>6.0301303106792194E+20</v>
      </c>
      <c r="S129">
        <v>5.9249437200754698E+20</v>
      </c>
      <c r="T129">
        <v>7.2192717003109853E+20</v>
      </c>
    </row>
    <row r="130" spans="1:20" x14ac:dyDescent="0.25">
      <c r="A130">
        <v>2.0667918574508101E+21</v>
      </c>
      <c r="B130">
        <v>2.2228439220675569E+21</v>
      </c>
      <c r="C130">
        <v>2.7205804023581392E+21</v>
      </c>
      <c r="D130">
        <v>3.1819526594985732E+21</v>
      </c>
      <c r="E130">
        <v>3.1470857851874029E+21</v>
      </c>
      <c r="F130">
        <v>3.1122189108762321E+21</v>
      </c>
      <c r="G130">
        <v>3.4487385987129761E+21</v>
      </c>
      <c r="H130">
        <v>3.9767789372411992E+21</v>
      </c>
      <c r="I130">
        <v>3.8632034276884213E+21</v>
      </c>
      <c r="J130">
        <v>4.3806377944440122E+21</v>
      </c>
      <c r="K130">
        <v>4.4516291882040128E+21</v>
      </c>
      <c r="L130">
        <v>4.7948792770297783E+21</v>
      </c>
      <c r="M130">
        <v>5.3431214724551499E+21</v>
      </c>
      <c r="N130">
        <v>7.0359463461215E+21</v>
      </c>
      <c r="O130">
        <v>7.9837032420833388E+21</v>
      </c>
      <c r="P130">
        <v>7.0412416330454186E+21</v>
      </c>
      <c r="Q130">
        <v>6.1298612170903886E+21</v>
      </c>
      <c r="R130">
        <v>5.5122001448463038E+21</v>
      </c>
      <c r="S130">
        <v>6.502378422528985E+21</v>
      </c>
      <c r="T130">
        <v>6.8805274938683687E+21</v>
      </c>
    </row>
    <row r="131" spans="1:20" x14ac:dyDescent="0.25">
      <c r="A131">
        <v>3.5867270864593689E+20</v>
      </c>
      <c r="B131">
        <v>4.1039703586066661E+20</v>
      </c>
      <c r="C131">
        <v>5.4725996585606978E+20</v>
      </c>
      <c r="D131">
        <v>6.8412289585147295E+20</v>
      </c>
      <c r="E131">
        <v>8.2098582584687618E+20</v>
      </c>
      <c r="F131">
        <v>9.5784875584227928E+20</v>
      </c>
      <c r="G131">
        <v>1.094711685837682E+21</v>
      </c>
      <c r="H131">
        <v>1.231574615833085E+21</v>
      </c>
      <c r="I131">
        <v>1.3684375458284891E+21</v>
      </c>
      <c r="J131">
        <v>1.5053004758238919E+21</v>
      </c>
      <c r="K131">
        <v>1.642163405819295E+21</v>
      </c>
      <c r="L131">
        <v>1.7790263358146979E+21</v>
      </c>
      <c r="M131">
        <v>1.915889265810101E+21</v>
      </c>
      <c r="N131">
        <v>2.0527521958055041E+21</v>
      </c>
      <c r="O131">
        <v>2.1896151258009069E+21</v>
      </c>
      <c r="P131">
        <v>2.32647805579631E+21</v>
      </c>
      <c r="Q131">
        <v>2.4633409857917142E+21</v>
      </c>
      <c r="R131">
        <v>2.6002039157871167E+21</v>
      </c>
      <c r="S131">
        <v>2.7370668457825198E+21</v>
      </c>
      <c r="T131">
        <v>2.8739297757779229E+21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3.3726819399995249E+21</v>
      </c>
      <c r="G132">
        <v>4.015576335502728E+21</v>
      </c>
      <c r="H132">
        <v>3.8690482651681611E+21</v>
      </c>
      <c r="I132">
        <v>4.4353745433175151E+21</v>
      </c>
      <c r="J132">
        <v>2.5306268741567932E+21</v>
      </c>
      <c r="K132">
        <v>2.743275152508802E+21</v>
      </c>
      <c r="L132">
        <v>4.3014200514416099E+21</v>
      </c>
      <c r="M132">
        <v>4.0008321761157982E+21</v>
      </c>
      <c r="N132">
        <v>3.557105452681101E+21</v>
      </c>
      <c r="O132">
        <v>3.7080556903165592E+21</v>
      </c>
      <c r="P132">
        <v>4.5966160277577689E+21</v>
      </c>
      <c r="Q132">
        <v>4.382488335321457E+21</v>
      </c>
      <c r="R132">
        <v>3.106682796697419E+21</v>
      </c>
      <c r="S132">
        <v>4.4933146530466649E+21</v>
      </c>
      <c r="T132">
        <v>6.2608328021698507E+21</v>
      </c>
    </row>
    <row r="133" spans="1:20" x14ac:dyDescent="0.25">
      <c r="A133">
        <v>2.7527580051138129E+21</v>
      </c>
      <c r="B133">
        <v>1.896290974997621E+21</v>
      </c>
      <c r="C133">
        <v>0</v>
      </c>
      <c r="D133">
        <v>2.6234439166250509E+21</v>
      </c>
      <c r="E133">
        <v>2.9370344221758529E+21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8.2274716843488929E+20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3.9622677228963734E+19</v>
      </c>
      <c r="O134">
        <v>4.5513144663143318E+19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5.7012987868948139E+21</v>
      </c>
      <c r="B135">
        <v>5.7449033107478298E+21</v>
      </c>
      <c r="C135">
        <v>6.6348367277731296E+21</v>
      </c>
      <c r="D135">
        <v>1.2376888619222451E+22</v>
      </c>
      <c r="E135">
        <v>1.728139917828162E+22</v>
      </c>
      <c r="F135">
        <v>1.581663875019878E+22</v>
      </c>
      <c r="G135">
        <v>1.84843464897117E+22</v>
      </c>
      <c r="H135">
        <v>1.2531004504044529E+22</v>
      </c>
      <c r="I135">
        <v>1.070504173845176E+22</v>
      </c>
      <c r="J135">
        <v>1.1040606796461451E+22</v>
      </c>
      <c r="K135">
        <v>1.052902333218337E+22</v>
      </c>
      <c r="L135">
        <v>1.00174398679053E+22</v>
      </c>
      <c r="M135">
        <v>9.5058564036272209E+21</v>
      </c>
      <c r="N135">
        <v>8.9942729393491453E+21</v>
      </c>
      <c r="O135">
        <v>8.4826894750710697E+21</v>
      </c>
      <c r="P135">
        <v>7.971106010792994E+21</v>
      </c>
      <c r="Q135">
        <v>7.4595225465149184E+21</v>
      </c>
      <c r="R135">
        <v>6.9479390822368417E+21</v>
      </c>
      <c r="S135">
        <v>4.5454566567631577E+21</v>
      </c>
      <c r="T135">
        <v>2.1429742312894741E+21</v>
      </c>
    </row>
    <row r="136" spans="1:20" x14ac:dyDescent="0.25">
      <c r="A136">
        <v>1.977499663670923E+21</v>
      </c>
      <c r="B136">
        <v>2.1282383304661569E+21</v>
      </c>
      <c r="C136">
        <v>2.3441592280334569E+21</v>
      </c>
      <c r="D136">
        <v>2.7789320668798239E+21</v>
      </c>
      <c r="E136">
        <v>3.5610988133346889E+21</v>
      </c>
      <c r="F136">
        <v>4.3994830964873322E+21</v>
      </c>
      <c r="G136">
        <v>5.1712310118006842E+21</v>
      </c>
      <c r="H136">
        <v>4.7232804823662131E+21</v>
      </c>
      <c r="I136">
        <v>4.6932859062290728E+21</v>
      </c>
      <c r="J136">
        <v>3.9264016633811399E+21</v>
      </c>
      <c r="K136">
        <v>7.8383719144235016E+21</v>
      </c>
      <c r="L136">
        <v>4.4743512344736841E+21</v>
      </c>
      <c r="M136">
        <v>4.946930144306566E+21</v>
      </c>
      <c r="N136">
        <v>5.1744694626095737E+21</v>
      </c>
      <c r="O136">
        <v>6.3389002846888987E+21</v>
      </c>
      <c r="P136">
        <v>5.8378755847571101E+21</v>
      </c>
      <c r="Q136">
        <v>5.751694810168308E+21</v>
      </c>
      <c r="R136">
        <v>4.4406577539473688E+21</v>
      </c>
      <c r="S136">
        <v>4.631981075000001E+21</v>
      </c>
      <c r="T136">
        <v>4.8774056472631575E+21</v>
      </c>
    </row>
    <row r="137" spans="1:20" x14ac:dyDescent="0.25">
      <c r="A137">
        <v>1.9856380772021481E+21</v>
      </c>
      <c r="B137">
        <v>2.2441590063224911E+21</v>
      </c>
      <c r="C137">
        <v>2.196783247887575E+21</v>
      </c>
      <c r="D137">
        <v>2.242069364736842E+21</v>
      </c>
      <c r="E137">
        <v>2.594607166860345E+21</v>
      </c>
      <c r="F137">
        <v>2.7636290890505482E+21</v>
      </c>
      <c r="G137">
        <v>3.0343762813718742E+21</v>
      </c>
      <c r="H137">
        <v>2.8653567846887908E+21</v>
      </c>
      <c r="I137">
        <v>2.5305068544606072E+21</v>
      </c>
      <c r="J137">
        <v>2.8169103065832578E+21</v>
      </c>
      <c r="K137">
        <v>2.7230025316661241E+21</v>
      </c>
      <c r="L137">
        <v>3.2093427965998069E+21</v>
      </c>
      <c r="M137">
        <v>3.1290508291468433E+21</v>
      </c>
      <c r="N137">
        <v>3.0215593170857319E+21</v>
      </c>
      <c r="O137">
        <v>3.2989293848440131E+21</v>
      </c>
      <c r="P137">
        <v>3.5261856275990231E+21</v>
      </c>
      <c r="Q137">
        <v>3.455829764510672E+21</v>
      </c>
      <c r="R137">
        <v>2.6046319771035349E+21</v>
      </c>
      <c r="S137">
        <v>3.4546555980558191E+21</v>
      </c>
      <c r="T137">
        <v>3.7577118144342068E+21</v>
      </c>
    </row>
    <row r="138" spans="1:20" x14ac:dyDescent="0.25">
      <c r="A138">
        <v>5.9962424263157875E+20</v>
      </c>
      <c r="B138">
        <v>5.0110244052631559E+20</v>
      </c>
      <c r="C138">
        <v>4.0258063842105249E+20</v>
      </c>
      <c r="D138">
        <v>3.0405883631578939E+20</v>
      </c>
      <c r="E138">
        <v>2.055370342105263E+20</v>
      </c>
      <c r="F138">
        <v>1.070152321052632E+20</v>
      </c>
      <c r="G138">
        <v>1.102652046842105E+20</v>
      </c>
      <c r="H138">
        <v>1.21734431E+20</v>
      </c>
      <c r="I138">
        <v>1.3288576315789469E+20</v>
      </c>
      <c r="J138">
        <v>1.1823858026315791E+20</v>
      </c>
      <c r="K138">
        <v>1.6994152376842109E+20</v>
      </c>
      <c r="L138">
        <v>2.4758685098200692E+20</v>
      </c>
      <c r="M138">
        <v>2.3700742578947369E+20</v>
      </c>
      <c r="N138">
        <v>1.9181090589473679E+20</v>
      </c>
      <c r="O138">
        <v>1.893448003308833E+20</v>
      </c>
      <c r="P138">
        <v>2.363190302933454E+20</v>
      </c>
      <c r="Q138">
        <v>2.490080400698889E+20</v>
      </c>
      <c r="R138">
        <v>2.1274725529103621E+20</v>
      </c>
      <c r="S138">
        <v>2.47912424107157E+20</v>
      </c>
      <c r="T138">
        <v>3.0966663674832257E+20</v>
      </c>
    </row>
    <row r="139" spans="1:20" x14ac:dyDescent="0.25">
      <c r="A139">
        <v>4.2935793174636601E+21</v>
      </c>
      <c r="B139">
        <v>6.2517370210716945E+21</v>
      </c>
      <c r="C139">
        <v>5.7703673232587888E+21</v>
      </c>
      <c r="D139">
        <v>6.0486011911102372E+21</v>
      </c>
      <c r="E139">
        <v>5.3694683366489661E+21</v>
      </c>
      <c r="F139">
        <v>6.7919236015110635E+21</v>
      </c>
      <c r="G139">
        <v>7.5771393998142654E+21</v>
      </c>
      <c r="H139">
        <v>7.7527512972144662E+21</v>
      </c>
      <c r="I139">
        <v>5.4835600648253336E+21</v>
      </c>
      <c r="J139">
        <v>7.4884644577681447E+21</v>
      </c>
      <c r="K139">
        <v>9.3906610021855176E+21</v>
      </c>
      <c r="L139">
        <v>9.0282927328659044E+21</v>
      </c>
      <c r="M139">
        <v>1.436750935906579E+22</v>
      </c>
      <c r="N139">
        <v>1.189271857581234E+22</v>
      </c>
      <c r="O139">
        <v>8.3258096043367177E+21</v>
      </c>
      <c r="P139">
        <v>1.0228142998208641E+22</v>
      </c>
      <c r="Q139">
        <v>1.0863562793760969E+22</v>
      </c>
      <c r="R139">
        <v>1.122366548199033E+22</v>
      </c>
      <c r="S139">
        <v>1.118444158669E+22</v>
      </c>
      <c r="T139">
        <v>1.086009506376146E+22</v>
      </c>
    </row>
    <row r="140" spans="1:20" x14ac:dyDescent="0.25">
      <c r="A140">
        <v>7.3412041499980358E+22</v>
      </c>
      <c r="B140">
        <v>8.25985198668389E+22</v>
      </c>
      <c r="C140">
        <v>9.1306853992302637E+22</v>
      </c>
      <c r="D140">
        <v>1.152100058778809E+23</v>
      </c>
      <c r="E140">
        <v>1.125759624808115E+23</v>
      </c>
      <c r="F140">
        <v>1.169978955753049E+23</v>
      </c>
      <c r="G140">
        <v>1.39891396409531E+23</v>
      </c>
      <c r="H140">
        <v>1.042192937612846E+23</v>
      </c>
      <c r="I140">
        <v>1.0093733650366529E+23</v>
      </c>
      <c r="J140">
        <v>9.9669105968179822E+22</v>
      </c>
      <c r="K140">
        <v>9.9931850555827998E+22</v>
      </c>
      <c r="L140">
        <v>9.793285836921267E+22</v>
      </c>
      <c r="M140">
        <v>1.1520612558290859E+23</v>
      </c>
      <c r="N140">
        <v>1.056985385956454E+23</v>
      </c>
      <c r="O140">
        <v>1.17342034603023E+23</v>
      </c>
      <c r="P140">
        <v>1.202578384912594E+23</v>
      </c>
      <c r="Q140">
        <v>1.1813638560643631E+23</v>
      </c>
      <c r="R140">
        <v>1.042957509417448E+23</v>
      </c>
      <c r="S140">
        <v>1.0540390394688661E+23</v>
      </c>
      <c r="T140">
        <v>8.1722799952384517E+22</v>
      </c>
    </row>
    <row r="141" spans="1:20" x14ac:dyDescent="0.25">
      <c r="A141">
        <v>2.181663466882724E+22</v>
      </c>
      <c r="B141">
        <v>2.238384764007142E+22</v>
      </c>
      <c r="C141">
        <v>2.335828413458583E+22</v>
      </c>
      <c r="D141">
        <v>2.2891808690774789E+22</v>
      </c>
      <c r="E141">
        <v>2.0779800008057E+22</v>
      </c>
      <c r="F141">
        <v>2.1505422902682192E+22</v>
      </c>
      <c r="G141">
        <v>2.0962365824219331E+22</v>
      </c>
      <c r="H141">
        <v>1.9633584833395052E+22</v>
      </c>
      <c r="I141">
        <v>1.7209168815366869E+22</v>
      </c>
      <c r="J141">
        <v>2.2354402667847848E+22</v>
      </c>
      <c r="K141">
        <v>2.0955061916046289E+22</v>
      </c>
      <c r="L141">
        <v>2.0318262278763462E+22</v>
      </c>
      <c r="M141">
        <v>2.2985392958556242E+22</v>
      </c>
      <c r="N141">
        <v>2.8063140599920098E+22</v>
      </c>
      <c r="O141">
        <v>2.9126867112821021E+22</v>
      </c>
      <c r="P141">
        <v>3.3547772759659331E+22</v>
      </c>
      <c r="Q141">
        <v>3.24873890531885E+22</v>
      </c>
      <c r="R141">
        <v>3.5601339787724492E+22</v>
      </c>
      <c r="S141">
        <v>6.7732795258017044E+22</v>
      </c>
      <c r="T141">
        <v>6.5499517325859136E+22</v>
      </c>
    </row>
    <row r="142" spans="1:20" x14ac:dyDescent="0.25">
      <c r="A142">
        <v>2.4557518512305728E+21</v>
      </c>
      <c r="B142">
        <v>2.8373208354259841E+21</v>
      </c>
      <c r="C142">
        <v>2.6570724994155592E+21</v>
      </c>
      <c r="D142">
        <v>2.7520196743804832E+21</v>
      </c>
      <c r="E142">
        <v>2.8133582346020958E+21</v>
      </c>
      <c r="F142">
        <v>3.1418378867059123E+21</v>
      </c>
      <c r="G142">
        <v>2.9489423026754531E+21</v>
      </c>
      <c r="H142">
        <v>3.8228545464887248E+21</v>
      </c>
      <c r="I142">
        <v>2.6919131570475101E+21</v>
      </c>
      <c r="J142">
        <v>2.3928116951533418E+21</v>
      </c>
      <c r="K142">
        <v>2.0937102332591751E+21</v>
      </c>
      <c r="L142">
        <v>1.794608771365007E+21</v>
      </c>
      <c r="M142">
        <v>1.4955073094708389E+21</v>
      </c>
      <c r="N142">
        <v>1.1964058475766709E+21</v>
      </c>
      <c r="O142">
        <v>8.9730438568250337E+20</v>
      </c>
      <c r="P142">
        <v>5.9820292378833558E+20</v>
      </c>
      <c r="Q142">
        <v>2.9910146189416779E+20</v>
      </c>
      <c r="R142">
        <v>0</v>
      </c>
      <c r="S142">
        <v>6.0788864029950044E+20</v>
      </c>
      <c r="T142">
        <v>1.2157772805990009E+21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6.6131169941370254E+20</v>
      </c>
      <c r="M143">
        <v>0</v>
      </c>
      <c r="N143">
        <v>0</v>
      </c>
      <c r="O143">
        <v>1.586341305046935E+21</v>
      </c>
      <c r="P143">
        <v>2.000720118804567E+21</v>
      </c>
      <c r="Q143">
        <v>2.3677210023799009E+21</v>
      </c>
      <c r="R143">
        <v>2.0129640208421059E+21</v>
      </c>
      <c r="S143">
        <v>3.1645368334967201E+21</v>
      </c>
      <c r="T143">
        <v>4.316109646151334E+21</v>
      </c>
    </row>
    <row r="144" spans="1:20" x14ac:dyDescent="0.25">
      <c r="A144">
        <v>1.2426655000000001E+20</v>
      </c>
      <c r="B144">
        <v>0</v>
      </c>
      <c r="C144">
        <v>0</v>
      </c>
      <c r="D144">
        <v>1.3697970657894741E+20</v>
      </c>
      <c r="E144">
        <v>1.166078107894737E+20</v>
      </c>
      <c r="F144">
        <v>0</v>
      </c>
      <c r="G144">
        <v>1.2364907236842109E+20</v>
      </c>
      <c r="H144">
        <v>0</v>
      </c>
      <c r="I144">
        <v>2.297351497596795E+20</v>
      </c>
      <c r="J144">
        <v>2.715487079038572E+20</v>
      </c>
      <c r="K144">
        <v>2.381979536660363E+20</v>
      </c>
      <c r="L144">
        <v>2.1800888753182281E+20</v>
      </c>
      <c r="M144">
        <v>2.3892150832601711E+20</v>
      </c>
      <c r="N144">
        <v>2.550196530885229E+20</v>
      </c>
      <c r="O144">
        <v>1.5575971209036612E+20</v>
      </c>
      <c r="P144">
        <v>1.436856955263158E+20</v>
      </c>
      <c r="Q144">
        <v>2.8321792850426521E+20</v>
      </c>
      <c r="R144">
        <v>1.753387142105263E+20</v>
      </c>
      <c r="S144">
        <v>1.2697469289473679E+20</v>
      </c>
      <c r="T144">
        <v>7.8610671578947289E+19</v>
      </c>
    </row>
    <row r="145" spans="1:20" x14ac:dyDescent="0.25">
      <c r="A145">
        <v>4.1857705873687092E+20</v>
      </c>
      <c r="B145">
        <v>4.1405967664141291E+20</v>
      </c>
      <c r="C145">
        <v>5.0728599809545791E+20</v>
      </c>
      <c r="D145">
        <v>4.6492725228649008E+20</v>
      </c>
      <c r="E145">
        <v>4.2687630323407743E+20</v>
      </c>
      <c r="F145">
        <v>2.9134053317987251E+20</v>
      </c>
      <c r="G145">
        <v>3.2285683267329812E+20</v>
      </c>
      <c r="H145">
        <v>0</v>
      </c>
      <c r="I145">
        <v>0</v>
      </c>
      <c r="J145">
        <v>0</v>
      </c>
      <c r="K145">
        <v>2.7589322684210519E+18</v>
      </c>
      <c r="L145">
        <v>7.6493345880558351E+20</v>
      </c>
      <c r="M145">
        <v>3.3952267284281898E+20</v>
      </c>
      <c r="N145">
        <v>5.0242521755918421E+20</v>
      </c>
      <c r="O145">
        <v>3.7338303334216709E+20</v>
      </c>
      <c r="P145">
        <v>2.4434084912515E+20</v>
      </c>
      <c r="Q145">
        <v>1.1529866490813279E+20</v>
      </c>
      <c r="R145">
        <v>0</v>
      </c>
      <c r="S145">
        <v>0</v>
      </c>
      <c r="T145">
        <v>0</v>
      </c>
    </row>
    <row r="146" spans="1:20" x14ac:dyDescent="0.25">
      <c r="A146">
        <v>7.1232397575263166E+21</v>
      </c>
      <c r="B146">
        <v>6.6572958371578936E+21</v>
      </c>
      <c r="C146">
        <v>1.197485913704611E+22</v>
      </c>
      <c r="D146">
        <v>1.3628377586385581E+22</v>
      </c>
      <c r="E146">
        <v>9.177018574381887E+21</v>
      </c>
      <c r="F146">
        <v>9.1943644121449921E+21</v>
      </c>
      <c r="G146">
        <v>9.8445291017690908E+21</v>
      </c>
      <c r="H146">
        <v>1.240892384965457E+22</v>
      </c>
      <c r="I146">
        <v>1.0048336690243189E+22</v>
      </c>
      <c r="J146">
        <v>1.096748003344314E+22</v>
      </c>
      <c r="K146">
        <v>1.1126926994920461E+22</v>
      </c>
      <c r="L146">
        <v>1.416715992694749E+22</v>
      </c>
      <c r="M146">
        <v>1.1443736186750639E+22</v>
      </c>
      <c r="N146">
        <v>1.137902547142465E+22</v>
      </c>
      <c r="O146">
        <v>9.8781098011870856E+21</v>
      </c>
      <c r="P146">
        <v>1.0394636193407569E+22</v>
      </c>
      <c r="Q146">
        <v>1.1725356139030939E+22</v>
      </c>
      <c r="R146">
        <v>1.226236628431344E+22</v>
      </c>
      <c r="S146">
        <v>1.6101509888843379E+22</v>
      </c>
      <c r="T146">
        <v>1.9940653493373318E+22</v>
      </c>
    </row>
    <row r="147" spans="1:20" x14ac:dyDescent="0.25">
      <c r="A147">
        <v>4.6552800720878248E+21</v>
      </c>
      <c r="B147">
        <v>4.6955239789976087E+21</v>
      </c>
      <c r="C147">
        <v>4.4023318600116449E+21</v>
      </c>
      <c r="D147">
        <v>4.5984479447232901E+21</v>
      </c>
      <c r="E147">
        <v>5.3795838246755657E+21</v>
      </c>
      <c r="F147">
        <v>5.6501515427492051E+21</v>
      </c>
      <c r="G147">
        <v>5.4507203561177439E+21</v>
      </c>
      <c r="H147">
        <v>5.3734203673814405E+21</v>
      </c>
      <c r="I147">
        <v>5.0609876263650711E+21</v>
      </c>
      <c r="J147">
        <v>5.1291941491611774E+21</v>
      </c>
      <c r="K147">
        <v>4.9384423910818038E+21</v>
      </c>
      <c r="L147">
        <v>5.0939325109045979E+21</v>
      </c>
      <c r="M147">
        <v>5.2849365374880952E+21</v>
      </c>
      <c r="N147">
        <v>5.4609230933147674E+21</v>
      </c>
      <c r="O147">
        <v>5.3417822562441862E+21</v>
      </c>
      <c r="P147">
        <v>5.2690666854187899E+21</v>
      </c>
      <c r="Q147">
        <v>5.1013823295379042E+21</v>
      </c>
      <c r="R147">
        <v>5.2294043964013323E+21</v>
      </c>
      <c r="S147">
        <v>5.906105402195924E+21</v>
      </c>
      <c r="T147">
        <v>5.1298232217342554E+21</v>
      </c>
    </row>
    <row r="148" spans="1:20" x14ac:dyDescent="0.25">
      <c r="A148">
        <v>1.2552482106315789E+21</v>
      </c>
      <c r="B148">
        <v>1.069319540578947E+21</v>
      </c>
      <c r="C148">
        <v>1.754269363600756E+21</v>
      </c>
      <c r="D148">
        <v>2.891608575315789E+21</v>
      </c>
      <c r="E148">
        <v>3.2022100679054323E+21</v>
      </c>
      <c r="F148">
        <v>2.1269384029109381E+21</v>
      </c>
      <c r="G148">
        <v>1.519368847229947E+21</v>
      </c>
      <c r="H148">
        <v>1.791672509063966E+21</v>
      </c>
      <c r="I148">
        <v>2.296881568845376E+21</v>
      </c>
      <c r="J148">
        <v>2.3073265029684871E+21</v>
      </c>
      <c r="K148">
        <v>2.11667268218771E+21</v>
      </c>
      <c r="L148">
        <v>1.926018861406933E+21</v>
      </c>
      <c r="M148">
        <v>1.735365040626157E+21</v>
      </c>
      <c r="N148">
        <v>1.5447112198453799E+21</v>
      </c>
      <c r="O148">
        <v>1.3540573990646029E+21</v>
      </c>
      <c r="P148">
        <v>1.163403578283826E+21</v>
      </c>
      <c r="Q148">
        <v>9.7274975750304983E+20</v>
      </c>
      <c r="R148">
        <v>7.820959367222733E+20</v>
      </c>
      <c r="S148">
        <v>5.9144211594149665E+20</v>
      </c>
      <c r="T148">
        <v>4.0078829516072E+20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1.9764592105263162E+17</v>
      </c>
      <c r="Q149">
        <v>3.4873634210526323E+17</v>
      </c>
      <c r="R149">
        <v>4.2410605263157888E+17</v>
      </c>
      <c r="S149">
        <v>6.6065897368421043E+17</v>
      </c>
      <c r="T149">
        <v>8.9721189473684198E+17</v>
      </c>
    </row>
    <row r="150" spans="1:20" x14ac:dyDescent="0.25">
      <c r="A150">
        <v>2.6731158984872411E+20</v>
      </c>
      <c r="B150">
        <v>3.8123327064481661E+20</v>
      </c>
      <c r="C150">
        <v>2.6996206806332539E+20</v>
      </c>
      <c r="D150">
        <v>2.3705570373106539E+20</v>
      </c>
      <c r="E150">
        <v>2.5757218026669821E+20</v>
      </c>
      <c r="F150">
        <v>2.9894012035706428E+20</v>
      </c>
      <c r="G150">
        <v>1.670495499520888E+20</v>
      </c>
      <c r="H150">
        <v>1.9761274566943719E+20</v>
      </c>
      <c r="I150">
        <v>2.239024780466581E+20</v>
      </c>
      <c r="J150">
        <v>3.4414726363736238E+20</v>
      </c>
      <c r="K150">
        <v>4.2251496820362733E+20</v>
      </c>
      <c r="L150">
        <v>2.7184031736264429E+20</v>
      </c>
      <c r="M150">
        <v>3.1400933912035708E+20</v>
      </c>
      <c r="N150">
        <v>4.1790577585857547E+20</v>
      </c>
      <c r="O150">
        <v>4.2841372252211243E+20</v>
      </c>
      <c r="P150">
        <v>5.1262969086244782E+20</v>
      </c>
      <c r="Q150">
        <v>8.8434795839283187E+20</v>
      </c>
      <c r="R150">
        <v>6.4181487343056637E+20</v>
      </c>
      <c r="S150">
        <v>1.076139355962462E+21</v>
      </c>
      <c r="T150">
        <v>8.6119317085739575E+20</v>
      </c>
    </row>
    <row r="151" spans="1:20" x14ac:dyDescent="0.25">
      <c r="A151">
        <v>4.5290307889672782E+20</v>
      </c>
      <c r="B151">
        <v>7.8837729575963512E+20</v>
      </c>
      <c r="C151">
        <v>6.8426126590523395E+20</v>
      </c>
      <c r="D151">
        <v>9.7462495144821719E+20</v>
      </c>
      <c r="E151">
        <v>1.185616115697462E+21</v>
      </c>
      <c r="F151">
        <v>9.311977657765441E+20</v>
      </c>
      <c r="G151">
        <v>9.6109232867187032E+20</v>
      </c>
      <c r="H151">
        <v>1.747674544484772E+21</v>
      </c>
      <c r="I151">
        <v>1.580470870627967E+21</v>
      </c>
      <c r="J151">
        <v>1.6543740318768169E+21</v>
      </c>
      <c r="K151">
        <v>1.7417181512138401E+21</v>
      </c>
      <c r="L151">
        <v>1.8142757149524809E+21</v>
      </c>
      <c r="M151">
        <v>2.3612304096146432E+21</v>
      </c>
      <c r="N151">
        <v>2.267465465343347E+21</v>
      </c>
      <c r="O151">
        <v>1.9957483340734299E+21</v>
      </c>
      <c r="P151">
        <v>2.6071084350885242E+21</v>
      </c>
      <c r="Q151">
        <v>2.8740605233091518E+21</v>
      </c>
      <c r="R151">
        <v>3.3290442219991419E+21</v>
      </c>
      <c r="S151">
        <v>2.7091921812086829E+21</v>
      </c>
      <c r="T151">
        <v>4.0178226537516651E+21</v>
      </c>
    </row>
    <row r="152" spans="1:20" x14ac:dyDescent="0.25">
      <c r="A152">
        <v>3.4647735911838051E+22</v>
      </c>
      <c r="B152">
        <v>3.8048083435534072E+22</v>
      </c>
      <c r="C152">
        <v>3.9566309292421589E+22</v>
      </c>
      <c r="D152">
        <v>4.4022808108427203E+22</v>
      </c>
      <c r="E152">
        <v>4.3051774315733642E+22</v>
      </c>
      <c r="F152">
        <v>5.4738931198123076E+22</v>
      </c>
      <c r="G152">
        <v>6.2628110447462966E+22</v>
      </c>
      <c r="H152">
        <v>8.2318109946234362E+22</v>
      </c>
      <c r="I152">
        <v>7.546099558671794E+22</v>
      </c>
      <c r="J152">
        <v>7.8979685391497186E+22</v>
      </c>
      <c r="K152">
        <v>6.9977865861260439E+22</v>
      </c>
      <c r="L152">
        <v>6.5583757647822981E+22</v>
      </c>
      <c r="M152">
        <v>5.9375775933472952E+22</v>
      </c>
      <c r="N152">
        <v>5.649244455042546E+22</v>
      </c>
      <c r="O152">
        <v>5.5923745129765037E+22</v>
      </c>
      <c r="P152">
        <v>5.5069809982270914E+22</v>
      </c>
      <c r="Q152">
        <v>7.64507022921818E+22</v>
      </c>
      <c r="R152">
        <v>6.6186558108255253E+22</v>
      </c>
      <c r="S152">
        <v>6.8102365947588604E+22</v>
      </c>
      <c r="T152">
        <v>5.2181115976703793E+22</v>
      </c>
    </row>
    <row r="153" spans="1:20" x14ac:dyDescent="0.25">
      <c r="A153">
        <v>1.7358799163912569E+20</v>
      </c>
      <c r="B153">
        <v>1.382165706993043E+20</v>
      </c>
      <c r="C153">
        <v>1.5713296290983061E+20</v>
      </c>
      <c r="D153">
        <v>1.335008499022837E+20</v>
      </c>
      <c r="E153">
        <v>1.509995956917574E+20</v>
      </c>
      <c r="F153">
        <v>1.8279225569930442E+20</v>
      </c>
      <c r="G153">
        <v>2.0146500874438889E+20</v>
      </c>
      <c r="H153">
        <v>1.7488741096246221E+20</v>
      </c>
      <c r="I153">
        <v>9.4863254233166987E+19</v>
      </c>
      <c r="J153">
        <v>9.3199441985496269E+19</v>
      </c>
      <c r="K153">
        <v>9.4462811573654159E+19</v>
      </c>
      <c r="L153">
        <v>1.1313389717298849E+20</v>
      </c>
      <c r="M153">
        <v>9.9910915691757437E+19</v>
      </c>
      <c r="N153">
        <v>1.145830977970206E+20</v>
      </c>
      <c r="O153">
        <v>1.218108009098306E+20</v>
      </c>
      <c r="P153">
        <v>8.9298184218073203E+19</v>
      </c>
      <c r="Q153">
        <v>7.6626230594041151E+19</v>
      </c>
      <c r="R153">
        <v>1.229863930489565E+20</v>
      </c>
      <c r="S153">
        <v>9.6557492131578954E+19</v>
      </c>
      <c r="T153">
        <v>1.022138247180732E+20</v>
      </c>
    </row>
    <row r="154" spans="1:20" x14ac:dyDescent="0.25">
      <c r="A154">
        <v>3.6359244710526308E+19</v>
      </c>
      <c r="B154">
        <v>4.3084706473880904E+19</v>
      </c>
      <c r="C154">
        <v>3.304786552631579E+19</v>
      </c>
      <c r="D154">
        <v>4.6452374256201056E+19</v>
      </c>
      <c r="E154">
        <v>4.2595205474077573E+19</v>
      </c>
      <c r="F154">
        <v>5.2807742392831894E+19</v>
      </c>
      <c r="G154">
        <v>6.335996747368421E+19</v>
      </c>
      <c r="H154">
        <v>3.8053345924924416E+19</v>
      </c>
      <c r="I154">
        <v>5.2348464210526323E+19</v>
      </c>
      <c r="J154">
        <v>5.0646607835738472E+19</v>
      </c>
      <c r="K154">
        <v>5.8216375890526323E+19</v>
      </c>
      <c r="L154">
        <v>7.4261980819857932E+19</v>
      </c>
      <c r="M154">
        <v>1.042912096315789E+20</v>
      </c>
      <c r="N154">
        <v>5.6865311263157903E+19</v>
      </c>
      <c r="O154">
        <v>6.8489710105263153E+19</v>
      </c>
      <c r="P154">
        <v>7.1485762789473681E+19</v>
      </c>
      <c r="Q154">
        <v>6.512868932333636E+19</v>
      </c>
      <c r="R154">
        <v>1.0517894831578949E+20</v>
      </c>
      <c r="S154">
        <v>1.137835896842105E+20</v>
      </c>
      <c r="T154">
        <v>8.4874977789473686E+19</v>
      </c>
    </row>
    <row r="155" spans="1:20" x14ac:dyDescent="0.25">
      <c r="A155">
        <v>0</v>
      </c>
      <c r="B155">
        <v>0</v>
      </c>
      <c r="C155">
        <v>0</v>
      </c>
      <c r="D155">
        <v>3.56846E+18</v>
      </c>
      <c r="E155">
        <v>4.3138276842105262E+18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4.0926984255807676E+19</v>
      </c>
      <c r="N155">
        <v>4.1770135894736847E+19</v>
      </c>
      <c r="O155">
        <v>3.3610753894736839E+19</v>
      </c>
      <c r="P155">
        <v>0</v>
      </c>
      <c r="Q155">
        <v>5.6042162E+19</v>
      </c>
      <c r="R155">
        <v>5.4308757947368423E+19</v>
      </c>
      <c r="S155">
        <v>5.7506386631972323E+19</v>
      </c>
      <c r="T155">
        <v>5.7048255443693322E+19</v>
      </c>
    </row>
    <row r="156" spans="1:20" x14ac:dyDescent="0.25">
      <c r="A156">
        <v>4.5550957405431942E+20</v>
      </c>
      <c r="B156">
        <v>4.5739417726601783E+20</v>
      </c>
      <c r="C156">
        <v>5.659053320199996E+20</v>
      </c>
      <c r="D156">
        <v>3.979812031532282E+20</v>
      </c>
      <c r="E156">
        <v>3.2129865586989833E+20</v>
      </c>
      <c r="F156">
        <v>0</v>
      </c>
      <c r="G156">
        <v>3.4290931922092917E+20</v>
      </c>
      <c r="H156">
        <v>5.3260439178317627E+20</v>
      </c>
      <c r="I156">
        <v>7.8287032272160621E+20</v>
      </c>
      <c r="J156">
        <v>6.7397465956862801E+20</v>
      </c>
      <c r="K156">
        <v>9.9610646806577925E+20</v>
      </c>
      <c r="L156">
        <v>7.9364062404886829E+20</v>
      </c>
      <c r="M156">
        <v>9.9505569916980835E+20</v>
      </c>
      <c r="N156">
        <v>1.5164312618888871E+21</v>
      </c>
      <c r="O156">
        <v>1.1449326674049019E+21</v>
      </c>
      <c r="P156">
        <v>7.734340729209178E+20</v>
      </c>
      <c r="Q156">
        <v>4.019354784369334E+20</v>
      </c>
      <c r="R156">
        <v>5.5868938257894729E+20</v>
      </c>
      <c r="S156">
        <v>5.2379277599999997E+20</v>
      </c>
      <c r="T156">
        <v>7.5496737936842097E+20</v>
      </c>
    </row>
    <row r="157" spans="1:20" x14ac:dyDescent="0.25">
      <c r="A157">
        <v>5.1061850152015122E+20</v>
      </c>
      <c r="B157">
        <v>4.0558866628256032E+20</v>
      </c>
      <c r="C157">
        <v>2.15867380286918E+20</v>
      </c>
      <c r="D157">
        <v>2.2856839194874531E+20</v>
      </c>
      <c r="E157">
        <v>3.1959254214968482E+20</v>
      </c>
      <c r="F157">
        <v>4.0030629381742467E+20</v>
      </c>
      <c r="G157">
        <v>3.4642874343135301E+20</v>
      </c>
      <c r="H157">
        <v>4.8041473592807142E+20</v>
      </c>
      <c r="I157">
        <v>4.9417134910027301E+20</v>
      </c>
      <c r="J157">
        <v>3.1661778021052632E+20</v>
      </c>
      <c r="K157">
        <v>2.3641116867430521E+20</v>
      </c>
      <c r="L157">
        <v>2.8119475158012749E+20</v>
      </c>
      <c r="M157">
        <v>2.8379175722640681E+20</v>
      </c>
      <c r="N157">
        <v>2.7842899700177021E+20</v>
      </c>
      <c r="O157">
        <v>2.740461985372064E+20</v>
      </c>
      <c r="P157">
        <v>2.670501478037079E+20</v>
      </c>
      <c r="Q157">
        <v>2.5589319141645618E+20</v>
      </c>
      <c r="R157">
        <v>2.6775911991081389E+20</v>
      </c>
      <c r="S157">
        <v>2.6927831454994009E+20</v>
      </c>
      <c r="T157">
        <v>2.9649947241507927E+20</v>
      </c>
    </row>
    <row r="158" spans="1:20" x14ac:dyDescent="0.25">
      <c r="A158">
        <v>4.5254017307301393E+20</v>
      </c>
      <c r="B158">
        <v>4.7760953224044433E+20</v>
      </c>
      <c r="C158">
        <v>7.2781830540974686E+20</v>
      </c>
      <c r="D158">
        <v>8.7383730792718952E+20</v>
      </c>
      <c r="E158">
        <v>6.6945466295187014E+20</v>
      </c>
      <c r="F158">
        <v>8.9434241143848436E+20</v>
      </c>
      <c r="G158">
        <v>1.0255624349168901E+21</v>
      </c>
      <c r="H158">
        <v>7.7896564853357058E+20</v>
      </c>
      <c r="I158">
        <v>9.2456105429502093E+20</v>
      </c>
      <c r="J158">
        <v>9.0136395908614062E+20</v>
      </c>
      <c r="K158">
        <v>1.0241491525360431E+21</v>
      </c>
      <c r="L158">
        <v>9.736403480672372E+20</v>
      </c>
      <c r="M158">
        <v>1.199522433664767E+21</v>
      </c>
      <c r="N158">
        <v>1.061109509439075E+21</v>
      </c>
      <c r="O158">
        <v>1.0983961364589619E+21</v>
      </c>
      <c r="P158">
        <v>1.2312715257834779E+21</v>
      </c>
      <c r="Q158">
        <v>7.9209212147621927E+20</v>
      </c>
      <c r="R158">
        <v>8.2683273202937889E+20</v>
      </c>
      <c r="S158">
        <v>8.1714495279876853E+20</v>
      </c>
      <c r="T158">
        <v>9.896300323448986E+20</v>
      </c>
    </row>
    <row r="159" spans="1:20" x14ac:dyDescent="0.25">
      <c r="A159">
        <v>1.264818550223623E+22</v>
      </c>
      <c r="B159">
        <v>1.4741267849866289E+22</v>
      </c>
      <c r="C159">
        <v>1.735835992796768E+22</v>
      </c>
      <c r="D159">
        <v>2.0223398474119792E+22</v>
      </c>
      <c r="E159">
        <v>2.112625318819733E+22</v>
      </c>
      <c r="F159">
        <v>2.272362440879916E+22</v>
      </c>
      <c r="G159">
        <v>2.134576974194676E+22</v>
      </c>
      <c r="H159">
        <v>1.9479765808442379E+22</v>
      </c>
      <c r="I159">
        <v>2.4427661245443501E+22</v>
      </c>
      <c r="J159">
        <v>2.2016682868849208E+22</v>
      </c>
      <c r="K159">
        <v>2.2830870838922459E+22</v>
      </c>
      <c r="L159">
        <v>2.172441243329935E+22</v>
      </c>
      <c r="M159">
        <v>2.766190528607671E+22</v>
      </c>
      <c r="N159">
        <v>3.0292146961556041E+22</v>
      </c>
      <c r="O159">
        <v>3.0641623826963368E+22</v>
      </c>
      <c r="P159">
        <v>3.2165785670924762E+22</v>
      </c>
      <c r="Q159">
        <v>3.5272556849520171E+22</v>
      </c>
      <c r="R159">
        <v>3.095324931732758E+22</v>
      </c>
      <c r="S159">
        <v>2.6633941785134989E+22</v>
      </c>
      <c r="T159">
        <v>2.2314634252942402E+22</v>
      </c>
    </row>
    <row r="160" spans="1:20" x14ac:dyDescent="0.25">
      <c r="A160">
        <v>1.5620670878851239E+20</v>
      </c>
      <c r="B160">
        <v>1.6370077083214728E+20</v>
      </c>
      <c r="C160">
        <v>1.7119483287578231E+20</v>
      </c>
      <c r="D160">
        <v>1.786888949194173E+20</v>
      </c>
      <c r="E160">
        <v>1.8618295696305229E+20</v>
      </c>
      <c r="F160">
        <v>1.9367701900668731E+20</v>
      </c>
      <c r="G160">
        <v>1.289349230452814E+20</v>
      </c>
      <c r="H160">
        <v>1.3448289794021491E+20</v>
      </c>
      <c r="I160">
        <v>1.47512361744389E+20</v>
      </c>
      <c r="J160">
        <v>2.6120300974438921E+20</v>
      </c>
      <c r="K160">
        <v>3.4281867275232942E+20</v>
      </c>
      <c r="L160">
        <v>2.4698590288082331E+20</v>
      </c>
      <c r="M160">
        <v>2.4685913848195239E+20</v>
      </c>
      <c r="N160">
        <v>2.467323740830815E+20</v>
      </c>
      <c r="O160">
        <v>2.4660560968421052E+20</v>
      </c>
      <c r="P160">
        <v>3.561337694714476E+20</v>
      </c>
      <c r="Q160">
        <v>5.5486779440193031E+20</v>
      </c>
      <c r="R160">
        <v>3.704818525263159E+20</v>
      </c>
      <c r="S160">
        <v>4.8467711580496088E+20</v>
      </c>
      <c r="T160">
        <v>5.0289453431827353E+20</v>
      </c>
    </row>
    <row r="161" spans="1:20" x14ac:dyDescent="0.25">
      <c r="A161">
        <v>1.997416244572645E+20</v>
      </c>
      <c r="B161">
        <v>2.0989041472993611E+20</v>
      </c>
      <c r="C161">
        <v>2.2096890602834451E+20</v>
      </c>
      <c r="D161">
        <v>2.4119979921819691E+20</v>
      </c>
      <c r="E161">
        <v>2.7553222442031681E+20</v>
      </c>
      <c r="F161">
        <v>3.48856769092187E+20</v>
      </c>
      <c r="G161">
        <v>3.3147188886093627E+20</v>
      </c>
      <c r="H161">
        <v>4.3007641143646703E+20</v>
      </c>
      <c r="I161">
        <v>4.9207765262368958E+20</v>
      </c>
      <c r="J161">
        <v>4.7822878216141308E+20</v>
      </c>
      <c r="K161">
        <v>5.7289839207049508E+20</v>
      </c>
      <c r="L161">
        <v>6.4958359785236162E+20</v>
      </c>
      <c r="M161">
        <v>6.5918272357688567E+20</v>
      </c>
      <c r="N161">
        <v>7.2137655786369647E+20</v>
      </c>
      <c r="O161">
        <v>7.6187066011163689E+20</v>
      </c>
      <c r="P161">
        <v>7.6064576135932949E+20</v>
      </c>
      <c r="Q161">
        <v>8.0627581681037292E+20</v>
      </c>
      <c r="R161">
        <v>9.067922273970642E+20</v>
      </c>
      <c r="S161">
        <v>9.1956521363185533E+20</v>
      </c>
      <c r="T161">
        <v>1.0004046444778441E+21</v>
      </c>
    </row>
    <row r="162" spans="1:20" x14ac:dyDescent="0.25">
      <c r="A162">
        <v>2.0802632925744959E+21</v>
      </c>
      <c r="B162">
        <v>3.5226435687298352E+21</v>
      </c>
      <c r="C162">
        <v>5.5161295769377356E+21</v>
      </c>
      <c r="D162">
        <v>5.4399768994657851E+21</v>
      </c>
      <c r="E162">
        <v>5.9885411643803975E+21</v>
      </c>
      <c r="F162">
        <v>7.4208399934651808E+21</v>
      </c>
      <c r="G162">
        <v>8.0945270732270674E+21</v>
      </c>
      <c r="H162">
        <v>7.5628733027283538E+21</v>
      </c>
      <c r="I162">
        <v>7.6531174333540026E+21</v>
      </c>
      <c r="J162">
        <v>9.2141452474073607E+21</v>
      </c>
      <c r="K162">
        <v>1.1751997719042891E+22</v>
      </c>
      <c r="L162">
        <v>1.158217677644373E+22</v>
      </c>
      <c r="M162">
        <v>1.3881249232053261E+22</v>
      </c>
      <c r="N162">
        <v>1.2895026843281189E+22</v>
      </c>
      <c r="O162">
        <v>1.7335155340854621E+22</v>
      </c>
      <c r="P162">
        <v>1.6634860245078629E+22</v>
      </c>
      <c r="Q162">
        <v>2.1700940830440291E+22</v>
      </c>
      <c r="R162">
        <v>1.7333946598383971E+22</v>
      </c>
      <c r="S162">
        <v>1.930341489319857E+22</v>
      </c>
      <c r="T162">
        <v>1.441334876544646E+22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4.4175868102963018E+21</v>
      </c>
      <c r="F163">
        <v>0</v>
      </c>
      <c r="G163">
        <v>2.2386855608476418E+22</v>
      </c>
      <c r="H163">
        <v>1.1193427804238209E+22</v>
      </c>
      <c r="I163">
        <v>0</v>
      </c>
      <c r="J163">
        <v>0</v>
      </c>
      <c r="K163">
        <v>0</v>
      </c>
      <c r="L163">
        <v>1.839481792696575E+22</v>
      </c>
      <c r="M163">
        <v>1.672491288748301E+22</v>
      </c>
      <c r="N163">
        <v>1.9087780091864721E+22</v>
      </c>
      <c r="O163">
        <v>1.405559319585128E+22</v>
      </c>
      <c r="P163">
        <v>1.06419107844451E+22</v>
      </c>
      <c r="Q163">
        <v>1.835697520966264E+22</v>
      </c>
      <c r="R163">
        <v>1.8395170273922539E+22</v>
      </c>
      <c r="S163">
        <v>1.7336741938371771E+22</v>
      </c>
      <c r="T163">
        <v>1.6278313602821E+22</v>
      </c>
    </row>
    <row r="164" spans="1:20" x14ac:dyDescent="0.25">
      <c r="A164">
        <v>4.0538194906224861E+22</v>
      </c>
      <c r="B164">
        <v>4.3309868664842791E+22</v>
      </c>
      <c r="C164">
        <v>8.2450627617073618E+22</v>
      </c>
      <c r="D164">
        <v>7.8527968952200924E+22</v>
      </c>
      <c r="E164">
        <v>7.2673871287523939E+22</v>
      </c>
      <c r="F164">
        <v>7.5278696356248283E+22</v>
      </c>
      <c r="G164">
        <v>7.4878211572879828E+22</v>
      </c>
      <c r="H164">
        <v>5.2486310234004537E+22</v>
      </c>
      <c r="I164">
        <v>3.0094408895129241E+22</v>
      </c>
      <c r="J164">
        <v>3.604480390746567E+22</v>
      </c>
      <c r="K164">
        <v>3.51648950244733E+22</v>
      </c>
      <c r="L164">
        <v>3.6881893006080968E+22</v>
      </c>
      <c r="M164">
        <v>3.8761195634670308E+22</v>
      </c>
      <c r="N164">
        <v>4.0018555974941623E+22</v>
      </c>
      <c r="O164">
        <v>3.9573682315918668E+22</v>
      </c>
      <c r="P164">
        <v>4.230346746574417E+22</v>
      </c>
      <c r="Q164">
        <v>5.1656983010415718E+22</v>
      </c>
      <c r="R164">
        <v>7.8576420287883866E+22</v>
      </c>
      <c r="S164">
        <v>6.3462988107658994E+22</v>
      </c>
      <c r="T164">
        <v>5.6475986434237986E+22</v>
      </c>
    </row>
    <row r="165" spans="1:20" x14ac:dyDescent="0.25">
      <c r="A165">
        <v>1.2306051722254331E+23</v>
      </c>
      <c r="B165">
        <v>1.3625260424287841E+23</v>
      </c>
      <c r="C165">
        <v>1.435328288445926E+23</v>
      </c>
      <c r="D165">
        <v>1.5149350621001101E+23</v>
      </c>
      <c r="E165">
        <v>1.654788781166357E+23</v>
      </c>
      <c r="F165">
        <v>1.5558528686741579E+23</v>
      </c>
      <c r="G165">
        <v>1.9490792666569331E+23</v>
      </c>
      <c r="H165">
        <v>1.619953749330901E+23</v>
      </c>
      <c r="I165">
        <v>1.1425155922922999E+23</v>
      </c>
      <c r="J165">
        <v>1.3193319151371799E+23</v>
      </c>
      <c r="K165">
        <v>1.372424803722208E+23</v>
      </c>
      <c r="L165">
        <v>1.238233960757429E+23</v>
      </c>
      <c r="M165">
        <v>1.2451239293873751E+23</v>
      </c>
      <c r="N165">
        <v>1.2152263643698749E+23</v>
      </c>
      <c r="O165">
        <v>1.4409334440706781E+23</v>
      </c>
      <c r="P165">
        <v>9.3408917354999959E+22</v>
      </c>
      <c r="Q165">
        <v>9.8761337850157825E+22</v>
      </c>
      <c r="R165">
        <v>1.0109376320036839E+23</v>
      </c>
      <c r="S165">
        <v>9.8522072380578881E+22</v>
      </c>
      <c r="T165">
        <v>9.8311726404157871E+22</v>
      </c>
    </row>
    <row r="166" spans="1:20" x14ac:dyDescent="0.25">
      <c r="A166">
        <v>6.9005121783180401E+20</v>
      </c>
      <c r="B166">
        <v>1.128030633378131E+21</v>
      </c>
      <c r="C166">
        <v>1.5660100489244579E+21</v>
      </c>
      <c r="D166">
        <v>2.0679298472685931E+21</v>
      </c>
      <c r="E166">
        <v>1.8404885003227971E+21</v>
      </c>
      <c r="F166">
        <v>1.967794188578605E+21</v>
      </c>
      <c r="G166">
        <v>2.7195254194723593E+21</v>
      </c>
      <c r="H166">
        <v>2.261691665661817E+21</v>
      </c>
      <c r="I166">
        <v>2.5766041277178671E+21</v>
      </c>
      <c r="J166">
        <v>3.0225220031093188E+21</v>
      </c>
      <c r="K166">
        <v>3.45472133538568E+21</v>
      </c>
      <c r="L166">
        <v>3.5323293294414581E+21</v>
      </c>
      <c r="M166">
        <v>3.8109750614104122E+21</v>
      </c>
      <c r="N166">
        <v>3.6034571222878158E+21</v>
      </c>
      <c r="O166">
        <v>2.8182381292469339E+21</v>
      </c>
      <c r="P166">
        <v>3.411868639654272E+21</v>
      </c>
      <c r="Q166">
        <v>3.5043729608981322E+21</v>
      </c>
      <c r="R166">
        <v>3.6485574483326319E+21</v>
      </c>
      <c r="S166">
        <v>3.6549349281723738E+21</v>
      </c>
      <c r="T166">
        <v>4.252940980049463E+21</v>
      </c>
    </row>
    <row r="167" spans="1:20" x14ac:dyDescent="0.25">
      <c r="A167">
        <v>3.407250591766526E+20</v>
      </c>
      <c r="B167">
        <v>3.692533561577489E+20</v>
      </c>
      <c r="C167">
        <v>2.476968433157895E+20</v>
      </c>
      <c r="D167">
        <v>3.6995206812323427E+20</v>
      </c>
      <c r="E167">
        <v>3.5851290303365467E+20</v>
      </c>
      <c r="F167">
        <v>3.8052133086184663E+20</v>
      </c>
      <c r="G167">
        <v>4.224426309017444E+20</v>
      </c>
      <c r="H167">
        <v>3.9247318821057698E+20</v>
      </c>
      <c r="I167">
        <v>4.1015835996034957E+20</v>
      </c>
      <c r="J167">
        <v>3.4540745356692783E+20</v>
      </c>
      <c r="K167">
        <v>4.2970437999100343E+20</v>
      </c>
      <c r="L167">
        <v>4.7373850954507367E+20</v>
      </c>
      <c r="M167">
        <v>5.2887076844846462E+20</v>
      </c>
      <c r="N167">
        <v>5.38637633176383E+20</v>
      </c>
      <c r="O167">
        <v>5.1701759914000332E+20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3.0066779459218818E+21</v>
      </c>
      <c r="B168">
        <v>2.0364834296021881E+21</v>
      </c>
      <c r="C168">
        <v>2.272110759566145E+21</v>
      </c>
      <c r="D168">
        <v>2.5151349318999831E+21</v>
      </c>
      <c r="E168">
        <v>2.7581591042338209E+21</v>
      </c>
      <c r="F168">
        <v>3.9653230682089959E+21</v>
      </c>
      <c r="G168">
        <v>3.8685417131931101E+21</v>
      </c>
      <c r="H168">
        <v>4.0209598946438E+21</v>
      </c>
      <c r="I168">
        <v>6.6158647350178936E+21</v>
      </c>
      <c r="J168">
        <v>4.7263976697418628E+21</v>
      </c>
      <c r="K168">
        <v>2.8369306044658331E+21</v>
      </c>
      <c r="L168">
        <v>8.0680123714801112E+21</v>
      </c>
      <c r="M168">
        <v>1.000663299180927E+22</v>
      </c>
      <c r="N168">
        <v>6.123421986779605E+21</v>
      </c>
      <c r="O168">
        <v>5.2092449190767315E+21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1.23312626051579E+22</v>
      </c>
      <c r="B169">
        <v>1.4828192212894739E+22</v>
      </c>
      <c r="C169">
        <v>1.5970909379631581E+22</v>
      </c>
      <c r="D169">
        <v>1.671155818936843E+22</v>
      </c>
      <c r="E169">
        <v>1.3445195714789481E+22</v>
      </c>
      <c r="F169">
        <v>1.3530058341894739E+22</v>
      </c>
      <c r="G169">
        <v>1.417152964558731E+22</v>
      </c>
      <c r="H169">
        <v>1.481300094927988E+22</v>
      </c>
      <c r="I169">
        <v>2.205853760664601E+22</v>
      </c>
      <c r="J169">
        <v>1.525763174889473E+22</v>
      </c>
      <c r="K169">
        <v>2.1529381794283658E+22</v>
      </c>
      <c r="L169">
        <v>1.4925776052631579E+22</v>
      </c>
      <c r="M169">
        <v>1.8796531646052629E+22</v>
      </c>
      <c r="N169">
        <v>1.7829081930538391E+22</v>
      </c>
      <c r="O169">
        <v>1.8385987812315789E+22</v>
      </c>
      <c r="P169">
        <v>2.245315268909989E+22</v>
      </c>
      <c r="Q169">
        <v>2.550262430215474E+22</v>
      </c>
      <c r="R169">
        <v>2.2450896741656412E+22</v>
      </c>
      <c r="S169">
        <v>2.348092622874736E+22</v>
      </c>
      <c r="T169">
        <v>2.2688513839763699E+22</v>
      </c>
    </row>
    <row r="170" spans="1:20" x14ac:dyDescent="0.25">
      <c r="A170">
        <v>1.71E+17</v>
      </c>
      <c r="B170">
        <v>1.62E+17</v>
      </c>
      <c r="C170">
        <v>1.08E+17</v>
      </c>
      <c r="D170">
        <v>5.4E+16</v>
      </c>
      <c r="E170">
        <v>0</v>
      </c>
      <c r="F170">
        <v>0</v>
      </c>
      <c r="G170">
        <v>0</v>
      </c>
      <c r="H170">
        <v>4500000000000000</v>
      </c>
      <c r="I170">
        <v>9000000000000000</v>
      </c>
      <c r="J170">
        <v>1.35E+16</v>
      </c>
      <c r="K170">
        <v>1.8E+16</v>
      </c>
      <c r="L170">
        <v>2.25E+16</v>
      </c>
      <c r="M170">
        <v>2.7E+16</v>
      </c>
      <c r="N170">
        <v>3.15E+16</v>
      </c>
      <c r="O170">
        <v>3.6E+16</v>
      </c>
      <c r="P170">
        <v>4.05E+16</v>
      </c>
      <c r="Q170">
        <v>4.5E+16</v>
      </c>
      <c r="R170">
        <v>4.95E+16</v>
      </c>
      <c r="S170">
        <v>5.4E+16</v>
      </c>
      <c r="T170">
        <v>5.85E+16</v>
      </c>
    </row>
    <row r="171" spans="1:20" x14ac:dyDescent="0.25">
      <c r="A171">
        <v>0</v>
      </c>
      <c r="B171">
        <v>0</v>
      </c>
      <c r="C171">
        <v>0</v>
      </c>
      <c r="D171">
        <v>5.3248518581211431E+20</v>
      </c>
      <c r="E171">
        <v>4.4905665929668919E+20</v>
      </c>
      <c r="F171">
        <v>8.9611846161324193E+20</v>
      </c>
      <c r="G171">
        <v>5.6822052288738682E+20</v>
      </c>
      <c r="H171">
        <v>5.8539354603117091E+20</v>
      </c>
      <c r="I171">
        <v>8.1330595512262263E+20</v>
      </c>
      <c r="J171">
        <v>7.3352581721925353E+20</v>
      </c>
      <c r="K171">
        <v>7.965256240500019E+20</v>
      </c>
      <c r="L171">
        <v>8.5952543088075027E+20</v>
      </c>
      <c r="M171">
        <v>1.3903666031766801E+21</v>
      </c>
      <c r="N171">
        <v>1.044189892448807E+21</v>
      </c>
      <c r="O171">
        <v>4.2743429254028021E+20</v>
      </c>
      <c r="P171">
        <v>7.5358105089847381E+20</v>
      </c>
      <c r="Q171">
        <v>7.3727600405078829E+20</v>
      </c>
      <c r="R171">
        <v>7.8240977039114843E+20</v>
      </c>
      <c r="S171">
        <v>7.5058843595051513E+20</v>
      </c>
      <c r="T171">
        <v>4.3981466810801678E+20</v>
      </c>
    </row>
    <row r="172" spans="1:20" x14ac:dyDescent="0.25">
      <c r="A172">
        <v>6.7538767975828056E+20</v>
      </c>
      <c r="B172">
        <v>8.6513674146572193E+20</v>
      </c>
      <c r="C172">
        <v>9.1957195964429029E+20</v>
      </c>
      <c r="D172">
        <v>1.3256718063210269E+21</v>
      </c>
      <c r="E172">
        <v>1.4116751811203351E+21</v>
      </c>
      <c r="F172">
        <v>1.497678555919643E+21</v>
      </c>
      <c r="G172">
        <v>1.4331627311147401E+21</v>
      </c>
      <c r="H172">
        <v>1.4173421510264071E+21</v>
      </c>
      <c r="I172">
        <v>1.4259071642635291E+21</v>
      </c>
      <c r="J172">
        <v>1.7250122014431319E+21</v>
      </c>
      <c r="K172">
        <v>2.3041570269467561E+21</v>
      </c>
      <c r="L172">
        <v>2.4071620556624578E+21</v>
      </c>
      <c r="M172">
        <v>3.4215616707414679E+21</v>
      </c>
      <c r="N172">
        <v>2.8835317240868042E+21</v>
      </c>
      <c r="O172">
        <v>3.3621679475753851E+21</v>
      </c>
      <c r="P172">
        <v>2.9913132945780868E+21</v>
      </c>
      <c r="Q172">
        <v>3.8930744236170029E+21</v>
      </c>
      <c r="R172">
        <v>3.0225679127801359E+21</v>
      </c>
      <c r="S172">
        <v>3.319093561465672E+21</v>
      </c>
      <c r="T172">
        <v>3.5823626108621181E+21</v>
      </c>
    </row>
    <row r="173" spans="1:20" x14ac:dyDescent="0.25">
      <c r="A173">
        <v>0</v>
      </c>
      <c r="B173">
        <v>0</v>
      </c>
      <c r="C173">
        <v>0</v>
      </c>
      <c r="D173">
        <v>4.2526991094649448E+20</v>
      </c>
      <c r="E173">
        <v>5.3195221486447637E+20</v>
      </c>
      <c r="F173">
        <v>9.8588928299388096E+20</v>
      </c>
      <c r="G173">
        <v>1.3514243683222081E+21</v>
      </c>
      <c r="H173">
        <v>6.8030012032754699E+20</v>
      </c>
      <c r="I173">
        <v>1.315092563735057E+21</v>
      </c>
      <c r="J173">
        <v>2.125414418304613E+21</v>
      </c>
      <c r="K173">
        <v>1.515375595526994E+21</v>
      </c>
      <c r="L173">
        <v>1.404766855634609E+21</v>
      </c>
      <c r="M173">
        <v>1.9962840082266839E+21</v>
      </c>
      <c r="N173">
        <v>2.26903069370157E+21</v>
      </c>
      <c r="O173">
        <v>1.8731946033783059E+21</v>
      </c>
      <c r="P173">
        <v>1.4929410758350749E+21</v>
      </c>
      <c r="Q173">
        <v>2.112474400152045E+21</v>
      </c>
      <c r="R173">
        <v>3.098619777103275E+21</v>
      </c>
      <c r="S173">
        <v>1.8625876480079191E+21</v>
      </c>
      <c r="T173">
        <v>2.3687917399032018E+21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2.5618758021192159E+19</v>
      </c>
      <c r="I1">
        <v>3.3041752545259581E+19</v>
      </c>
      <c r="J1">
        <v>4.0464747069327E+19</v>
      </c>
      <c r="K1">
        <v>4.0858879117012107E+19</v>
      </c>
      <c r="L1">
        <v>6.905901637678507E+20</v>
      </c>
      <c r="M1">
        <v>8.0342854875172359E+20</v>
      </c>
      <c r="N1">
        <v>1.5613051099382759E+21</v>
      </c>
      <c r="O1">
        <v>1.653314035082328E+21</v>
      </c>
      <c r="P1">
        <v>1.7453229602263799E+21</v>
      </c>
      <c r="Q1">
        <v>1.837331885370431E+21</v>
      </c>
      <c r="R1">
        <v>1.9293408105144831E+21</v>
      </c>
      <c r="S1">
        <v>3.0170668827409121E+21</v>
      </c>
      <c r="T1">
        <v>1.6753156113801431E+21</v>
      </c>
    </row>
    <row r="2" spans="1:20" x14ac:dyDescent="0.25">
      <c r="A2">
        <v>1.206835230508153E+21</v>
      </c>
      <c r="B2">
        <v>1.1327894917170039E+21</v>
      </c>
      <c r="C2">
        <v>1.5186827205942939E+21</v>
      </c>
      <c r="D2">
        <v>2.0306887164288581E+21</v>
      </c>
      <c r="E2">
        <v>2.5547072155211341E+21</v>
      </c>
      <c r="F2">
        <v>2.5047448209692159E+21</v>
      </c>
      <c r="G2">
        <v>2.5012261270670378E+21</v>
      </c>
      <c r="H2">
        <v>2.3105214281554251E+21</v>
      </c>
      <c r="I2">
        <v>2.4150927016468572E+21</v>
      </c>
      <c r="J2">
        <v>2.6243866723958092E+21</v>
      </c>
      <c r="K2">
        <v>1.9894097269788749E+21</v>
      </c>
      <c r="L2">
        <v>2.3016016384015721E+21</v>
      </c>
      <c r="M2">
        <v>2.012313805744977E+21</v>
      </c>
      <c r="N2">
        <v>1.6636573474386199E+21</v>
      </c>
      <c r="O2">
        <v>2.00615224312494E+21</v>
      </c>
      <c r="P2">
        <v>2.3486471388112599E+21</v>
      </c>
      <c r="Q2">
        <v>2.1238114577977951E+21</v>
      </c>
      <c r="R2">
        <v>1.89897577678433E+21</v>
      </c>
      <c r="S2">
        <v>1.6741400957708649E+21</v>
      </c>
      <c r="T2">
        <v>1.4493044147574001E+21</v>
      </c>
    </row>
    <row r="3" spans="1:20" x14ac:dyDescent="0.25">
      <c r="A3">
        <v>3.1728893650267768E+21</v>
      </c>
      <c r="B3">
        <v>3.8729835787433222E+21</v>
      </c>
      <c r="C3">
        <v>4.3504824279929528E+21</v>
      </c>
      <c r="D3">
        <v>5.5973350239381037E+21</v>
      </c>
      <c r="E3">
        <v>6.8441876198832545E+21</v>
      </c>
      <c r="F3">
        <v>8.0910402158284054E+21</v>
      </c>
      <c r="G3">
        <v>4.7063682634093072E+21</v>
      </c>
      <c r="H3">
        <v>5.3525543417407089E+21</v>
      </c>
      <c r="I3">
        <v>6.1214771185511207E+21</v>
      </c>
      <c r="J3">
        <v>1.059695322599965E+22</v>
      </c>
      <c r="K3">
        <v>6.1549120918083118E+21</v>
      </c>
      <c r="L3">
        <v>7.8583745374137373E+21</v>
      </c>
      <c r="M3">
        <v>6.7262109056958328E+21</v>
      </c>
      <c r="N3">
        <v>6.7921072378372969E+21</v>
      </c>
      <c r="O3">
        <v>1.3078404717540389E+22</v>
      </c>
      <c r="P3">
        <v>8.8964938050430367E+21</v>
      </c>
      <c r="Q3">
        <v>7.0967447084728677E+21</v>
      </c>
      <c r="R3">
        <v>3.6194609755922241E+21</v>
      </c>
      <c r="S3">
        <v>3.5661753016409989E+21</v>
      </c>
      <c r="T3">
        <v>4.214099231697988E+21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1.259682492186333E+21</v>
      </c>
      <c r="H4">
        <v>0</v>
      </c>
      <c r="I4">
        <v>9.0959663389142302E+21</v>
      </c>
      <c r="J4">
        <v>8.5581426888446029E+21</v>
      </c>
      <c r="K4">
        <v>8.0203190387749757E+21</v>
      </c>
      <c r="L4">
        <v>7.4824953887053494E+21</v>
      </c>
      <c r="M4">
        <v>6.9446717386357222E+21</v>
      </c>
      <c r="N4">
        <v>4.8516805951870699E+21</v>
      </c>
      <c r="O4">
        <v>3.2922084523140931E+21</v>
      </c>
      <c r="P4">
        <v>1.7327363094411149E+21</v>
      </c>
      <c r="Q4">
        <v>2.165017555632474E+21</v>
      </c>
      <c r="R4">
        <v>2.5972988018238329E+21</v>
      </c>
      <c r="S4">
        <v>1.661481509119863E+21</v>
      </c>
      <c r="T4">
        <v>1.0715728364526339E+21</v>
      </c>
    </row>
    <row r="5" spans="1:20" x14ac:dyDescent="0.25">
      <c r="A5">
        <v>5.7414755317718136E+21</v>
      </c>
      <c r="B5">
        <v>3.8904437638459262E+21</v>
      </c>
      <c r="C5">
        <v>5.2580915216319471E+21</v>
      </c>
      <c r="D5">
        <v>6.6257392794179679E+21</v>
      </c>
      <c r="E5">
        <v>7.3269971059056459E+21</v>
      </c>
      <c r="F5">
        <v>8.2418511601339707E+21</v>
      </c>
      <c r="G5">
        <v>8.7072652798741111E+21</v>
      </c>
      <c r="H5">
        <v>8.4133299707847482E+21</v>
      </c>
      <c r="I5">
        <v>6.0012973391055359E+21</v>
      </c>
      <c r="J5">
        <v>7.9758972749036493E+21</v>
      </c>
      <c r="K5">
        <v>8.5210837980973525E+21</v>
      </c>
      <c r="L5">
        <v>6.7086452153062198E+21</v>
      </c>
      <c r="M5">
        <v>6.4622332526635799E+21</v>
      </c>
      <c r="N5">
        <v>6.0894133252670756E+21</v>
      </c>
      <c r="O5">
        <v>6.7743215041905846E+21</v>
      </c>
      <c r="P5">
        <v>6.8024412511020977E+21</v>
      </c>
      <c r="Q5">
        <v>6.9517195804675209E+21</v>
      </c>
      <c r="R5">
        <v>6.5780945916649926E+21</v>
      </c>
      <c r="S5">
        <v>5.6125848536505741E+21</v>
      </c>
      <c r="T5">
        <v>5.6011261028917072E+21</v>
      </c>
    </row>
    <row r="6" spans="1:20" x14ac:dyDescent="0.25">
      <c r="A6">
        <v>2.1827784729654981E+20</v>
      </c>
      <c r="B6">
        <v>2.3576754065230401E+20</v>
      </c>
      <c r="C6">
        <v>3.015269429049403E+20</v>
      </c>
      <c r="D6">
        <v>3.5739399758327611E+20</v>
      </c>
      <c r="E6">
        <v>3.9155682635189263E+20</v>
      </c>
      <c r="F6">
        <v>5.1124618845769191E+20</v>
      </c>
      <c r="G6">
        <v>5.1109236951753877E+20</v>
      </c>
      <c r="H6">
        <v>5.7859253444783387E+20</v>
      </c>
      <c r="I6">
        <v>4.4156751578671651E+20</v>
      </c>
      <c r="J6">
        <v>5.6469910058600078E+20</v>
      </c>
      <c r="K6">
        <v>5.7741979771604802E+20</v>
      </c>
      <c r="L6">
        <v>6.4549674280554988E+20</v>
      </c>
      <c r="M6">
        <v>6.4298623378370658E+20</v>
      </c>
      <c r="N6">
        <v>7.250546093724264E+20</v>
      </c>
      <c r="O6">
        <v>8.0814281742978082E+20</v>
      </c>
      <c r="P6">
        <v>8.7110839797597536E+20</v>
      </c>
      <c r="Q6">
        <v>1.1509697214590159E+21</v>
      </c>
      <c r="R6">
        <v>1.5604052888609151E+21</v>
      </c>
      <c r="S6">
        <v>1.5442650950385499E+21</v>
      </c>
      <c r="T6">
        <v>1.510726292655006E+21</v>
      </c>
    </row>
    <row r="7" spans="1:20" x14ac:dyDescent="0.25">
      <c r="A7">
        <v>1.3448502562912161E+22</v>
      </c>
      <c r="B7">
        <v>1.4876774536001819E+22</v>
      </c>
      <c r="C7">
        <v>1.6328167603629491E+22</v>
      </c>
      <c r="D7">
        <v>1.7118176497658151E+22</v>
      </c>
      <c r="E7">
        <v>1.590863945304019E+22</v>
      </c>
      <c r="F7">
        <v>1.5917026645265149E+22</v>
      </c>
      <c r="G7">
        <v>1.682392673853588E+22</v>
      </c>
      <c r="H7">
        <v>1.741145123982472E+22</v>
      </c>
      <c r="I7">
        <v>1.4875512930246949E+22</v>
      </c>
      <c r="J7">
        <v>1.6787403755113371E+22</v>
      </c>
      <c r="K7">
        <v>1.63739042931636E+22</v>
      </c>
      <c r="L7">
        <v>3.2399393211792562E+22</v>
      </c>
      <c r="M7">
        <v>3.1274095254784082E+22</v>
      </c>
      <c r="N7">
        <v>3.2370657203698992E+22</v>
      </c>
      <c r="O7">
        <v>3.0851264646236061E+22</v>
      </c>
      <c r="P7">
        <v>2.5772124970898399E+22</v>
      </c>
      <c r="Q7">
        <v>2.396060233562978E+22</v>
      </c>
      <c r="R7">
        <v>2.4373383866208771E+22</v>
      </c>
      <c r="S7">
        <v>2.3128581993905711E+22</v>
      </c>
      <c r="T7">
        <v>2.3325601666522451E+22</v>
      </c>
    </row>
    <row r="8" spans="1:20" x14ac:dyDescent="0.25">
      <c r="A8">
        <v>1.876053546801169E+22</v>
      </c>
      <c r="B8">
        <v>1.9227084273630472E+22</v>
      </c>
      <c r="C8">
        <v>1.9546694148843471E+22</v>
      </c>
      <c r="D8">
        <v>2.1098119203582181E+22</v>
      </c>
      <c r="E8">
        <v>2.1072397773719151E+22</v>
      </c>
      <c r="F8">
        <v>2.2112696741988112E+22</v>
      </c>
      <c r="G8">
        <v>2.2721081240161222E+22</v>
      </c>
      <c r="H8">
        <v>2.2459946860938512E+22</v>
      </c>
      <c r="I8">
        <v>1.9677273808195509E+22</v>
      </c>
      <c r="J8">
        <v>2.1281079918945601E+22</v>
      </c>
      <c r="K8">
        <v>2.1205113296622331E+22</v>
      </c>
      <c r="L8">
        <v>2.485161040004445E+22</v>
      </c>
      <c r="M8">
        <v>2.409007599463113E+22</v>
      </c>
      <c r="N8">
        <v>2.4588806678793331E+22</v>
      </c>
      <c r="O8">
        <v>2.4014590350253711E+22</v>
      </c>
      <c r="P8">
        <v>2.38890278983955E+22</v>
      </c>
      <c r="Q8">
        <v>2.4643592029677E+22</v>
      </c>
      <c r="R8">
        <v>2.7721697907809458E+22</v>
      </c>
      <c r="S8">
        <v>2.7461492238676732E+22</v>
      </c>
      <c r="T8">
        <v>2.6691658537537662E+22</v>
      </c>
    </row>
    <row r="9" spans="1:20" x14ac:dyDescent="0.25">
      <c r="A9">
        <v>6.8661859960228243E+20</v>
      </c>
      <c r="B9">
        <v>7.4995813404231139E+20</v>
      </c>
      <c r="C9">
        <v>8.893179553056964E+20</v>
      </c>
      <c r="D9">
        <v>1.376181889024938E+21</v>
      </c>
      <c r="E9">
        <v>1.713383547741607E+21</v>
      </c>
      <c r="F9">
        <v>1.6338105880400589E+21</v>
      </c>
      <c r="G9">
        <v>1.779258543024201E+21</v>
      </c>
      <c r="H9">
        <v>2.0839428387007861E+21</v>
      </c>
      <c r="I9">
        <v>1.51790450106178E+21</v>
      </c>
      <c r="J9">
        <v>1.7808505253837021E+21</v>
      </c>
      <c r="K9">
        <v>1.6234188625361201E+21</v>
      </c>
      <c r="L9">
        <v>1.9494765036189511E+21</v>
      </c>
      <c r="M9">
        <v>2.4313795516389408E+21</v>
      </c>
      <c r="N9">
        <v>2.1557286196002761E+21</v>
      </c>
      <c r="O9">
        <v>2.2541050941785249E+21</v>
      </c>
      <c r="P9">
        <v>2.352481568756775E+21</v>
      </c>
      <c r="Q9">
        <v>2.4232176573663402E+21</v>
      </c>
      <c r="R9">
        <v>2.075487205141816E+21</v>
      </c>
      <c r="S9">
        <v>2.8352831625354538E+21</v>
      </c>
      <c r="T9">
        <v>3.1663655184675069E+21</v>
      </c>
    </row>
    <row r="10" spans="1:20" x14ac:dyDescent="0.25">
      <c r="A10">
        <v>1.1062538051669441E+21</v>
      </c>
      <c r="B10">
        <v>1.3561838762029899E+21</v>
      </c>
      <c r="C10">
        <v>1.5356618408316489E+21</v>
      </c>
      <c r="D10">
        <v>1.153332015113369E+21</v>
      </c>
      <c r="E10">
        <v>1.1151813939145589E+21</v>
      </c>
      <c r="F10">
        <v>1.110343026028223E+21</v>
      </c>
      <c r="G10">
        <v>7.5975908056228128E+20</v>
      </c>
      <c r="H10">
        <v>1.041576575084929E+21</v>
      </c>
      <c r="I10">
        <v>7.7436680412297245E+20</v>
      </c>
      <c r="J10">
        <v>7.2900993277815711E+20</v>
      </c>
      <c r="K10">
        <v>6.8365306143334177E+20</v>
      </c>
      <c r="L10">
        <v>1.046356467261547E+21</v>
      </c>
      <c r="M10">
        <v>1.3123307659815551E+21</v>
      </c>
      <c r="N10">
        <v>1.5783050647015619E+21</v>
      </c>
      <c r="O10">
        <v>1.844279363421569E+21</v>
      </c>
      <c r="P10">
        <v>2.1102536621415761E+21</v>
      </c>
      <c r="Q10">
        <v>1.9908046833433009E+21</v>
      </c>
      <c r="R10">
        <v>1.961701257323731E+21</v>
      </c>
      <c r="S10">
        <v>1.7905938336420819E+21</v>
      </c>
      <c r="T10">
        <v>1.7218091365435061E+21</v>
      </c>
    </row>
    <row r="11" spans="1:20" x14ac:dyDescent="0.25">
      <c r="A11">
        <v>3.4048630788342892E+21</v>
      </c>
      <c r="B11">
        <v>4.8098212404421449E+21</v>
      </c>
      <c r="C11">
        <v>5.655511773584058E+21</v>
      </c>
      <c r="D11">
        <v>4.2301693078684351E+21</v>
      </c>
      <c r="E11">
        <v>4.2127900104382449E+21</v>
      </c>
      <c r="F11">
        <v>3.0399254393908059E+21</v>
      </c>
      <c r="G11">
        <v>4.2573615273408452E+21</v>
      </c>
      <c r="H11">
        <v>3.6491670234350098E+21</v>
      </c>
      <c r="I11">
        <v>3.0409725195291748E+21</v>
      </c>
      <c r="J11">
        <v>2.4327780156233398E+21</v>
      </c>
      <c r="K11">
        <v>1.8245835117175049E+21</v>
      </c>
      <c r="L11">
        <v>1.2163890078116699E+21</v>
      </c>
      <c r="M11">
        <v>6.0819450390583522E+20</v>
      </c>
      <c r="N11">
        <v>0</v>
      </c>
      <c r="O11">
        <v>4.8812322951187189E+21</v>
      </c>
      <c r="P11">
        <v>9.7624645902374378E+21</v>
      </c>
      <c r="Q11">
        <v>8.5863046479309271E+21</v>
      </c>
      <c r="R11">
        <v>1.027662390321106E+22</v>
      </c>
      <c r="S11">
        <v>9.3236740018725223E+21</v>
      </c>
      <c r="T11">
        <v>8.9315097658221826E+21</v>
      </c>
    </row>
    <row r="12" spans="1:20" x14ac:dyDescent="0.25">
      <c r="A12">
        <v>3.05881589873477E+21</v>
      </c>
      <c r="B12">
        <v>2.7525402211792548E+21</v>
      </c>
      <c r="C12">
        <v>4.139667511148523E+21</v>
      </c>
      <c r="D12">
        <v>5.20856166640018E+21</v>
      </c>
      <c r="E12">
        <v>3.8682044264915591E+21</v>
      </c>
      <c r="F12">
        <v>4.381550191661352E+21</v>
      </c>
      <c r="G12">
        <v>4.7574779740198944E+21</v>
      </c>
      <c r="H12">
        <v>5.0987742232152732E+21</v>
      </c>
      <c r="I12">
        <v>3.6983375000394368E+21</v>
      </c>
      <c r="J12">
        <v>4.628246936209302E+21</v>
      </c>
      <c r="K12">
        <v>4.4647536309759802E+21</v>
      </c>
      <c r="L12">
        <v>4.9959757357535493E+21</v>
      </c>
      <c r="M12">
        <v>5.0751152877670855E+21</v>
      </c>
      <c r="N12">
        <v>4.7395231671994171E+21</v>
      </c>
      <c r="O12">
        <v>3.7076459232210201E+21</v>
      </c>
      <c r="P12">
        <v>4.9980889159322042E+21</v>
      </c>
      <c r="Q12">
        <v>6.1817719053170885E+21</v>
      </c>
      <c r="R12">
        <v>6.3974373724418359E+21</v>
      </c>
      <c r="S12">
        <v>6.5909568927152912E+21</v>
      </c>
      <c r="T12">
        <v>6.044266806737671E+21</v>
      </c>
    </row>
    <row r="13" spans="1:20" x14ac:dyDescent="0.25">
      <c r="A13">
        <v>3.5949939610946441E+22</v>
      </c>
      <c r="B13">
        <v>3.3647555915159809E+22</v>
      </c>
      <c r="C13">
        <v>3.5321694330703122E+22</v>
      </c>
      <c r="D13">
        <v>4.0483072734146989E+22</v>
      </c>
      <c r="E13">
        <v>4.1523901986720224E+22</v>
      </c>
      <c r="F13">
        <v>4.5094568040560073E+22</v>
      </c>
      <c r="G13">
        <v>3.8413985617911252E+22</v>
      </c>
      <c r="H13">
        <v>4.201564504477269E+22</v>
      </c>
      <c r="I13">
        <v>3.477693464281174E+22</v>
      </c>
      <c r="J13">
        <v>3.9101396173301697E+22</v>
      </c>
      <c r="K13">
        <v>4.0121403308788087E+22</v>
      </c>
      <c r="L13">
        <v>3.7483903029775222E+22</v>
      </c>
      <c r="M13">
        <v>3.904955000333714E+22</v>
      </c>
      <c r="N13">
        <v>3.6753049717998329E+22</v>
      </c>
      <c r="O13">
        <v>3.51491200812443E+22</v>
      </c>
      <c r="P13">
        <v>4.5369962338598357E+22</v>
      </c>
      <c r="Q13">
        <v>4.8028549010366908E+22</v>
      </c>
      <c r="R13">
        <v>4.5609466194959071E+22</v>
      </c>
      <c r="S13">
        <v>4.1069786942435697E+22</v>
      </c>
      <c r="T13">
        <v>3.8955763657871584E+22</v>
      </c>
    </row>
    <row r="14" spans="1:20" x14ac:dyDescent="0.25">
      <c r="A14">
        <v>2.2429710131558259E+20</v>
      </c>
      <c r="B14">
        <v>2.505899064040818E+20</v>
      </c>
      <c r="C14">
        <v>4.7641049244922852E+20</v>
      </c>
      <c r="D14">
        <v>4.1201325945204251E+20</v>
      </c>
      <c r="E14">
        <v>3.4761602645485637E+20</v>
      </c>
      <c r="F14">
        <v>2.8321879345767039E+20</v>
      </c>
      <c r="G14">
        <v>2.1882156046048431E+20</v>
      </c>
      <c r="H14">
        <v>1.544243274632983E+20</v>
      </c>
      <c r="I14">
        <v>8.3473024372207157E+19</v>
      </c>
      <c r="J14">
        <v>6.9804463130311262E+19</v>
      </c>
      <c r="K14">
        <v>1.122605117017979E+20</v>
      </c>
      <c r="L14">
        <v>1.4605848127441591E+20</v>
      </c>
      <c r="M14">
        <v>1.7985645084703402E+20</v>
      </c>
      <c r="N14">
        <v>2.1365442041965199E+20</v>
      </c>
      <c r="O14">
        <v>2.4745238999227E+20</v>
      </c>
      <c r="P14">
        <v>1.4878513741722429E+20</v>
      </c>
      <c r="Q14">
        <v>1.435465277409829E+20</v>
      </c>
      <c r="R14">
        <v>1.361066481553961E+20</v>
      </c>
      <c r="S14">
        <v>1.4082768079062879E+20</v>
      </c>
      <c r="T14">
        <v>1.187540429563315E+20</v>
      </c>
    </row>
    <row r="15" spans="1:20" x14ac:dyDescent="0.25">
      <c r="A15">
        <v>1.891089601617273E+21</v>
      </c>
      <c r="B15">
        <v>2.0286193368679231E+21</v>
      </c>
      <c r="C15">
        <v>1.881420559225954E+21</v>
      </c>
      <c r="D15">
        <v>1.4063845387898661E+21</v>
      </c>
      <c r="E15">
        <v>1.2714087153668991E+21</v>
      </c>
      <c r="F15">
        <v>1.3227626799851611E+21</v>
      </c>
      <c r="G15">
        <v>1.7793679385731229E+21</v>
      </c>
      <c r="H15">
        <v>2.0194592232631831E+21</v>
      </c>
      <c r="I15">
        <v>1.3986037923607211E+21</v>
      </c>
      <c r="J15">
        <v>1.176788285682617E+21</v>
      </c>
      <c r="K15">
        <v>1.038858750999936E+21</v>
      </c>
      <c r="L15">
        <v>1.5657997837647979E+21</v>
      </c>
      <c r="M15">
        <v>1.66840148035787E+21</v>
      </c>
      <c r="N15">
        <v>2.0223977464927321E+21</v>
      </c>
      <c r="O15">
        <v>2.1381437867773369E+21</v>
      </c>
      <c r="P15">
        <v>1.4728211803403919E+21</v>
      </c>
      <c r="Q15">
        <v>1.2372269004356119E+21</v>
      </c>
      <c r="R15">
        <v>1.281436929321098E+21</v>
      </c>
      <c r="S15">
        <v>1.3695732594968769E+21</v>
      </c>
      <c r="T15">
        <v>1.753559866366623E+21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1.8494572214908689E+20</v>
      </c>
      <c r="F16">
        <v>1.6859346614645811E+20</v>
      </c>
      <c r="G16">
        <v>2.0428105223945791E+20</v>
      </c>
      <c r="H16">
        <v>2.3996863833245771E+20</v>
      </c>
      <c r="I16">
        <v>2.730212366574029E+20</v>
      </c>
      <c r="J16">
        <v>3.3620644281604492E+20</v>
      </c>
      <c r="K16">
        <v>3.4465526967064678E+20</v>
      </c>
      <c r="L16">
        <v>3.3387884895891109E+20</v>
      </c>
      <c r="M16">
        <v>2.2548653634584818E+20</v>
      </c>
      <c r="N16">
        <v>1.170942237327852E+20</v>
      </c>
      <c r="O16">
        <v>6.8701388632777204E+19</v>
      </c>
      <c r="P16">
        <v>4.2510260396515099E+19</v>
      </c>
      <c r="Q16">
        <v>4.3336653797291688E+19</v>
      </c>
      <c r="R16">
        <v>3.1237605616154182E+20</v>
      </c>
      <c r="S16">
        <v>3.5695920745632308E+20</v>
      </c>
      <c r="T16">
        <v>4.3396865609321559E+20</v>
      </c>
    </row>
    <row r="17" spans="1:20" x14ac:dyDescent="0.25">
      <c r="A17">
        <v>7.6134122000601344E+20</v>
      </c>
      <c r="B17">
        <v>8.5071622048578444E+20</v>
      </c>
      <c r="C17">
        <v>1.026442578581173E+21</v>
      </c>
      <c r="D17">
        <v>1.0763355039607641E+21</v>
      </c>
      <c r="E17">
        <v>8.5428343550199726E+20</v>
      </c>
      <c r="F17">
        <v>1.078450556468372E+21</v>
      </c>
      <c r="G17">
        <v>1.165799815948183E+21</v>
      </c>
      <c r="H17">
        <v>1.486746189388556E+21</v>
      </c>
      <c r="I17">
        <v>1.1938725221326759E+21</v>
      </c>
      <c r="J17">
        <v>1.8014572347791311E+21</v>
      </c>
      <c r="K17">
        <v>1.8781703609462521E+21</v>
      </c>
      <c r="L17">
        <v>2.0154791653876569E+21</v>
      </c>
      <c r="M17">
        <v>2.0382869216422071E+21</v>
      </c>
      <c r="N17">
        <v>2.3865519645032721E+21</v>
      </c>
      <c r="O17">
        <v>2.515717827751834E+21</v>
      </c>
      <c r="P17">
        <v>2.7067840888226799E+21</v>
      </c>
      <c r="Q17">
        <v>2.5133237288314591E+21</v>
      </c>
      <c r="R17">
        <v>2.2862590208979501E+21</v>
      </c>
      <c r="S17">
        <v>2.114830137675856E+21</v>
      </c>
      <c r="T17">
        <v>1.5520605181694139E+21</v>
      </c>
    </row>
    <row r="18" spans="1:20" x14ac:dyDescent="0.25">
      <c r="A18">
        <v>0</v>
      </c>
      <c r="B18">
        <v>0</v>
      </c>
      <c r="C18">
        <v>2.1203715243523839E+21</v>
      </c>
      <c r="D18">
        <v>3.8611164815962108E+21</v>
      </c>
      <c r="E18">
        <v>3.9418816125736788E+21</v>
      </c>
      <c r="F18">
        <v>3.7778390266834741E+21</v>
      </c>
      <c r="G18">
        <v>3.8617395821049849E+21</v>
      </c>
      <c r="H18">
        <v>3.8555074756638451E+21</v>
      </c>
      <c r="I18">
        <v>3.0302776712851258E+21</v>
      </c>
      <c r="J18">
        <v>2.9787910169526309E+21</v>
      </c>
      <c r="K18">
        <v>3.0571728450556112E+21</v>
      </c>
      <c r="L18">
        <v>3.2623087128961661E+21</v>
      </c>
      <c r="M18">
        <v>2.8860167319458462E+21</v>
      </c>
      <c r="N18">
        <v>3.2564769037392843E+21</v>
      </c>
      <c r="O18">
        <v>3.1187338100989991E+21</v>
      </c>
      <c r="P18">
        <v>3.9149135500391397E+21</v>
      </c>
      <c r="Q18">
        <v>3.7288651619249422E+21</v>
      </c>
      <c r="R18">
        <v>3.8739386220294848E+21</v>
      </c>
      <c r="S18">
        <v>3.8385953786875431E+21</v>
      </c>
      <c r="T18">
        <v>3.5027220599006712E+21</v>
      </c>
    </row>
    <row r="19" spans="1:20" x14ac:dyDescent="0.25">
      <c r="A19">
        <v>7.283140203992621E+21</v>
      </c>
      <c r="B19">
        <v>6.5615815214490295E+21</v>
      </c>
      <c r="C19">
        <v>2.8335045553094142E+21</v>
      </c>
      <c r="D19">
        <v>4.9212262960046014E+21</v>
      </c>
      <c r="E19">
        <v>7.0089480366997887E+21</v>
      </c>
      <c r="F19">
        <v>5.9211910276277212E+21</v>
      </c>
      <c r="G19">
        <v>4.8599742635635942E+21</v>
      </c>
      <c r="H19">
        <v>3.7987574994994672E+21</v>
      </c>
      <c r="I19">
        <v>2.7375407354353403E+21</v>
      </c>
      <c r="J19">
        <v>1.6763239713712119E+21</v>
      </c>
      <c r="K19">
        <v>6.1510720730708522E+20</v>
      </c>
      <c r="L19">
        <v>7.1303347762279704E+20</v>
      </c>
      <c r="M19">
        <v>8.5017902894874323E+20</v>
      </c>
      <c r="N19">
        <v>9.314530366297186E+20</v>
      </c>
      <c r="O19">
        <v>1.012727044310694E+21</v>
      </c>
      <c r="P19">
        <v>6.4147141126462164E+20</v>
      </c>
      <c r="Q19">
        <v>5.8377064752552077E+20</v>
      </c>
      <c r="R19">
        <v>6.1106819480400259E+20</v>
      </c>
      <c r="S19">
        <v>5.6025727913355248E+20</v>
      </c>
      <c r="T19">
        <v>5.8578440659330322E+20</v>
      </c>
    </row>
    <row r="20" spans="1:20" x14ac:dyDescent="0.25">
      <c r="A20">
        <v>8.257894691601159E+21</v>
      </c>
      <c r="B20">
        <v>7.2824217568839257E+21</v>
      </c>
      <c r="C20">
        <v>7.6440948323939904E+21</v>
      </c>
      <c r="D20">
        <v>1.073334172682972E+22</v>
      </c>
      <c r="E20">
        <v>1.096191083219697E+22</v>
      </c>
      <c r="F20">
        <v>1.3949291037811041E+22</v>
      </c>
      <c r="G20">
        <v>1.3755416749660571E+22</v>
      </c>
      <c r="H20">
        <v>1.8699958341891019E+22</v>
      </c>
      <c r="I20">
        <v>1.446988040004403E+22</v>
      </c>
      <c r="J20">
        <v>1.9354053664047981E+22</v>
      </c>
      <c r="K20">
        <v>1.8976020657036161E+22</v>
      </c>
      <c r="L20">
        <v>2.6994459796080578E+22</v>
      </c>
      <c r="M20">
        <v>1.7599467101021891E+22</v>
      </c>
      <c r="N20">
        <v>1.809546377297324E+22</v>
      </c>
      <c r="O20">
        <v>1.3724987018440801E+22</v>
      </c>
      <c r="P20">
        <v>1.118631738968749E+22</v>
      </c>
      <c r="Q20">
        <v>1.2951938127497341E+22</v>
      </c>
      <c r="R20">
        <v>1.2664960082294979E+22</v>
      </c>
      <c r="S20">
        <v>1.320983023216377E+22</v>
      </c>
      <c r="T20">
        <v>1.1559492444237511E+22</v>
      </c>
    </row>
    <row r="21" spans="1:20" x14ac:dyDescent="0.25">
      <c r="A21">
        <v>2.8160100320238188E+23</v>
      </c>
      <c r="B21">
        <v>1.8802334612076009E+23</v>
      </c>
      <c r="C21">
        <v>9.4445689039138262E+22</v>
      </c>
      <c r="D21">
        <v>8.6803195751643375E+20</v>
      </c>
      <c r="E21">
        <v>7.9517300408310628E+20</v>
      </c>
      <c r="F21">
        <v>8.2624945182818304E+20</v>
      </c>
      <c r="G21">
        <v>8.573258995732598E+20</v>
      </c>
      <c r="H21">
        <v>8.8840234731833655E+20</v>
      </c>
      <c r="I21">
        <v>9.1947879506341331E+20</v>
      </c>
      <c r="J21">
        <v>9.5055524280849007E+20</v>
      </c>
      <c r="K21">
        <v>9.8163169055356682E+20</v>
      </c>
      <c r="L21">
        <v>1.012708138298644E+21</v>
      </c>
      <c r="M21">
        <v>1.0437845860437199E+21</v>
      </c>
      <c r="N21">
        <v>1.074861033788797E+21</v>
      </c>
      <c r="O21">
        <v>1.105937481533874E+21</v>
      </c>
      <c r="P21">
        <v>1.137013929278951E+21</v>
      </c>
      <c r="Q21">
        <v>1.168090377024027E+21</v>
      </c>
      <c r="R21">
        <v>1.1991668247691041E+21</v>
      </c>
      <c r="S21">
        <v>1.230243272514181E+21</v>
      </c>
      <c r="T21">
        <v>1.2613197202592579E+21</v>
      </c>
    </row>
    <row r="22" spans="1:20" x14ac:dyDescent="0.25">
      <c r="A22">
        <v>5.2616974289245821E+21</v>
      </c>
      <c r="B22">
        <v>3.700565101719418E+21</v>
      </c>
      <c r="C22">
        <v>4.3644524750575391E+21</v>
      </c>
      <c r="D22">
        <v>4.8720417127700669E+21</v>
      </c>
      <c r="E22">
        <v>6.3348210982655246E+21</v>
      </c>
      <c r="F22">
        <v>7.1953547952998633E+21</v>
      </c>
      <c r="G22">
        <v>8.2964363566768896E+21</v>
      </c>
      <c r="H22">
        <v>7.8670601350201381E+21</v>
      </c>
      <c r="I22">
        <v>5.6348968708901574E+21</v>
      </c>
      <c r="J22">
        <v>5.0332559678910874E+21</v>
      </c>
      <c r="K22">
        <v>4.7424568663290067E+21</v>
      </c>
      <c r="L22">
        <v>4.9000880383947514E+21</v>
      </c>
      <c r="M22">
        <v>5.1305000234520265E+21</v>
      </c>
      <c r="N22">
        <v>5.3719249644294892E+21</v>
      </c>
      <c r="O22">
        <v>5.6747635174132354E+21</v>
      </c>
      <c r="P22">
        <v>6.4764811046235952E+21</v>
      </c>
      <c r="Q22">
        <v>6.2749772525596007E+21</v>
      </c>
      <c r="R22">
        <v>6.744304129514624E+21</v>
      </c>
      <c r="S22">
        <v>7.2789241718968848E+21</v>
      </c>
      <c r="T22">
        <v>6.8228297561297461E+21</v>
      </c>
    </row>
    <row r="23" spans="1:20" x14ac:dyDescent="0.25">
      <c r="A23">
        <v>1.379310847150494E+20</v>
      </c>
      <c r="B23">
        <v>1.822971458174802E+20</v>
      </c>
      <c r="C23">
        <v>2.2666320691991111E+20</v>
      </c>
      <c r="D23">
        <v>2.7102926802234199E+20</v>
      </c>
      <c r="E23">
        <v>3.8171260948686327E+20</v>
      </c>
      <c r="F23">
        <v>4.9239595095138448E+20</v>
      </c>
      <c r="G23">
        <v>6.0307929241590589E+20</v>
      </c>
      <c r="H23">
        <v>7.1376263388042717E+20</v>
      </c>
      <c r="I23">
        <v>8.2444597534494845E+20</v>
      </c>
      <c r="J23">
        <v>9.3512931680946972E+20</v>
      </c>
      <c r="K23">
        <v>1.045812658273991E+21</v>
      </c>
      <c r="L23">
        <v>1.156495999738512E+21</v>
      </c>
      <c r="M23">
        <v>1.2671793412030341E+21</v>
      </c>
      <c r="N23">
        <v>1.377862682667555E+21</v>
      </c>
      <c r="O23">
        <v>1.4885460241320761E+21</v>
      </c>
      <c r="P23">
        <v>1.599229365596598E+21</v>
      </c>
      <c r="Q23">
        <v>1.7099127070611189E+21</v>
      </c>
      <c r="R23">
        <v>1.8205960485256401E+21</v>
      </c>
      <c r="S23">
        <v>1.931279389990162E+21</v>
      </c>
      <c r="T23">
        <v>2.0419627314546829E+21</v>
      </c>
    </row>
    <row r="24" spans="1:20" x14ac:dyDescent="0.25">
      <c r="A24">
        <v>4.6630890774855016E+19</v>
      </c>
      <c r="B24">
        <v>3.77394804107578E+19</v>
      </c>
      <c r="C24">
        <v>0</v>
      </c>
      <c r="D24">
        <v>4.471024317429914E+19</v>
      </c>
      <c r="E24">
        <v>5.7035769796316266E+19</v>
      </c>
      <c r="F24">
        <v>5.9268047653675909E+19</v>
      </c>
      <c r="G24">
        <v>6.1500325511035552E+19</v>
      </c>
      <c r="H24">
        <v>6.3822575871199437E+19</v>
      </c>
      <c r="I24">
        <v>7.173562864159128E+19</v>
      </c>
      <c r="J24">
        <v>7.9648681411983114E+19</v>
      </c>
      <c r="K24">
        <v>1.13527635800383E+20</v>
      </c>
      <c r="L24">
        <v>9.8064005711481668E+19</v>
      </c>
      <c r="M24">
        <v>9.4630872991109792E+19</v>
      </c>
      <c r="N24">
        <v>9.1197740270737916E+19</v>
      </c>
      <c r="O24">
        <v>8.7764607550366024E+19</v>
      </c>
      <c r="P24">
        <v>1.410640516645154E+20</v>
      </c>
      <c r="Q24">
        <v>2.2716146513207679E+20</v>
      </c>
      <c r="R24">
        <v>2.3979198642966741E+20</v>
      </c>
      <c r="S24">
        <v>2.9962263373043093E+20</v>
      </c>
      <c r="T24">
        <v>3.9517529936359883E+20</v>
      </c>
    </row>
    <row r="25" spans="1:20" x14ac:dyDescent="0.25">
      <c r="A25">
        <v>1.010856695548726E+21</v>
      </c>
      <c r="B25">
        <v>1.078134800121854E+21</v>
      </c>
      <c r="C25">
        <v>1.63186056986365E+21</v>
      </c>
      <c r="D25">
        <v>2.311769094141113E+21</v>
      </c>
      <c r="E25">
        <v>2.7963927905374542E+21</v>
      </c>
      <c r="F25">
        <v>3.1285661394835818E+21</v>
      </c>
      <c r="G25">
        <v>3.783553419790014E+21</v>
      </c>
      <c r="H25">
        <v>3.8926035617825161E+21</v>
      </c>
      <c r="I25">
        <v>3.5052926973693883E+21</v>
      </c>
      <c r="J25">
        <v>3.7871574906043278E+21</v>
      </c>
      <c r="K25">
        <v>4.280552462207443E+21</v>
      </c>
      <c r="L25">
        <v>4.5936616863487471E+21</v>
      </c>
      <c r="M25">
        <v>4.9067709104900507E+21</v>
      </c>
      <c r="N25">
        <v>7.4255682001999516E+21</v>
      </c>
      <c r="O25">
        <v>7.6003414667187475E+21</v>
      </c>
      <c r="P25">
        <v>1.0575026195113301E+22</v>
      </c>
      <c r="Q25">
        <v>1.2954319366919551E+22</v>
      </c>
      <c r="R25">
        <v>1.601216740100155E+22</v>
      </c>
      <c r="S25">
        <v>1.911503071701545E+22</v>
      </c>
      <c r="T25">
        <v>1.6493249141157499E+22</v>
      </c>
    </row>
    <row r="26" spans="1:20" x14ac:dyDescent="0.25">
      <c r="A26">
        <v>4.5103986321606921E+20</v>
      </c>
      <c r="B26">
        <v>3.8798796760410567E+20</v>
      </c>
      <c r="C26">
        <v>3.3446259782316858E+20</v>
      </c>
      <c r="D26">
        <v>3.920688182576224E+20</v>
      </c>
      <c r="E26">
        <v>3.9816087018006787E+20</v>
      </c>
      <c r="F26">
        <v>4.112341457480644E+20</v>
      </c>
      <c r="G26">
        <v>4.5785044422638377E+20</v>
      </c>
      <c r="H26">
        <v>4.9807630265342899E+20</v>
      </c>
      <c r="I26">
        <v>4.667596083816933E+20</v>
      </c>
      <c r="J26">
        <v>5.4604121531000213E+20</v>
      </c>
      <c r="K26">
        <v>6.2502049278455094E+20</v>
      </c>
      <c r="L26">
        <v>8.056368940558507E+20</v>
      </c>
      <c r="M26">
        <v>6.5189674265341605E+20</v>
      </c>
      <c r="N26">
        <v>6.3279124826887448E+20</v>
      </c>
      <c r="O26">
        <v>8.0823801614707589E+20</v>
      </c>
      <c r="P26">
        <v>1.3124058883265559E+21</v>
      </c>
      <c r="Q26">
        <v>1.463013692106696E+21</v>
      </c>
      <c r="R26">
        <v>1.4640367359437219E+21</v>
      </c>
      <c r="S26">
        <v>1.8561855062393461E+21</v>
      </c>
      <c r="T26">
        <v>1.713972134261411E+21</v>
      </c>
    </row>
    <row r="27" spans="1:20" x14ac:dyDescent="0.25">
      <c r="A27">
        <v>1.593072147294714E+22</v>
      </c>
      <c r="B27">
        <v>2.287026545309205E+22</v>
      </c>
      <c r="C27">
        <v>3.4797178199491578E+22</v>
      </c>
      <c r="D27">
        <v>4.1397788927982182E+22</v>
      </c>
      <c r="E27">
        <v>4.0103535519010071E+22</v>
      </c>
      <c r="F27">
        <v>3.7885657738632323E+22</v>
      </c>
      <c r="G27">
        <v>3.2414436028588031E+22</v>
      </c>
      <c r="H27">
        <v>3.4991672202099188E+22</v>
      </c>
      <c r="I27">
        <v>3.0659426943144741E+22</v>
      </c>
      <c r="J27">
        <v>3.2859177682234562E+22</v>
      </c>
      <c r="K27">
        <v>2.9204382602841588E+22</v>
      </c>
      <c r="L27">
        <v>3.526164593592905E+22</v>
      </c>
      <c r="M27">
        <v>3.3120978671362699E+22</v>
      </c>
      <c r="N27">
        <v>3.6261591822817189E+22</v>
      </c>
      <c r="O27">
        <v>3.2363486074471488E+22</v>
      </c>
      <c r="P27">
        <v>2.104040291312836E+22</v>
      </c>
      <c r="Q27">
        <v>1.9670868182152149E+22</v>
      </c>
      <c r="R27">
        <v>2.0874324375063008E+22</v>
      </c>
      <c r="S27">
        <v>2.021846876035094E+22</v>
      </c>
      <c r="T27">
        <v>1.773195395971008E+22</v>
      </c>
    </row>
    <row r="28" spans="1:20" x14ac:dyDescent="0.25">
      <c r="A28">
        <v>8.3974034523798958E+18</v>
      </c>
      <c r="B28">
        <v>8.8979283016715786E+18</v>
      </c>
      <c r="C28">
        <v>1.332463257537389E+19</v>
      </c>
      <c r="D28">
        <v>0</v>
      </c>
      <c r="E28">
        <v>0</v>
      </c>
      <c r="F28">
        <v>2.6446015181052629E+19</v>
      </c>
      <c r="G28">
        <v>1.949624264393098E+19</v>
      </c>
      <c r="H28">
        <v>3.168320548577645E+19</v>
      </c>
      <c r="I28">
        <v>1.71031119288711E+19</v>
      </c>
      <c r="J28">
        <v>2.3562873642092261E+19</v>
      </c>
      <c r="K28">
        <v>1.968618181175226E+19</v>
      </c>
      <c r="L28">
        <v>2.505731077351204E+19</v>
      </c>
      <c r="M28">
        <v>3.1278623961066951E+19</v>
      </c>
      <c r="N28">
        <v>3.7499937148621849E+19</v>
      </c>
      <c r="O28">
        <v>6.6065712478951211E+19</v>
      </c>
      <c r="P28">
        <v>7.0630992093024272E+19</v>
      </c>
      <c r="Q28">
        <v>7.5196271707097334E+19</v>
      </c>
      <c r="R28">
        <v>7.9761551321170379E+19</v>
      </c>
      <c r="S28">
        <v>8.432683093524344E+19</v>
      </c>
      <c r="T28">
        <v>7.2461225160006689E+19</v>
      </c>
    </row>
    <row r="29" spans="1:20" x14ac:dyDescent="0.25">
      <c r="A29">
        <v>6.2458815083359044E+19</v>
      </c>
      <c r="B29">
        <v>4.6959799855050047E+19</v>
      </c>
      <c r="C29">
        <v>3.1460784626741051E+19</v>
      </c>
      <c r="D29">
        <v>1.5961769398432059E+19</v>
      </c>
      <c r="E29">
        <v>2.263901830159197E+19</v>
      </c>
      <c r="F29">
        <v>2.3817025330320179E+19</v>
      </c>
      <c r="G29">
        <v>3.8525194632266613E+19</v>
      </c>
      <c r="H29">
        <v>5.8215915687807197E+19</v>
      </c>
      <c r="I29">
        <v>6.5388538126571356E+19</v>
      </c>
      <c r="J29">
        <v>7.2561160565335523E+19</v>
      </c>
      <c r="K29">
        <v>5.5505686759627112E+19</v>
      </c>
      <c r="L29">
        <v>5.3923302334975689E+19</v>
      </c>
      <c r="M29">
        <v>4.8896761858505433E+19</v>
      </c>
      <c r="N29">
        <v>4.3870221382035177E+19</v>
      </c>
      <c r="O29">
        <v>3.884368090556493E+19</v>
      </c>
      <c r="P29">
        <v>3.3817140429094679E+19</v>
      </c>
      <c r="Q29">
        <v>2.3828361929249161E+19</v>
      </c>
      <c r="R29">
        <v>2.0226869594271941E+19</v>
      </c>
      <c r="S29">
        <v>1.662537725929472E+19</v>
      </c>
      <c r="T29">
        <v>1.3023884924317499E+19</v>
      </c>
    </row>
    <row r="30" spans="1:20" x14ac:dyDescent="0.25">
      <c r="A30">
        <v>5.0851750285278246E+21</v>
      </c>
      <c r="B30">
        <v>3.7215571862019989E+21</v>
      </c>
      <c r="C30">
        <v>6.938647539090638E+21</v>
      </c>
      <c r="D30">
        <v>9.3091613809009953E+21</v>
      </c>
      <c r="E30">
        <v>9.3579878428944158E+21</v>
      </c>
      <c r="F30">
        <v>8.8126131294411969E+21</v>
      </c>
      <c r="G30">
        <v>1.124235270306247E+22</v>
      </c>
      <c r="H30">
        <v>9.7832636464527783E+21</v>
      </c>
      <c r="I30">
        <v>6.2616881693704103E+21</v>
      </c>
      <c r="J30">
        <v>1.153824134588883E+22</v>
      </c>
      <c r="K30">
        <v>1.014493373172785E+22</v>
      </c>
      <c r="L30">
        <v>1.203980526543187E+22</v>
      </c>
      <c r="M30">
        <v>1.274210138071267E+22</v>
      </c>
      <c r="N30">
        <v>1.1550098340337521E+22</v>
      </c>
      <c r="O30">
        <v>5.9637678291455197E+21</v>
      </c>
      <c r="P30">
        <v>5.7989587072464108E+21</v>
      </c>
      <c r="Q30">
        <v>5.6341495853473029E+21</v>
      </c>
      <c r="R30">
        <v>6.3133000730359481E+21</v>
      </c>
      <c r="S30">
        <v>6.8375985343910516E+21</v>
      </c>
      <c r="T30">
        <v>1.0608400829068071E+22</v>
      </c>
    </row>
    <row r="31" spans="1:20" x14ac:dyDescent="0.25">
      <c r="A31">
        <v>1.8275632869068551E+23</v>
      </c>
      <c r="B31">
        <v>1.937358149879617E+23</v>
      </c>
      <c r="C31">
        <v>2.2419799645916549E+23</v>
      </c>
      <c r="D31">
        <v>2.636229279709909E+23</v>
      </c>
      <c r="E31">
        <v>2.7881049841237698E+23</v>
      </c>
      <c r="F31">
        <v>2.8101282629965989E+23</v>
      </c>
      <c r="G31">
        <v>2.7834145600912101E+23</v>
      </c>
      <c r="H31">
        <v>2.6419600880177739E+23</v>
      </c>
      <c r="I31">
        <v>2.6512898157693101E+23</v>
      </c>
      <c r="J31">
        <v>2.8444192901501431E+23</v>
      </c>
      <c r="K31">
        <v>2.891688928520643E+23</v>
      </c>
      <c r="L31">
        <v>3.0676965387413897E+23</v>
      </c>
      <c r="M31">
        <v>3.2053186442064818E+23</v>
      </c>
      <c r="N31">
        <v>3.0259521833437731E+23</v>
      </c>
      <c r="O31">
        <v>3.5629790612289901E+23</v>
      </c>
      <c r="P31">
        <v>2.968998736496184E+23</v>
      </c>
      <c r="Q31">
        <v>3.0282567827553558E+23</v>
      </c>
      <c r="R31">
        <v>2.773868111300166E+23</v>
      </c>
      <c r="S31">
        <v>2.5665281527098511E+23</v>
      </c>
      <c r="T31">
        <v>2.516686114244432E+23</v>
      </c>
    </row>
    <row r="32" spans="1:20" x14ac:dyDescent="0.25">
      <c r="A32">
        <v>7.1889330327453853E+21</v>
      </c>
      <c r="B32">
        <v>7.6470890438281973E+21</v>
      </c>
      <c r="C32">
        <v>7.9644852861523963E+21</v>
      </c>
      <c r="D32">
        <v>8.5111958674472069E+21</v>
      </c>
      <c r="E32">
        <v>9.2376703532701686E+21</v>
      </c>
      <c r="F32">
        <v>1.003436866664152E+22</v>
      </c>
      <c r="G32">
        <v>1.089855114186437E+22</v>
      </c>
      <c r="H32">
        <v>9.8530129648119175E+21</v>
      </c>
      <c r="I32">
        <v>8.5676402893485905E+21</v>
      </c>
      <c r="J32">
        <v>1.077063668074533E+22</v>
      </c>
      <c r="K32">
        <v>1.017805801809744E+22</v>
      </c>
      <c r="L32">
        <v>1.1290340904399349E+22</v>
      </c>
      <c r="M32">
        <v>1.1381650735713499E+22</v>
      </c>
      <c r="N32">
        <v>1.2174192703046219E+22</v>
      </c>
      <c r="O32">
        <v>1.0989097825223511E+22</v>
      </c>
      <c r="P32">
        <v>9.8040029474007978E+21</v>
      </c>
      <c r="Q32">
        <v>9.6217585292629194E+21</v>
      </c>
      <c r="R32">
        <v>1.059188657639425E+22</v>
      </c>
      <c r="S32">
        <v>9.9005496045915089E+21</v>
      </c>
      <c r="T32">
        <v>8.5453115166760821E+21</v>
      </c>
    </row>
    <row r="33" spans="1:20" x14ac:dyDescent="0.25">
      <c r="A33">
        <v>5.3043271844085893E+18</v>
      </c>
      <c r="B33">
        <v>9.5147078671758131E+18</v>
      </c>
      <c r="C33">
        <v>9.5859662507836989E+18</v>
      </c>
      <c r="D33">
        <v>6.3906441671891333E+18</v>
      </c>
      <c r="E33">
        <v>3.1953220835945672E+18</v>
      </c>
      <c r="F33">
        <v>0</v>
      </c>
      <c r="G33">
        <v>1.8337587634049561E+19</v>
      </c>
      <c r="H33">
        <v>3.6675175268099121E+19</v>
      </c>
      <c r="I33">
        <v>5.0133164119809737E+19</v>
      </c>
      <c r="J33">
        <v>6.988609853842083E+19</v>
      </c>
      <c r="K33">
        <v>3.517712443032363E+19</v>
      </c>
      <c r="L33">
        <v>2.800203788324678E+19</v>
      </c>
      <c r="M33">
        <v>3.3116249965433659E+19</v>
      </c>
      <c r="N33">
        <v>5.0361433024172704E+19</v>
      </c>
      <c r="O33">
        <v>4.5904850864031416E+19</v>
      </c>
      <c r="P33">
        <v>7.1449275035868373E+19</v>
      </c>
      <c r="Q33">
        <v>8.0664050051250471E+19</v>
      </c>
      <c r="R33">
        <v>9.9994508552427651E+19</v>
      </c>
      <c r="S33">
        <v>9.1125447494387188E+19</v>
      </c>
      <c r="T33">
        <v>8.9148419621277909E+19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3.5565378822951187E+20</v>
      </c>
      <c r="H34">
        <v>4.6167162969959E+20</v>
      </c>
      <c r="I34">
        <v>5.2489117512533731E+20</v>
      </c>
      <c r="J34">
        <v>9.5097527574281493E+20</v>
      </c>
      <c r="K34">
        <v>8.6066199185074645E+20</v>
      </c>
      <c r="L34">
        <v>7.7034870795867796E+20</v>
      </c>
      <c r="M34">
        <v>6.8003542406660948E+20</v>
      </c>
      <c r="N34">
        <v>7.822481684440778E+20</v>
      </c>
      <c r="O34">
        <v>8.7665377222063122E+20</v>
      </c>
      <c r="P34">
        <v>9.6670984941150405E+20</v>
      </c>
      <c r="Q34">
        <v>1.2729991832323749E+21</v>
      </c>
      <c r="R34">
        <v>7.7819136460960183E+20</v>
      </c>
      <c r="S34">
        <v>7.3208420824960952E+20</v>
      </c>
      <c r="T34">
        <v>5.1451222510527113E+20</v>
      </c>
    </row>
    <row r="35" spans="1:20" x14ac:dyDescent="0.25">
      <c r="A35">
        <v>3.2946823973708202E+20</v>
      </c>
      <c r="B35">
        <v>3.3002538153536317E+20</v>
      </c>
      <c r="C35">
        <v>3.3058252333364452E+20</v>
      </c>
      <c r="D35">
        <v>3.311396651319258E+20</v>
      </c>
      <c r="E35">
        <v>3.3169680693020708E+20</v>
      </c>
      <c r="F35">
        <v>3.9905659514146678E+20</v>
      </c>
      <c r="G35">
        <v>3.769673110459505E+20</v>
      </c>
      <c r="H35">
        <v>2.473729743431758E+20</v>
      </c>
      <c r="I35">
        <v>2.900383709812523E+20</v>
      </c>
      <c r="J35">
        <v>1.1857557211713621E+21</v>
      </c>
      <c r="K35">
        <v>8.117487975551655E+20</v>
      </c>
      <c r="L35">
        <v>1.0544362491570829E+21</v>
      </c>
      <c r="M35">
        <v>1.297302893434709E+21</v>
      </c>
      <c r="N35">
        <v>6.7045974495133001E+20</v>
      </c>
      <c r="O35">
        <v>8.4850140577823208E+20</v>
      </c>
      <c r="P35">
        <v>1.026543066605134E+21</v>
      </c>
      <c r="Q35">
        <v>1.2045847274320361E+21</v>
      </c>
      <c r="R35">
        <v>1.3826263882589379E+21</v>
      </c>
      <c r="S35">
        <v>1.56066804908584E+21</v>
      </c>
      <c r="T35">
        <v>1.738709709912742E+21</v>
      </c>
    </row>
    <row r="36" spans="1:20" x14ac:dyDescent="0.25">
      <c r="A36">
        <v>2.659148302118992E+21</v>
      </c>
      <c r="B36">
        <v>2.7109452259979779E+21</v>
      </c>
      <c r="C36">
        <v>2.5117527461367959E+21</v>
      </c>
      <c r="D36">
        <v>2.7424737541553038E+21</v>
      </c>
      <c r="E36">
        <v>2.8788655366601572E+21</v>
      </c>
      <c r="F36">
        <v>3.0209864975704171E+21</v>
      </c>
      <c r="G36">
        <v>3.2050169028025521E+21</v>
      </c>
      <c r="H36">
        <v>3.3824309681737501E+21</v>
      </c>
      <c r="I36">
        <v>2.0219668214458889E+21</v>
      </c>
      <c r="J36">
        <v>3.1860186733977529E+21</v>
      </c>
      <c r="K36">
        <v>2.8754180139219949E+21</v>
      </c>
      <c r="L36">
        <v>3.304777668250564E+21</v>
      </c>
      <c r="M36">
        <v>2.759558179566114E+21</v>
      </c>
      <c r="N36">
        <v>3.1753607985526352E+21</v>
      </c>
      <c r="O36">
        <v>3.0475062375548899E+21</v>
      </c>
      <c r="P36">
        <v>3.154293041087716E+21</v>
      </c>
      <c r="Q36">
        <v>3.2316568378547818E+21</v>
      </c>
      <c r="R36">
        <v>3.2340723353770808E+21</v>
      </c>
      <c r="S36">
        <v>3.137845271542373E+21</v>
      </c>
      <c r="T36">
        <v>3.0018993113624289E+21</v>
      </c>
    </row>
    <row r="37" spans="1:20" x14ac:dyDescent="0.25">
      <c r="A37">
        <v>4.3366795467820808E+21</v>
      </c>
      <c r="B37">
        <v>4.0598724822218089E+21</v>
      </c>
      <c r="C37">
        <v>3.7830654176615371E+21</v>
      </c>
      <c r="D37">
        <v>3.5062583531012652E+21</v>
      </c>
      <c r="E37">
        <v>3.2294512885409928E+21</v>
      </c>
      <c r="F37">
        <v>2.9526442239807198E+21</v>
      </c>
      <c r="G37">
        <v>2.6758371594204479E+21</v>
      </c>
      <c r="H37">
        <v>2.3990300948601771E+21</v>
      </c>
      <c r="I37">
        <v>2.1222230302999039E+21</v>
      </c>
      <c r="J37">
        <v>1.845415965739632E+21</v>
      </c>
      <c r="K37">
        <v>1.1913118620221049E+21</v>
      </c>
      <c r="L37">
        <v>2.1312853244039969E+21</v>
      </c>
      <c r="M37">
        <v>1.4951954895960589E+21</v>
      </c>
      <c r="N37">
        <v>2.2573971432385869E+21</v>
      </c>
      <c r="O37">
        <v>1.419014687748512E+21</v>
      </c>
      <c r="P37">
        <v>2.279968472945094E+21</v>
      </c>
      <c r="Q37">
        <v>2.5556897238252829E+21</v>
      </c>
      <c r="R37">
        <v>2.4476401780923742E+21</v>
      </c>
      <c r="S37">
        <v>2.8396926617563531E+21</v>
      </c>
      <c r="T37">
        <v>2.9474976622574588E+21</v>
      </c>
    </row>
    <row r="38" spans="1:20" x14ac:dyDescent="0.25">
      <c r="A38">
        <v>4.3160402233367829E+21</v>
      </c>
      <c r="B38">
        <v>4.2738966620346993E+21</v>
      </c>
      <c r="C38">
        <v>4.6912915030041459E+21</v>
      </c>
      <c r="D38">
        <v>5.1362182145604709E+21</v>
      </c>
      <c r="E38">
        <v>5.7825092973586085E+21</v>
      </c>
      <c r="F38">
        <v>6.118795465065484E+21</v>
      </c>
      <c r="G38">
        <v>5.802454294393171E+21</v>
      </c>
      <c r="H38">
        <v>4.9565131582325297E+21</v>
      </c>
      <c r="I38">
        <v>3.7883092658174018E+21</v>
      </c>
      <c r="J38">
        <v>3.8296422391390808E+21</v>
      </c>
      <c r="K38">
        <v>3.7518244638163222E+21</v>
      </c>
      <c r="L38">
        <v>3.4282866112556627E+21</v>
      </c>
      <c r="M38">
        <v>4.1090036114650652E+21</v>
      </c>
      <c r="N38">
        <v>4.6168708575464338E+21</v>
      </c>
      <c r="O38">
        <v>5.183080859951871E+21</v>
      </c>
      <c r="P38">
        <v>5.9344400379339017E+21</v>
      </c>
      <c r="Q38">
        <v>4.7438118164221846E+21</v>
      </c>
      <c r="R38">
        <v>6.2677477972395195E+21</v>
      </c>
      <c r="S38">
        <v>6.5541812537419639E+21</v>
      </c>
      <c r="T38">
        <v>6.1935143942387894E+21</v>
      </c>
    </row>
    <row r="39" spans="1:20" x14ac:dyDescent="0.25">
      <c r="A39">
        <v>1.125545613033145E+21</v>
      </c>
      <c r="B39">
        <v>1.6691269235684501E+21</v>
      </c>
      <c r="C39">
        <v>1.903263905238759E+21</v>
      </c>
      <c r="D39">
        <v>2.009623440576459E+21</v>
      </c>
      <c r="E39">
        <v>2.531468315061521E+21</v>
      </c>
      <c r="F39">
        <v>2.5200581200715448E+21</v>
      </c>
      <c r="G39">
        <v>1.5504673453025269E+21</v>
      </c>
      <c r="H39">
        <v>2.118384785397941E+21</v>
      </c>
      <c r="I39">
        <v>1.2455601827771751E+21</v>
      </c>
      <c r="J39">
        <v>1.859874587479259E+21</v>
      </c>
      <c r="K39">
        <v>1.9213565256441869E+21</v>
      </c>
      <c r="L39">
        <v>1.827825295726752E+21</v>
      </c>
      <c r="M39">
        <v>1.9485639568460399E+21</v>
      </c>
      <c r="N39">
        <v>1.3853466964121829E+21</v>
      </c>
      <c r="O39">
        <v>1.13725989931311E+21</v>
      </c>
      <c r="P39">
        <v>8.9318507351542753E+20</v>
      </c>
      <c r="Q39">
        <v>6.4911024771774493E+20</v>
      </c>
      <c r="R39">
        <v>4.0503542192006241E+20</v>
      </c>
      <c r="S39">
        <v>1.6096059612237991E+20</v>
      </c>
      <c r="T39">
        <v>2.4989610264354429E+20</v>
      </c>
    </row>
    <row r="40" spans="1:20" x14ac:dyDescent="0.25">
      <c r="A40">
        <v>8.6452077900551658E+20</v>
      </c>
      <c r="B40">
        <v>9.4355606340139208E+20</v>
      </c>
      <c r="C40">
        <v>9.8448308637420945E+20</v>
      </c>
      <c r="D40">
        <v>1.3451412125094539E+21</v>
      </c>
      <c r="E40">
        <v>1.081595128864806E+21</v>
      </c>
      <c r="F40">
        <v>1.088901741318363E+21</v>
      </c>
      <c r="G40">
        <v>1.130322023925017E+21</v>
      </c>
      <c r="H40">
        <v>1.1925092406977081E+21</v>
      </c>
      <c r="I40">
        <v>9.5735403189767438E+20</v>
      </c>
      <c r="J40">
        <v>9.4472849408034262E+20</v>
      </c>
      <c r="K40">
        <v>7.4529241805053821E+20</v>
      </c>
      <c r="L40">
        <v>7.9681647427736083E+20</v>
      </c>
      <c r="M40">
        <v>5.1930572798451548E+20</v>
      </c>
      <c r="N40">
        <v>5.8133445686232108E+20</v>
      </c>
      <c r="O40">
        <v>5.6469279000991452E+20</v>
      </c>
      <c r="P40">
        <v>7.5689094034800273E+20</v>
      </c>
      <c r="Q40">
        <v>8.1504223842343492E+20</v>
      </c>
      <c r="R40">
        <v>8.9117615582713912E+20</v>
      </c>
      <c r="S40">
        <v>9.3715960427698599E+20</v>
      </c>
      <c r="T40">
        <v>9.2448192291396819E+20</v>
      </c>
    </row>
    <row r="41" spans="1:20" x14ac:dyDescent="0.25">
      <c r="A41">
        <v>9.6190120423949892E+21</v>
      </c>
      <c r="B41">
        <v>1.276004751264343E+22</v>
      </c>
      <c r="C41">
        <v>1.096687357004197E+22</v>
      </c>
      <c r="D41">
        <v>1.468761516104145E+22</v>
      </c>
      <c r="E41">
        <v>1.371269953686315E+22</v>
      </c>
      <c r="F41">
        <v>1.5213473423927391E+22</v>
      </c>
      <c r="G41">
        <v>1.764252373388079E+22</v>
      </c>
      <c r="H41">
        <v>1.8156112729034629E+22</v>
      </c>
      <c r="I41">
        <v>1.4624667669456191E+22</v>
      </c>
      <c r="J41">
        <v>1.519251605586654E+22</v>
      </c>
      <c r="K41">
        <v>1.5688956626129201E+22</v>
      </c>
      <c r="L41">
        <v>1.570323020304212E+22</v>
      </c>
      <c r="M41">
        <v>1.6442964129003289E+22</v>
      </c>
      <c r="N41">
        <v>1.7713925126468019E+22</v>
      </c>
      <c r="O41">
        <v>1.8602885859636899E+22</v>
      </c>
      <c r="P41">
        <v>1.9614192660095242E+22</v>
      </c>
      <c r="Q41">
        <v>1.9083332025848271E+22</v>
      </c>
      <c r="R41">
        <v>1.9567324639456662E+22</v>
      </c>
      <c r="S41">
        <v>1.4196250108493361E+22</v>
      </c>
      <c r="T41">
        <v>1.557379926726596E+22</v>
      </c>
    </row>
    <row r="42" spans="1:20" x14ac:dyDescent="0.25">
      <c r="A42">
        <v>1.189243991292614E+22</v>
      </c>
      <c r="B42">
        <v>1.2496242246513381E+22</v>
      </c>
      <c r="C42">
        <v>1.28347882420754E+22</v>
      </c>
      <c r="D42">
        <v>1.425226255242002E+22</v>
      </c>
      <c r="E42">
        <v>1.4779295602234721E+22</v>
      </c>
      <c r="F42">
        <v>1.6595208093899441E+22</v>
      </c>
      <c r="G42">
        <v>1.480161738727884E+22</v>
      </c>
      <c r="H42">
        <v>1.506281903494809E+22</v>
      </c>
      <c r="I42">
        <v>1.175131273630905E+22</v>
      </c>
      <c r="J42">
        <v>1.206724937521355E+22</v>
      </c>
      <c r="K42">
        <v>1.105420871005475E+22</v>
      </c>
      <c r="L42">
        <v>1.102422163378268E+22</v>
      </c>
      <c r="M42">
        <v>1.0859202982639001E+22</v>
      </c>
      <c r="N42">
        <v>1.089040592913545E+22</v>
      </c>
      <c r="O42">
        <v>1.067519519327956E+22</v>
      </c>
      <c r="P42">
        <v>1.136442096331516E+22</v>
      </c>
      <c r="Q42">
        <v>1.149948469750408E+22</v>
      </c>
      <c r="R42">
        <v>1.083989034488469E+22</v>
      </c>
      <c r="S42">
        <v>1.2372974602089719E+22</v>
      </c>
      <c r="T42">
        <v>1.2574425440082071E+22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1.170183102984097E+20</v>
      </c>
      <c r="J43">
        <v>2.7622529310194431E+20</v>
      </c>
      <c r="K43">
        <v>4.3543227590547892E+20</v>
      </c>
      <c r="L43">
        <v>5.2374340501092958E+20</v>
      </c>
      <c r="M43">
        <v>6.2619142061591534E+20</v>
      </c>
      <c r="N43">
        <v>6.3387660652535493E+20</v>
      </c>
      <c r="O43">
        <v>7.3300105437171168E+20</v>
      </c>
      <c r="P43">
        <v>4.6473293321558563E+20</v>
      </c>
      <c r="Q43">
        <v>6.4703450506643164E+20</v>
      </c>
      <c r="R43">
        <v>5.7711408710217957E+20</v>
      </c>
      <c r="S43">
        <v>6.4223622005362406E+20</v>
      </c>
      <c r="T43">
        <v>5.9818469374146707E+20</v>
      </c>
    </row>
    <row r="44" spans="1:20" x14ac:dyDescent="0.25">
      <c r="A44">
        <v>0</v>
      </c>
      <c r="B44">
        <v>8.8007122871735524E+20</v>
      </c>
      <c r="C44">
        <v>1.5332750803325941E+21</v>
      </c>
      <c r="D44">
        <v>3.3346905978026438E+21</v>
      </c>
      <c r="E44">
        <v>5.1361061152726933E+21</v>
      </c>
      <c r="F44">
        <v>5.4143051417080971E+21</v>
      </c>
      <c r="G44">
        <v>5.244215185427988E+21</v>
      </c>
      <c r="H44">
        <v>4.2496489832099469E+21</v>
      </c>
      <c r="I44">
        <v>3.458662017651632E+21</v>
      </c>
      <c r="J44">
        <v>3.9185419150285031E+21</v>
      </c>
      <c r="K44">
        <v>6.1356691678822054E+21</v>
      </c>
      <c r="L44">
        <v>3.350382905322133E+21</v>
      </c>
      <c r="M44">
        <v>3.3583164991936009E+21</v>
      </c>
      <c r="N44">
        <v>3.1344875289702899E+21</v>
      </c>
      <c r="O44">
        <v>4.5358967177490522E+21</v>
      </c>
      <c r="P44">
        <v>5.2761117953691537E+21</v>
      </c>
      <c r="Q44">
        <v>6.0163268729892545E+21</v>
      </c>
      <c r="R44">
        <v>6.6608567532714155E+21</v>
      </c>
      <c r="S44">
        <v>6.247895249861016E+21</v>
      </c>
      <c r="T44">
        <v>4.8572699261499039E+21</v>
      </c>
    </row>
    <row r="45" spans="1:20" x14ac:dyDescent="0.25">
      <c r="A45">
        <v>4.2702814453513548E+21</v>
      </c>
      <c r="B45">
        <v>2.7943239179381868E+21</v>
      </c>
      <c r="C45">
        <v>1.6585138206978959E+21</v>
      </c>
      <c r="D45">
        <v>1.949025173099618E+21</v>
      </c>
      <c r="E45">
        <v>2.122664317313979E+21</v>
      </c>
      <c r="F45">
        <v>2.371419160933588E+21</v>
      </c>
      <c r="G45">
        <v>2.4815167013935671E+21</v>
      </c>
      <c r="H45">
        <v>2.6874114643523032E+21</v>
      </c>
      <c r="I45">
        <v>2.4485897434179678E+21</v>
      </c>
      <c r="J45">
        <v>3.0163772507748392E+21</v>
      </c>
      <c r="K45">
        <v>3.1089460064635459E+21</v>
      </c>
      <c r="L45">
        <v>3.1417404322551699E+21</v>
      </c>
      <c r="M45">
        <v>3.4284077870120708E+21</v>
      </c>
      <c r="N45">
        <v>3.780354166245843E+21</v>
      </c>
      <c r="O45">
        <v>3.1291930768902219E+21</v>
      </c>
      <c r="P45">
        <v>2.9361471361653591E+21</v>
      </c>
      <c r="Q45">
        <v>3.7237027249893372E+21</v>
      </c>
      <c r="R45">
        <v>4.2254501826548298E+21</v>
      </c>
      <c r="S45">
        <v>3.913309634401923E+21</v>
      </c>
      <c r="T45">
        <v>2.8247611074206918E+21</v>
      </c>
    </row>
    <row r="46" spans="1:20" x14ac:dyDescent="0.25">
      <c r="A46">
        <v>3.6428868008310321E+21</v>
      </c>
      <c r="B46">
        <v>3.7957793501065479E+21</v>
      </c>
      <c r="C46">
        <v>3.2256880375441879E+21</v>
      </c>
      <c r="D46">
        <v>4.1004641519395259E+21</v>
      </c>
      <c r="E46">
        <v>4.6059496597531661E+21</v>
      </c>
      <c r="F46">
        <v>4.1444570622126148E+21</v>
      </c>
      <c r="G46">
        <v>4.7299879065727743E+21</v>
      </c>
      <c r="H46">
        <v>7.7213785671182896E+21</v>
      </c>
      <c r="I46">
        <v>8.8363987286517298E+21</v>
      </c>
      <c r="J46">
        <v>9.9514188901851689E+21</v>
      </c>
      <c r="K46">
        <v>1.1066439051718609E+22</v>
      </c>
      <c r="L46">
        <v>8.5770960142247269E+21</v>
      </c>
      <c r="M46">
        <v>8.6599892344518738E+21</v>
      </c>
      <c r="N46">
        <v>8.7428824546790206E+21</v>
      </c>
      <c r="O46">
        <v>8.8257756749061664E+21</v>
      </c>
      <c r="P46">
        <v>9.9749301679896857E+21</v>
      </c>
      <c r="Q46">
        <v>8.1656692402492025E+21</v>
      </c>
      <c r="R46">
        <v>8.6750735854045537E+21</v>
      </c>
      <c r="S46">
        <v>1.148397042556223E+22</v>
      </c>
      <c r="T46">
        <v>1.226083002958173E+22</v>
      </c>
    </row>
    <row r="47" spans="1:20" x14ac:dyDescent="0.25">
      <c r="A47">
        <v>3.2312514794695882E+21</v>
      </c>
      <c r="B47">
        <v>3.3365583378461449E+21</v>
      </c>
      <c r="C47">
        <v>3.4418651962227022E+21</v>
      </c>
      <c r="D47">
        <v>3.5471720545992578E+21</v>
      </c>
      <c r="E47">
        <v>3.652478912975815E+21</v>
      </c>
      <c r="F47">
        <v>3.7577857713523718E+21</v>
      </c>
      <c r="G47">
        <v>3.7206285446387309E+21</v>
      </c>
      <c r="H47">
        <v>3.6099776996224291E+21</v>
      </c>
      <c r="I47">
        <v>2.7045122647648822E+21</v>
      </c>
      <c r="J47">
        <v>3.2325270872963877E+21</v>
      </c>
      <c r="K47">
        <v>3.2055402336135938E+21</v>
      </c>
      <c r="L47">
        <v>3.5044997067439342E+21</v>
      </c>
      <c r="M47">
        <v>3.5698728720469092E+21</v>
      </c>
      <c r="N47">
        <v>3.4498665659629489E+21</v>
      </c>
      <c r="O47">
        <v>3.5842506127443199E+21</v>
      </c>
      <c r="P47">
        <v>3.1001658258720702E+21</v>
      </c>
      <c r="Q47">
        <v>3.2537908242597712E+21</v>
      </c>
      <c r="R47">
        <v>3.4652316408437151E+21</v>
      </c>
      <c r="S47">
        <v>3.4584252404042181E+21</v>
      </c>
      <c r="T47">
        <v>2.9262949338272849E+21</v>
      </c>
    </row>
    <row r="48" spans="1:20" x14ac:dyDescent="0.25">
      <c r="A48">
        <v>2.8911827416980759E+19</v>
      </c>
      <c r="B48">
        <v>2.6624967380803289E+19</v>
      </c>
      <c r="C48">
        <v>4.007648071857188E+19</v>
      </c>
      <c r="D48">
        <v>5.3527994056340472E+19</v>
      </c>
      <c r="E48">
        <v>6.4898060752507757E+19</v>
      </c>
      <c r="F48">
        <v>7.6268127448675058E+19</v>
      </c>
      <c r="G48">
        <v>8.7638194144842351E+19</v>
      </c>
      <c r="H48">
        <v>9.9008260841009644E+19</v>
      </c>
      <c r="I48">
        <v>1.103783275371769E+20</v>
      </c>
      <c r="J48">
        <v>1.217483942333442E+20</v>
      </c>
      <c r="K48">
        <v>1.3311846092951151E+20</v>
      </c>
      <c r="L48">
        <v>1.44337744987673E+20</v>
      </c>
      <c r="M48">
        <v>1.5555702904583442E+20</v>
      </c>
      <c r="N48">
        <v>1.334023074832076E+20</v>
      </c>
      <c r="O48">
        <v>8.9298187950426784E+19</v>
      </c>
      <c r="P48">
        <v>4.5194068417645969E+19</v>
      </c>
      <c r="Q48">
        <v>3.6524345660828348E+19</v>
      </c>
      <c r="R48">
        <v>2.7973229408816251E+19</v>
      </c>
      <c r="S48">
        <v>3.5791956497982022E+19</v>
      </c>
      <c r="T48">
        <v>4.3610683587147792E+19</v>
      </c>
    </row>
    <row r="49" spans="1:20" x14ac:dyDescent="0.25">
      <c r="A49">
        <v>0</v>
      </c>
      <c r="B49">
        <v>0</v>
      </c>
      <c r="C49">
        <v>6.2546552713905496E+19</v>
      </c>
      <c r="D49">
        <v>5.1795064336839696E+19</v>
      </c>
      <c r="E49">
        <v>4.1043575959773889E+19</v>
      </c>
      <c r="F49">
        <v>3.0292087582708081E+19</v>
      </c>
      <c r="G49">
        <v>3.7738197529705513E+19</v>
      </c>
      <c r="H49">
        <v>2.7152011964114932E+19</v>
      </c>
      <c r="I49">
        <v>1.656582639852435E+19</v>
      </c>
      <c r="J49">
        <v>2.959742170601821E+19</v>
      </c>
      <c r="K49">
        <v>3.536523280108057E+19</v>
      </c>
      <c r="L49">
        <v>6.5835016127547056E+19</v>
      </c>
      <c r="M49">
        <v>7.3154698228880802E+19</v>
      </c>
      <c r="N49">
        <v>5.3517526380721013E+19</v>
      </c>
      <c r="O49">
        <v>3.3880354532561232E+19</v>
      </c>
      <c r="P49">
        <v>4.1694982612302438E+19</v>
      </c>
      <c r="Q49">
        <v>2.613177778255521E+19</v>
      </c>
      <c r="R49">
        <v>3.359920977887336E+19</v>
      </c>
      <c r="S49">
        <v>3.5362270724841521E+19</v>
      </c>
      <c r="T49">
        <v>3.5402872389746852E+19</v>
      </c>
    </row>
    <row r="50" spans="1:20" x14ac:dyDescent="0.25">
      <c r="A50">
        <v>2.04699274045181E+21</v>
      </c>
      <c r="B50">
        <v>2.2304753099854491E+21</v>
      </c>
      <c r="C50">
        <v>2.2864337184225359E+21</v>
      </c>
      <c r="D50">
        <v>2.5906906400200311E+21</v>
      </c>
      <c r="E50">
        <v>2.8637504508742132E+21</v>
      </c>
      <c r="F50">
        <v>3.2342273506162392E+21</v>
      </c>
      <c r="G50">
        <v>3.4105342760923531E+21</v>
      </c>
      <c r="H50">
        <v>2.8008980133653932E+21</v>
      </c>
      <c r="I50">
        <v>2.2582316284762131E+21</v>
      </c>
      <c r="J50">
        <v>2.6032631756305528E+21</v>
      </c>
      <c r="K50">
        <v>2.5093101282983978E+21</v>
      </c>
      <c r="L50">
        <v>2.950581039497432E+21</v>
      </c>
      <c r="M50">
        <v>3.2010738116670988E+21</v>
      </c>
      <c r="N50">
        <v>3.2214223406922371E+21</v>
      </c>
      <c r="O50">
        <v>2.9756712900901659E+21</v>
      </c>
      <c r="P50">
        <v>2.9068235883979321E+21</v>
      </c>
      <c r="Q50">
        <v>3.0072293547080181E+21</v>
      </c>
      <c r="R50">
        <v>3.1253083591593569E+21</v>
      </c>
      <c r="S50">
        <v>3.4428743851314711E+21</v>
      </c>
      <c r="T50">
        <v>3.129086656788769E+21</v>
      </c>
    </row>
    <row r="51" spans="1:20" x14ac:dyDescent="0.25">
      <c r="A51">
        <v>1.259703713641566E+21</v>
      </c>
      <c r="B51">
        <v>1.0450203686249289E+21</v>
      </c>
      <c r="C51">
        <v>8.3033702360829277E+20</v>
      </c>
      <c r="D51">
        <v>6.1565367859165633E+20</v>
      </c>
      <c r="E51">
        <v>8.1647124537071632E+20</v>
      </c>
      <c r="F51">
        <v>1.014172527892159E+21</v>
      </c>
      <c r="G51">
        <v>1.066398796478696E+21</v>
      </c>
      <c r="H51">
        <v>1.1340811370898519E+21</v>
      </c>
      <c r="I51">
        <v>1.0952464150233631E+21</v>
      </c>
      <c r="J51">
        <v>1.2394557032776301E+21</v>
      </c>
      <c r="K51">
        <v>1.4858868101485691E+21</v>
      </c>
      <c r="L51">
        <v>1.589304954579265E+21</v>
      </c>
      <c r="M51">
        <v>2.9321065023381381E+21</v>
      </c>
      <c r="N51">
        <v>3.6509664725572098E+21</v>
      </c>
      <c r="O51">
        <v>4.5521610628627049E+21</v>
      </c>
      <c r="P51">
        <v>2.9178706073710488E+21</v>
      </c>
      <c r="Q51">
        <v>3.051919097171757E+21</v>
      </c>
      <c r="R51">
        <v>2.260483164410078E+21</v>
      </c>
      <c r="S51">
        <v>2.925550628925013E+21</v>
      </c>
      <c r="T51">
        <v>2.315503584947016E+21</v>
      </c>
    </row>
    <row r="52" spans="1:20" x14ac:dyDescent="0.25">
      <c r="A52">
        <v>5.4299681991977117E+21</v>
      </c>
      <c r="B52">
        <v>5.6318974313397517E+21</v>
      </c>
      <c r="C52">
        <v>5.7621408495967257E+21</v>
      </c>
      <c r="D52">
        <v>6.4146311146687043E+21</v>
      </c>
      <c r="E52">
        <v>6.8986696161071423E+21</v>
      </c>
      <c r="F52">
        <v>7.0710533595878329E+21</v>
      </c>
      <c r="G52">
        <v>7.3780080073971325E+21</v>
      </c>
      <c r="H52">
        <v>7.7596914870323364E+21</v>
      </c>
      <c r="I52">
        <v>5.5824739771597067E+21</v>
      </c>
      <c r="J52">
        <v>6.647097287965619E+21</v>
      </c>
      <c r="K52">
        <v>6.1061273889901055E+21</v>
      </c>
      <c r="L52">
        <v>6.4711010433310445E+21</v>
      </c>
      <c r="M52">
        <v>6.1938212851369986E+21</v>
      </c>
      <c r="N52">
        <v>5.8948740576900169E+21</v>
      </c>
      <c r="O52">
        <v>5.4308207524577228E+21</v>
      </c>
      <c r="P52">
        <v>6.8681652350515749E+21</v>
      </c>
      <c r="Q52">
        <v>6.6882276013008486E+21</v>
      </c>
      <c r="R52">
        <v>6.6044849578105069E+21</v>
      </c>
      <c r="S52">
        <v>6.5207423143201651E+21</v>
      </c>
      <c r="T52">
        <v>6.4369996708298233E+21</v>
      </c>
    </row>
    <row r="53" spans="1:20" x14ac:dyDescent="0.25">
      <c r="A53">
        <v>6.4337446548154069E+22</v>
      </c>
      <c r="B53">
        <v>6.245388710499483E+22</v>
      </c>
      <c r="C53">
        <v>6.2979917814386311E+22</v>
      </c>
      <c r="D53">
        <v>6.5079515803346859E+22</v>
      </c>
      <c r="E53">
        <v>6.6719775867695146E+22</v>
      </c>
      <c r="F53">
        <v>6.9540867161276134E+22</v>
      </c>
      <c r="G53">
        <v>5.9939311334975659E+22</v>
      </c>
      <c r="H53">
        <v>6.6707337417265263E+22</v>
      </c>
      <c r="I53">
        <v>5.7367717879144147E+22</v>
      </c>
      <c r="J53">
        <v>6.3697567945011558E+22</v>
      </c>
      <c r="K53">
        <v>6.1684968353925314E+22</v>
      </c>
      <c r="L53">
        <v>5.9441299819923207E+22</v>
      </c>
      <c r="M53">
        <v>5.7353066770803584E+22</v>
      </c>
      <c r="N53">
        <v>5.7769382608858486E+22</v>
      </c>
      <c r="O53">
        <v>5.6719518044373614E+22</v>
      </c>
      <c r="P53">
        <v>6.2451196020971689E+22</v>
      </c>
      <c r="Q53">
        <v>6.5471452294485488E+22</v>
      </c>
      <c r="R53">
        <v>6.6598158793671791E+22</v>
      </c>
      <c r="S53">
        <v>6.5900648137099238E+22</v>
      </c>
      <c r="T53">
        <v>6.6411822460430944E+22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1.9669913033299411E+20</v>
      </c>
      <c r="B55">
        <v>1.810539719159095E+20</v>
      </c>
      <c r="C55">
        <v>2.0425474154772441E+20</v>
      </c>
      <c r="D55">
        <v>2.3933899417425019E+20</v>
      </c>
      <c r="E55">
        <v>2.0212807153823171E+20</v>
      </c>
      <c r="F55">
        <v>1.8396012709515919E+20</v>
      </c>
      <c r="G55">
        <v>1.8017464935651141E+20</v>
      </c>
      <c r="H55">
        <v>1.8310124937052058E+20</v>
      </c>
      <c r="I55">
        <v>1.358846470137732E+20</v>
      </c>
      <c r="J55">
        <v>1.4206407899081861E+20</v>
      </c>
      <c r="K55">
        <v>1.1730765842896709E+20</v>
      </c>
      <c r="L55">
        <v>1.434977085662858E+20</v>
      </c>
      <c r="M55">
        <v>1.2073641165835639E+20</v>
      </c>
      <c r="N55">
        <v>1.275235297891219E+20</v>
      </c>
      <c r="O55">
        <v>1.145919942570566E+20</v>
      </c>
      <c r="P55">
        <v>1.247932515469611E+20</v>
      </c>
      <c r="Q55">
        <v>1.405029959709995E+20</v>
      </c>
      <c r="R55">
        <v>1.5601825308113089E+20</v>
      </c>
      <c r="S55">
        <v>1.5659849758387909E+20</v>
      </c>
      <c r="T55">
        <v>1.448735098851958E+20</v>
      </c>
    </row>
    <row r="56" spans="1:20" x14ac:dyDescent="0.25">
      <c r="A56">
        <v>1.4559305992550629E+20</v>
      </c>
      <c r="B56">
        <v>7.4475317699086713E+19</v>
      </c>
      <c r="C56">
        <v>9.8464451264053297E+19</v>
      </c>
      <c r="D56">
        <v>1.380466431407259E+20</v>
      </c>
      <c r="E56">
        <v>1.4444577914850679E+20</v>
      </c>
      <c r="F56">
        <v>1.6274079574005862E+20</v>
      </c>
      <c r="G56">
        <v>1.9566642865720449E+20</v>
      </c>
      <c r="H56">
        <v>1.8793406989410599E+20</v>
      </c>
      <c r="I56">
        <v>1.929902324534564E+20</v>
      </c>
      <c r="J56">
        <v>2.4090249890855079E+20</v>
      </c>
      <c r="K56">
        <v>1.8343355055680809E+20</v>
      </c>
      <c r="L56">
        <v>1.259646022050654E+20</v>
      </c>
      <c r="M56">
        <v>6.8495653853322666E+19</v>
      </c>
      <c r="N56">
        <v>3.1338943032998003E+20</v>
      </c>
      <c r="O56">
        <v>2.6025548942704289E+20</v>
      </c>
      <c r="P56">
        <v>3.4843615812305348E+20</v>
      </c>
      <c r="Q56">
        <v>2.5578003163956239E+20</v>
      </c>
      <c r="R56">
        <v>3.1697388157339442E+20</v>
      </c>
      <c r="S56">
        <v>3.4710147194929663E+20</v>
      </c>
      <c r="T56">
        <v>3.8364166485661968E+20</v>
      </c>
    </row>
    <row r="57" spans="1:20" x14ac:dyDescent="0.25">
      <c r="A57">
        <v>1.6393510571489169E+20</v>
      </c>
      <c r="B57">
        <v>1.916551241128883E+20</v>
      </c>
      <c r="C57">
        <v>3.0580081240816078E+20</v>
      </c>
      <c r="D57">
        <v>3.9651872540142797E+20</v>
      </c>
      <c r="E57">
        <v>6.3853470727869065E+20</v>
      </c>
      <c r="F57">
        <v>6.8158034386550968E+20</v>
      </c>
      <c r="G57">
        <v>8.0303684240825057E+20</v>
      </c>
      <c r="H57">
        <v>9.9038943174982264E+20</v>
      </c>
      <c r="I57">
        <v>8.0915003838381923E+20</v>
      </c>
      <c r="J57">
        <v>9.1195604584870196E+20</v>
      </c>
      <c r="K57">
        <v>9.5315437480952791E+20</v>
      </c>
      <c r="L57">
        <v>1.234809590574391E+21</v>
      </c>
      <c r="M57">
        <v>1.3295823237421649E+21</v>
      </c>
      <c r="N57">
        <v>1.4081060215916651E+21</v>
      </c>
      <c r="O57">
        <v>1.239604808729472E+21</v>
      </c>
      <c r="P57">
        <v>1.650782406373721E+21</v>
      </c>
      <c r="Q57">
        <v>1.957074731024567E+21</v>
      </c>
      <c r="R57">
        <v>2.1393418360625459E+21</v>
      </c>
      <c r="S57">
        <v>2.357489080020279E+21</v>
      </c>
      <c r="T57">
        <v>2.041161297525558E+21</v>
      </c>
    </row>
    <row r="58" spans="1:20" x14ac:dyDescent="0.25">
      <c r="A58">
        <v>1.003023719237665E+23</v>
      </c>
      <c r="B58">
        <v>1.017569326145283E+23</v>
      </c>
      <c r="C58">
        <v>1.006853475268304E+23</v>
      </c>
      <c r="D58">
        <v>1.0400123219172609E+23</v>
      </c>
      <c r="E58">
        <v>1.118454700275776E+23</v>
      </c>
      <c r="F58">
        <v>1.20007328439329E+23</v>
      </c>
      <c r="G58">
        <v>1.185267501598913E+23</v>
      </c>
      <c r="H58">
        <v>1.1437599065173269E+23</v>
      </c>
      <c r="I58">
        <v>9.8279327461922914E+22</v>
      </c>
      <c r="J58">
        <v>1.1320409315743541E+23</v>
      </c>
      <c r="K58">
        <v>1.203363916440855E+23</v>
      </c>
      <c r="L58">
        <v>1.182342142247164E+23</v>
      </c>
      <c r="M58">
        <v>1.1736765772063111E+23</v>
      </c>
      <c r="N58">
        <v>1.2303352278027339E+23</v>
      </c>
      <c r="O58">
        <v>1.229547082582387E+23</v>
      </c>
      <c r="P58">
        <v>1.291582838672367E+23</v>
      </c>
      <c r="Q58">
        <v>1.291724886995813E+23</v>
      </c>
      <c r="R58">
        <v>1.298329211810193E+23</v>
      </c>
      <c r="S58">
        <v>1.247146342761107E+23</v>
      </c>
      <c r="T58">
        <v>1.232834949119275E+23</v>
      </c>
    </row>
    <row r="59" spans="1:20" x14ac:dyDescent="0.25">
      <c r="A59">
        <v>1.4759217044383059E+21</v>
      </c>
      <c r="B59">
        <v>0</v>
      </c>
      <c r="C59">
        <v>1.1858113542978701E+21</v>
      </c>
      <c r="D59">
        <v>1.121301446220117E+21</v>
      </c>
      <c r="E59">
        <v>7.0140377348978324E+20</v>
      </c>
      <c r="F59">
        <v>1.3446121115472369E+21</v>
      </c>
      <c r="G59">
        <v>1.534117316453329E+21</v>
      </c>
      <c r="H59">
        <v>1.5132337181310811E+21</v>
      </c>
      <c r="I59">
        <v>1.4923501198088329E+21</v>
      </c>
      <c r="J59">
        <v>1.4559664427970551E+21</v>
      </c>
      <c r="K59">
        <v>2.6242029418733099E+21</v>
      </c>
      <c r="L59">
        <v>2.5619271066866481E+21</v>
      </c>
      <c r="M59">
        <v>2.6859402828953268E+21</v>
      </c>
      <c r="N59">
        <v>1.6747935726599639E+21</v>
      </c>
      <c r="O59">
        <v>2.8242570836250612E+21</v>
      </c>
      <c r="P59">
        <v>3.6054148626958102E+21</v>
      </c>
      <c r="Q59">
        <v>3.6705907888003912E+21</v>
      </c>
      <c r="R59">
        <v>2.4450068393628989E+21</v>
      </c>
      <c r="S59">
        <v>1.802087783464274E+21</v>
      </c>
      <c r="T59">
        <v>1.15916872756565E+21</v>
      </c>
    </row>
    <row r="60" spans="1:20" x14ac:dyDescent="0.25">
      <c r="A60">
        <v>8.5493754410536031E+21</v>
      </c>
      <c r="B60">
        <v>6.9231794801197271E+21</v>
      </c>
      <c r="C60">
        <v>8.61383120264413E+21</v>
      </c>
      <c r="D60">
        <v>9.1890888034755008E+21</v>
      </c>
      <c r="E60">
        <v>9.3169030878331331E+21</v>
      </c>
      <c r="F60">
        <v>1.0351091861333089E+22</v>
      </c>
      <c r="G60">
        <v>1.1385280634833041E+22</v>
      </c>
      <c r="H60">
        <v>1.47463031409697E+22</v>
      </c>
      <c r="I60">
        <v>1.195975043115103E+22</v>
      </c>
      <c r="J60">
        <v>6.9019170912708508E+21</v>
      </c>
      <c r="K60">
        <v>5.5201594446738841E+21</v>
      </c>
      <c r="L60">
        <v>6.529316677185185E+21</v>
      </c>
      <c r="M60">
        <v>6.3417562428716907E+21</v>
      </c>
      <c r="N60">
        <v>7.4249514147822782E+21</v>
      </c>
      <c r="O60">
        <v>6.977188054055341E+21</v>
      </c>
      <c r="P60">
        <v>6.942285690606954E+21</v>
      </c>
      <c r="Q60">
        <v>7.0885118648240507E+21</v>
      </c>
      <c r="R60">
        <v>7.3487269864463265E+21</v>
      </c>
      <c r="S60">
        <v>7.5383103539820039E+21</v>
      </c>
      <c r="T60">
        <v>6.939017093130794E+21</v>
      </c>
    </row>
    <row r="61" spans="1:20" x14ac:dyDescent="0.25">
      <c r="A61">
        <v>3.1142773681358971E+19</v>
      </c>
      <c r="B61">
        <v>4.4828733374302757E+19</v>
      </c>
      <c r="C61">
        <v>5.9405826252641698E+19</v>
      </c>
      <c r="D61">
        <v>7.5207322851121218E+19</v>
      </c>
      <c r="E61">
        <v>8.213905713475892E+19</v>
      </c>
      <c r="F61">
        <v>7.2238545386560299E+19</v>
      </c>
      <c r="G61">
        <v>6.290560251618413E+19</v>
      </c>
      <c r="H61">
        <v>7.1359549318827008E+19</v>
      </c>
      <c r="I61">
        <v>5.1119919942247563E+19</v>
      </c>
      <c r="J61">
        <v>4.2373364094793548E+19</v>
      </c>
      <c r="K61">
        <v>4.3944513744057467E+19</v>
      </c>
      <c r="L61">
        <v>4.2424606325026349E+19</v>
      </c>
      <c r="M61">
        <v>3.8228222423291617E+19</v>
      </c>
      <c r="N61">
        <v>4.1355701021552746E+19</v>
      </c>
      <c r="O61">
        <v>3.7952219176489386E+19</v>
      </c>
      <c r="P61">
        <v>4.1155987267251937E+19</v>
      </c>
      <c r="Q61">
        <v>5.0445951069619028E+19</v>
      </c>
      <c r="R61">
        <v>4.432192873642129E+19</v>
      </c>
      <c r="S61">
        <v>4.6450647001686909E+19</v>
      </c>
      <c r="T61">
        <v>5.6801453634367562E+19</v>
      </c>
    </row>
    <row r="62" spans="1:20" x14ac:dyDescent="0.25">
      <c r="A62">
        <v>2.208271160783107E+21</v>
      </c>
      <c r="B62">
        <v>2.9656401138355929E+21</v>
      </c>
      <c r="C62">
        <v>3.7230090668880791E+21</v>
      </c>
      <c r="D62">
        <v>4.4803780199405653E+21</v>
      </c>
      <c r="E62">
        <v>6.1707403622668137E+21</v>
      </c>
      <c r="F62">
        <v>6.0368783015625055E+21</v>
      </c>
      <c r="G62">
        <v>5.9030162408581974E+21</v>
      </c>
      <c r="H62">
        <v>5.099761060170875E+21</v>
      </c>
      <c r="I62">
        <v>3.9833278971425771E+21</v>
      </c>
      <c r="J62">
        <v>4.8562161123515685E+21</v>
      </c>
      <c r="K62">
        <v>5.2615321409095593E+21</v>
      </c>
      <c r="L62">
        <v>4.8887517337770766E+21</v>
      </c>
      <c r="M62">
        <v>4.8419919137112001E+21</v>
      </c>
      <c r="N62">
        <v>4.8007439679392517E+21</v>
      </c>
      <c r="O62">
        <v>5.3492365043122936E+21</v>
      </c>
      <c r="P62">
        <v>5.4857555795417875E+21</v>
      </c>
      <c r="Q62">
        <v>5.6306256542753316E+21</v>
      </c>
      <c r="R62">
        <v>5.6378530617304631E+21</v>
      </c>
      <c r="S62">
        <v>5.6919699528287896E+21</v>
      </c>
      <c r="T62">
        <v>5.3730313262322439E+21</v>
      </c>
    </row>
    <row r="63" spans="1:20" x14ac:dyDescent="0.25">
      <c r="A63">
        <v>4.4171205379982859E+20</v>
      </c>
      <c r="B63">
        <v>6.7388968157084883E+20</v>
      </c>
      <c r="C63">
        <v>0</v>
      </c>
      <c r="D63">
        <v>7.5419077911254558E+20</v>
      </c>
      <c r="E63">
        <v>9.3810373106829165E+20</v>
      </c>
      <c r="F63">
        <v>8.0300712000446031E+20</v>
      </c>
      <c r="G63">
        <v>1.180195109324363E+21</v>
      </c>
      <c r="H63">
        <v>1.3176224814299629E+21</v>
      </c>
      <c r="I63">
        <v>1.080059614725276E+21</v>
      </c>
      <c r="J63">
        <v>1.0071495257476999E+21</v>
      </c>
      <c r="K63">
        <v>8.4330559421119791E+20</v>
      </c>
      <c r="L63">
        <v>8.0211323066721239E+20</v>
      </c>
      <c r="M63">
        <v>8.0008846892525499E+20</v>
      </c>
      <c r="N63">
        <v>1.044196927471811E+21</v>
      </c>
      <c r="O63">
        <v>1.1893025700869439E+21</v>
      </c>
      <c r="P63">
        <v>1.202995292454663E+21</v>
      </c>
      <c r="Q63">
        <v>2.1205285631852819E+20</v>
      </c>
      <c r="R63">
        <v>2.1321821080833091E+20</v>
      </c>
      <c r="S63">
        <v>2.6735507771115749E+20</v>
      </c>
      <c r="T63">
        <v>2.717094870468277E+20</v>
      </c>
    </row>
    <row r="64" spans="1:20" x14ac:dyDescent="0.25">
      <c r="A64">
        <v>0</v>
      </c>
      <c r="B64">
        <v>0</v>
      </c>
      <c r="C64">
        <v>1.65274019086265E+19</v>
      </c>
      <c r="D64">
        <v>1.837728206016497E+19</v>
      </c>
      <c r="E64">
        <v>2.0227162211703439E+19</v>
      </c>
      <c r="F64">
        <v>2.207704236324191E+19</v>
      </c>
      <c r="G64">
        <v>2.8123528889366139E+19</v>
      </c>
      <c r="H64">
        <v>2.4957567620367278E+19</v>
      </c>
      <c r="I64">
        <v>2.7399214842965799E+19</v>
      </c>
      <c r="J64">
        <v>3.0265596545827992E+19</v>
      </c>
      <c r="K64">
        <v>2.6552361377273528E+19</v>
      </c>
      <c r="L64">
        <v>4.5589545856585826E+19</v>
      </c>
      <c r="M64">
        <v>3.7542529350930866E+19</v>
      </c>
      <c r="N64">
        <v>3.9097476039117488E+19</v>
      </c>
      <c r="O64">
        <v>4.8709212139389739E+19</v>
      </c>
      <c r="P64">
        <v>5.5872130181886198E+19</v>
      </c>
      <c r="Q64">
        <v>5.2783837604845699E+19</v>
      </c>
      <c r="R64">
        <v>6.4142897651998941E+19</v>
      </c>
      <c r="S64">
        <v>8.048974332940773E+19</v>
      </c>
      <c r="T64">
        <v>9.683658900681651E+19</v>
      </c>
    </row>
    <row r="65" spans="1:20" x14ac:dyDescent="0.25">
      <c r="A65">
        <v>1.536507080118408E+20</v>
      </c>
      <c r="B65">
        <v>1.3594736249923089E+20</v>
      </c>
      <c r="C65">
        <v>8.9090347210282811E+19</v>
      </c>
      <c r="D65">
        <v>9.9774635391625462E+19</v>
      </c>
      <c r="E65">
        <v>1.134545017569338E+20</v>
      </c>
      <c r="F65">
        <v>1.0646893976632371E+20</v>
      </c>
      <c r="G65">
        <v>9.0973717968453648E+19</v>
      </c>
      <c r="H65">
        <v>1.145757864362943E+20</v>
      </c>
      <c r="I65">
        <v>9.9481451700635861E+19</v>
      </c>
      <c r="J65">
        <v>1.9680000067365958E+20</v>
      </c>
      <c r="K65">
        <v>2.9411854964668331E+20</v>
      </c>
      <c r="L65">
        <v>1.5094948614952931E+20</v>
      </c>
      <c r="M65">
        <v>2.675696411022336E+20</v>
      </c>
      <c r="N65">
        <v>2.0549691706408629E+20</v>
      </c>
      <c r="O65">
        <v>1.43424193025939E+20</v>
      </c>
      <c r="P65">
        <v>2.1188172908232789E+20</v>
      </c>
      <c r="Q65">
        <v>2.3700044238967711E+20</v>
      </c>
      <c r="R65">
        <v>2.394818341789949E+20</v>
      </c>
      <c r="S65">
        <v>2.6270247260417979E+20</v>
      </c>
      <c r="T65">
        <v>2.39398422553567E+20</v>
      </c>
    </row>
    <row r="66" spans="1:20" x14ac:dyDescent="0.25">
      <c r="A66">
        <v>7.7702386664113504E+19</v>
      </c>
      <c r="B66">
        <v>6.3997271057977696E+19</v>
      </c>
      <c r="C66">
        <v>5.6616114990004953E+19</v>
      </c>
      <c r="D66">
        <v>3.9426420021825667E+19</v>
      </c>
      <c r="E66">
        <v>1.114609614305202E+20</v>
      </c>
      <c r="F66">
        <v>3.6942951446425358E+20</v>
      </c>
      <c r="G66">
        <v>3.9067600459042757E+20</v>
      </c>
      <c r="H66">
        <v>4.1192249471660163E+20</v>
      </c>
      <c r="I66">
        <v>4.3316898484277563E+20</v>
      </c>
      <c r="J66">
        <v>4.5441547496894962E+20</v>
      </c>
      <c r="K66">
        <v>4.7566196509512362E+20</v>
      </c>
      <c r="L66">
        <v>4.9690845522129748E+20</v>
      </c>
      <c r="M66">
        <v>5.1815494534747147E+20</v>
      </c>
      <c r="N66">
        <v>5.3940143547364547E+20</v>
      </c>
      <c r="O66">
        <v>5.606479255998194E+20</v>
      </c>
      <c r="P66">
        <v>5.8189441572599339E+20</v>
      </c>
      <c r="Q66">
        <v>5.845448316978E+20</v>
      </c>
      <c r="R66">
        <v>5.608915623451031E+20</v>
      </c>
      <c r="S66">
        <v>5.3723829299240619E+20</v>
      </c>
      <c r="T66">
        <v>3.7485069626545432E+20</v>
      </c>
    </row>
    <row r="67" spans="1:20" x14ac:dyDescent="0.25">
      <c r="A67">
        <v>1.2268903991036981E+21</v>
      </c>
      <c r="B67">
        <v>1.0065153884305669E+21</v>
      </c>
      <c r="C67">
        <v>1.1106646992530719E+21</v>
      </c>
      <c r="D67">
        <v>1.140327060428951E+21</v>
      </c>
      <c r="E67">
        <v>1.2169145743415029E+21</v>
      </c>
      <c r="F67">
        <v>1.118800860215322E+21</v>
      </c>
      <c r="G67">
        <v>1.259977028147839E+21</v>
      </c>
      <c r="H67">
        <v>1.6198921492200279E+21</v>
      </c>
      <c r="I67">
        <v>1.007469602873227E+21</v>
      </c>
      <c r="J67">
        <v>1.192217417173717E+21</v>
      </c>
      <c r="K67">
        <v>1.2302279492573179E+21</v>
      </c>
      <c r="L67">
        <v>1.535745031445632E+21</v>
      </c>
      <c r="M67">
        <v>1.48452517667858E+21</v>
      </c>
      <c r="N67">
        <v>1.325359364060722E+21</v>
      </c>
      <c r="O67">
        <v>1.563589639956316E+21</v>
      </c>
      <c r="P67">
        <v>1.695878440564479E+21</v>
      </c>
      <c r="Q67">
        <v>1.8812550967595361E+21</v>
      </c>
      <c r="R67">
        <v>1.8061166626236769E+21</v>
      </c>
      <c r="S67">
        <v>1.6111280366434651E+21</v>
      </c>
      <c r="T67">
        <v>1.4472654097768291E+21</v>
      </c>
    </row>
    <row r="68" spans="1:20" x14ac:dyDescent="0.25">
      <c r="A68">
        <v>9.4148830715077806E+21</v>
      </c>
      <c r="B68">
        <v>8.8506039048398113E+21</v>
      </c>
      <c r="C68">
        <v>8.2863247381718421E+21</v>
      </c>
      <c r="D68">
        <v>7.7220455715038728E+21</v>
      </c>
      <c r="E68">
        <v>7.1577664048359035E+21</v>
      </c>
      <c r="F68">
        <v>6.5934872381679343E+21</v>
      </c>
      <c r="G68">
        <v>6.029208071499965E+21</v>
      </c>
      <c r="H68">
        <v>5.4649289048319957E+21</v>
      </c>
      <c r="I68">
        <v>4.9006497381640265E+21</v>
      </c>
      <c r="J68">
        <v>4.3363705714960572E+21</v>
      </c>
      <c r="K68">
        <v>3.7720914048280869E+21</v>
      </c>
      <c r="L68">
        <v>3.2078122381601171E+21</v>
      </c>
      <c r="M68">
        <v>2.6435330714921468E+21</v>
      </c>
      <c r="N68">
        <v>2.079253904824178E+21</v>
      </c>
      <c r="O68">
        <v>1.514974738156208E+21</v>
      </c>
      <c r="P68">
        <v>9.5069557148823873E+20</v>
      </c>
      <c r="Q68">
        <v>3.864164048202692E+20</v>
      </c>
      <c r="R68">
        <v>8.0403822527555908E+20</v>
      </c>
      <c r="S68">
        <v>7.3219964671920452E+20</v>
      </c>
      <c r="T68">
        <v>6.7430322420780656E+20</v>
      </c>
    </row>
    <row r="69" spans="1:20" x14ac:dyDescent="0.25">
      <c r="A69">
        <v>4.1761576434718022E+20</v>
      </c>
      <c r="B69">
        <v>3.6276182614079537E+20</v>
      </c>
      <c r="C69">
        <v>4.5842439479718838E+20</v>
      </c>
      <c r="D69">
        <v>5.1671615687595472E+20</v>
      </c>
      <c r="E69">
        <v>7.0818702391042638E+20</v>
      </c>
      <c r="F69">
        <v>7.5829350452751198E+20</v>
      </c>
      <c r="G69">
        <v>7.3417075705336326E+20</v>
      </c>
      <c r="H69">
        <v>5.1162162756207549E+20</v>
      </c>
      <c r="I69">
        <v>2.646645636449437E+20</v>
      </c>
      <c r="J69">
        <v>2.8984662709820962E+20</v>
      </c>
      <c r="K69">
        <v>3.1619137755302612E+20</v>
      </c>
      <c r="L69">
        <v>3.2597159236957307E+20</v>
      </c>
      <c r="M69">
        <v>3.3575180718612008E+20</v>
      </c>
      <c r="N69">
        <v>3.4553202200266709E+20</v>
      </c>
      <c r="O69">
        <v>3.6190088340288733E+20</v>
      </c>
      <c r="P69">
        <v>4.4433094855502882E+20</v>
      </c>
      <c r="Q69">
        <v>5.4423403027851267E+20</v>
      </c>
      <c r="R69">
        <v>6.0308430770960007E+20</v>
      </c>
      <c r="S69">
        <v>5.4410293741746369E+20</v>
      </c>
      <c r="T69">
        <v>5.2954365888738702E+20</v>
      </c>
    </row>
    <row r="70" spans="1:20" x14ac:dyDescent="0.25">
      <c r="A70">
        <v>1.104378039058354E+22</v>
      </c>
      <c r="B70">
        <v>1.229972472861294E+22</v>
      </c>
      <c r="C70">
        <v>1.65704254013181E+22</v>
      </c>
      <c r="D70">
        <v>1.576975028295364E+22</v>
      </c>
      <c r="E70">
        <v>1.9689240290308649E+22</v>
      </c>
      <c r="F70">
        <v>2.2963703584742001E+22</v>
      </c>
      <c r="G70">
        <v>2.3909165486898621E+22</v>
      </c>
      <c r="H70">
        <v>3.1847325556552721E+22</v>
      </c>
      <c r="I70">
        <v>2.7244429962479479E+22</v>
      </c>
      <c r="J70">
        <v>3.0908528438794539E+22</v>
      </c>
      <c r="K70">
        <v>3.3078063294833572E+22</v>
      </c>
      <c r="L70">
        <v>3.3422808103441909E+22</v>
      </c>
      <c r="M70">
        <v>3.5897713823514251E+22</v>
      </c>
      <c r="N70">
        <v>4.0128904937923601E+22</v>
      </c>
      <c r="O70">
        <v>4.373775235929472E+22</v>
      </c>
      <c r="P70">
        <v>5.8217418042000064E+22</v>
      </c>
      <c r="Q70">
        <v>6.3599050134356834E+22</v>
      </c>
      <c r="R70">
        <v>7.5130328011225543E+22</v>
      </c>
      <c r="S70">
        <v>6.5572099069985807E+22</v>
      </c>
      <c r="T70">
        <v>5.1592951669314281E+22</v>
      </c>
    </row>
    <row r="71" spans="1:20" x14ac:dyDescent="0.25">
      <c r="A71">
        <v>1.914668639587801E+22</v>
      </c>
      <c r="B71">
        <v>1.7840040255617581E+22</v>
      </c>
      <c r="C71">
        <v>1.6076857590994939E+22</v>
      </c>
      <c r="D71">
        <v>1.766456544419925E+22</v>
      </c>
      <c r="E71">
        <v>1.658283607579777E+22</v>
      </c>
      <c r="F71">
        <v>1.858501087995896E+22</v>
      </c>
      <c r="G71">
        <v>1.8002364055155749E+22</v>
      </c>
      <c r="H71">
        <v>3.147824649556082E+22</v>
      </c>
      <c r="I71">
        <v>2.7697906912812572E+22</v>
      </c>
      <c r="J71">
        <v>3.4128312921895861E+22</v>
      </c>
      <c r="K71">
        <v>3.6688122687528569E+22</v>
      </c>
      <c r="L71">
        <v>3.6015060748026849E+22</v>
      </c>
      <c r="M71">
        <v>3.7517140001881638E+22</v>
      </c>
      <c r="N71">
        <v>3.5956168192237601E+22</v>
      </c>
      <c r="O71">
        <v>3.1769487766832338E+22</v>
      </c>
      <c r="P71">
        <v>3.9302019114509481E+22</v>
      </c>
      <c r="Q71">
        <v>4.262247603970841E+22</v>
      </c>
      <c r="R71">
        <v>4.7934998225456128E+22</v>
      </c>
      <c r="S71">
        <v>4.8892347615705716E+22</v>
      </c>
      <c r="T71">
        <v>4.0783406114895867E+22</v>
      </c>
    </row>
    <row r="72" spans="1:20" x14ac:dyDescent="0.25">
      <c r="O72">
        <v>0</v>
      </c>
      <c r="P72">
        <v>1.1988559308078411E+22</v>
      </c>
      <c r="Q72">
        <v>1.201246321455638E+22</v>
      </c>
      <c r="R72">
        <v>7.6537972583994229E+21</v>
      </c>
      <c r="S72">
        <v>9.743220719391934E+21</v>
      </c>
      <c r="T72">
        <v>7.4590570686457326E+21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2.3473220956555549E+21</v>
      </c>
      <c r="O73">
        <v>4.3481805086134921E+21</v>
      </c>
      <c r="P73">
        <v>2.995534765594588E+21</v>
      </c>
      <c r="Q73">
        <v>3.4000614687089859E+21</v>
      </c>
      <c r="R73">
        <v>2.9430367552323117E+21</v>
      </c>
      <c r="S73">
        <v>3.567803661235983E+21</v>
      </c>
      <c r="T73">
        <v>5.226237552064055E+21</v>
      </c>
    </row>
    <row r="74" spans="1:20" x14ac:dyDescent="0.25">
      <c r="A74">
        <v>4.3933218881790421E+21</v>
      </c>
      <c r="B74">
        <v>4.3987705888962369E+21</v>
      </c>
      <c r="C74">
        <v>4.5549075485080709E+21</v>
      </c>
      <c r="D74">
        <v>4.9236928150947024E+21</v>
      </c>
      <c r="E74">
        <v>5.5722862228401753E+21</v>
      </c>
      <c r="F74">
        <v>6.1302217342018975E+21</v>
      </c>
      <c r="G74">
        <v>6.2808788454111906E+21</v>
      </c>
      <c r="H74">
        <v>5.3162506151098612E+21</v>
      </c>
      <c r="I74">
        <v>3.9157653395607608E+21</v>
      </c>
      <c r="J74">
        <v>3.8667491741449511E+21</v>
      </c>
      <c r="K74">
        <v>3.6162546268170779E+21</v>
      </c>
      <c r="L74">
        <v>5.929689318234357E+21</v>
      </c>
      <c r="M74">
        <v>5.2506645104266303E+21</v>
      </c>
      <c r="N74">
        <v>4.5806525398755941E+21</v>
      </c>
      <c r="O74">
        <v>5.646463517539423E+21</v>
      </c>
      <c r="P74">
        <v>4.5634771469816142E+21</v>
      </c>
      <c r="Q74">
        <v>4.6756033513060151E+21</v>
      </c>
      <c r="R74">
        <v>4.7230844089009481E+21</v>
      </c>
      <c r="S74">
        <v>4.9448662988822581E+21</v>
      </c>
      <c r="T74">
        <v>5.2168752027573944E+21</v>
      </c>
    </row>
    <row r="75" spans="1:20" x14ac:dyDescent="0.25">
      <c r="A75">
        <v>1.855009635066701E+22</v>
      </c>
      <c r="B75">
        <v>1.66660327694539E+22</v>
      </c>
      <c r="C75">
        <v>1.478196918824079E+22</v>
      </c>
      <c r="D75">
        <v>1.289790560702767E+22</v>
      </c>
      <c r="E75">
        <v>1.101384202581456E+22</v>
      </c>
      <c r="F75">
        <v>9.1297784446014466E+21</v>
      </c>
      <c r="G75">
        <v>5.3232876725660434E+21</v>
      </c>
      <c r="H75">
        <v>4.9440426205414267E+21</v>
      </c>
      <c r="I75">
        <v>4.0617401627238901E+21</v>
      </c>
      <c r="J75">
        <v>5.9422066200505368E+21</v>
      </c>
      <c r="K75">
        <v>5.0815304546603059E+21</v>
      </c>
      <c r="L75">
        <v>4.470171637633095E+21</v>
      </c>
      <c r="M75">
        <v>6.4483494230169548E+21</v>
      </c>
      <c r="N75">
        <v>5.4464471397403774E+21</v>
      </c>
      <c r="O75">
        <v>4.845645090732462E+21</v>
      </c>
      <c r="P75">
        <v>6.8506434220005188E+21</v>
      </c>
      <c r="Q75">
        <v>8.3209946619928998E+21</v>
      </c>
      <c r="R75">
        <v>8.100979663652456E+21</v>
      </c>
      <c r="S75">
        <v>8.3135302014760743E+21</v>
      </c>
      <c r="T75">
        <v>7.8797247319774278E+21</v>
      </c>
    </row>
    <row r="76" spans="1:20" x14ac:dyDescent="0.25">
      <c r="A76">
        <v>1.208208565513959E+23</v>
      </c>
      <c r="B76">
        <v>1.2631704863125609E+23</v>
      </c>
      <c r="C76">
        <v>1.248129041865856E+23</v>
      </c>
      <c r="D76">
        <v>1.255570342183286E+23</v>
      </c>
      <c r="E76">
        <v>1.232524504532483E+23</v>
      </c>
      <c r="F76">
        <v>1.33251324835404E+23</v>
      </c>
      <c r="G76">
        <v>1.2683900861910209E+23</v>
      </c>
      <c r="H76">
        <v>1.102381190988399E+23</v>
      </c>
      <c r="I76">
        <v>9.7516202553963526E+22</v>
      </c>
      <c r="J76">
        <v>1.1487453134606089E+23</v>
      </c>
      <c r="K76">
        <v>1.118354400302248E+23</v>
      </c>
      <c r="L76">
        <v>1.017937289218578E+23</v>
      </c>
      <c r="M76">
        <v>1.096673962976602E+23</v>
      </c>
      <c r="N76">
        <v>1.124476387102789E+23</v>
      </c>
      <c r="O76">
        <v>1.094148597326667E+23</v>
      </c>
      <c r="P76">
        <v>1.086899844804276E+23</v>
      </c>
      <c r="Q76">
        <v>1.159819759082345E+23</v>
      </c>
      <c r="R76">
        <v>1.166277716905821E+23</v>
      </c>
      <c r="S76">
        <v>1.0433936614232941E+23</v>
      </c>
      <c r="T76">
        <v>9.3520288082094432E+22</v>
      </c>
    </row>
    <row r="77" spans="1:20" x14ac:dyDescent="0.25">
      <c r="A77">
        <v>7.7997772692128124E+20</v>
      </c>
      <c r="B77">
        <v>6.1935737193884235E+20</v>
      </c>
      <c r="C77">
        <v>6.5582637799647438E+20</v>
      </c>
      <c r="D77">
        <v>8.0472397641899455E+20</v>
      </c>
      <c r="E77">
        <v>9.06657168544737E+20</v>
      </c>
      <c r="F77">
        <v>7.0534422058289293E+20</v>
      </c>
      <c r="G77">
        <v>6.8200800043789477E+20</v>
      </c>
      <c r="H77">
        <v>6.3297634867242585E+20</v>
      </c>
      <c r="I77">
        <v>4.6692141381031789E+20</v>
      </c>
      <c r="J77">
        <v>4.6080467852708197E+20</v>
      </c>
      <c r="K77">
        <v>4.5468794324384612E+20</v>
      </c>
      <c r="L77">
        <v>4.5502461597890288E+20</v>
      </c>
      <c r="M77">
        <v>4.5536128871395977E+20</v>
      </c>
      <c r="N77">
        <v>4.8387605581077152E+20</v>
      </c>
      <c r="O77">
        <v>6.1555576261598629E+20</v>
      </c>
      <c r="P77">
        <v>6.9502022016894815E+20</v>
      </c>
      <c r="Q77">
        <v>8.7021162147345177E+20</v>
      </c>
      <c r="R77">
        <v>8.8232765807352165E+20</v>
      </c>
      <c r="S77">
        <v>5.6264227204870288E+20</v>
      </c>
      <c r="T77">
        <v>5.6618778453553519E+20</v>
      </c>
    </row>
    <row r="78" spans="1:20" x14ac:dyDescent="0.25">
      <c r="A78">
        <v>5.2872141190308701E+22</v>
      </c>
      <c r="B78">
        <v>5.1176792882685292E+22</v>
      </c>
      <c r="C78">
        <v>5.2314848969039276E+22</v>
      </c>
      <c r="D78">
        <v>5.4958851583567024E+22</v>
      </c>
      <c r="E78">
        <v>5.4103485389170803E+22</v>
      </c>
      <c r="F78">
        <v>5.6328076096301101E+22</v>
      </c>
      <c r="G78">
        <v>4.4706939310895907E+22</v>
      </c>
      <c r="H78">
        <v>4.6627172666430051E+22</v>
      </c>
      <c r="I78">
        <v>4.0319671928575857E+22</v>
      </c>
      <c r="J78">
        <v>4.572156912556946E+22</v>
      </c>
      <c r="K78">
        <v>4.8686148067938636E+22</v>
      </c>
      <c r="L78">
        <v>4.8421725788227731E+22</v>
      </c>
      <c r="M78">
        <v>4.7821434259921839E+22</v>
      </c>
      <c r="N78">
        <v>4.6823500646104389E+22</v>
      </c>
      <c r="O78">
        <v>4.3688659336168917E+22</v>
      </c>
      <c r="P78">
        <v>3.9651250489596291E+22</v>
      </c>
      <c r="Q78">
        <v>4.029265254935586E+22</v>
      </c>
      <c r="R78">
        <v>3.938346349235522E+22</v>
      </c>
      <c r="S78">
        <v>3.922498659618692E+22</v>
      </c>
      <c r="T78">
        <v>3.481062872159341E+22</v>
      </c>
    </row>
    <row r="79" spans="1:20" x14ac:dyDescent="0.25">
      <c r="A79">
        <v>1.9883043412488529E+21</v>
      </c>
      <c r="B79">
        <v>2.2282178256027459E+21</v>
      </c>
      <c r="C79">
        <v>3.2822472829181907E+21</v>
      </c>
      <c r="D79">
        <v>2.686631262548793E+21</v>
      </c>
      <c r="E79">
        <v>2.091015242179396E+21</v>
      </c>
      <c r="F79">
        <v>3.5764432783399112E+21</v>
      </c>
      <c r="G79">
        <v>3.5030511079092619E+21</v>
      </c>
      <c r="H79">
        <v>3.429658937478612E+21</v>
      </c>
      <c r="I79">
        <v>3.1287487600550551E+21</v>
      </c>
      <c r="J79">
        <v>2.8278385826314988E+21</v>
      </c>
      <c r="K79">
        <v>2.9307350401770403E+21</v>
      </c>
      <c r="L79">
        <v>4.5816804081035101E+21</v>
      </c>
      <c r="M79">
        <v>4.1276750124576581E+21</v>
      </c>
      <c r="N79">
        <v>3.5717840584997648E+21</v>
      </c>
      <c r="O79">
        <v>3.1526938766742918E+21</v>
      </c>
      <c r="P79">
        <v>5.2378779160144647E+21</v>
      </c>
      <c r="Q79">
        <v>5.2280118406823197E+21</v>
      </c>
      <c r="R79">
        <v>5.3779702734102253E+21</v>
      </c>
      <c r="S79">
        <v>4.9376797903762426E+21</v>
      </c>
      <c r="T79">
        <v>3.0615884814802962E+21</v>
      </c>
    </row>
    <row r="80" spans="1:20" x14ac:dyDescent="0.25">
      <c r="A80">
        <v>2.015683641701626E+21</v>
      </c>
      <c r="B80">
        <v>2.3765254997754291E+21</v>
      </c>
      <c r="C80">
        <v>3.4262123932958699E+21</v>
      </c>
      <c r="D80">
        <v>4.5144440211543477E+21</v>
      </c>
      <c r="E80">
        <v>5.6026756490128261E+21</v>
      </c>
      <c r="F80">
        <v>7.0616477109844202E+21</v>
      </c>
      <c r="G80">
        <v>7.9307100275271606E+21</v>
      </c>
      <c r="H80">
        <v>4.618252658626749E+21</v>
      </c>
      <c r="I80">
        <v>5.2984406697228936E+21</v>
      </c>
      <c r="J80">
        <v>5.2448768558761624E+21</v>
      </c>
      <c r="K80">
        <v>7.0896219034751945E+21</v>
      </c>
      <c r="L80">
        <v>7.6665717243341816E+21</v>
      </c>
      <c r="M80">
        <v>8.3371129037902683E+21</v>
      </c>
      <c r="N80">
        <v>8.9984964429543081E+21</v>
      </c>
      <c r="O80">
        <v>7.1134934306111588E+21</v>
      </c>
      <c r="P80">
        <v>7.0351646078198528E+21</v>
      </c>
      <c r="Q80">
        <v>8.5289967597022788E+21</v>
      </c>
      <c r="R80">
        <v>1.0749877069404791E+22</v>
      </c>
      <c r="S80">
        <v>1.162333092922211E+22</v>
      </c>
      <c r="T80">
        <v>1.048048643803471E+22</v>
      </c>
    </row>
    <row r="81" spans="1:20" x14ac:dyDescent="0.25">
      <c r="A81">
        <v>1.7364222331035061E+21</v>
      </c>
      <c r="B81">
        <v>1.3357315821989711E+21</v>
      </c>
      <c r="C81">
        <v>1.2851951223672639E+21</v>
      </c>
      <c r="D81">
        <v>2.4771820701675312E+21</v>
      </c>
      <c r="E81">
        <v>3.8727087206357648E+21</v>
      </c>
      <c r="F81">
        <v>3.2771339356839462E+21</v>
      </c>
      <c r="G81">
        <v>2.8992548187382512E+21</v>
      </c>
      <c r="H81">
        <v>3.0165410785515342E+21</v>
      </c>
      <c r="I81">
        <v>2.7381675750613938E+21</v>
      </c>
      <c r="J81">
        <v>3.0156929343207731E+21</v>
      </c>
      <c r="K81">
        <v>2.6247014904812258E+21</v>
      </c>
      <c r="L81">
        <v>3.015239339713117E+21</v>
      </c>
      <c r="M81">
        <v>3.1316799599551861E+21</v>
      </c>
      <c r="N81">
        <v>3.7461925815622178E+21</v>
      </c>
      <c r="O81">
        <v>3.6952770977082722E+21</v>
      </c>
      <c r="P81">
        <v>4.5562513089114412E+21</v>
      </c>
      <c r="Q81">
        <v>4.4517113439821591E+21</v>
      </c>
      <c r="R81">
        <v>3.8508016769863301E+21</v>
      </c>
      <c r="S81">
        <v>3.6872569803422648E+21</v>
      </c>
      <c r="T81">
        <v>3.8540685222176841E+21</v>
      </c>
    </row>
    <row r="82" spans="1:20" x14ac:dyDescent="0.25">
      <c r="A82">
        <v>4.455107790938268E+20</v>
      </c>
      <c r="B82">
        <v>7.6224283395086641E+20</v>
      </c>
      <c r="C82">
        <v>1.078974888807906E+21</v>
      </c>
      <c r="D82">
        <v>1.0464572041069981E+21</v>
      </c>
      <c r="E82">
        <v>1.01393951940609E+21</v>
      </c>
      <c r="F82">
        <v>9.8142183470518213E+20</v>
      </c>
      <c r="G82">
        <v>9.4890415000427417E+20</v>
      </c>
      <c r="H82">
        <v>9.1638646530336621E+20</v>
      </c>
      <c r="I82">
        <v>8.8386878060245824E+20</v>
      </c>
      <c r="J82">
        <v>8.5135109590155028E+20</v>
      </c>
      <c r="K82">
        <v>8.1883341120064232E+20</v>
      </c>
      <c r="L82">
        <v>7.8631572649973436E+20</v>
      </c>
      <c r="M82">
        <v>7.5379804179882639E+20</v>
      </c>
      <c r="N82">
        <v>7.2128035709791843E+20</v>
      </c>
      <c r="O82">
        <v>6.8876267239701047E+20</v>
      </c>
      <c r="P82">
        <v>6.5624498769610251E+20</v>
      </c>
      <c r="Q82">
        <v>6.2372730299519454E+20</v>
      </c>
      <c r="R82">
        <v>5.9120961829428658E+20</v>
      </c>
      <c r="S82">
        <v>5.5869193359337862E+20</v>
      </c>
      <c r="T82">
        <v>5.2617424889247072E+20</v>
      </c>
    </row>
    <row r="83" spans="1:20" x14ac:dyDescent="0.25">
      <c r="A83">
        <v>1.492410826482771E+21</v>
      </c>
      <c r="B83">
        <v>8.3485695312346926E+20</v>
      </c>
      <c r="C83">
        <v>7.7698061517605044E+20</v>
      </c>
      <c r="D83">
        <v>7.1910427722863175E+20</v>
      </c>
      <c r="E83">
        <v>6.737691237771321E+20</v>
      </c>
      <c r="F83">
        <v>7.5638373935482248E+20</v>
      </c>
      <c r="G83">
        <v>8.9710228978465322E+20</v>
      </c>
      <c r="H83">
        <v>8.2568146607024767E+20</v>
      </c>
      <c r="I83">
        <v>7.5149248533273628E+20</v>
      </c>
      <c r="J83">
        <v>1.3928346915260421E+21</v>
      </c>
      <c r="K83">
        <v>1.8312175322731839E+21</v>
      </c>
      <c r="L83">
        <v>2.028245650895592E+21</v>
      </c>
      <c r="M83">
        <v>1.576718829199663E+21</v>
      </c>
      <c r="N83">
        <v>1.639271170285406E+21</v>
      </c>
      <c r="O83">
        <v>1.701823511371149E+21</v>
      </c>
      <c r="P83">
        <v>1.675565163131965E+21</v>
      </c>
      <c r="Q83">
        <v>2.4993331625091159E+21</v>
      </c>
      <c r="R83">
        <v>2.6680983885218982E+21</v>
      </c>
      <c r="S83">
        <v>2.873274243624134E+21</v>
      </c>
      <c r="T83">
        <v>2.9585337747392771E+21</v>
      </c>
    </row>
    <row r="84" spans="1:20" x14ac:dyDescent="0.25">
      <c r="A84">
        <v>3.6278425374421438E+20</v>
      </c>
      <c r="B84">
        <v>2.260097388789527E+20</v>
      </c>
      <c r="C84">
        <v>3.8756266810624029E+20</v>
      </c>
      <c r="D84">
        <v>3.2448042466404821E+20</v>
      </c>
      <c r="E84">
        <v>4.1201280490938827E+20</v>
      </c>
      <c r="F84">
        <v>4.3646838424897828E+20</v>
      </c>
      <c r="G84">
        <v>3.7660509907285469E+20</v>
      </c>
      <c r="H84">
        <v>5.8510533104486633E+20</v>
      </c>
      <c r="I84">
        <v>4.8216340136353333E+20</v>
      </c>
      <c r="J84">
        <v>6.1932262228279624E+20</v>
      </c>
      <c r="K84">
        <v>5.0870860758135282E+20</v>
      </c>
      <c r="L84">
        <v>5.4992707559269027E+20</v>
      </c>
      <c r="M84">
        <v>5.9114554360402792E+20</v>
      </c>
      <c r="N84">
        <v>7.30385887716321E+20</v>
      </c>
      <c r="O84">
        <v>7.3777432706953026E+20</v>
      </c>
      <c r="P84">
        <v>5.6272602605415963E+20</v>
      </c>
      <c r="Q84">
        <v>9.3214465358468415E+20</v>
      </c>
      <c r="R84">
        <v>1.5708666856748629E+21</v>
      </c>
      <c r="S84">
        <v>2.2095887177650429E+21</v>
      </c>
      <c r="T84">
        <v>2.6922600897628492E+21</v>
      </c>
    </row>
    <row r="85" spans="1:20" x14ac:dyDescent="0.25">
      <c r="A85">
        <v>1.2226900242419021E+21</v>
      </c>
      <c r="B85">
        <v>1.500381325718535E+21</v>
      </c>
      <c r="C85">
        <v>1.8391493894396859E+21</v>
      </c>
      <c r="D85">
        <v>1.8820386622378719E+21</v>
      </c>
      <c r="E85">
        <v>2.0039395368981189E+21</v>
      </c>
      <c r="F85">
        <v>2.2591603918724221E+21</v>
      </c>
      <c r="G85">
        <v>2.3189764492089339E+21</v>
      </c>
      <c r="H85">
        <v>1.999894505464677E+21</v>
      </c>
      <c r="I85">
        <v>1.498316945704197E+21</v>
      </c>
      <c r="J85">
        <v>1.786501662408769E+21</v>
      </c>
      <c r="K85">
        <v>1.9804809649389589E+21</v>
      </c>
      <c r="L85">
        <v>2.0270077752323859E+21</v>
      </c>
      <c r="M85">
        <v>2.7236647623141968E+21</v>
      </c>
      <c r="N85">
        <v>2.5309941406314581E+21</v>
      </c>
      <c r="O85">
        <v>2.6627574109541268E+21</v>
      </c>
      <c r="P85">
        <v>3.0116103968034579E+21</v>
      </c>
      <c r="Q85">
        <v>3.1164421379645028E+21</v>
      </c>
      <c r="R85">
        <v>3.2666969028283938E+21</v>
      </c>
      <c r="S85">
        <v>3.4490064858786798E+21</v>
      </c>
      <c r="T85">
        <v>3.5439723445692463E+21</v>
      </c>
    </row>
    <row r="86" spans="1:20" x14ac:dyDescent="0.25">
      <c r="A86">
        <v>2.8818577436757658E+21</v>
      </c>
      <c r="B86">
        <v>2.5320667926725431E+21</v>
      </c>
      <c r="C86">
        <v>2.6423471034038448E+21</v>
      </c>
      <c r="D86">
        <v>2.6715190199555992E+21</v>
      </c>
      <c r="E86">
        <v>2.9979779221109772E+21</v>
      </c>
      <c r="F86">
        <v>2.324754361524261E+21</v>
      </c>
      <c r="G86">
        <v>2.8127193338175328E+21</v>
      </c>
      <c r="H86">
        <v>2.9089927570050122E+21</v>
      </c>
      <c r="I86">
        <v>3.036364027084261E+21</v>
      </c>
      <c r="J86">
        <v>3.142025229759537E+21</v>
      </c>
      <c r="K86">
        <v>3.887881969930473E+21</v>
      </c>
      <c r="L86">
        <v>4.8700801216332421E+21</v>
      </c>
      <c r="M86">
        <v>3.4006729457313078E+21</v>
      </c>
      <c r="N86">
        <v>3.4950006603954148E+21</v>
      </c>
      <c r="O86">
        <v>4.7876938167581367E+21</v>
      </c>
      <c r="P86">
        <v>4.8296747466562417E+21</v>
      </c>
      <c r="Q86">
        <v>5.169684403565639E+21</v>
      </c>
      <c r="R86">
        <v>4.8009182432660344E+21</v>
      </c>
      <c r="S86">
        <v>3.4763313492242952E+21</v>
      </c>
      <c r="T86">
        <v>1.8303064782951439E+21</v>
      </c>
    </row>
    <row r="87" spans="1:20" x14ac:dyDescent="0.25">
      <c r="A87">
        <v>0</v>
      </c>
      <c r="B87">
        <v>0</v>
      </c>
      <c r="C87">
        <v>7.5287853198974858E+20</v>
      </c>
      <c r="D87">
        <v>0</v>
      </c>
      <c r="E87">
        <v>0</v>
      </c>
      <c r="F87">
        <v>0</v>
      </c>
      <c r="G87">
        <v>0</v>
      </c>
      <c r="H87">
        <v>1.022838942205355E+20</v>
      </c>
      <c r="I87">
        <v>1.338353526152348E+20</v>
      </c>
      <c r="J87">
        <v>1.0037651446142611E+20</v>
      </c>
      <c r="K87">
        <v>6.6917676307617399E+19</v>
      </c>
      <c r="L87">
        <v>3.3458838153808712E+19</v>
      </c>
      <c r="M87">
        <v>16384</v>
      </c>
      <c r="N87">
        <v>2.9886671654436392E+20</v>
      </c>
      <c r="O87">
        <v>5.0256803436730437E+20</v>
      </c>
      <c r="P87">
        <v>7.0626935219024495E+20</v>
      </c>
      <c r="Q87">
        <v>9.0997067001318552E+20</v>
      </c>
      <c r="R87">
        <v>1.113671987836126E+21</v>
      </c>
      <c r="S87">
        <v>9.1461208214677488E+20</v>
      </c>
      <c r="T87">
        <v>8.1510750819137028E+20</v>
      </c>
    </row>
    <row r="88" spans="1:20" x14ac:dyDescent="0.25">
      <c r="A88">
        <v>6.9573881180307456E+19</v>
      </c>
      <c r="B88">
        <v>5.4397500362994827E+19</v>
      </c>
      <c r="C88">
        <v>3.7271412698280559E+19</v>
      </c>
      <c r="D88">
        <v>6.0667625455306637E+19</v>
      </c>
      <c r="E88">
        <v>1.054550088938949E+20</v>
      </c>
      <c r="F88">
        <v>6.4888577648200057E+19</v>
      </c>
      <c r="G88">
        <v>4.9938278354197029E+19</v>
      </c>
      <c r="H88">
        <v>5.1131869067272274E+19</v>
      </c>
      <c r="I88">
        <v>5.2325459780347503E+19</v>
      </c>
      <c r="J88">
        <v>5.3519050493422739E+19</v>
      </c>
      <c r="K88">
        <v>5.4712641206497976E+19</v>
      </c>
      <c r="L88">
        <v>5.5906231919573213E+19</v>
      </c>
      <c r="M88">
        <v>5.709982263264845E+19</v>
      </c>
      <c r="N88">
        <v>5.8293413345723687E+19</v>
      </c>
      <c r="O88">
        <v>5.9487004058798924E+19</v>
      </c>
      <c r="P88">
        <v>6.0680594771874161E+19</v>
      </c>
      <c r="Q88">
        <v>6.1874185484949398E+19</v>
      </c>
      <c r="R88">
        <v>6.3067776198024626E+19</v>
      </c>
      <c r="S88">
        <v>6.4261366911099871E+19</v>
      </c>
      <c r="T88">
        <v>6.5454957624175108E+19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1.302872471930182E+21</v>
      </c>
      <c r="H89">
        <v>7.8233263445887248E+20</v>
      </c>
      <c r="I89">
        <v>1.425964438030295E+21</v>
      </c>
      <c r="J89">
        <v>2.076541707494634E+21</v>
      </c>
      <c r="K89">
        <v>3.079687067457642E+21</v>
      </c>
      <c r="L89">
        <v>4.0828324274206493E+21</v>
      </c>
      <c r="M89">
        <v>4.1500773181193433E+21</v>
      </c>
      <c r="N89">
        <v>2.2562241670439321E+21</v>
      </c>
      <c r="O89">
        <v>1.033107386963955E+21</v>
      </c>
      <c r="P89">
        <v>1.4602073324322701E+21</v>
      </c>
      <c r="Q89">
        <v>1.2290169173425379E+21</v>
      </c>
      <c r="R89">
        <v>1.5826917389906241E+21</v>
      </c>
      <c r="S89">
        <v>1.2259223806688971E+21</v>
      </c>
      <c r="T89">
        <v>8.691530223471691E+20</v>
      </c>
    </row>
    <row r="90" spans="1:20" x14ac:dyDescent="0.25">
      <c r="A90">
        <v>2.4227480223164132E+21</v>
      </c>
      <c r="B90">
        <v>2.6379180590096528E+21</v>
      </c>
      <c r="C90">
        <v>2.9618289823846378E+21</v>
      </c>
      <c r="D90">
        <v>3.743845803627203E+21</v>
      </c>
      <c r="E90">
        <v>4.1440022318295779E+21</v>
      </c>
      <c r="F90">
        <v>5.0639544802016504E+21</v>
      </c>
      <c r="G90">
        <v>5.7306320070482487E+21</v>
      </c>
      <c r="H90">
        <v>5.0203043010687208E+21</v>
      </c>
      <c r="I90">
        <v>3.4849832935106801E+21</v>
      </c>
      <c r="J90">
        <v>4.4778819745293591E+21</v>
      </c>
      <c r="K90">
        <v>4.6445047832259031E+21</v>
      </c>
      <c r="L90">
        <v>5.3357765180421319E+21</v>
      </c>
      <c r="M90">
        <v>5.6744065716530887E+21</v>
      </c>
      <c r="N90">
        <v>6.3210264907284742E+21</v>
      </c>
      <c r="O90">
        <v>6.3690319842386305E+21</v>
      </c>
      <c r="P90">
        <v>7.1350222884447936E+21</v>
      </c>
      <c r="Q90">
        <v>7.0875108240547297E+21</v>
      </c>
      <c r="R90">
        <v>7.4348338659903186E+21</v>
      </c>
      <c r="S90">
        <v>7.7617035538713207E+21</v>
      </c>
      <c r="T90">
        <v>7.7908237203766499E+21</v>
      </c>
    </row>
    <row r="91" spans="1:20" x14ac:dyDescent="0.25">
      <c r="A91">
        <v>1.172448317192398E+21</v>
      </c>
      <c r="B91">
        <v>1.234363799545443E+21</v>
      </c>
      <c r="C91">
        <v>1.2962792818984881E+21</v>
      </c>
      <c r="D91">
        <v>1.3581947642515321E+21</v>
      </c>
      <c r="E91">
        <v>1.4201102466045769E+21</v>
      </c>
      <c r="F91">
        <v>1.482025728957622E+21</v>
      </c>
      <c r="G91">
        <v>1.5439412113106671E+21</v>
      </c>
      <c r="H91">
        <v>1.6058566936637119E+21</v>
      </c>
      <c r="I91">
        <v>1.6677721760167559E+21</v>
      </c>
      <c r="J91">
        <v>1.729687658369801E+21</v>
      </c>
      <c r="K91">
        <v>1.7916031407228461E+21</v>
      </c>
      <c r="L91">
        <v>1.8535186230758909E+21</v>
      </c>
      <c r="M91">
        <v>1.9016264235658209E+21</v>
      </c>
      <c r="N91">
        <v>1.912185361081972E+21</v>
      </c>
      <c r="O91">
        <v>1.9227940752040269E+21</v>
      </c>
      <c r="P91">
        <v>2.210899214351106E+21</v>
      </c>
      <c r="Q91">
        <v>2.159534111351334E+21</v>
      </c>
      <c r="R91">
        <v>1.9089271315906009E+21</v>
      </c>
      <c r="S91">
        <v>2.0441571253545161E+21</v>
      </c>
      <c r="T91">
        <v>1.48508102565072E+21</v>
      </c>
    </row>
    <row r="92" spans="1:2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7.6022162909941203E+20</v>
      </c>
      <c r="B93">
        <v>1.074873641220365E+21</v>
      </c>
      <c r="C93">
        <v>1.3895256533413171E+21</v>
      </c>
      <c r="D93">
        <v>1.9100862052752931E+21</v>
      </c>
      <c r="E93">
        <v>1.6530385095501941E+21</v>
      </c>
      <c r="F93">
        <v>1.485360590073553E+21</v>
      </c>
      <c r="G93">
        <v>2.1024812383567951E+21</v>
      </c>
      <c r="H93">
        <v>1.5794537889957371E+21</v>
      </c>
      <c r="I93">
        <v>1.092942049526397E+21</v>
      </c>
      <c r="J93">
        <v>8.4919237378937153E+20</v>
      </c>
      <c r="K93">
        <v>8.8441050685473699E+20</v>
      </c>
      <c r="L93">
        <v>8.9486912509313168E+20</v>
      </c>
      <c r="M93">
        <v>9.095668903159772E+20</v>
      </c>
      <c r="N93">
        <v>1.2079038574501901E+21</v>
      </c>
      <c r="O93">
        <v>1.3811880875644551E+21</v>
      </c>
      <c r="P93">
        <v>1.5055844231523729E+21</v>
      </c>
      <c r="Q93">
        <v>1.426456624961593E+21</v>
      </c>
      <c r="R93">
        <v>1.579240417146635E+21</v>
      </c>
      <c r="S93">
        <v>1.7461827621307419E+21</v>
      </c>
      <c r="T93">
        <v>1.6592329041782699E+21</v>
      </c>
    </row>
    <row r="94" spans="1:20" x14ac:dyDescent="0.25">
      <c r="A94">
        <v>1.4584935272710419E+20</v>
      </c>
      <c r="B94">
        <v>1.224207519186145E+20</v>
      </c>
      <c r="C94">
        <v>1.4716776097852621E+20</v>
      </c>
      <c r="D94">
        <v>1.322504559360346E+20</v>
      </c>
      <c r="E94">
        <v>1.368939197685684E+20</v>
      </c>
      <c r="F94">
        <v>1.283181299063498E+20</v>
      </c>
      <c r="G94">
        <v>1.75787205797092E+20</v>
      </c>
      <c r="H94">
        <v>1.8665008682641188E+20</v>
      </c>
      <c r="I94">
        <v>1.8494970718302641E+20</v>
      </c>
      <c r="J94">
        <v>1.7536270339352501E+20</v>
      </c>
      <c r="K94">
        <v>1.6919957419147191E+21</v>
      </c>
      <c r="L94">
        <v>7.3426125776997188E+20</v>
      </c>
      <c r="M94">
        <v>7.1353081717963856E+20</v>
      </c>
      <c r="N94">
        <v>6.9280037658930525E+20</v>
      </c>
      <c r="O94">
        <v>5.2096307756087122E+20</v>
      </c>
      <c r="P94">
        <v>3.49125778532437E+20</v>
      </c>
      <c r="Q94">
        <v>3.9554423689554939E+20</v>
      </c>
      <c r="R94">
        <v>5.0229934566609912E+20</v>
      </c>
      <c r="S94">
        <v>4.4817993565231219E+20</v>
      </c>
      <c r="T94">
        <v>5.3977109012791112E+20</v>
      </c>
    </row>
    <row r="95" spans="1:20" x14ac:dyDescent="0.25">
      <c r="A95">
        <v>2.7437720683350019E+22</v>
      </c>
      <c r="B95">
        <v>2.3448184646272419E+22</v>
      </c>
      <c r="C95">
        <v>1.546954181183542E+22</v>
      </c>
      <c r="D95">
        <v>1.1982809865401569E+22</v>
      </c>
      <c r="E95">
        <v>1.128206494793788E+22</v>
      </c>
      <c r="F95">
        <v>1.733103049717063E+22</v>
      </c>
      <c r="G95">
        <v>1.268844648051434E+22</v>
      </c>
      <c r="H95">
        <v>1.1720768553739469E+22</v>
      </c>
      <c r="I95">
        <v>1.502988858064429E+22</v>
      </c>
      <c r="J95">
        <v>1.347127377734509E+22</v>
      </c>
      <c r="K95">
        <v>9.8367934596536106E+21</v>
      </c>
      <c r="L95">
        <v>1.2739508089144039E+22</v>
      </c>
      <c r="M95">
        <v>1.3066556109799071E+22</v>
      </c>
      <c r="N95">
        <v>1.3799080447385581E+22</v>
      </c>
      <c r="O95">
        <v>1.3454895397611701E+22</v>
      </c>
      <c r="P95">
        <v>1.290585861586573E+22</v>
      </c>
      <c r="Q95">
        <v>1.2453975829829911E+22</v>
      </c>
      <c r="R95">
        <v>1.373887894139677E+22</v>
      </c>
      <c r="S95">
        <v>1.4234962183293109E+22</v>
      </c>
      <c r="T95">
        <v>1.5696530601970059E+22</v>
      </c>
    </row>
    <row r="96" spans="1:20" x14ac:dyDescent="0.25">
      <c r="A96">
        <v>2.729817638275902E+20</v>
      </c>
      <c r="B96">
        <v>2.108279148487542E+20</v>
      </c>
      <c r="C96">
        <v>3.1982136123715728E+20</v>
      </c>
      <c r="D96">
        <v>4.5022546321836828E+20</v>
      </c>
      <c r="E96">
        <v>4.1338352019093959E+20</v>
      </c>
      <c r="F96">
        <v>4.48940306184397E+20</v>
      </c>
      <c r="G96">
        <v>6.1926803779544403E+20</v>
      </c>
      <c r="H96">
        <v>9.0688371784318701E+20</v>
      </c>
      <c r="I96">
        <v>0</v>
      </c>
      <c r="J96">
        <v>6.5290494686787351E+20</v>
      </c>
      <c r="K96">
        <v>5.6235346797390948E+20</v>
      </c>
      <c r="L96">
        <v>6.2420728838074807E+20</v>
      </c>
      <c r="M96">
        <v>6.0226077065174988E+20</v>
      </c>
      <c r="N96">
        <v>5.8031425292275168E+20</v>
      </c>
      <c r="O96">
        <v>5.4832096040003882E+20</v>
      </c>
      <c r="P96">
        <v>1.072829440957524E+21</v>
      </c>
      <c r="Q96">
        <v>1.183100204819063E+21</v>
      </c>
      <c r="R96">
        <v>1.1911446769706811E+21</v>
      </c>
      <c r="S96">
        <v>1.2741179495814849E+21</v>
      </c>
      <c r="T96">
        <v>1.357091222192289E+21</v>
      </c>
    </row>
    <row r="97" spans="1:20" x14ac:dyDescent="0.25">
      <c r="A97">
        <v>2.2234322635738749E+20</v>
      </c>
      <c r="B97">
        <v>2.112620660751554E+20</v>
      </c>
      <c r="C97">
        <v>1.5718446882925701E+20</v>
      </c>
      <c r="D97">
        <v>2.7949335475515018E+20</v>
      </c>
      <c r="E97">
        <v>4.0180224068104343E+20</v>
      </c>
      <c r="F97">
        <v>5.2411112660693647E+20</v>
      </c>
      <c r="G97">
        <v>6.4642001253282978E+20</v>
      </c>
      <c r="H97">
        <v>7.6872889845872302E+20</v>
      </c>
      <c r="I97">
        <v>8.9103778438461627E+20</v>
      </c>
      <c r="J97">
        <v>1.01334667031051E+21</v>
      </c>
      <c r="K97">
        <v>1.135655556236403E+21</v>
      </c>
      <c r="L97">
        <v>1.257964442162296E+21</v>
      </c>
      <c r="M97">
        <v>1.380273328088189E+21</v>
      </c>
      <c r="N97">
        <v>1.502582214014082E+21</v>
      </c>
      <c r="O97">
        <v>1.624891099939976E+21</v>
      </c>
      <c r="P97">
        <v>1.747199985865869E+21</v>
      </c>
      <c r="Q97">
        <v>1.8695088717917619E+21</v>
      </c>
      <c r="R97">
        <v>1.9918177577176549E+21</v>
      </c>
      <c r="S97">
        <v>2.114126643643549E+21</v>
      </c>
      <c r="T97">
        <v>2.2364355295694419E+21</v>
      </c>
    </row>
    <row r="98" spans="1:20" x14ac:dyDescent="0.25">
      <c r="A98">
        <v>2.1429547725582741E+21</v>
      </c>
      <c r="B98">
        <v>2.1636169016313551E+21</v>
      </c>
      <c r="C98">
        <v>1.6920048487318571E+21</v>
      </c>
      <c r="D98">
        <v>1.426894320995144E+21</v>
      </c>
      <c r="E98">
        <v>1.145141835558316E+21</v>
      </c>
      <c r="F98">
        <v>1.18338582999102E+21</v>
      </c>
      <c r="G98">
        <v>1.1828630062307101E+21</v>
      </c>
      <c r="H98">
        <v>1.2253959699700439E+21</v>
      </c>
      <c r="I98">
        <v>1.058448791502656E+21</v>
      </c>
      <c r="J98">
        <v>1.3131174772853011E+21</v>
      </c>
      <c r="K98">
        <v>1.013307690211009E+21</v>
      </c>
      <c r="L98">
        <v>1.151364562202962E+21</v>
      </c>
      <c r="M98">
        <v>1.262366029477508E+21</v>
      </c>
      <c r="N98">
        <v>1.281279206369827E+21</v>
      </c>
      <c r="O98">
        <v>1.2024380930923511E+21</v>
      </c>
      <c r="P98">
        <v>1.2661091593535349E+21</v>
      </c>
      <c r="Q98">
        <v>1.2047382634518091E+21</v>
      </c>
      <c r="R98">
        <v>1.177625728076196E+21</v>
      </c>
      <c r="S98">
        <v>1.0936526936571911E+21</v>
      </c>
      <c r="T98">
        <v>7.2690817640237485E+20</v>
      </c>
    </row>
    <row r="99" spans="1:20" x14ac:dyDescent="0.25">
      <c r="A99">
        <v>4.9254092106928702E+22</v>
      </c>
      <c r="B99">
        <v>4.1046708230559262E+22</v>
      </c>
      <c r="C99">
        <v>5.5617557969702713E+22</v>
      </c>
      <c r="D99">
        <v>5.1729034749953148E+22</v>
      </c>
      <c r="E99">
        <v>4.7840511530203584E+22</v>
      </c>
      <c r="F99">
        <v>5.8377889652260924E+22</v>
      </c>
      <c r="G99">
        <v>4.0984639421542033E+22</v>
      </c>
      <c r="H99">
        <v>3.8134608062336106E+22</v>
      </c>
      <c r="I99">
        <v>4.8106545192780287E+22</v>
      </c>
      <c r="J99">
        <v>5.8078482323224467E+22</v>
      </c>
      <c r="K99">
        <v>6.8050419453668656E+22</v>
      </c>
      <c r="L99">
        <v>7.8022356584112845E+22</v>
      </c>
      <c r="M99">
        <v>8.7994293714557034E+22</v>
      </c>
      <c r="N99">
        <v>9.7966230845001206E+22</v>
      </c>
      <c r="O99">
        <v>8.51917637785286E+22</v>
      </c>
      <c r="P99">
        <v>7.2417296712056003E+22</v>
      </c>
      <c r="Q99">
        <v>8.1102633259722993E+22</v>
      </c>
      <c r="R99">
        <v>7.2072294557725837E+22</v>
      </c>
      <c r="S99">
        <v>6.3041955855728682E+22</v>
      </c>
      <c r="T99">
        <v>5.4011617153731527E+22</v>
      </c>
    </row>
    <row r="100" spans="1:20" x14ac:dyDescent="0.25">
      <c r="A100">
        <v>5.8335101431143839E+20</v>
      </c>
      <c r="B100">
        <v>6.4019630116557672E+20</v>
      </c>
      <c r="C100">
        <v>8.8670467435971491E+20</v>
      </c>
      <c r="D100">
        <v>8.7210936273989193E+20</v>
      </c>
      <c r="E100">
        <v>1.117788102658167E+21</v>
      </c>
      <c r="F100">
        <v>1.2869918032573791E+21</v>
      </c>
      <c r="G100">
        <v>1.4262677137575581E+21</v>
      </c>
      <c r="H100">
        <v>1.143188088389762E+21</v>
      </c>
      <c r="I100">
        <v>9.7388608999505933E+20</v>
      </c>
      <c r="J100">
        <v>1.133398646024643E+21</v>
      </c>
      <c r="K100">
        <v>1.1896946366756909E+21</v>
      </c>
      <c r="L100">
        <v>1.3429916974552591E+21</v>
      </c>
      <c r="M100">
        <v>1.344612071606139E+21</v>
      </c>
      <c r="N100">
        <v>1.322290809312981E+21</v>
      </c>
      <c r="O100">
        <v>1.3308629439510471E+21</v>
      </c>
      <c r="P100">
        <v>1.774064951455383E+21</v>
      </c>
      <c r="Q100">
        <v>1.9216186605316119E+21</v>
      </c>
      <c r="R100">
        <v>1.9518333067824881E+21</v>
      </c>
      <c r="S100">
        <v>1.99528523592387E+21</v>
      </c>
      <c r="T100">
        <v>2.0491622033847401E+21</v>
      </c>
    </row>
    <row r="101" spans="1:20" x14ac:dyDescent="0.25">
      <c r="A101">
        <v>4.397068686376712E+21</v>
      </c>
      <c r="B101">
        <v>0</v>
      </c>
      <c r="C101">
        <v>6.6676253787417464E+20</v>
      </c>
      <c r="D101">
        <v>6.1616773112414024E+20</v>
      </c>
      <c r="E101">
        <v>5.6557292437410578E+20</v>
      </c>
      <c r="F101">
        <v>5.1497811762407132E+20</v>
      </c>
      <c r="G101">
        <v>2.8354415123097259E+20</v>
      </c>
      <c r="H101">
        <v>5.2110184837873861E+19</v>
      </c>
      <c r="I101">
        <v>0</v>
      </c>
      <c r="J101">
        <v>3.926834764625726E+20</v>
      </c>
      <c r="K101">
        <v>5.0132759522036751E+20</v>
      </c>
      <c r="L101">
        <v>1.9311148597239889E+21</v>
      </c>
      <c r="M101">
        <v>5.0800329448437842E+20</v>
      </c>
      <c r="N101">
        <v>6.7312222055523248E+20</v>
      </c>
      <c r="O101">
        <v>8.2794124883160479E+20</v>
      </c>
      <c r="P101">
        <v>8.470460746615748E+20</v>
      </c>
      <c r="Q101">
        <v>1.025371690306084E+21</v>
      </c>
      <c r="R101">
        <v>1.226148555269543E+21</v>
      </c>
      <c r="S101">
        <v>1.373889644512641E+21</v>
      </c>
      <c r="T101">
        <v>1.2254952192027321E+21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3.7810593614602542E+18</v>
      </c>
      <c r="F102">
        <v>9.2543967671843173E+20</v>
      </c>
      <c r="G102">
        <v>9.0061758208944138E+20</v>
      </c>
      <c r="H102">
        <v>8.7579548746045089E+20</v>
      </c>
      <c r="I102">
        <v>8.5097339283146054E+20</v>
      </c>
      <c r="J102">
        <v>7.2286683044934307E+20</v>
      </c>
      <c r="K102">
        <v>6.5362578857049378E+20</v>
      </c>
      <c r="L102">
        <v>6.7958093751381013E+20</v>
      </c>
      <c r="M102">
        <v>7.2945088845398095E+20</v>
      </c>
      <c r="N102">
        <v>7.8230202536361433E+20</v>
      </c>
      <c r="O102">
        <v>7.0376127865476992E+20</v>
      </c>
      <c r="P102">
        <v>8.8054137866517768E+20</v>
      </c>
      <c r="Q102">
        <v>1.065442603119862E+21</v>
      </c>
      <c r="R102">
        <v>9.9372691055737595E+20</v>
      </c>
      <c r="S102">
        <v>9.3516265795221271E+20</v>
      </c>
      <c r="T102">
        <v>8.3171130225719745E+20</v>
      </c>
    </row>
    <row r="103" spans="1:20" x14ac:dyDescent="0.25">
      <c r="A103">
        <v>7.7620391547920124E+21</v>
      </c>
      <c r="B103">
        <v>7.9458510206894216E+21</v>
      </c>
      <c r="C103">
        <v>8.1117897835733487E+21</v>
      </c>
      <c r="D103">
        <v>7.9777259643213133E+21</v>
      </c>
      <c r="E103">
        <v>8.1985613994625461E+21</v>
      </c>
      <c r="F103">
        <v>8.4193968346037779E+21</v>
      </c>
      <c r="G103">
        <v>8.7197250346383888E+21</v>
      </c>
      <c r="H103">
        <v>8.4497599566303157E+21</v>
      </c>
      <c r="I103">
        <v>8.2459219942673157E+21</v>
      </c>
      <c r="J103">
        <v>7.9336399563440385E+21</v>
      </c>
      <c r="K103">
        <v>8.5926941144047E+21</v>
      </c>
      <c r="L103">
        <v>8.3093670396623187E+21</v>
      </c>
      <c r="M103">
        <v>8.1193237178484785E+21</v>
      </c>
      <c r="N103">
        <v>8.0572407177715898E+21</v>
      </c>
      <c r="O103">
        <v>8.4681902077162354E+21</v>
      </c>
      <c r="P103">
        <v>1.0942509039892289E+22</v>
      </c>
      <c r="Q103">
        <v>1.134407443167368E+22</v>
      </c>
      <c r="R103">
        <v>1.181623812386387E+22</v>
      </c>
      <c r="S103">
        <v>1.305651177318461E+22</v>
      </c>
      <c r="T103">
        <v>1.062972776579486E+22</v>
      </c>
    </row>
    <row r="104" spans="1:20" x14ac:dyDescent="0.25">
      <c r="A104">
        <v>2.255110615220566E+19</v>
      </c>
      <c r="B104">
        <v>2.1807351024237429E+19</v>
      </c>
      <c r="C104">
        <v>1.453823401615829E+19</v>
      </c>
      <c r="D104">
        <v>7.2691170080791429E+18</v>
      </c>
      <c r="E104">
        <v>0</v>
      </c>
      <c r="F104">
        <v>4.4565097013506556E+19</v>
      </c>
      <c r="G104">
        <v>3.534228886975531E+19</v>
      </c>
      <c r="H104">
        <v>2.8358106250485989E+19</v>
      </c>
      <c r="I104">
        <v>2.8214636121616671E+19</v>
      </c>
      <c r="J104">
        <v>2.3791496137408561E+19</v>
      </c>
      <c r="K104">
        <v>1.5311057292079931E+21</v>
      </c>
      <c r="L104">
        <v>2.3644116772968209E+20</v>
      </c>
      <c r="M104">
        <v>4.6158593381338251E+20</v>
      </c>
      <c r="N104">
        <v>6.86730699897083E+20</v>
      </c>
      <c r="O104">
        <v>9.1187546598078349E+20</v>
      </c>
      <c r="P104">
        <v>1.137020232064484E+21</v>
      </c>
      <c r="Q104">
        <v>7.9611035986274104E+20</v>
      </c>
      <c r="R104">
        <v>4.5520048766099823E+20</v>
      </c>
      <c r="S104">
        <v>6.030348339392723E+20</v>
      </c>
      <c r="T104">
        <v>5.4742193680123088E+20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2.6266013260622781E+20</v>
      </c>
      <c r="F105">
        <v>0</v>
      </c>
      <c r="G105">
        <v>0</v>
      </c>
      <c r="H105">
        <v>0</v>
      </c>
      <c r="I105">
        <v>0</v>
      </c>
      <c r="J105">
        <v>2.4355889298054961E+21</v>
      </c>
      <c r="K105">
        <v>2.9660433496971228E+21</v>
      </c>
      <c r="L105">
        <v>2.5324741147849009E+21</v>
      </c>
      <c r="M105">
        <v>4.0617549075624362E+21</v>
      </c>
      <c r="N105">
        <v>3.9494530719331191E+21</v>
      </c>
      <c r="O105">
        <v>5.2254256873160908E+21</v>
      </c>
      <c r="P105">
        <v>5.2243253730419147E+21</v>
      </c>
      <c r="Q105">
        <v>7.6452818226525231E+21</v>
      </c>
      <c r="R105">
        <v>1.5628666148377359E+22</v>
      </c>
      <c r="S105">
        <v>1.136242571037486E+22</v>
      </c>
      <c r="T105">
        <v>1.076385344394616E+22</v>
      </c>
    </row>
    <row r="106" spans="1:20" x14ac:dyDescent="0.25">
      <c r="A106">
        <v>6.5141209377836984E+20</v>
      </c>
      <c r="B106">
        <v>4.6196442854029112E+20</v>
      </c>
      <c r="C106">
        <v>5.2798031436004812E+20</v>
      </c>
      <c r="D106">
        <v>2.728464909506097E+20</v>
      </c>
      <c r="E106">
        <v>4.338776613571722E+20</v>
      </c>
      <c r="F106">
        <v>5.9490883176373472E+20</v>
      </c>
      <c r="G106">
        <v>5.8260002120991729E+20</v>
      </c>
      <c r="H106">
        <v>6.5440066501519829E+20</v>
      </c>
      <c r="I106">
        <v>9.6842650498694237E+20</v>
      </c>
      <c r="J106">
        <v>6.4754492982800967E+20</v>
      </c>
      <c r="K106">
        <v>7.2428085296395937E+20</v>
      </c>
      <c r="L106">
        <v>7.5847475302757682E+20</v>
      </c>
      <c r="M106">
        <v>7.3960663879270426E+20</v>
      </c>
      <c r="N106">
        <v>7.6261156845223595E+20</v>
      </c>
      <c r="O106">
        <v>6.2135064005128277E+20</v>
      </c>
      <c r="P106">
        <v>7.0923751608719927E+20</v>
      </c>
      <c r="Q106">
        <v>7.7941198181837085E+20</v>
      </c>
      <c r="R106">
        <v>3.9552242038447722E+20</v>
      </c>
      <c r="S106">
        <v>7.1013757655665266E+20</v>
      </c>
      <c r="T106">
        <v>5.5390906362719227E+20</v>
      </c>
    </row>
    <row r="107" spans="1:20" x14ac:dyDescent="0.25">
      <c r="A107">
        <v>0</v>
      </c>
      <c r="B107">
        <v>0</v>
      </c>
      <c r="C107">
        <v>3.2748627423650969E+21</v>
      </c>
      <c r="D107">
        <v>0</v>
      </c>
      <c r="E107">
        <v>3.7367378644476719E+22</v>
      </c>
      <c r="F107">
        <v>0</v>
      </c>
      <c r="G107">
        <v>0</v>
      </c>
      <c r="H107">
        <v>0</v>
      </c>
      <c r="I107">
        <v>3.7913984938105648E+20</v>
      </c>
      <c r="J107">
        <v>6.8298841407885135E+20</v>
      </c>
      <c r="K107">
        <v>9.8683697877664622E+20</v>
      </c>
      <c r="L107">
        <v>9.0999829419587823E+20</v>
      </c>
      <c r="M107">
        <v>1.115647897598449E+21</v>
      </c>
      <c r="N107">
        <v>1.255037445643582E+21</v>
      </c>
      <c r="O107">
        <v>1.759370509889703E+21</v>
      </c>
      <c r="P107">
        <v>2.0873521157918601E+21</v>
      </c>
      <c r="Q107">
        <v>1.260691430190882E+22</v>
      </c>
      <c r="R107">
        <v>9.5864539046696263E+21</v>
      </c>
      <c r="S107">
        <v>1.333600479910851E+22</v>
      </c>
      <c r="T107">
        <v>1.708555569354739E+22</v>
      </c>
    </row>
    <row r="108" spans="1:20" x14ac:dyDescent="0.25">
      <c r="A108">
        <v>3.2084251971519431E+22</v>
      </c>
      <c r="B108">
        <v>3.195896361180094E+22</v>
      </c>
      <c r="C108">
        <v>3.3781971718972339E+22</v>
      </c>
      <c r="D108">
        <v>3.588890154712657E+22</v>
      </c>
      <c r="E108">
        <v>1.1874686544614651E+20</v>
      </c>
      <c r="F108">
        <v>3.8952373220196693E+22</v>
      </c>
      <c r="G108">
        <v>4.0895584542642561E+22</v>
      </c>
      <c r="H108">
        <v>4.1967618410615818E+22</v>
      </c>
      <c r="I108">
        <v>2.0566773787221369E+22</v>
      </c>
      <c r="J108">
        <v>4.032734438493673E+22</v>
      </c>
      <c r="K108">
        <v>5.1618215122056956E+22</v>
      </c>
      <c r="L108">
        <v>5.0925548670896407E+22</v>
      </c>
      <c r="M108">
        <v>5.0808326709254673E+22</v>
      </c>
      <c r="N108">
        <v>5.4279921350512417E+22</v>
      </c>
      <c r="O108">
        <v>5.1989111032122643E+22</v>
      </c>
      <c r="P108">
        <v>6.1117443174834616E+22</v>
      </c>
      <c r="Q108">
        <v>6.5564053082982618E+22</v>
      </c>
      <c r="R108">
        <v>6.5945583065938346E+22</v>
      </c>
      <c r="S108">
        <v>5.7124549663728354E+22</v>
      </c>
      <c r="T108">
        <v>5.7202729765048628E+22</v>
      </c>
    </row>
    <row r="109" spans="1:20" x14ac:dyDescent="0.25">
      <c r="A109">
        <v>2.7874020189885741E+21</v>
      </c>
      <c r="B109">
        <v>2.8939496484431379E+21</v>
      </c>
      <c r="C109">
        <v>3.4551587901356622E+21</v>
      </c>
      <c r="D109">
        <v>3.60382745302039E+21</v>
      </c>
      <c r="E109">
        <v>3.5376732905883252E+21</v>
      </c>
      <c r="F109">
        <v>3.4715191281562597E+21</v>
      </c>
      <c r="G109">
        <v>3.860277257397164E+21</v>
      </c>
      <c r="H109">
        <v>3.5850201238210122E+21</v>
      </c>
      <c r="I109">
        <v>2.9745521153716629E+21</v>
      </c>
      <c r="J109">
        <v>2.2358664977476501E+21</v>
      </c>
      <c r="K109">
        <v>3.1743839106216488E+21</v>
      </c>
      <c r="L109">
        <v>3.1726653802421111E+21</v>
      </c>
      <c r="M109">
        <v>3.4226603066626781E+21</v>
      </c>
      <c r="N109">
        <v>3.6002005693267208E+21</v>
      </c>
      <c r="O109">
        <v>3.6555045133210112E+21</v>
      </c>
      <c r="P109">
        <v>4.2867823516104498E+21</v>
      </c>
      <c r="Q109">
        <v>4.3803685820894602E+21</v>
      </c>
      <c r="R109">
        <v>4.5417587179220867E+21</v>
      </c>
      <c r="S109">
        <v>4.7040139237043848E+21</v>
      </c>
      <c r="T109">
        <v>4.277422178398387E+21</v>
      </c>
    </row>
    <row r="110" spans="1:20" x14ac:dyDescent="0.25">
      <c r="A110">
        <v>3.4808731167469693E+20</v>
      </c>
      <c r="B110">
        <v>5.615410690348533E+20</v>
      </c>
      <c r="C110">
        <v>7.7499482639500968E+20</v>
      </c>
      <c r="D110">
        <v>9.8844858375516612E+20</v>
      </c>
      <c r="E110">
        <v>1.2019023411153231E+21</v>
      </c>
      <c r="F110">
        <v>1.415356098475479E+21</v>
      </c>
      <c r="G110">
        <v>1.6288098558356349E+21</v>
      </c>
      <c r="H110">
        <v>1.8422636131957919E+21</v>
      </c>
      <c r="I110">
        <v>2.0557173705559481E+21</v>
      </c>
      <c r="J110">
        <v>2.269171127916105E+21</v>
      </c>
      <c r="K110">
        <v>2.482624885276261E+21</v>
      </c>
      <c r="L110">
        <v>2.6960786426364182E+21</v>
      </c>
      <c r="M110">
        <v>2.9095323999965738E+21</v>
      </c>
      <c r="N110">
        <v>3.1229861573567311E+21</v>
      </c>
      <c r="O110">
        <v>3.3364399147168873E+21</v>
      </c>
      <c r="P110">
        <v>3.5498936720770429E+21</v>
      </c>
      <c r="Q110">
        <v>3.7633474294371991E+21</v>
      </c>
      <c r="R110">
        <v>3.9768011867973547E+21</v>
      </c>
      <c r="S110">
        <v>4.1902549441575109E+21</v>
      </c>
      <c r="T110">
        <v>4.4037087015176682E+21</v>
      </c>
    </row>
    <row r="111" spans="1:20" x14ac:dyDescent="0.25">
      <c r="A111">
        <v>1.9561968574445591E+20</v>
      </c>
      <c r="B111">
        <v>2.3084466986645009E+20</v>
      </c>
      <c r="C111">
        <v>2.2479810496108868E+20</v>
      </c>
      <c r="D111">
        <v>2.1755666242752561E+20</v>
      </c>
      <c r="E111">
        <v>0</v>
      </c>
      <c r="F111">
        <v>2.715719942484354E+20</v>
      </c>
      <c r="G111">
        <v>2.9542147862868309E+20</v>
      </c>
      <c r="H111">
        <v>3.2188514559041982E+20</v>
      </c>
      <c r="I111">
        <v>4.2237756882368653E+20</v>
      </c>
      <c r="J111">
        <v>3.6937336705513062E+20</v>
      </c>
      <c r="K111">
        <v>3.5574936991722032E+20</v>
      </c>
      <c r="L111">
        <v>3.7510769902397089E+20</v>
      </c>
      <c r="M111">
        <v>4.2822321633408791E+20</v>
      </c>
      <c r="N111">
        <v>4.0670723269396057E+20</v>
      </c>
      <c r="O111">
        <v>4.4754519892641422E+20</v>
      </c>
      <c r="P111">
        <v>5.1307837640360447E+20</v>
      </c>
      <c r="Q111">
        <v>4.9670961173167571E+20</v>
      </c>
      <c r="R111">
        <v>5.6424356306305273E+20</v>
      </c>
      <c r="S111">
        <v>6.3177751439442969E+20</v>
      </c>
      <c r="T111">
        <v>6.9931146572580677E+20</v>
      </c>
    </row>
    <row r="112" spans="1:20" x14ac:dyDescent="0.25">
      <c r="A112">
        <v>2.4662401384699213E+21</v>
      </c>
      <c r="B112">
        <v>5.5729099444352283E+21</v>
      </c>
      <c r="C112">
        <v>2.7292244110970129E+21</v>
      </c>
      <c r="D112">
        <v>0</v>
      </c>
      <c r="E112">
        <v>2.3768931969194629E+18</v>
      </c>
      <c r="F112">
        <v>8.1919882721365632E+21</v>
      </c>
      <c r="G112">
        <v>4.8741400876811656E+21</v>
      </c>
      <c r="H112">
        <v>3.6261325101107952E+21</v>
      </c>
      <c r="I112">
        <v>4.834051049082087E+21</v>
      </c>
      <c r="J112">
        <v>6.0419695880533789E+21</v>
      </c>
      <c r="K112">
        <v>7.2498881270246718E+21</v>
      </c>
      <c r="L112">
        <v>8.4578066659959636E+21</v>
      </c>
      <c r="M112">
        <v>9.2947418379476166E+21</v>
      </c>
      <c r="N112">
        <v>9.3109323391990015E+21</v>
      </c>
      <c r="O112">
        <v>9.3271228404503853E+21</v>
      </c>
      <c r="P112">
        <v>9.3433133417017691E+21</v>
      </c>
      <c r="Q112">
        <v>9.359503842953153E+21</v>
      </c>
      <c r="R112">
        <v>9.3756943442045368E+21</v>
      </c>
      <c r="S112">
        <v>9.3918848454559206E+21</v>
      </c>
      <c r="T112">
        <v>9.4080753467073044E+21</v>
      </c>
    </row>
    <row r="113" spans="1:20" x14ac:dyDescent="0.25">
      <c r="A113">
        <v>9.3351555511392417E+20</v>
      </c>
      <c r="B113">
        <v>7.1880883140047641E+20</v>
      </c>
      <c r="C113">
        <v>6.2374161539693491E+20</v>
      </c>
      <c r="D113">
        <v>5.5893735882722542E+20</v>
      </c>
      <c r="E113">
        <v>6.8869680483643648E+20</v>
      </c>
      <c r="F113">
        <v>8.184562508456476E+20</v>
      </c>
      <c r="G113">
        <v>5.2040552052558738E+20</v>
      </c>
      <c r="H113">
        <v>5.8831963467153762E+20</v>
      </c>
      <c r="I113">
        <v>5.871598299939027E+20</v>
      </c>
      <c r="J113">
        <v>7.9305594340752425E+20</v>
      </c>
      <c r="K113">
        <v>9.4049164486094265E+20</v>
      </c>
      <c r="L113">
        <v>1.033647985815311E+21</v>
      </c>
      <c r="M113">
        <v>1.226476021409384E+21</v>
      </c>
      <c r="N113">
        <v>9.2440118397589219E+20</v>
      </c>
      <c r="O113">
        <v>9.5530520522486972E+20</v>
      </c>
      <c r="P113">
        <v>9.8620922647384713E+20</v>
      </c>
      <c r="Q113">
        <v>1.4671683415221949E+21</v>
      </c>
      <c r="R113">
        <v>1.151340580301436E+21</v>
      </c>
      <c r="S113">
        <v>6.9066427914604144E+20</v>
      </c>
      <c r="T113">
        <v>2.2998797799064689E+20</v>
      </c>
    </row>
    <row r="114" spans="1:20" x14ac:dyDescent="0.25">
      <c r="A114">
        <v>6.1979191552563783E+21</v>
      </c>
      <c r="B114">
        <v>6.2980214783270107E+21</v>
      </c>
      <c r="C114">
        <v>6.5859998275930801E+21</v>
      </c>
      <c r="D114">
        <v>6.849082091298244E+21</v>
      </c>
      <c r="E114">
        <v>7.4128560387320174E+21</v>
      </c>
      <c r="F114">
        <v>7.9766299861657909E+21</v>
      </c>
      <c r="G114">
        <v>8.8251947807056792E+21</v>
      </c>
      <c r="H114">
        <v>8.1435231101358996E+21</v>
      </c>
      <c r="I114">
        <v>6.6966758087955233E+21</v>
      </c>
      <c r="J114">
        <v>7.3950069474049466E+21</v>
      </c>
      <c r="K114">
        <v>7.4364315553740609E+21</v>
      </c>
      <c r="L114">
        <v>8.0280994005220988E+21</v>
      </c>
      <c r="M114">
        <v>8.2024536763558883E+21</v>
      </c>
      <c r="N114">
        <v>8.2807909633095285E+21</v>
      </c>
      <c r="O114">
        <v>8.105725387145152E+21</v>
      </c>
      <c r="P114">
        <v>8.9439649801003923E+21</v>
      </c>
      <c r="Q114">
        <v>9.0041894754202325E+21</v>
      </c>
      <c r="R114">
        <v>9.0138963120434016E+21</v>
      </c>
      <c r="S114">
        <v>8.5587059192206637E+21</v>
      </c>
      <c r="T114">
        <v>8.2067859835234172E+21</v>
      </c>
    </row>
    <row r="115" spans="1:20" x14ac:dyDescent="0.25">
      <c r="A115">
        <v>1.5250442747594101E+21</v>
      </c>
      <c r="B115">
        <v>1.310683427378706E+21</v>
      </c>
      <c r="C115">
        <v>1.2259450267947261E+21</v>
      </c>
      <c r="D115">
        <v>1.141206626210745E+21</v>
      </c>
      <c r="E115">
        <v>1.1987818069015821E+21</v>
      </c>
      <c r="F115">
        <v>1.256356987592418E+21</v>
      </c>
      <c r="G115">
        <v>1.5255701394847341E+21</v>
      </c>
      <c r="H115">
        <v>1.4458019290736519E+21</v>
      </c>
      <c r="I115">
        <v>1.2777361800290089E+21</v>
      </c>
      <c r="J115">
        <v>1.566339224122337E+21</v>
      </c>
      <c r="K115">
        <v>1.5957110048004469E+21</v>
      </c>
      <c r="L115">
        <v>1.625082785478557E+21</v>
      </c>
      <c r="M115">
        <v>1.6544545661566669E+21</v>
      </c>
      <c r="N115">
        <v>1.6838263468347771E+21</v>
      </c>
      <c r="O115">
        <v>1.7131981275128859E+21</v>
      </c>
      <c r="P115">
        <v>1.7425699081909961E+21</v>
      </c>
      <c r="Q115">
        <v>1.771941688869106E+21</v>
      </c>
      <c r="R115">
        <v>1.8013134695472161E+21</v>
      </c>
      <c r="S115">
        <v>1.830685250225326E+21</v>
      </c>
      <c r="T115">
        <v>1.8600570309034359E+21</v>
      </c>
    </row>
    <row r="116" spans="1:20" x14ac:dyDescent="0.25">
      <c r="A116">
        <v>0</v>
      </c>
      <c r="B116">
        <v>0</v>
      </c>
      <c r="C116">
        <v>2.9156925411221281E+21</v>
      </c>
      <c r="D116">
        <v>1.4578462705610641E+21</v>
      </c>
      <c r="E116">
        <v>0</v>
      </c>
      <c r="F116">
        <v>5.3165534056745219E+21</v>
      </c>
      <c r="G116">
        <v>5.3455475214027546E+21</v>
      </c>
      <c r="H116">
        <v>5.7253570625541977E+21</v>
      </c>
      <c r="I116">
        <v>5.327297304196707E+21</v>
      </c>
      <c r="J116">
        <v>8.0669046370586067E+21</v>
      </c>
      <c r="K116">
        <v>6.8275911589964525E+21</v>
      </c>
      <c r="L116">
        <v>4.93957835819805E+21</v>
      </c>
      <c r="M116">
        <v>6.0147319448744818E+21</v>
      </c>
      <c r="N116">
        <v>6.9158554627792353E+21</v>
      </c>
      <c r="O116">
        <v>6.3360505167911521E+21</v>
      </c>
      <c r="P116">
        <v>6.5847651087271959E+21</v>
      </c>
      <c r="Q116">
        <v>9.6416359862683031E+21</v>
      </c>
      <c r="R116">
        <v>1.0036592787815471E+22</v>
      </c>
      <c r="S116">
        <v>1.043154958936264E+22</v>
      </c>
      <c r="T116">
        <v>1.082650639090981E+22</v>
      </c>
    </row>
    <row r="117" spans="1:20" x14ac:dyDescent="0.25">
      <c r="A117">
        <v>5.0248046725483862E+20</v>
      </c>
      <c r="B117">
        <v>5.5062251494481841E+20</v>
      </c>
      <c r="C117">
        <v>5.9359806188091028E+20</v>
      </c>
      <c r="D117">
        <v>6.6271832983777522E+20</v>
      </c>
      <c r="E117">
        <v>0</v>
      </c>
      <c r="F117">
        <v>1.6158002370395329E+21</v>
      </c>
      <c r="G117">
        <v>1.698458240420193E+21</v>
      </c>
      <c r="H117">
        <v>1.8296344216485521E+21</v>
      </c>
      <c r="I117">
        <v>1.4037075253747709E+21</v>
      </c>
      <c r="J117">
        <v>2.235243399618597E+21</v>
      </c>
      <c r="K117">
        <v>2.5943835269624281E+21</v>
      </c>
      <c r="L117">
        <v>2.4305667267998111E+21</v>
      </c>
      <c r="M117">
        <v>2.3517440706477561E+21</v>
      </c>
      <c r="N117">
        <v>2.2158404271003961E+21</v>
      </c>
      <c r="O117">
        <v>2.3449860155797539E+21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1.6412995727634761E+21</v>
      </c>
      <c r="B118">
        <v>1.618427476789499E+21</v>
      </c>
      <c r="C118">
        <v>1.5955553808155219E+21</v>
      </c>
      <c r="D118">
        <v>1.5726832848415451E+21</v>
      </c>
      <c r="E118">
        <v>1.549811188867568E+21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8.8248912555056546E+19</v>
      </c>
      <c r="L118">
        <v>1.7649782511011309E+20</v>
      </c>
      <c r="M118">
        <v>8.9584503165718708E+19</v>
      </c>
      <c r="N118">
        <v>1.047408833695822E+20</v>
      </c>
      <c r="O118">
        <v>9.3005783759520137E+19</v>
      </c>
      <c r="P118">
        <v>0</v>
      </c>
      <c r="Q118">
        <v>0</v>
      </c>
      <c r="R118">
        <v>0</v>
      </c>
      <c r="S118">
        <v>9.6768E+17</v>
      </c>
      <c r="T118">
        <v>1.93536E+18</v>
      </c>
    </row>
    <row r="119" spans="1:20" x14ac:dyDescent="0.25">
      <c r="A119">
        <v>2.9018439070956441E+21</v>
      </c>
      <c r="B119">
        <v>2.7697376261642078E+21</v>
      </c>
      <c r="C119">
        <v>2.6376313452327721E+21</v>
      </c>
      <c r="D119">
        <v>2.5055250643013358E+21</v>
      </c>
      <c r="E119">
        <v>2.3734187833699001E+21</v>
      </c>
      <c r="F119">
        <v>2.2413125024384641E+21</v>
      </c>
      <c r="G119">
        <v>2.1092062215070281E+21</v>
      </c>
      <c r="H119">
        <v>1.9770999405755921E+21</v>
      </c>
      <c r="I119">
        <v>1.008028353947495E+21</v>
      </c>
      <c r="J119">
        <v>1.3850649800125451E+21</v>
      </c>
      <c r="K119">
        <v>1.8443427468558079E+21</v>
      </c>
      <c r="L119">
        <v>1.5841507304172869E+21</v>
      </c>
      <c r="M119">
        <v>1.7292203450222641E+21</v>
      </c>
      <c r="N119">
        <v>1.9867489412918191E+21</v>
      </c>
      <c r="O119">
        <v>1.6705922558100229E+21</v>
      </c>
      <c r="P119">
        <v>2.0711440840830419E+21</v>
      </c>
      <c r="Q119">
        <v>2.4864899813463451E+21</v>
      </c>
      <c r="R119">
        <v>2.522382340986144E+21</v>
      </c>
      <c r="S119">
        <v>2.190835150337046E+21</v>
      </c>
      <c r="T119">
        <v>2.40978173509523E+21</v>
      </c>
    </row>
    <row r="120" spans="1:20" x14ac:dyDescent="0.25">
      <c r="A120">
        <v>1.9550332948367E+21</v>
      </c>
      <c r="B120">
        <v>2.215837800453007E+21</v>
      </c>
      <c r="C120">
        <v>2.3740105603459349E+21</v>
      </c>
      <c r="D120">
        <v>2.5630116669417927E+21</v>
      </c>
      <c r="E120">
        <v>3.0632614218067828E+21</v>
      </c>
      <c r="F120">
        <v>3.5635111766717728E+21</v>
      </c>
      <c r="G120">
        <v>4.0684388826109732E+21</v>
      </c>
      <c r="H120">
        <v>5.3657175197238166E+21</v>
      </c>
      <c r="I120">
        <v>4.3020486155339888E+21</v>
      </c>
      <c r="J120">
        <v>5.4861347683859243E+21</v>
      </c>
      <c r="K120">
        <v>5.2954795012984437E+21</v>
      </c>
      <c r="L120">
        <v>6.4458126201098642E+21</v>
      </c>
      <c r="M120">
        <v>6.6879546100964687E+21</v>
      </c>
      <c r="N120">
        <v>6.9535845984098614E+21</v>
      </c>
      <c r="O120">
        <v>6.9803463502023224E+21</v>
      </c>
      <c r="P120">
        <v>8.0468352593093554E+21</v>
      </c>
      <c r="Q120">
        <v>8.6365094314292669E+21</v>
      </c>
      <c r="R120">
        <v>9.4854475287570133E+21</v>
      </c>
      <c r="S120">
        <v>9.6258266770587181E+21</v>
      </c>
      <c r="T120">
        <v>9.6168735046374628E+21</v>
      </c>
    </row>
    <row r="121" spans="1:20" x14ac:dyDescent="0.25">
      <c r="A121">
        <v>1.0112145881876639E+22</v>
      </c>
      <c r="B121">
        <v>1.138329754737857E+22</v>
      </c>
      <c r="C121">
        <v>1.0830372026658421E+22</v>
      </c>
      <c r="D121">
        <v>9.9715364267188814E+21</v>
      </c>
      <c r="E121">
        <v>9.5440557923780065E+21</v>
      </c>
      <c r="F121">
        <v>9.1165751580371305E+21</v>
      </c>
      <c r="G121">
        <v>8.4052746293779691E+21</v>
      </c>
      <c r="H121">
        <v>7.9779762473391211E+21</v>
      </c>
      <c r="I121">
        <v>1.0121524908568229E+22</v>
      </c>
      <c r="J121">
        <v>9.4300482183118392E+21</v>
      </c>
      <c r="K121">
        <v>1.16226463129834E+22</v>
      </c>
      <c r="L121">
        <v>1.120554918343985E+22</v>
      </c>
      <c r="M121">
        <v>1.212893698493934E+22</v>
      </c>
      <c r="N121">
        <v>1.396360800176295E+22</v>
      </c>
      <c r="O121">
        <v>1.3978240684291531E+22</v>
      </c>
      <c r="P121">
        <v>2.4648661043936749E+22</v>
      </c>
      <c r="Q121">
        <v>2.9143205413554739E+22</v>
      </c>
      <c r="R121">
        <v>2.7025653831878459E+22</v>
      </c>
      <c r="S121">
        <v>2.587414788544891E+22</v>
      </c>
      <c r="T121">
        <v>1.9089999311272331E+22</v>
      </c>
    </row>
    <row r="122" spans="1:20" x14ac:dyDescent="0.25">
      <c r="A122">
        <v>2.0510339036698011E+22</v>
      </c>
      <c r="B122">
        <v>2.2475127369901961E+22</v>
      </c>
      <c r="C122">
        <v>2.4140630858950322E+22</v>
      </c>
      <c r="D122">
        <v>2.8891356311122438E+22</v>
      </c>
      <c r="E122">
        <v>2.9236125901891559E+22</v>
      </c>
      <c r="F122">
        <v>2.958089549266068E+22</v>
      </c>
      <c r="G122">
        <v>3.666170324774026E+22</v>
      </c>
      <c r="H122">
        <v>3.7002086678831731E+22</v>
      </c>
      <c r="I122">
        <v>3.015317512228886E+22</v>
      </c>
      <c r="J122">
        <v>3.4947578362005188E+22</v>
      </c>
      <c r="K122">
        <v>3.41954657459083E+22</v>
      </c>
      <c r="L122">
        <v>3.3461279535032561E+22</v>
      </c>
      <c r="M122">
        <v>3.5129534606611218E+22</v>
      </c>
      <c r="N122">
        <v>3.8263817971174767E+22</v>
      </c>
      <c r="O122">
        <v>3.897039276977994E+22</v>
      </c>
      <c r="P122">
        <v>4.2545670691941626E+22</v>
      </c>
      <c r="Q122">
        <v>4.4853379790115688E+22</v>
      </c>
      <c r="R122">
        <v>4.9188308382051344E+22</v>
      </c>
      <c r="S122">
        <v>4.3620089122595084E+22</v>
      </c>
      <c r="T122">
        <v>4.8724835344596949E+22</v>
      </c>
    </row>
    <row r="123" spans="1:20" x14ac:dyDescent="0.25">
      <c r="A123">
        <v>1.412277241480773E+22</v>
      </c>
      <c r="B123">
        <v>1.4545999716125061E+22</v>
      </c>
      <c r="C123">
        <v>1.3419635762726229E+22</v>
      </c>
      <c r="D123">
        <v>1.3323182623485369E+22</v>
      </c>
      <c r="E123">
        <v>0</v>
      </c>
      <c r="F123">
        <v>1.4207956621534761E+22</v>
      </c>
      <c r="G123">
        <v>1.5157043475401299E+22</v>
      </c>
      <c r="H123">
        <v>1.3960600170094041E+22</v>
      </c>
      <c r="I123">
        <v>1.3870155567667039E+22</v>
      </c>
      <c r="J123">
        <v>1.512048880291387E+22</v>
      </c>
      <c r="K123">
        <v>1.452667429205215E+22</v>
      </c>
      <c r="L123">
        <v>1.2921809696875671E+22</v>
      </c>
      <c r="M123">
        <v>1.4713737402935599E+22</v>
      </c>
      <c r="N123">
        <v>1.5668778988010039E+22</v>
      </c>
      <c r="O123">
        <v>1.5228403811148991E+22</v>
      </c>
      <c r="P123">
        <v>1.5939429714151059E+22</v>
      </c>
      <c r="Q123">
        <v>1.6303770889476981E+22</v>
      </c>
      <c r="R123">
        <v>1.905784220998845E+22</v>
      </c>
      <c r="S123">
        <v>1.5091814266833209E+22</v>
      </c>
      <c r="T123">
        <v>1.487800017140141E+22</v>
      </c>
    </row>
    <row r="124" spans="1:20" x14ac:dyDescent="0.25">
      <c r="A124">
        <v>0</v>
      </c>
      <c r="C124">
        <v>0</v>
      </c>
      <c r="D124">
        <v>0</v>
      </c>
      <c r="E124">
        <v>1.4784055335052459E+21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1.1753407685522409E+21</v>
      </c>
      <c r="B125">
        <v>1.3384938216746199E+21</v>
      </c>
      <c r="C125">
        <v>1.2184243140473719E+21</v>
      </c>
      <c r="D125">
        <v>1.6246773896449871E+21</v>
      </c>
      <c r="E125">
        <v>0</v>
      </c>
      <c r="F125">
        <v>2.2026726677746441E+21</v>
      </c>
      <c r="G125">
        <v>3.004799447723714E+21</v>
      </c>
      <c r="H125">
        <v>2.5511291427839982E+21</v>
      </c>
      <c r="I125">
        <v>3.6557019500983028E+21</v>
      </c>
      <c r="J125">
        <v>1.759718532714928E+21</v>
      </c>
      <c r="K125">
        <v>2.759989154820145E+21</v>
      </c>
      <c r="L125">
        <v>3.0916093723678532E+21</v>
      </c>
      <c r="M125">
        <v>2.9545589081551568E+21</v>
      </c>
      <c r="N125">
        <v>2.7950568286918929E+21</v>
      </c>
      <c r="O125">
        <v>3.260694965448515E+21</v>
      </c>
      <c r="P125">
        <v>0</v>
      </c>
      <c r="Q125">
        <v>2.386298482350445E+21</v>
      </c>
      <c r="R125">
        <v>2.0139254129337531E+21</v>
      </c>
      <c r="S125">
        <v>1.641552343517062E+21</v>
      </c>
      <c r="T125">
        <v>1.26917927410037E+21</v>
      </c>
    </row>
    <row r="126" spans="1:20" x14ac:dyDescent="0.25">
      <c r="A126">
        <v>0</v>
      </c>
      <c r="C126">
        <v>0</v>
      </c>
      <c r="D126">
        <v>0</v>
      </c>
      <c r="E126">
        <v>1.836526609881753E+22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1.146159955582288E+22</v>
      </c>
      <c r="B127">
        <v>1.3575661936009359E+22</v>
      </c>
      <c r="C127">
        <v>1.5042401810247211E+22</v>
      </c>
      <c r="D127">
        <v>1.7139572879144379E+22</v>
      </c>
      <c r="E127">
        <v>1.7214708995540661E+22</v>
      </c>
      <c r="F127">
        <v>1.9484458863158129E+22</v>
      </c>
      <c r="G127">
        <v>2.1210320257034742E+22</v>
      </c>
      <c r="H127">
        <v>2.0370909714651858E+22</v>
      </c>
      <c r="I127">
        <v>1.4463667023128469E+22</v>
      </c>
      <c r="J127">
        <v>1.4651248969093661E+22</v>
      </c>
      <c r="K127">
        <v>1.442183830099105E+22</v>
      </c>
      <c r="L127">
        <v>1.38184734124599E+22</v>
      </c>
      <c r="M127">
        <v>1.3921186680165479E+22</v>
      </c>
      <c r="N127">
        <v>1.4705160733277949E+22</v>
      </c>
      <c r="O127">
        <v>1.509900328617171E+22</v>
      </c>
      <c r="P127">
        <v>1.770981354868798E+22</v>
      </c>
      <c r="Q127">
        <v>1.7106043493943681E+22</v>
      </c>
      <c r="R127">
        <v>1.8717747881882509E+22</v>
      </c>
      <c r="S127">
        <v>1.8074685887110189E+22</v>
      </c>
      <c r="T127">
        <v>1.633547191039527E+22</v>
      </c>
    </row>
    <row r="128" spans="1:20" x14ac:dyDescent="0.25">
      <c r="A128">
        <v>1.347195742531332E+22</v>
      </c>
      <c r="B128">
        <v>1.2780309094696149E+22</v>
      </c>
      <c r="C128">
        <v>1.599291786866268E+22</v>
      </c>
      <c r="D128">
        <v>1.663363167575772E+22</v>
      </c>
      <c r="E128">
        <v>1.8568623776003351E+22</v>
      </c>
      <c r="F128">
        <v>2.0503615876248979E+22</v>
      </c>
      <c r="G128">
        <v>2.4813955535956322E+22</v>
      </c>
      <c r="H128">
        <v>2.6946292102161741E+22</v>
      </c>
      <c r="I128">
        <v>1.72116975402901E+22</v>
      </c>
      <c r="J128">
        <v>2.2980044558275269E+22</v>
      </c>
      <c r="K128">
        <v>2.497830379549215E+22</v>
      </c>
      <c r="L128">
        <v>3.2339373827036748E+22</v>
      </c>
      <c r="M128">
        <v>3.1770754227969989E+22</v>
      </c>
      <c r="N128">
        <v>2.9170453188945048E+22</v>
      </c>
      <c r="O128">
        <v>2.0666303001904921E+22</v>
      </c>
      <c r="P128">
        <v>2.2073650215563821E+22</v>
      </c>
      <c r="Q128">
        <v>2.5887576778186749E+22</v>
      </c>
      <c r="R128">
        <v>2.739915205239818E+22</v>
      </c>
      <c r="S128">
        <v>2.6788773510088202E+22</v>
      </c>
      <c r="T128">
        <v>2.7026395735255631E+22</v>
      </c>
    </row>
    <row r="129" spans="1:20" x14ac:dyDescent="0.25">
      <c r="A129">
        <v>1.294879526762585E+20</v>
      </c>
      <c r="B129">
        <v>1.5663552446765951E+20</v>
      </c>
      <c r="C129">
        <v>1.5200558599635979E+20</v>
      </c>
      <c r="D129">
        <v>1.7645579126006501E+20</v>
      </c>
      <c r="E129">
        <v>2.379682640176649E+19</v>
      </c>
      <c r="F129">
        <v>1.4903308780456769E+21</v>
      </c>
      <c r="G129">
        <v>1.4903308780456769E+21</v>
      </c>
      <c r="H129">
        <v>1.390755577322301E+21</v>
      </c>
      <c r="I129">
        <v>1.2911802765989249E+21</v>
      </c>
      <c r="J129">
        <v>1.191604975875548E+21</v>
      </c>
      <c r="K129">
        <v>1.092029675152172E+21</v>
      </c>
      <c r="L129">
        <v>9.9245437442879521E+20</v>
      </c>
      <c r="M129">
        <v>8.9287907370541882E+20</v>
      </c>
      <c r="N129">
        <v>7.933037729820423E+20</v>
      </c>
      <c r="O129">
        <v>6.9372847225866578E+20</v>
      </c>
      <c r="P129">
        <v>5.9415317153528938E+20</v>
      </c>
      <c r="Q129">
        <v>7.0364582387904453E+20</v>
      </c>
      <c r="R129">
        <v>6.024778231230194E+20</v>
      </c>
      <c r="S129">
        <v>5.5601705018398907E+20</v>
      </c>
      <c r="T129">
        <v>6.7547411088401367E+20</v>
      </c>
    </row>
    <row r="130" spans="1:20" x14ac:dyDescent="0.25">
      <c r="A130">
        <v>6.4095473219426771E+21</v>
      </c>
      <c r="B130">
        <v>7.6359267355446592E+21</v>
      </c>
      <c r="C130">
        <v>1.020449776382495E+22</v>
      </c>
      <c r="D130">
        <v>1.030668843738278E+22</v>
      </c>
      <c r="E130">
        <v>1.122224422622393E+22</v>
      </c>
      <c r="F130">
        <v>1.2137800015065089E+22</v>
      </c>
      <c r="G130">
        <v>1.312162175257109E+22</v>
      </c>
      <c r="H130">
        <v>1.436977157649561E+22</v>
      </c>
      <c r="I130">
        <v>1.295485252452256E+22</v>
      </c>
      <c r="J130">
        <v>1.4823891721308781E+22</v>
      </c>
      <c r="K130">
        <v>1.614114535330837E+22</v>
      </c>
      <c r="L130">
        <v>1.8426098861109001E+22</v>
      </c>
      <c r="M130">
        <v>1.822147592175116E+22</v>
      </c>
      <c r="N130">
        <v>1.878343554829111E+22</v>
      </c>
      <c r="O130">
        <v>2.0444928780852938E+22</v>
      </c>
      <c r="P130">
        <v>2.622629540549701E+22</v>
      </c>
      <c r="Q130">
        <v>2.3800825852483982E+22</v>
      </c>
      <c r="R130">
        <v>2.102884831846669E+22</v>
      </c>
      <c r="S130">
        <v>2.359784576720523E+22</v>
      </c>
      <c r="T130">
        <v>2.5210579129384298E+22</v>
      </c>
    </row>
    <row r="131" spans="1:20" x14ac:dyDescent="0.25">
      <c r="A131">
        <v>6.4361615323400726E+20</v>
      </c>
      <c r="B131">
        <v>9.189637445020481E+20</v>
      </c>
      <c r="C131">
        <v>7.2668121128152098E+20</v>
      </c>
      <c r="D131">
        <v>8.1849486822679629E+20</v>
      </c>
      <c r="E131">
        <v>0</v>
      </c>
      <c r="F131">
        <v>8.8679468664982235E+20</v>
      </c>
      <c r="G131">
        <v>1.048366777854236E+21</v>
      </c>
      <c r="H131">
        <v>1.1553363063999671E+21</v>
      </c>
      <c r="I131">
        <v>1.149020969915089E+21</v>
      </c>
      <c r="J131">
        <v>1.0447214227188129E+21</v>
      </c>
      <c r="K131">
        <v>9.4285855769034726E+20</v>
      </c>
      <c r="L131">
        <v>1.066490338453213E+21</v>
      </c>
      <c r="M131">
        <v>1.051109678036231E+21</v>
      </c>
      <c r="N131">
        <v>1.167218619780413E+21</v>
      </c>
      <c r="O131">
        <v>1.175128646359836E+21</v>
      </c>
      <c r="P131">
        <v>1.98520140615967E+21</v>
      </c>
      <c r="Q131">
        <v>2.2365980177757E+21</v>
      </c>
      <c r="R131">
        <v>2.58564386997325E+21</v>
      </c>
      <c r="S131">
        <v>2.894847431183138E+21</v>
      </c>
      <c r="T131">
        <v>2.7047600366945221E+21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4.3849467424313589E+21</v>
      </c>
      <c r="G132">
        <v>5.2297758694349377E+21</v>
      </c>
      <c r="H132">
        <v>5.1502827663608198E+21</v>
      </c>
      <c r="I132">
        <v>3.6886057982712511E+21</v>
      </c>
      <c r="J132">
        <v>3.8102676479557071E+21</v>
      </c>
      <c r="K132">
        <v>4.1022230167949971E+21</v>
      </c>
      <c r="L132">
        <v>4.1481994759265882E+21</v>
      </c>
      <c r="M132">
        <v>4.1669421444991481E+21</v>
      </c>
      <c r="N132">
        <v>4.6127473712489342E+21</v>
      </c>
      <c r="O132">
        <v>4.7807353954533921E+21</v>
      </c>
      <c r="P132">
        <v>5.6033850578315321E+21</v>
      </c>
      <c r="Q132">
        <v>5.8633846025174552E+21</v>
      </c>
      <c r="R132">
        <v>6.2183380622664385E+21</v>
      </c>
      <c r="S132">
        <v>6.5575786913353758E+21</v>
      </c>
      <c r="T132">
        <v>6.6057695218218199E+21</v>
      </c>
    </row>
    <row r="133" spans="1:20" x14ac:dyDescent="0.25">
      <c r="A133">
        <v>2.4808948814326478E+21</v>
      </c>
      <c r="B133">
        <v>3.1437970557558598E+21</v>
      </c>
      <c r="C133">
        <v>0</v>
      </c>
      <c r="D133">
        <v>3.8689195580306421E+21</v>
      </c>
      <c r="E133">
        <v>3.709365261899222E+21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3.4620198212251373E+20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8.5387043014871024E+19</v>
      </c>
      <c r="O134">
        <v>1.3275423008849289E+20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6.6911017534146939E+21</v>
      </c>
      <c r="B135">
        <v>8.0364440860497889E+21</v>
      </c>
      <c r="C135">
        <v>8.0150067588430719E+21</v>
      </c>
      <c r="D135">
        <v>8.7372982584725303E+21</v>
      </c>
      <c r="E135">
        <v>8.1689111441424557E+21</v>
      </c>
      <c r="F135">
        <v>8.4639510547918886E+21</v>
      </c>
      <c r="G135">
        <v>7.2722097891195874E+21</v>
      </c>
      <c r="H135">
        <v>7.6732606468930079E+21</v>
      </c>
      <c r="I135">
        <v>5.9189155952793957E+21</v>
      </c>
      <c r="J135">
        <v>7.5407501714094031E+21</v>
      </c>
      <c r="K135">
        <v>9.7455895043083432E+21</v>
      </c>
      <c r="L135">
        <v>7.6140381463408458E+21</v>
      </c>
      <c r="M135">
        <v>1.080424027324391E+22</v>
      </c>
      <c r="N135">
        <v>1.056040122323895E+22</v>
      </c>
      <c r="O135">
        <v>8.9078357408577078E+21</v>
      </c>
      <c r="P135">
        <v>7.2407590681665119E+21</v>
      </c>
      <c r="Q135">
        <v>5.573682395475316E+21</v>
      </c>
      <c r="R135">
        <v>3.9066057227841202E+21</v>
      </c>
      <c r="S135">
        <v>3.2755848262156099E+21</v>
      </c>
      <c r="T135">
        <v>2.8303618663768911E+21</v>
      </c>
    </row>
    <row r="136" spans="1:20" x14ac:dyDescent="0.25">
      <c r="A136">
        <v>5.315650908488867E+21</v>
      </c>
      <c r="B136">
        <v>5.6670789163244302E+21</v>
      </c>
      <c r="C136">
        <v>6.0981678353791907E+21</v>
      </c>
      <c r="D136">
        <v>6.5280671354486291E+21</v>
      </c>
      <c r="E136">
        <v>7.4091537785473886E+21</v>
      </c>
      <c r="F136">
        <v>8.9702994588651561E+21</v>
      </c>
      <c r="G136">
        <v>9.4676845110281791E+21</v>
      </c>
      <c r="H136">
        <v>1.055983148960826E+22</v>
      </c>
      <c r="I136">
        <v>7.5000445733298283E+21</v>
      </c>
      <c r="J136">
        <v>8.0978481213657674E+21</v>
      </c>
      <c r="K136">
        <v>8.4387820062347058E+21</v>
      </c>
      <c r="L136">
        <v>7.526599093570122E+21</v>
      </c>
      <c r="M136">
        <v>8.8922709005945358E+21</v>
      </c>
      <c r="N136">
        <v>8.6627777394212518E+21</v>
      </c>
      <c r="O136">
        <v>8.9504688458726103E+21</v>
      </c>
      <c r="P136">
        <v>8.9585551664947921E+21</v>
      </c>
      <c r="Q136">
        <v>9.0438741452064031E+21</v>
      </c>
      <c r="R136">
        <v>7.6524541706758668E+21</v>
      </c>
      <c r="S136">
        <v>6.8058298628347213E+21</v>
      </c>
      <c r="T136">
        <v>6.7021479649640091E+21</v>
      </c>
    </row>
    <row r="137" spans="1:20" x14ac:dyDescent="0.25">
      <c r="A137">
        <v>4.4082575099845642E+21</v>
      </c>
      <c r="B137">
        <v>4.8119594672449556E+21</v>
      </c>
      <c r="C137">
        <v>5.086803463109815E+21</v>
      </c>
      <c r="D137">
        <v>5.9968212915356518E+21</v>
      </c>
      <c r="E137">
        <v>6.2145653959601842E+21</v>
      </c>
      <c r="F137">
        <v>6.5240310039863047E+21</v>
      </c>
      <c r="G137">
        <v>6.7916150002491054E+21</v>
      </c>
      <c r="H137">
        <v>6.2659902929670012E+21</v>
      </c>
      <c r="I137">
        <v>5.2692795619272399E+21</v>
      </c>
      <c r="J137">
        <v>5.8362939842228493E+21</v>
      </c>
      <c r="K137">
        <v>5.7658518159816865E+21</v>
      </c>
      <c r="L137">
        <v>7.701802620713691E+21</v>
      </c>
      <c r="M137">
        <v>6.8779358528407444E+21</v>
      </c>
      <c r="N137">
        <v>7.6624333403187912E+21</v>
      </c>
      <c r="O137">
        <v>7.4978226971085457E+21</v>
      </c>
      <c r="P137">
        <v>7.5488431564590489E+21</v>
      </c>
      <c r="Q137">
        <v>7.7614357100707877E+21</v>
      </c>
      <c r="R137">
        <v>8.1697146605937592E+21</v>
      </c>
      <c r="S137">
        <v>8.1826150386413454E+21</v>
      </c>
      <c r="T137">
        <v>8.2706866799021339E+21</v>
      </c>
    </row>
    <row r="138" spans="1:20" x14ac:dyDescent="0.25">
      <c r="A138">
        <v>2.4596959115437769E+20</v>
      </c>
      <c r="B138">
        <v>1.420338614885821E+20</v>
      </c>
      <c r="C138">
        <v>1.3386032640542459E+20</v>
      </c>
      <c r="D138">
        <v>1.2568679132226721E+20</v>
      </c>
      <c r="E138">
        <v>1.175132562391097E+20</v>
      </c>
      <c r="F138">
        <v>1.093397211559522E+20</v>
      </c>
      <c r="G138">
        <v>1.0116618607279469E+20</v>
      </c>
      <c r="H138">
        <v>7.7241794753167557E+19</v>
      </c>
      <c r="I138">
        <v>4.4162078113533354E+19</v>
      </c>
      <c r="J138">
        <v>7.0963296311825859E+19</v>
      </c>
      <c r="K138">
        <v>5.4905442350995309E+19</v>
      </c>
      <c r="L138">
        <v>2.7367218807984239E+20</v>
      </c>
      <c r="M138">
        <v>3.517571016554416E+20</v>
      </c>
      <c r="N138">
        <v>1.949395489746945E+20</v>
      </c>
      <c r="O138">
        <v>3.3681470450155972E+20</v>
      </c>
      <c r="P138">
        <v>2.052946946116551E+20</v>
      </c>
      <c r="Q138">
        <v>1.824960526419506E+20</v>
      </c>
      <c r="R138">
        <v>1.5976442319472011E+20</v>
      </c>
      <c r="S138">
        <v>2.9519623306245072E+20</v>
      </c>
      <c r="T138">
        <v>2.4596959115437769E+20</v>
      </c>
    </row>
    <row r="139" spans="1:20" x14ac:dyDescent="0.25">
      <c r="A139">
        <v>6.4583171069121135E+21</v>
      </c>
      <c r="B139">
        <v>6.2286492383077246E+21</v>
      </c>
      <c r="C139">
        <v>9.6051602204004891E+21</v>
      </c>
      <c r="D139">
        <v>9.1069757049817331E+21</v>
      </c>
      <c r="E139">
        <v>9.4574628580042977E+21</v>
      </c>
      <c r="F139">
        <v>1.063165775326234E+22</v>
      </c>
      <c r="G139">
        <v>1.418833544465678E+22</v>
      </c>
      <c r="H139">
        <v>9.2530271614106369E+21</v>
      </c>
      <c r="I139">
        <v>1.077737859941698E+22</v>
      </c>
      <c r="J139">
        <v>1.614186060878115E+22</v>
      </c>
      <c r="K139">
        <v>9.7745956066680971E+21</v>
      </c>
      <c r="L139">
        <v>1.229168461532378E+22</v>
      </c>
      <c r="M139">
        <v>1.1887198416954659E+22</v>
      </c>
      <c r="N139">
        <v>1.659670412505004E+22</v>
      </c>
      <c r="O139">
        <v>1.409476704255107E+22</v>
      </c>
      <c r="P139">
        <v>1.1592829960052099E+22</v>
      </c>
      <c r="Q139">
        <v>9.012649869241435E+21</v>
      </c>
      <c r="R139">
        <v>6.4324697784307711E+21</v>
      </c>
      <c r="S139">
        <v>3.8522896876201071E+21</v>
      </c>
      <c r="T139">
        <v>3.2516615427138047E+23</v>
      </c>
    </row>
    <row r="140" spans="1:20" x14ac:dyDescent="0.25">
      <c r="A140">
        <v>4.0231577434402981E+22</v>
      </c>
      <c r="B140">
        <v>4.7658777470100513E+22</v>
      </c>
      <c r="C140">
        <v>4.3506167437663089E+22</v>
      </c>
      <c r="D140">
        <v>4.4467914342498499E+22</v>
      </c>
      <c r="E140">
        <v>4.4910639522211653E+22</v>
      </c>
      <c r="F140">
        <v>4.4974778681744282E+22</v>
      </c>
      <c r="G140">
        <v>4.5527954100114426E+22</v>
      </c>
      <c r="H140">
        <v>4.2508501531347154E+22</v>
      </c>
      <c r="I140">
        <v>3.8215926526918747E+22</v>
      </c>
      <c r="J140">
        <v>4.3492986822393768E+22</v>
      </c>
      <c r="K140">
        <v>4.2263957182739508E+22</v>
      </c>
      <c r="L140">
        <v>4.4109519539646988E+22</v>
      </c>
      <c r="M140">
        <v>4.570271238027977E+22</v>
      </c>
      <c r="N140">
        <v>4.9296513603688884E+22</v>
      </c>
      <c r="O140">
        <v>4.9989744286477106E+22</v>
      </c>
      <c r="P140">
        <v>5.2449130687026388E+22</v>
      </c>
      <c r="Q140">
        <v>5.2254155361174187E+22</v>
      </c>
      <c r="R140">
        <v>5.328370165357308E+22</v>
      </c>
      <c r="S140">
        <v>4.9962831363033709E+22</v>
      </c>
      <c r="T140">
        <v>4.6681127298903732E+22</v>
      </c>
    </row>
    <row r="141" spans="1:20" x14ac:dyDescent="0.25">
      <c r="A141">
        <v>4.7671288060590894E+22</v>
      </c>
      <c r="B141">
        <v>4.7663091846534113E+22</v>
      </c>
      <c r="C141">
        <v>4.8811426234682934E+22</v>
      </c>
      <c r="D141">
        <v>4.9760929350990351E+22</v>
      </c>
      <c r="E141">
        <v>5.2025390342531071E+22</v>
      </c>
      <c r="F141">
        <v>4.8398435382498827E+22</v>
      </c>
      <c r="G141">
        <v>4.6393718830211634E+22</v>
      </c>
      <c r="H141">
        <v>5.5853180255221961E+22</v>
      </c>
      <c r="I141">
        <v>3.7159382938940049E+22</v>
      </c>
      <c r="J141">
        <v>5.1833136278552256E+22</v>
      </c>
      <c r="K141">
        <v>4.0421470937479106E+22</v>
      </c>
      <c r="L141">
        <v>3.8583465595677016E+22</v>
      </c>
      <c r="M141">
        <v>4.1813602796357913E+22</v>
      </c>
      <c r="N141">
        <v>4.8775969157740071E+22</v>
      </c>
      <c r="O141">
        <v>4.9964856736614843E+22</v>
      </c>
      <c r="P141">
        <v>3.9196770946428256E+22</v>
      </c>
      <c r="Q141">
        <v>3.9671618805767764E+22</v>
      </c>
      <c r="R141">
        <v>3.8195636243866573E+22</v>
      </c>
      <c r="S141">
        <v>3.5981776664731341E+22</v>
      </c>
      <c r="T141">
        <v>2.123410453743118E+22</v>
      </c>
    </row>
    <row r="142" spans="1:20" x14ac:dyDescent="0.25">
      <c r="A142">
        <v>7.0628181376428671E+21</v>
      </c>
      <c r="B142">
        <v>7.5113382187689113E+21</v>
      </c>
      <c r="C142">
        <v>8.4235758235489162E+21</v>
      </c>
      <c r="D142">
        <v>8.7567319668076682E+21</v>
      </c>
      <c r="E142">
        <v>9.054950398087799E+21</v>
      </c>
      <c r="F142">
        <v>9.9837649884317965E+21</v>
      </c>
      <c r="G142">
        <v>9.7914280807276143E+21</v>
      </c>
      <c r="H142">
        <v>1.067948385460644E+22</v>
      </c>
      <c r="I142">
        <v>9.2406799242375264E+21</v>
      </c>
      <c r="J142">
        <v>9.295268347255527E+21</v>
      </c>
      <c r="K142">
        <v>9.5301900356706726E+21</v>
      </c>
      <c r="L142">
        <v>9.78261330435239E+21</v>
      </c>
      <c r="M142">
        <v>1.007756807571006E+22</v>
      </c>
      <c r="N142">
        <v>1.037252284706772E+22</v>
      </c>
      <c r="O142">
        <v>9.877627050063351E+21</v>
      </c>
      <c r="P142">
        <v>7.177269586503866E+21</v>
      </c>
      <c r="Q142">
        <v>1.0024908622089161E+22</v>
      </c>
      <c r="R142">
        <v>1.287254765767445E+22</v>
      </c>
      <c r="S142">
        <v>1.572018669325975E+22</v>
      </c>
      <c r="T142">
        <v>1.856782572884505E+22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1.8410873124391949E+21</v>
      </c>
      <c r="M143">
        <v>0</v>
      </c>
      <c r="N143">
        <v>0</v>
      </c>
      <c r="O143">
        <v>1.625936122912341E+21</v>
      </c>
      <c r="P143">
        <v>1.6010328786113289E+21</v>
      </c>
      <c r="Q143">
        <v>1.1899779764065421E+21</v>
      </c>
      <c r="R143">
        <v>1.0219031284428461E+21</v>
      </c>
      <c r="S143">
        <v>6.8806808940671795E+20</v>
      </c>
      <c r="T143">
        <v>7.1983465613950203E+20</v>
      </c>
    </row>
    <row r="144" spans="1:20" x14ac:dyDescent="0.25">
      <c r="A144">
        <v>4.8475585815559389E+19</v>
      </c>
      <c r="B144">
        <v>0</v>
      </c>
      <c r="C144">
        <v>0</v>
      </c>
      <c r="D144">
        <v>5.9525184954446987E+19</v>
      </c>
      <c r="E144">
        <v>1.1905036990889401E+20</v>
      </c>
      <c r="F144">
        <v>1.7857555486334101E+20</v>
      </c>
      <c r="G144">
        <v>2.3810073981778792E+20</v>
      </c>
      <c r="H144">
        <v>2.9762592477223492E+20</v>
      </c>
      <c r="I144">
        <v>3.5715110972668189E+20</v>
      </c>
      <c r="J144">
        <v>4.1667629468112893E+20</v>
      </c>
      <c r="K144">
        <v>4.7620147963557583E+20</v>
      </c>
      <c r="L144">
        <v>5.357266645900228E+20</v>
      </c>
      <c r="M144">
        <v>5.9525184954446984E+20</v>
      </c>
      <c r="N144">
        <v>6.5477703449891688E+20</v>
      </c>
      <c r="O144">
        <v>7.1430221945336391E+20</v>
      </c>
      <c r="P144">
        <v>7.7382740440781095E+20</v>
      </c>
      <c r="Q144">
        <v>8.3335258936225799E+20</v>
      </c>
      <c r="R144">
        <v>8.9287777431670502E+20</v>
      </c>
      <c r="S144">
        <v>9.5240295927115206E+20</v>
      </c>
      <c r="T144">
        <v>1.011928144225599E+21</v>
      </c>
    </row>
    <row r="145" spans="1:20" x14ac:dyDescent="0.25">
      <c r="A145">
        <v>9.9155200045436187E+20</v>
      </c>
      <c r="B145">
        <v>1.5765134869980929E+21</v>
      </c>
      <c r="C145">
        <v>1.4752213982836199E+21</v>
      </c>
      <c r="D145">
        <v>1.3810070078143351E+21</v>
      </c>
      <c r="E145">
        <v>1.18448973678367E+21</v>
      </c>
      <c r="F145">
        <v>1.081937671959421E+21</v>
      </c>
      <c r="G145">
        <v>8.6593661188474746E+20</v>
      </c>
      <c r="H145">
        <v>0</v>
      </c>
      <c r="I145">
        <v>0</v>
      </c>
      <c r="J145">
        <v>0</v>
      </c>
      <c r="K145">
        <v>4.4488744829934371E+19</v>
      </c>
      <c r="L145">
        <v>6.5642650944277722E+20</v>
      </c>
      <c r="M145">
        <v>1.2683642740556201E+21</v>
      </c>
      <c r="N145">
        <v>1.8042508227017111E+21</v>
      </c>
      <c r="O145">
        <v>2.3401373713478011E+21</v>
      </c>
      <c r="P145">
        <v>2.8760239199938921E+21</v>
      </c>
      <c r="Q145">
        <v>3.4119104686399821E+21</v>
      </c>
      <c r="R145">
        <v>3.9477970172860731E+21</v>
      </c>
      <c r="S145">
        <v>4.4836835659321631E+21</v>
      </c>
      <c r="T145">
        <v>5.0195701145782536E+21</v>
      </c>
    </row>
    <row r="146" spans="1:20" x14ac:dyDescent="0.25">
      <c r="A146">
        <v>1.1901543392240401E+22</v>
      </c>
      <c r="B146">
        <v>1.2610674645046789E+22</v>
      </c>
      <c r="C146">
        <v>1.338365189695925E+22</v>
      </c>
      <c r="D146">
        <v>1.475197551453418E+22</v>
      </c>
      <c r="E146">
        <v>1.5430502069259309E+22</v>
      </c>
      <c r="F146">
        <v>1.5902710966823571E+22</v>
      </c>
      <c r="G146">
        <v>1.727974267172654E+22</v>
      </c>
      <c r="H146">
        <v>1.594283117755807E+22</v>
      </c>
      <c r="I146">
        <v>1.3730445226273061E+22</v>
      </c>
      <c r="J146">
        <v>1.654050202471141E+22</v>
      </c>
      <c r="K146">
        <v>1.5232446304491571E+22</v>
      </c>
      <c r="L146">
        <v>1.5159368329524909E+22</v>
      </c>
      <c r="M146">
        <v>1.420718186457762E+22</v>
      </c>
      <c r="N146">
        <v>1.507562498841248E+22</v>
      </c>
      <c r="O146">
        <v>1.4683315200791581E+22</v>
      </c>
      <c r="P146">
        <v>1.5988572135671401E+22</v>
      </c>
      <c r="Q146">
        <v>1.679828121162334E+22</v>
      </c>
      <c r="R146">
        <v>1.7505817846822491E+22</v>
      </c>
      <c r="S146">
        <v>1.667960994868613E+22</v>
      </c>
      <c r="T146">
        <v>1.561044418092014E+22</v>
      </c>
    </row>
    <row r="147" spans="1:20" x14ac:dyDescent="0.25">
      <c r="A147">
        <v>1.161756263951045E+22</v>
      </c>
      <c r="B147">
        <v>1.175959483038786E+22</v>
      </c>
      <c r="C147">
        <v>1.1335500497448801E+22</v>
      </c>
      <c r="D147">
        <v>1.2103981749447629E+22</v>
      </c>
      <c r="E147">
        <v>1.228883317688764E+22</v>
      </c>
      <c r="F147">
        <v>1.311584422330429E+22</v>
      </c>
      <c r="G147">
        <v>1.4196588190483511E+22</v>
      </c>
      <c r="H147">
        <v>1.2713347191240821E+22</v>
      </c>
      <c r="I147">
        <v>1.2766405744787861E+22</v>
      </c>
      <c r="J147">
        <v>1.29355189865479E+22</v>
      </c>
      <c r="K147">
        <v>1.2494791632935071E+22</v>
      </c>
      <c r="L147">
        <v>1.336895121697986E+22</v>
      </c>
      <c r="M147">
        <v>1.3575643299144519E+22</v>
      </c>
      <c r="N147">
        <v>1.3329770094521659E+22</v>
      </c>
      <c r="O147">
        <v>1.3224935492483241E+22</v>
      </c>
      <c r="P147">
        <v>1.4333902955280501E+22</v>
      </c>
      <c r="Q147">
        <v>1.43144995105857E+22</v>
      </c>
      <c r="R147">
        <v>1.361693330426356E+22</v>
      </c>
      <c r="S147">
        <v>1.31399174260948E+22</v>
      </c>
      <c r="T147">
        <v>1.284993604533309E+22</v>
      </c>
    </row>
    <row r="148" spans="1:20" x14ac:dyDescent="0.25">
      <c r="A148">
        <v>1.4370030924737649E+21</v>
      </c>
      <c r="B148">
        <v>2.5620745725138929E+21</v>
      </c>
      <c r="C148">
        <v>3.9343921692553941E+21</v>
      </c>
      <c r="D148">
        <v>3.8609874933092471E+21</v>
      </c>
      <c r="E148">
        <v>6.1151509043886592E+21</v>
      </c>
      <c r="F148">
        <v>4.7989294709567295E+21</v>
      </c>
      <c r="G148">
        <v>4.9073335947719334E+21</v>
      </c>
      <c r="H148">
        <v>6.262706946310057E+21</v>
      </c>
      <c r="I148">
        <v>5.5311390061227294E+21</v>
      </c>
      <c r="J148">
        <v>5.3238888345014884E+21</v>
      </c>
      <c r="K148">
        <v>4.4798118451547571E+21</v>
      </c>
      <c r="L148">
        <v>3.6357348558080259E+21</v>
      </c>
      <c r="M148">
        <v>2.7916578664612951E+21</v>
      </c>
      <c r="N148">
        <v>1.9475808771145631E+21</v>
      </c>
      <c r="O148">
        <v>1.103503887767832E+21</v>
      </c>
      <c r="P148">
        <v>1.095754421479252E+21</v>
      </c>
      <c r="Q148">
        <v>1.150897145894948E+21</v>
      </c>
      <c r="R148">
        <v>1.231924508982961E+21</v>
      </c>
      <c r="S148">
        <v>1.2542925025146561E+21</v>
      </c>
      <c r="T148">
        <v>8.6194431913436866E+20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1.8532616612966559E+18</v>
      </c>
      <c r="Q149">
        <v>1.7536427831325979E+20</v>
      </c>
      <c r="R149">
        <v>3.4887529496522293E+20</v>
      </c>
      <c r="S149">
        <v>1.7483855719326899E+20</v>
      </c>
      <c r="T149">
        <v>8.0181942131510477E+17</v>
      </c>
    </row>
    <row r="150" spans="1:20" x14ac:dyDescent="0.25">
      <c r="A150">
        <v>8.0449900745659253E+19</v>
      </c>
      <c r="B150">
        <v>1.3431291578607319E+20</v>
      </c>
      <c r="C150">
        <v>1.881759308264871E+20</v>
      </c>
      <c r="D150">
        <v>2.4203894586690109E+20</v>
      </c>
      <c r="E150">
        <v>2.9590196090731502E+20</v>
      </c>
      <c r="F150">
        <v>3.4976497594772888E+20</v>
      </c>
      <c r="G150">
        <v>4.0362799098814287E+20</v>
      </c>
      <c r="H150">
        <v>4.574910060285568E+20</v>
      </c>
      <c r="I150">
        <v>5.1135402106897079E+20</v>
      </c>
      <c r="J150">
        <v>5.6521703610938471E+20</v>
      </c>
      <c r="K150">
        <v>6.1908005114979864E+20</v>
      </c>
      <c r="L150">
        <v>6.7294306619021263E+20</v>
      </c>
      <c r="M150">
        <v>7.2680608123062662E+20</v>
      </c>
      <c r="N150">
        <v>7.8066909627104061E+20</v>
      </c>
      <c r="O150">
        <v>8.345321113114546E+20</v>
      </c>
      <c r="P150">
        <v>8.8839512635186859E+20</v>
      </c>
      <c r="Q150">
        <v>9.4225814139228258E+20</v>
      </c>
      <c r="R150">
        <v>9.9612115643269657E+20</v>
      </c>
      <c r="S150">
        <v>1.049984171473111E+21</v>
      </c>
      <c r="T150">
        <v>1.1038471865135249E+21</v>
      </c>
    </row>
    <row r="151" spans="1:20" x14ac:dyDescent="0.25">
      <c r="A151">
        <v>8.3327871933608506E+20</v>
      </c>
      <c r="B151">
        <v>8.6493815594559891E+20</v>
      </c>
      <c r="C151">
        <v>8.0706088585517387E+20</v>
      </c>
      <c r="D151">
        <v>8.54285172485089E+20</v>
      </c>
      <c r="E151">
        <v>1.163161357547425E+21</v>
      </c>
      <c r="F151">
        <v>1.2702390113503349E+21</v>
      </c>
      <c r="G151">
        <v>1.6356651763381709E+21</v>
      </c>
      <c r="H151">
        <v>1.9801365470841049E+21</v>
      </c>
      <c r="I151">
        <v>1.7001902138061231E+21</v>
      </c>
      <c r="J151">
        <v>1.812789883962493E+21</v>
      </c>
      <c r="K151">
        <v>1.925389554118862E+21</v>
      </c>
      <c r="L151">
        <v>2.81683668723568E+21</v>
      </c>
      <c r="M151">
        <v>2.2824266707700689E+21</v>
      </c>
      <c r="N151">
        <v>2.081126516775394E+21</v>
      </c>
      <c r="O151">
        <v>2.3918642225546411E+21</v>
      </c>
      <c r="P151">
        <v>3.6994254935447988E+21</v>
      </c>
      <c r="Q151">
        <v>2.999650147338416E+21</v>
      </c>
      <c r="R151">
        <v>2.9716375895926909E+21</v>
      </c>
      <c r="S151">
        <v>3.025402976471065E+21</v>
      </c>
      <c r="T151">
        <v>2.4711781667962849E+21</v>
      </c>
    </row>
    <row r="152" spans="1:20" x14ac:dyDescent="0.25">
      <c r="A152">
        <v>1.8713550671605891E+23</v>
      </c>
      <c r="B152">
        <v>1.7054928972383769E+23</v>
      </c>
      <c r="C152">
        <v>1.539630727316165E+23</v>
      </c>
      <c r="D152">
        <v>1.3737685573939531E+23</v>
      </c>
      <c r="E152">
        <v>1.207906387471741E+23</v>
      </c>
      <c r="F152">
        <v>1.0420442175495291E+23</v>
      </c>
      <c r="G152">
        <v>8.7618204762731734E+22</v>
      </c>
      <c r="H152">
        <v>7.103198777051056E+22</v>
      </c>
      <c r="I152">
        <v>5.4445770778289369E+22</v>
      </c>
      <c r="J152">
        <v>3.7859553786068187E+22</v>
      </c>
      <c r="K152">
        <v>2.1273336793847E+22</v>
      </c>
      <c r="L152">
        <v>2.61441645538897E+22</v>
      </c>
      <c r="M152">
        <v>2.5248411582334321E+22</v>
      </c>
      <c r="N152">
        <v>2.492423833190496E+22</v>
      </c>
      <c r="O152">
        <v>2.4901857346065778E+22</v>
      </c>
      <c r="P152">
        <v>2.587821733597746E+22</v>
      </c>
      <c r="Q152">
        <v>2.5710666580672341E+22</v>
      </c>
      <c r="R152">
        <v>2.667621011608986E+22</v>
      </c>
      <c r="S152">
        <v>2.8573356699361128E+22</v>
      </c>
      <c r="T152">
        <v>2.625303989472478E+22</v>
      </c>
    </row>
    <row r="153" spans="1:20" x14ac:dyDescent="0.25">
      <c r="A153">
        <v>4.823171572047252E+20</v>
      </c>
      <c r="B153">
        <v>3.8773989862600022E+20</v>
      </c>
      <c r="C153">
        <v>4.5960173381036468E+20</v>
      </c>
      <c r="D153">
        <v>3.3300838328704113E+20</v>
      </c>
      <c r="E153">
        <v>2.574949562609045E+20</v>
      </c>
      <c r="F153">
        <v>2.2294230354576769E+20</v>
      </c>
      <c r="G153">
        <v>2.3675130759288639E+20</v>
      </c>
      <c r="H153">
        <v>1.551915619741927E+20</v>
      </c>
      <c r="I153">
        <v>1.044618907563798E+20</v>
      </c>
      <c r="J153">
        <v>1.0991484103799819E+20</v>
      </c>
      <c r="K153">
        <v>1.3803910175580399E+20</v>
      </c>
      <c r="L153">
        <v>1.7530367666864941E+20</v>
      </c>
      <c r="M153">
        <v>2.2892808090345521E+20</v>
      </c>
      <c r="N153">
        <v>2.039196849241397E+20</v>
      </c>
      <c r="O153">
        <v>2.1571497461779651E+20</v>
      </c>
      <c r="P153">
        <v>1.3805546096225319E+20</v>
      </c>
      <c r="Q153">
        <v>1.3167044343247829E+20</v>
      </c>
      <c r="R153">
        <v>1.603193478924598E+20</v>
      </c>
      <c r="S153">
        <v>2.525930560624464E+20</v>
      </c>
      <c r="T153">
        <v>1.3370743651933169E+20</v>
      </c>
    </row>
    <row r="154" spans="1:20" x14ac:dyDescent="0.25">
      <c r="A154">
        <v>3.8262285448290402E+20</v>
      </c>
      <c r="B154">
        <v>3.5376885170759211E+20</v>
      </c>
      <c r="C154">
        <v>3.2491484893228007E+20</v>
      </c>
      <c r="D154">
        <v>2.9606084615696823E+20</v>
      </c>
      <c r="E154">
        <v>2.6720684338165629E+20</v>
      </c>
      <c r="F154">
        <v>2.3835284060634441E+20</v>
      </c>
      <c r="G154">
        <v>2.094988378310325E+20</v>
      </c>
      <c r="H154">
        <v>1.806448350557205E+20</v>
      </c>
      <c r="I154">
        <v>1.5179083228040859E+20</v>
      </c>
      <c r="J154">
        <v>1.229368295050967E+20</v>
      </c>
      <c r="K154">
        <v>1.3773142944818961E+20</v>
      </c>
      <c r="L154">
        <v>1.005067495257215E+20</v>
      </c>
      <c r="M154">
        <v>1.074669156055762E+20</v>
      </c>
      <c r="N154">
        <v>1.0910776008910569E+20</v>
      </c>
      <c r="O154">
        <v>2.1807950261577332E+20</v>
      </c>
      <c r="P154">
        <v>3.0564060330072559E+20</v>
      </c>
      <c r="Q154">
        <v>1.820820668343546E+20</v>
      </c>
      <c r="R154">
        <v>2.0892522309839009E+20</v>
      </c>
      <c r="S154">
        <v>2.0776097776801998E+20</v>
      </c>
      <c r="T154">
        <v>2.5556798809436291E+20</v>
      </c>
    </row>
    <row r="155" spans="1:20" x14ac:dyDescent="0.25">
      <c r="A155">
        <v>0</v>
      </c>
      <c r="B155">
        <v>0</v>
      </c>
      <c r="C155">
        <v>0</v>
      </c>
      <c r="D155">
        <v>6.9023391266390815E+18</v>
      </c>
      <c r="E155">
        <v>1.187830630348125E+19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5.3874302441884926E+19</v>
      </c>
      <c r="N155">
        <v>4.3733340682632233E+19</v>
      </c>
      <c r="O155">
        <v>3.598783851319588E+19</v>
      </c>
      <c r="P155">
        <v>0</v>
      </c>
      <c r="Q155">
        <v>1.1173950834550491E+20</v>
      </c>
      <c r="R155">
        <v>8.2233426224494379E+19</v>
      </c>
      <c r="S155">
        <v>1.0025584669793019E+20</v>
      </c>
      <c r="T155">
        <v>1.036972516590262E+20</v>
      </c>
    </row>
    <row r="156" spans="1:20" x14ac:dyDescent="0.25">
      <c r="A156">
        <v>5.5175185477225153E+20</v>
      </c>
      <c r="B156">
        <v>6.9379904340792037E+20</v>
      </c>
      <c r="C156">
        <v>7.3382361143385928E+20</v>
      </c>
      <c r="D156">
        <v>9.8008358628413722E+20</v>
      </c>
      <c r="E156">
        <v>1.3199064774510631E+21</v>
      </c>
      <c r="F156">
        <v>0</v>
      </c>
      <c r="G156">
        <v>1.7331693185254199E+21</v>
      </c>
      <c r="H156">
        <v>1.5340158253740421E+21</v>
      </c>
      <c r="I156">
        <v>1.9840036172698781E+21</v>
      </c>
      <c r="J156">
        <v>1.441412480659116E+21</v>
      </c>
      <c r="K156">
        <v>2.2278489100366911E+21</v>
      </c>
      <c r="L156">
        <v>3.0204379009520349E+21</v>
      </c>
      <c r="M156">
        <v>3.356628497366414E+21</v>
      </c>
      <c r="N156">
        <v>3.3418065390195421E+21</v>
      </c>
      <c r="O156">
        <v>3.0945523967891289E+21</v>
      </c>
      <c r="P156">
        <v>3.5797438261314789E+21</v>
      </c>
      <c r="Q156">
        <v>3.529519072670814E+21</v>
      </c>
      <c r="R156">
        <v>3.461253973076835E+21</v>
      </c>
      <c r="S156">
        <v>3.6756287428559309E+21</v>
      </c>
      <c r="T156">
        <v>2.9103473455551448E+21</v>
      </c>
    </row>
    <row r="157" spans="1:20" x14ac:dyDescent="0.25">
      <c r="A157">
        <v>1.2731645375345089E+22</v>
      </c>
      <c r="B157">
        <v>1.1318159081697989E+22</v>
      </c>
      <c r="C157">
        <v>9.904672788050887E+21</v>
      </c>
      <c r="D157">
        <v>8.491186494403784E+21</v>
      </c>
      <c r="E157">
        <v>7.0777002007566819E+21</v>
      </c>
      <c r="F157">
        <v>5.6642139071095809E+21</v>
      </c>
      <c r="G157">
        <v>4.2507276134624788E+21</v>
      </c>
      <c r="H157">
        <v>2.8372413198153768E+21</v>
      </c>
      <c r="I157">
        <v>1.423755026168275E+21</v>
      </c>
      <c r="J157">
        <v>1.2808398414242421E+21</v>
      </c>
      <c r="K157">
        <v>7.3066574618933107E+20</v>
      </c>
      <c r="L157">
        <v>6.8644027177472072E+20</v>
      </c>
      <c r="M157">
        <v>8.1112066401663359E+20</v>
      </c>
      <c r="N157">
        <v>7.026093644232626E+20</v>
      </c>
      <c r="O157">
        <v>6.7416277316718087E+20</v>
      </c>
      <c r="P157">
        <v>7.9181275495364572E+20</v>
      </c>
      <c r="Q157">
        <v>7.6717135358034405E+20</v>
      </c>
      <c r="R157">
        <v>7.9447163050537727E+20</v>
      </c>
      <c r="S157">
        <v>7.9340834825351371E+20</v>
      </c>
      <c r="T157">
        <v>5.6466106975728789E+20</v>
      </c>
    </row>
    <row r="158" spans="1:20" x14ac:dyDescent="0.25">
      <c r="A158">
        <v>1.124940937568548E+22</v>
      </c>
      <c r="B158">
        <v>1.038362236902972E+22</v>
      </c>
      <c r="C158">
        <v>8.440951093875946E+21</v>
      </c>
      <c r="D158">
        <v>8.5644159638189596E+21</v>
      </c>
      <c r="E158">
        <v>8.7683655091831733E+21</v>
      </c>
      <c r="F158">
        <v>8.1176673314658782E+21</v>
      </c>
      <c r="G158">
        <v>9.0645051674385187E+21</v>
      </c>
      <c r="H158">
        <v>9.4582291573339199E+21</v>
      </c>
      <c r="I158">
        <v>8.4429321905713583E+21</v>
      </c>
      <c r="J158">
        <v>9.5747086091337628E+21</v>
      </c>
      <c r="K158">
        <v>8.3687698553241778E+21</v>
      </c>
      <c r="L158">
        <v>8.1652226344682216E+21</v>
      </c>
      <c r="M158">
        <v>7.9502919515090704E+21</v>
      </c>
      <c r="N158">
        <v>8.063510047430362E+21</v>
      </c>
      <c r="O158">
        <v>8.7736832098200568E+21</v>
      </c>
      <c r="P158">
        <v>8.2267597447040137E+21</v>
      </c>
      <c r="Q158">
        <v>7.8679453742775434E+21</v>
      </c>
      <c r="R158">
        <v>8.0170583764077642E+21</v>
      </c>
      <c r="S158">
        <v>7.8917216237504063E+21</v>
      </c>
      <c r="T158">
        <v>6.9211018303590933E+21</v>
      </c>
    </row>
    <row r="159" spans="1:20" x14ac:dyDescent="0.25">
      <c r="A159">
        <v>1.3526263516374709E+22</v>
      </c>
      <c r="B159">
        <v>2.1977630128679661E+22</v>
      </c>
      <c r="C159">
        <v>2.7222878990928338E+22</v>
      </c>
      <c r="D159">
        <v>2.8624751208969879E+22</v>
      </c>
      <c r="E159">
        <v>3.1598026020127771E+22</v>
      </c>
      <c r="F159">
        <v>3.2558205850083849E+22</v>
      </c>
      <c r="G159">
        <v>3.6389313224469761E+22</v>
      </c>
      <c r="H159">
        <v>3.2167793786981548E+22</v>
      </c>
      <c r="I159">
        <v>2.7675935056939501E+22</v>
      </c>
      <c r="J159">
        <v>3.7393521467669399E+22</v>
      </c>
      <c r="K159">
        <v>3.7909702761429837E+22</v>
      </c>
      <c r="L159">
        <v>3.5709158807680401E+22</v>
      </c>
      <c r="M159">
        <v>3.8960211239570132E+22</v>
      </c>
      <c r="N159">
        <v>3.8332374732164972E+22</v>
      </c>
      <c r="O159">
        <v>3.5838109529530901E+22</v>
      </c>
      <c r="P159">
        <v>3.640955052838016E+22</v>
      </c>
      <c r="Q159">
        <v>4.0187886171182422E+22</v>
      </c>
      <c r="R159">
        <v>3.651808668374694E+22</v>
      </c>
      <c r="S159">
        <v>3.4840564511399031E+22</v>
      </c>
      <c r="T159">
        <v>3.4109366374703892E+22</v>
      </c>
    </row>
    <row r="160" spans="1:20" x14ac:dyDescent="0.25">
      <c r="A160">
        <v>1.4144222188689479E+21</v>
      </c>
      <c r="B160">
        <v>1.2134992215773919E+21</v>
      </c>
      <c r="C160">
        <v>1.012576224285837E+21</v>
      </c>
      <c r="D160">
        <v>8.1165322699428122E+20</v>
      </c>
      <c r="E160">
        <v>6.107302297027256E+20</v>
      </c>
      <c r="F160">
        <v>4.0980723241116991E+20</v>
      </c>
      <c r="G160">
        <v>4.41972494821948E+20</v>
      </c>
      <c r="H160">
        <v>4.7413775723272602E+20</v>
      </c>
      <c r="I160">
        <v>5.6189294715111788E+20</v>
      </c>
      <c r="J160">
        <v>7.7207488551633001E+20</v>
      </c>
      <c r="K160">
        <v>6.952446131873925E+20</v>
      </c>
      <c r="L160">
        <v>8.8519959145006E+20</v>
      </c>
      <c r="M160">
        <v>1.0825999108439669E+21</v>
      </c>
      <c r="N160">
        <v>1.0154284146733749E+21</v>
      </c>
      <c r="O160">
        <v>7.9202547476807156E+20</v>
      </c>
      <c r="P160">
        <v>8.0013091823058774E+20</v>
      </c>
      <c r="Q160">
        <v>7.6224257478820889E+20</v>
      </c>
      <c r="R160">
        <v>5.1544385178935938E+20</v>
      </c>
      <c r="S160">
        <v>4.977157081070186E+20</v>
      </c>
      <c r="T160">
        <v>9.7556999554064594E+20</v>
      </c>
    </row>
    <row r="161" spans="1:20" x14ac:dyDescent="0.25">
      <c r="A161">
        <v>2.1039508681793169E+20</v>
      </c>
      <c r="B161">
        <v>2.3296212843549599E+20</v>
      </c>
      <c r="C161">
        <v>3.3274470582253597E+20</v>
      </c>
      <c r="D161">
        <v>3.4461642865482223E+20</v>
      </c>
      <c r="E161">
        <v>3.9390406832451512E+20</v>
      </c>
      <c r="F161">
        <v>6.9308087129268788E+20</v>
      </c>
      <c r="G161">
        <v>7.378206381874947E+20</v>
      </c>
      <c r="H161">
        <v>9.3534889318561323E+20</v>
      </c>
      <c r="I161">
        <v>9.9559674107934487E+20</v>
      </c>
      <c r="J161">
        <v>1.137849434291445E+21</v>
      </c>
      <c r="K161">
        <v>1.072584456569893E+21</v>
      </c>
      <c r="L161">
        <v>1.5955805243677189E+21</v>
      </c>
      <c r="M161">
        <v>1.3393944204551971E+21</v>
      </c>
      <c r="N161">
        <v>1.9585037642872329E+21</v>
      </c>
      <c r="O161">
        <v>1.559663988719529E+21</v>
      </c>
      <c r="P161">
        <v>1.93247302042294E+21</v>
      </c>
      <c r="Q161">
        <v>2.142272320449631E+21</v>
      </c>
      <c r="R161">
        <v>2.080960854640896E+21</v>
      </c>
      <c r="S161">
        <v>1.8150724397516721E+21</v>
      </c>
      <c r="T161">
        <v>1.64132915838894E+21</v>
      </c>
    </row>
    <row r="162" spans="1:20" x14ac:dyDescent="0.25">
      <c r="A162">
        <v>1.9448259111035798E+22</v>
      </c>
      <c r="B162">
        <v>2.080120277219592E+22</v>
      </c>
      <c r="C162">
        <v>2.2154146433356028E+22</v>
      </c>
      <c r="D162">
        <v>2.350709009451615E+22</v>
      </c>
      <c r="E162">
        <v>2.4860033755676271E+22</v>
      </c>
      <c r="F162">
        <v>2.621297741683638E+22</v>
      </c>
      <c r="G162">
        <v>2.5972869932763929E+22</v>
      </c>
      <c r="H162">
        <v>1.641558166577141E+22</v>
      </c>
      <c r="I162">
        <v>1.028112107561458E+22</v>
      </c>
      <c r="J162">
        <v>1.1791808380914989E+22</v>
      </c>
      <c r="K162">
        <v>1.1264732097089431E+22</v>
      </c>
      <c r="L162">
        <v>1.21124536956292E+22</v>
      </c>
      <c r="M162">
        <v>1.2315043406561759E+22</v>
      </c>
      <c r="N162">
        <v>1.002943129571533E+22</v>
      </c>
      <c r="O162">
        <v>8.4838893481426567E+21</v>
      </c>
      <c r="P162">
        <v>1.0047849060010111E+22</v>
      </c>
      <c r="Q162">
        <v>1.1032229260080749E+22</v>
      </c>
      <c r="R162">
        <v>1.18810473860537E+22</v>
      </c>
      <c r="S162">
        <v>1.179195773001436E+22</v>
      </c>
      <c r="T162">
        <v>1.1335027530894099E+22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1.8102881896967239E+22</v>
      </c>
      <c r="F163">
        <v>0</v>
      </c>
      <c r="G163">
        <v>2.1447456731157938E+22</v>
      </c>
      <c r="H163">
        <v>1.957080800377533E+22</v>
      </c>
      <c r="I163">
        <v>0</v>
      </c>
      <c r="J163">
        <v>0</v>
      </c>
      <c r="K163">
        <v>0</v>
      </c>
      <c r="L163">
        <v>1.840990775527879E+22</v>
      </c>
      <c r="M163">
        <v>2.0437714264539999E+22</v>
      </c>
      <c r="N163">
        <v>2.3616746546505951E+22</v>
      </c>
      <c r="O163">
        <v>1.8682530842718851E+22</v>
      </c>
      <c r="P163">
        <v>2.0135168293917069E+22</v>
      </c>
      <c r="Q163">
        <v>2.2925329140114879E+22</v>
      </c>
      <c r="R163">
        <v>2.0933834128916E+22</v>
      </c>
      <c r="S163">
        <v>2.1159547907874421E+22</v>
      </c>
      <c r="T163">
        <v>1.6929608410647289E+22</v>
      </c>
    </row>
    <row r="164" spans="1:20" x14ac:dyDescent="0.25">
      <c r="A164">
        <v>7.5259058096566979E+22</v>
      </c>
      <c r="B164">
        <v>7.6781053565149737E+22</v>
      </c>
      <c r="C164">
        <v>7.6233799570346356E+22</v>
      </c>
      <c r="D164">
        <v>7.6322472245943278E+22</v>
      </c>
      <c r="E164">
        <v>7.1700634871521763E+22</v>
      </c>
      <c r="F164">
        <v>7.2803349408553533E+22</v>
      </c>
      <c r="G164">
        <v>7.5609363411910781E+22</v>
      </c>
      <c r="H164">
        <v>7.0770492484119972E+22</v>
      </c>
      <c r="I164">
        <v>4.9417320215593196E+22</v>
      </c>
      <c r="J164">
        <v>6.213081725936586E+22</v>
      </c>
      <c r="K164">
        <v>5.4684525089352046E+22</v>
      </c>
      <c r="L164">
        <v>5.0644757311111907E+22</v>
      </c>
      <c r="M164">
        <v>5.6311011191239014E+22</v>
      </c>
      <c r="N164">
        <v>6.0947607152150138E+22</v>
      </c>
      <c r="O164">
        <v>6.0409704067292849E+22</v>
      </c>
      <c r="P164">
        <v>6.0858342109288197E+22</v>
      </c>
      <c r="Q164">
        <v>5.4741168386196204E+22</v>
      </c>
      <c r="R164">
        <v>6.1974067833006943E+22</v>
      </c>
      <c r="S164">
        <v>3.5116975796767701E+22</v>
      </c>
      <c r="T164">
        <v>5.7080410329652258E+22</v>
      </c>
    </row>
    <row r="165" spans="1:20" x14ac:dyDescent="0.25">
      <c r="A165">
        <v>3.2838598496338181E+23</v>
      </c>
      <c r="B165">
        <v>3.5500902794530601E+23</v>
      </c>
      <c r="C165">
        <v>3.63087042881861E+23</v>
      </c>
      <c r="D165">
        <v>3.901474689587713E+23</v>
      </c>
      <c r="E165">
        <v>3.9830847427997978E+23</v>
      </c>
      <c r="F165">
        <v>3.9670686048287123E+23</v>
      </c>
      <c r="G165">
        <v>2.9587395085337381E+23</v>
      </c>
      <c r="H165">
        <v>2.7245531490836531E+23</v>
      </c>
      <c r="I165">
        <v>1.9194641924779458E+23</v>
      </c>
      <c r="J165">
        <v>2.4288072057439119E+23</v>
      </c>
      <c r="K165">
        <v>2.2512813667130201E+23</v>
      </c>
      <c r="L165">
        <v>2.4019197376856202E+23</v>
      </c>
      <c r="M165">
        <v>2.5400399786962951E+23</v>
      </c>
      <c r="N165">
        <v>2.5334177140458031E+23</v>
      </c>
      <c r="O165">
        <v>1.433942866731777E+23</v>
      </c>
      <c r="P165">
        <v>1.3621563276106399E+23</v>
      </c>
      <c r="Q165">
        <v>1.290369788489504E+23</v>
      </c>
      <c r="R165">
        <v>1.2185832493683681E+23</v>
      </c>
      <c r="S165">
        <v>1.1467967102472309E+23</v>
      </c>
      <c r="T165">
        <v>1.6524618604120942E+23</v>
      </c>
    </row>
    <row r="166" spans="1:20" x14ac:dyDescent="0.25">
      <c r="A166">
        <v>2.0961070129233039E+21</v>
      </c>
      <c r="B166">
        <v>1.3239276212209999E+21</v>
      </c>
      <c r="C166">
        <v>1.293383083896994E+21</v>
      </c>
      <c r="D166">
        <v>2.1097887339590459E+21</v>
      </c>
      <c r="E166">
        <v>2.0622965524730489E+21</v>
      </c>
      <c r="F166">
        <v>1.7893833478061039E+21</v>
      </c>
      <c r="G166">
        <v>1.8174890018167191E+21</v>
      </c>
      <c r="H166">
        <v>1.5628388705255081E+21</v>
      </c>
      <c r="I166">
        <v>1.4485102405775191E+21</v>
      </c>
      <c r="J166">
        <v>1.936149585517314E+21</v>
      </c>
      <c r="K166">
        <v>2.1463029526121061E+21</v>
      </c>
      <c r="L166">
        <v>2.1135525049729189E+21</v>
      </c>
      <c r="M166">
        <v>2.363509964915519E+21</v>
      </c>
      <c r="N166">
        <v>2.4711133189179499E+21</v>
      </c>
      <c r="O166">
        <v>1.834924428872162E+21</v>
      </c>
      <c r="P166">
        <v>2.003644978190598E+21</v>
      </c>
      <c r="Q166">
        <v>2.040635907888291E+21</v>
      </c>
      <c r="R166">
        <v>2.0937807922954751E+21</v>
      </c>
      <c r="S166">
        <v>2.0891723445009161E+21</v>
      </c>
      <c r="T166">
        <v>1.912912941343329E+21</v>
      </c>
    </row>
    <row r="167" spans="1:20" x14ac:dyDescent="0.25">
      <c r="A167">
        <v>7.3161649981688329E+20</v>
      </c>
      <c r="B167">
        <v>9.4342521847441903E+20</v>
      </c>
      <c r="C167">
        <v>1.04064657195927E+21</v>
      </c>
      <c r="D167">
        <v>1.318220234341197E+21</v>
      </c>
      <c r="E167">
        <v>1.592240657028059E+21</v>
      </c>
      <c r="F167">
        <v>1.934638745363856E+21</v>
      </c>
      <c r="G167">
        <v>2.249441009160294E+21</v>
      </c>
      <c r="H167">
        <v>2.6551294924012892E+21</v>
      </c>
      <c r="I167">
        <v>2.4985779785792681E+21</v>
      </c>
      <c r="J167">
        <v>2.9141549187501041E+21</v>
      </c>
      <c r="K167">
        <v>2.4360247012438552E+21</v>
      </c>
      <c r="L167">
        <v>3.1237290678997048E+21</v>
      </c>
      <c r="M167">
        <v>3.5481374772711811E+21</v>
      </c>
      <c r="N167">
        <v>3.8741765226667128E+21</v>
      </c>
      <c r="O167">
        <v>3.4918437827796303E+21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>
        <v>4.941070421218041E+21</v>
      </c>
      <c r="B168">
        <v>3.1328369556688218E+21</v>
      </c>
      <c r="C168">
        <v>2.2818722696660761E+21</v>
      </c>
      <c r="D168">
        <v>4.0139203122330788E+21</v>
      </c>
      <c r="E168">
        <v>4.889245752998381E+21</v>
      </c>
      <c r="F168">
        <v>4.7272117413452815E+21</v>
      </c>
      <c r="G168">
        <v>8.194035102678651E+21</v>
      </c>
      <c r="H168">
        <v>8.0322961157254692E+21</v>
      </c>
      <c r="I168">
        <v>5.9739617498312663E+21</v>
      </c>
      <c r="J168">
        <v>3.3887865612585098E+21</v>
      </c>
      <c r="K168">
        <v>4.8630249057398974E+21</v>
      </c>
      <c r="L168">
        <v>7.7367737125193835E+21</v>
      </c>
      <c r="M168">
        <v>3.983854520517234E+21</v>
      </c>
      <c r="N168">
        <v>3.0703174832100008E+21</v>
      </c>
      <c r="O168">
        <v>2.006514076096413E+21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6.9182106511405388E+21</v>
      </c>
      <c r="B169">
        <v>1.06119250156281E+22</v>
      </c>
      <c r="C169">
        <v>1.292191531244823E+22</v>
      </c>
      <c r="D169">
        <v>1.697766572170101E+22</v>
      </c>
      <c r="E169">
        <v>2.073087995900023E+22</v>
      </c>
      <c r="F169">
        <v>1.9585331723410409E+22</v>
      </c>
      <c r="G169">
        <v>1.3426868137325291E+22</v>
      </c>
      <c r="H169">
        <v>1.498051010488636E+22</v>
      </c>
      <c r="I169">
        <v>1.7529290884942179E+22</v>
      </c>
      <c r="J169">
        <v>2.6635621935617281E+22</v>
      </c>
      <c r="K169">
        <v>3.6818204589767831E+22</v>
      </c>
      <c r="L169">
        <v>0</v>
      </c>
      <c r="M169">
        <v>1.9324240059614842E+22</v>
      </c>
      <c r="N169">
        <v>2.1827576386041449E+22</v>
      </c>
      <c r="O169">
        <v>3.4405358142127589E+22</v>
      </c>
      <c r="P169">
        <v>4.9990228031140281E+22</v>
      </c>
      <c r="Q169">
        <v>6.1200855119404416E+22</v>
      </c>
      <c r="R169">
        <v>6.2855285712515232E+22</v>
      </c>
      <c r="S169">
        <v>7.0972029842133222E+22</v>
      </c>
      <c r="T169">
        <v>6.4377884315091934E+22</v>
      </c>
    </row>
    <row r="170" spans="1:20" x14ac:dyDescent="0.25">
      <c r="A170">
        <v>1.414888206350861E+17</v>
      </c>
      <c r="B170">
        <v>1.3201451339283661E+17</v>
      </c>
      <c r="C170">
        <v>1.2813128116393379E+17</v>
      </c>
      <c r="D170">
        <v>1.242480489350309E+17</v>
      </c>
      <c r="E170">
        <v>1.6908178885438269E+17</v>
      </c>
      <c r="F170">
        <v>8.7325860710264816E+16</v>
      </c>
      <c r="G170">
        <v>7.4362958156632544E+16</v>
      </c>
      <c r="H170">
        <v>6.1400055603000272E+16</v>
      </c>
      <c r="I170">
        <v>1.1845644278298301E+17</v>
      </c>
      <c r="J170">
        <v>1.036541562129999E+17</v>
      </c>
      <c r="K170">
        <v>8.73258607102648E+16</v>
      </c>
      <c r="L170">
        <v>0</v>
      </c>
      <c r="M170">
        <v>3.437335102749124E+16</v>
      </c>
      <c r="N170">
        <v>6.3476610509555552E+16</v>
      </c>
      <c r="O170">
        <v>9.2579869991619872E+16</v>
      </c>
      <c r="P170">
        <v>1.2168312947368419E+17</v>
      </c>
      <c r="Q170">
        <v>2.3782606073210522E+17</v>
      </c>
      <c r="R170">
        <v>3.5396899199052627E+17</v>
      </c>
      <c r="S170">
        <v>2.082245273772631E+17</v>
      </c>
      <c r="T170">
        <v>6.2480062764E+16</v>
      </c>
    </row>
    <row r="171" spans="1:20" x14ac:dyDescent="0.25">
      <c r="A171">
        <v>0</v>
      </c>
      <c r="B171">
        <v>0</v>
      </c>
      <c r="C171">
        <v>0</v>
      </c>
      <c r="D171">
        <v>1.855705920567839E+21</v>
      </c>
      <c r="E171">
        <v>1.679296544976636E+21</v>
      </c>
      <c r="F171">
        <v>1.5028871693854329E+21</v>
      </c>
      <c r="G171">
        <v>2.7094497948520829E+21</v>
      </c>
      <c r="H171">
        <v>4.4525302931029602E+21</v>
      </c>
      <c r="I171">
        <v>3.1203736130113959E+21</v>
      </c>
      <c r="J171">
        <v>1.788216932919832E+21</v>
      </c>
      <c r="K171">
        <v>1.1925589358809899E+21</v>
      </c>
      <c r="L171">
        <v>1.507104149975703E+21</v>
      </c>
      <c r="M171">
        <v>1.821649364070416E+21</v>
      </c>
      <c r="N171">
        <v>1.4920062419152711E+21</v>
      </c>
      <c r="O171">
        <v>1.1623631197601249E+21</v>
      </c>
      <c r="P171">
        <v>8.3271999760497993E+20</v>
      </c>
      <c r="Q171">
        <v>8.4849165307297989E+20</v>
      </c>
      <c r="R171">
        <v>9.4481377513029252E+20</v>
      </c>
      <c r="S171">
        <v>1.752334527721645E+21</v>
      </c>
      <c r="T171">
        <v>1.632178315692985E+21</v>
      </c>
    </row>
    <row r="172" spans="1:20" x14ac:dyDescent="0.25">
      <c r="A172">
        <v>3.7172056073666888E+20</v>
      </c>
      <c r="B172">
        <v>3.3537079221531089E+20</v>
      </c>
      <c r="C172">
        <v>3.9681857730704428E+20</v>
      </c>
      <c r="D172">
        <v>3.4401305213963849E+20</v>
      </c>
      <c r="E172">
        <v>2.828733333835006E+20</v>
      </c>
      <c r="F172">
        <v>3.5860535645455037E+20</v>
      </c>
      <c r="G172">
        <v>4.5015911938002793E+20</v>
      </c>
      <c r="H172">
        <v>3.9018307623381828E+20</v>
      </c>
      <c r="I172">
        <v>3.6062152322035142E+20</v>
      </c>
      <c r="J172">
        <v>3.9361857289042513E+20</v>
      </c>
      <c r="K172">
        <v>6.315073191596551E+20</v>
      </c>
      <c r="L172">
        <v>6.5805977902680349E+20</v>
      </c>
      <c r="M172">
        <v>7.9528746524979298E+20</v>
      </c>
      <c r="N172">
        <v>7.8534467908615353E+20</v>
      </c>
      <c r="O172">
        <v>1.093221817570147E+21</v>
      </c>
      <c r="P172">
        <v>8.9196622493170454E+20</v>
      </c>
      <c r="Q172">
        <v>1.101693164866623E+21</v>
      </c>
      <c r="R172">
        <v>1.122997971859635E+21</v>
      </c>
      <c r="S172">
        <v>1.029181116589893E+21</v>
      </c>
      <c r="T172">
        <v>1.3077627549095399E+21</v>
      </c>
    </row>
    <row r="173" spans="1:20" x14ac:dyDescent="0.25">
      <c r="A173">
        <v>0</v>
      </c>
      <c r="B173">
        <v>0</v>
      </c>
      <c r="C173">
        <v>0</v>
      </c>
      <c r="D173">
        <v>5.129789537521257E+20</v>
      </c>
      <c r="E173">
        <v>5.0903985826737272E+20</v>
      </c>
      <c r="F173">
        <v>5.5436314170699822E+20</v>
      </c>
      <c r="G173">
        <v>5.7330648373482848E+20</v>
      </c>
      <c r="H173">
        <v>4.3625318511681051E+20</v>
      </c>
      <c r="I173">
        <v>4.3808622167103668E+20</v>
      </c>
      <c r="J173">
        <v>7.8370924753042892E+20</v>
      </c>
      <c r="K173">
        <v>8.0394397047093671E+20</v>
      </c>
      <c r="L173">
        <v>1.202587533192492E+21</v>
      </c>
      <c r="M173">
        <v>9.7777042748082225E+20</v>
      </c>
      <c r="N173">
        <v>8.8279798635734893E+20</v>
      </c>
      <c r="O173">
        <v>9.8478712163156401E+20</v>
      </c>
      <c r="P173">
        <v>8.1702670244436129E+20</v>
      </c>
      <c r="Q173">
        <v>7.9891676509884305E+20</v>
      </c>
      <c r="R173">
        <v>9.6650375536246954E+20</v>
      </c>
      <c r="S173">
        <v>8.5996416626512364E+20</v>
      </c>
      <c r="T173">
        <v>8.9545917195936019E+20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73"/>
  <sheetViews>
    <sheetView workbookViewId="0">
      <selection sqref="A1:XFD1048576"/>
    </sheetView>
  </sheetViews>
  <sheetFormatPr defaultRowHeight="14" x14ac:dyDescent="0.25"/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1.754495999046095E+20</v>
      </c>
      <c r="I1">
        <v>1.5493645680025351E+20</v>
      </c>
      <c r="J1">
        <v>2.9496541247007051E+20</v>
      </c>
      <c r="K1">
        <v>1.6720257100160188E+20</v>
      </c>
      <c r="L1">
        <v>0</v>
      </c>
      <c r="M1">
        <v>0</v>
      </c>
      <c r="N1">
        <v>0</v>
      </c>
      <c r="O1">
        <v>1.78001E+20</v>
      </c>
      <c r="P1">
        <v>1.363605E+20</v>
      </c>
      <c r="Q1">
        <v>9.472E+19</v>
      </c>
      <c r="R1">
        <v>9.472E+19</v>
      </c>
      <c r="S1">
        <v>9.472E+19</v>
      </c>
      <c r="T1">
        <v>9.472E+19</v>
      </c>
    </row>
    <row r="2" spans="1:20" x14ac:dyDescent="0.25">
      <c r="A2">
        <v>4.7948454883736178E+20</v>
      </c>
      <c r="B2">
        <v>6.3842299956192687E+20</v>
      </c>
      <c r="C2">
        <v>7.9736145028649189E+20</v>
      </c>
      <c r="D2">
        <v>9.5629990101105692E+20</v>
      </c>
      <c r="E2">
        <v>1.1152383517356219E+21</v>
      </c>
      <c r="F2">
        <v>1.274176802460187E+21</v>
      </c>
      <c r="G2">
        <v>1.433115253184752E+21</v>
      </c>
      <c r="H2">
        <v>1.592053703909317E+21</v>
      </c>
      <c r="I2">
        <v>9.0300771007735556E+20</v>
      </c>
      <c r="J2">
        <v>8.0866403977608351E+20</v>
      </c>
      <c r="K2">
        <v>8.2088957582718468E+20</v>
      </c>
      <c r="L2">
        <v>6.4914494603510822E+20</v>
      </c>
      <c r="M2">
        <v>6.6253653576032885E+20</v>
      </c>
      <c r="N2">
        <v>4.5465064960761987E+20</v>
      </c>
      <c r="O2">
        <v>8.9026904717548192E+20</v>
      </c>
      <c r="P2">
        <v>1.3258874447433441E+21</v>
      </c>
      <c r="Q2">
        <v>8.8547213357789925E+20</v>
      </c>
      <c r="R2">
        <v>4.4505682241245453E+20</v>
      </c>
      <c r="S2">
        <v>1.3081297919429199E+20</v>
      </c>
      <c r="T2">
        <v>1.4034957899710439E+20</v>
      </c>
    </row>
    <row r="3" spans="1:20" x14ac:dyDescent="0.25">
      <c r="A3">
        <v>3.8121205460755672E+21</v>
      </c>
      <c r="B3">
        <v>5.0795067141961265E+21</v>
      </c>
      <c r="C3">
        <v>4.3760951684734098E+21</v>
      </c>
      <c r="D3">
        <v>4.9612592927830767E+21</v>
      </c>
      <c r="E3">
        <v>4.3641369556736147E+21</v>
      </c>
      <c r="F3">
        <v>5.0244603183848458E+21</v>
      </c>
      <c r="G3">
        <v>5.7861984318553472E+21</v>
      </c>
      <c r="H3">
        <v>6.5479365453258477E+21</v>
      </c>
      <c r="I3">
        <v>7.3096746587963492E+21</v>
      </c>
      <c r="J3">
        <v>8.0559334668665807E+21</v>
      </c>
      <c r="K3">
        <v>8.7116586503809039E+21</v>
      </c>
      <c r="L3">
        <v>8.2080630219148425E+21</v>
      </c>
      <c r="M3">
        <v>1.294804185236008E+22</v>
      </c>
      <c r="N3">
        <v>9.6730489375993029E+21</v>
      </c>
      <c r="O3">
        <v>1.746973185820071E+22</v>
      </c>
      <c r="P3">
        <v>1.6777713614323641E+22</v>
      </c>
      <c r="Q3">
        <v>9.276050318678694E+21</v>
      </c>
      <c r="R3">
        <v>1.7743870230337471E+21</v>
      </c>
      <c r="S3">
        <v>3.8502156592521109E+21</v>
      </c>
      <c r="T3">
        <v>3.0828283843489778E+21</v>
      </c>
    </row>
    <row r="4" spans="1:20" x14ac:dyDescent="0.25">
      <c r="A4">
        <v>0</v>
      </c>
      <c r="B4">
        <v>0</v>
      </c>
      <c r="C4">
        <v>0</v>
      </c>
      <c r="D4">
        <v>9328000000000000</v>
      </c>
      <c r="E4">
        <v>1.4102E+16</v>
      </c>
      <c r="F4">
        <v>1.7215E+16</v>
      </c>
      <c r="G4">
        <v>8607500000000000</v>
      </c>
      <c r="H4">
        <v>0</v>
      </c>
      <c r="I4">
        <v>4.7226650070010152E+21</v>
      </c>
      <c r="J4">
        <v>9.4453300140020303E+21</v>
      </c>
      <c r="K4">
        <v>1.4281536708535051E+22</v>
      </c>
      <c r="L4">
        <v>1.6128318948605451E+22</v>
      </c>
      <c r="M4">
        <v>1.365349733492936E+22</v>
      </c>
      <c r="N4">
        <v>1.117867572125327E+22</v>
      </c>
      <c r="O4">
        <v>8.7038541075771766E+21</v>
      </c>
      <c r="P4">
        <v>5.6358501401913008E+21</v>
      </c>
      <c r="Q4">
        <v>5.2457788658092417E+21</v>
      </c>
      <c r="R4">
        <v>4.3573584388317218E+21</v>
      </c>
      <c r="S4">
        <v>4.5411993359352909E+21</v>
      </c>
      <c r="T4">
        <v>4.72504023303886E+21</v>
      </c>
    </row>
    <row r="5" spans="1:20" x14ac:dyDescent="0.25">
      <c r="A5">
        <v>1.146633916102965E+22</v>
      </c>
      <c r="B5">
        <v>4.6908950103843962E+21</v>
      </c>
      <c r="C5">
        <v>9.672399977258997E+21</v>
      </c>
      <c r="D5">
        <v>1.702549467127477E+22</v>
      </c>
      <c r="E5">
        <v>2.1247823462949022E+22</v>
      </c>
      <c r="F5">
        <v>2.404644566045324E+22</v>
      </c>
      <c r="G5">
        <v>2.950934036923356E+22</v>
      </c>
      <c r="H5">
        <v>3.320715367282961E+22</v>
      </c>
      <c r="I5">
        <v>2.0474462285234841E+22</v>
      </c>
      <c r="J5">
        <v>3.2605752257321911E+22</v>
      </c>
      <c r="K5">
        <v>3.9432520775901137E+22</v>
      </c>
      <c r="L5">
        <v>3.4006331897198502E+22</v>
      </c>
      <c r="M5">
        <v>3.7796484526448606E+22</v>
      </c>
      <c r="N5">
        <v>2.6451410296135439E+22</v>
      </c>
      <c r="O5">
        <v>2.8168695953327919E+22</v>
      </c>
      <c r="P5">
        <v>2.2035754321244909E+22</v>
      </c>
      <c r="Q5">
        <v>2.785576760935264E+22</v>
      </c>
      <c r="R5">
        <v>2.491023579548523E+22</v>
      </c>
      <c r="S5">
        <v>1.9598993878980321E+22</v>
      </c>
      <c r="T5">
        <v>1.712658267668505E+22</v>
      </c>
    </row>
    <row r="6" spans="1:20" x14ac:dyDescent="0.25">
      <c r="A6">
        <v>1.072292763810217E+20</v>
      </c>
      <c r="B6">
        <v>1.9974570817819309E+20</v>
      </c>
      <c r="C6">
        <v>1.9457640558746921E+20</v>
      </c>
      <c r="D6">
        <v>2.6288540475708139E+20</v>
      </c>
      <c r="E6">
        <v>2.6809242057235179E+20</v>
      </c>
      <c r="F6">
        <v>3.4637572396858193E+20</v>
      </c>
      <c r="G6">
        <v>3.7177141188917199E+20</v>
      </c>
      <c r="H6">
        <v>4.9975551234933051E+20</v>
      </c>
      <c r="I6">
        <v>3.5571102379373468E+20</v>
      </c>
      <c r="J6">
        <v>5.0930939463500569E+20</v>
      </c>
      <c r="K6">
        <v>4.6570887479391683E+20</v>
      </c>
      <c r="L6">
        <v>4.450039285717146E+20</v>
      </c>
      <c r="M6">
        <v>4.2040505282597179E+20</v>
      </c>
      <c r="N6">
        <v>4.2984514212740183E+20</v>
      </c>
      <c r="O6">
        <v>6.0289686955586932E+20</v>
      </c>
      <c r="P6">
        <v>7.7069711404951247E+20</v>
      </c>
      <c r="Q6">
        <v>1.082743474787885E+21</v>
      </c>
      <c r="R6">
        <v>1.6265941553565341E+21</v>
      </c>
      <c r="S6">
        <v>1.9912686425777769E+21</v>
      </c>
      <c r="T6">
        <v>1.704429950412091E+21</v>
      </c>
    </row>
    <row r="7" spans="1:20" x14ac:dyDescent="0.25">
      <c r="A7">
        <v>1.2445869591315721E+22</v>
      </c>
      <c r="B7">
        <v>1.427489567420889E+22</v>
      </c>
      <c r="C7">
        <v>1.624625737955783E+22</v>
      </c>
      <c r="D7">
        <v>1.9108099937644862E+22</v>
      </c>
      <c r="E7">
        <v>2.0388679398485572E+22</v>
      </c>
      <c r="F7">
        <v>2.2187083473251841E+22</v>
      </c>
      <c r="G7">
        <v>2.374657763542796E+22</v>
      </c>
      <c r="H7">
        <v>2.512414412534821E+22</v>
      </c>
      <c r="I7">
        <v>2.810021107724675E+22</v>
      </c>
      <c r="J7">
        <v>2.6368357657230721E+22</v>
      </c>
      <c r="K7">
        <v>2.9192890253785361E+22</v>
      </c>
      <c r="L7">
        <v>3.201742285034E+22</v>
      </c>
      <c r="M7">
        <v>3.4841955446894639E+22</v>
      </c>
      <c r="N7">
        <v>3.7666488043449279E+22</v>
      </c>
      <c r="O7">
        <v>4.0491020640003918E+22</v>
      </c>
      <c r="P7">
        <v>4.3315553236558557E+22</v>
      </c>
      <c r="Q7">
        <v>4.6140085833113197E+22</v>
      </c>
      <c r="R7">
        <v>4.8964618429667836E+22</v>
      </c>
      <c r="S7">
        <v>5.1789151026222484E+22</v>
      </c>
      <c r="T7">
        <v>5.4613683622777106E+22</v>
      </c>
    </row>
    <row r="8" spans="1:20" x14ac:dyDescent="0.25">
      <c r="A8">
        <v>2.6171784298551751E+22</v>
      </c>
      <c r="B8">
        <v>2.6084303086125931E+22</v>
      </c>
      <c r="C8">
        <v>2.575981974931614E+22</v>
      </c>
      <c r="D8">
        <v>2.598949543137433E+22</v>
      </c>
      <c r="E8">
        <v>2.8851271754118519E+22</v>
      </c>
      <c r="F8">
        <v>2.8279933949310772E+22</v>
      </c>
      <c r="G8">
        <v>3.0004865163803702E+22</v>
      </c>
      <c r="H8">
        <v>2.82113586160669E+22</v>
      </c>
      <c r="I8">
        <v>2.03265739725941E+22</v>
      </c>
      <c r="J8">
        <v>2.592637473499029E+22</v>
      </c>
      <c r="K8">
        <v>3.0552628604849279E+22</v>
      </c>
      <c r="L8">
        <v>2.963835327520182E+22</v>
      </c>
      <c r="M8">
        <v>2.9710325906521119E+22</v>
      </c>
      <c r="N8">
        <v>2.865618576218262E+22</v>
      </c>
      <c r="O8">
        <v>2.931444089645148E+22</v>
      </c>
      <c r="P8">
        <v>3.6273380475798758E+22</v>
      </c>
      <c r="Q8">
        <v>3.7894563494030016E+22</v>
      </c>
      <c r="R8">
        <v>3.9413635858842757E+22</v>
      </c>
      <c r="S8">
        <v>3.9304414044401177E+22</v>
      </c>
      <c r="T8">
        <v>3.7223717928200479E+22</v>
      </c>
    </row>
    <row r="9" spans="1:20" x14ac:dyDescent="0.25">
      <c r="A9">
        <v>1.7534463596440081E+21</v>
      </c>
      <c r="B9">
        <v>1.533431709588371E+21</v>
      </c>
      <c r="C9">
        <v>1.3134170595327339E+21</v>
      </c>
      <c r="D9">
        <v>1.093402409477097E+21</v>
      </c>
      <c r="E9">
        <v>1.2892374539690369E+21</v>
      </c>
      <c r="F9">
        <v>1.5584476099528271E+21</v>
      </c>
      <c r="G9">
        <v>2.226447550969675E+21</v>
      </c>
      <c r="H9">
        <v>2.15314706000164E+21</v>
      </c>
      <c r="I9">
        <v>2.1960901961434291E+21</v>
      </c>
      <c r="J9">
        <v>2.3048258038102179E+21</v>
      </c>
      <c r="K9">
        <v>2.6192740799368009E+21</v>
      </c>
      <c r="L9">
        <v>2.2612978576834531E+21</v>
      </c>
      <c r="M9">
        <v>2.8736470459586141E+21</v>
      </c>
      <c r="N9">
        <v>2.3691806997825438E+21</v>
      </c>
      <c r="O9">
        <v>2.8437314242297258E+21</v>
      </c>
      <c r="P9">
        <v>3.3182821486769078E+21</v>
      </c>
      <c r="Q9">
        <v>2.4672520816076752E+21</v>
      </c>
      <c r="R9">
        <v>2.7018882539307821E+21</v>
      </c>
      <c r="S9">
        <v>3.3929623806088949E+21</v>
      </c>
      <c r="T9">
        <v>3.0615403092925381E+21</v>
      </c>
    </row>
    <row r="10" spans="1:20" x14ac:dyDescent="0.25">
      <c r="A10">
        <v>5.4079754750860552E+20</v>
      </c>
      <c r="B10">
        <v>7.0311907687414602E+20</v>
      </c>
      <c r="C10">
        <v>7.4034587011191525E+20</v>
      </c>
      <c r="D10">
        <v>9.2346608512813E+20</v>
      </c>
      <c r="E10">
        <v>1.052976541860302E+21</v>
      </c>
      <c r="F10">
        <v>1.295745933540114E+21</v>
      </c>
      <c r="G10">
        <v>1.118431441810946E+21</v>
      </c>
      <c r="H10">
        <v>1.8869683780015471E+21</v>
      </c>
      <c r="I10">
        <v>1.2354379753023401E+21</v>
      </c>
      <c r="J10">
        <v>2.1499049949853369E+21</v>
      </c>
      <c r="K10">
        <v>1.4575620734107939E+21</v>
      </c>
      <c r="L10">
        <v>1.6518525145942951E+21</v>
      </c>
      <c r="M10">
        <v>1.5827191232265249E+21</v>
      </c>
      <c r="N10">
        <v>1.513585731858755E+21</v>
      </c>
      <c r="O10">
        <v>1.5393316258268819E+21</v>
      </c>
      <c r="P10">
        <v>2.980300002571777E+21</v>
      </c>
      <c r="Q10">
        <v>3.3423803843167089E+21</v>
      </c>
      <c r="R10">
        <v>3.3386757505760179E+21</v>
      </c>
      <c r="S10">
        <v>2.4991015089269438E+21</v>
      </c>
      <c r="T10">
        <v>3.6294603843417297E+21</v>
      </c>
    </row>
    <row r="11" spans="1:20" x14ac:dyDescent="0.25">
      <c r="A11">
        <v>3.5986233323049117E+20</v>
      </c>
      <c r="B11">
        <v>4.6844841009709489E+20</v>
      </c>
      <c r="C11">
        <v>5.7703448696369853E+20</v>
      </c>
      <c r="D11">
        <v>6.2712325636847108E+20</v>
      </c>
      <c r="E11">
        <v>6.772120257732435E+20</v>
      </c>
      <c r="F11">
        <v>7.2730079517801605E+20</v>
      </c>
      <c r="G11">
        <v>6.0836418602109764E+20</v>
      </c>
      <c r="H11">
        <v>6.5050435853564681E+20</v>
      </c>
      <c r="I11">
        <v>6.6661043943767264E+20</v>
      </c>
      <c r="J11">
        <v>6.8576811433132189E+20</v>
      </c>
      <c r="K11">
        <v>8.5899160601102647E+20</v>
      </c>
      <c r="L11">
        <v>1.0322150976907311E+21</v>
      </c>
      <c r="M11">
        <v>9.2529460677914866E+20</v>
      </c>
      <c r="N11">
        <v>0</v>
      </c>
      <c r="O11">
        <v>6.54964E+20</v>
      </c>
      <c r="P11">
        <v>1.309928E+21</v>
      </c>
      <c r="Q11">
        <v>9.028850000000001E+20</v>
      </c>
      <c r="R11">
        <v>1.3076002646536411E+21</v>
      </c>
      <c r="S11">
        <v>1.621740544E+21</v>
      </c>
      <c r="T11">
        <v>1.5372251877655419E+21</v>
      </c>
    </row>
    <row r="12" spans="1:20" x14ac:dyDescent="0.25">
      <c r="A12">
        <v>2.4909471427158732E+21</v>
      </c>
      <c r="B12">
        <v>2.672362422239048E+21</v>
      </c>
      <c r="C12">
        <v>3.1567379173426798E+21</v>
      </c>
      <c r="D12">
        <v>3.6411134124463133E+21</v>
      </c>
      <c r="E12">
        <v>3.3278127229390758E+21</v>
      </c>
      <c r="F12">
        <v>4.1345699011772149E+21</v>
      </c>
      <c r="G12">
        <v>4.7104141807801682E+21</v>
      </c>
      <c r="H12">
        <v>5.4908647806063157E+21</v>
      </c>
      <c r="I12">
        <v>4.0829204688439073E+21</v>
      </c>
      <c r="J12">
        <v>5.0922201118450909E+21</v>
      </c>
      <c r="K12">
        <v>5.4786552320021842E+21</v>
      </c>
      <c r="L12">
        <v>6.9759037252578973E+21</v>
      </c>
      <c r="M12">
        <v>7.2606810571951539E+21</v>
      </c>
      <c r="N12">
        <v>7.8701667159960547E+21</v>
      </c>
      <c r="O12">
        <v>4.5150673672425077E+21</v>
      </c>
      <c r="P12">
        <v>3.612937025242566E+21</v>
      </c>
      <c r="Q12">
        <v>2.7108066832426258E+21</v>
      </c>
      <c r="R12">
        <v>3.1489597102671381E+21</v>
      </c>
      <c r="S12">
        <v>5.0345070533745647E+21</v>
      </c>
      <c r="T12">
        <v>3.7521390217676262E+21</v>
      </c>
    </row>
    <row r="13" spans="1:20" x14ac:dyDescent="0.25">
      <c r="A13">
        <v>5.0167752350419149E+22</v>
      </c>
      <c r="B13">
        <v>5.8023012185035797E+22</v>
      </c>
      <c r="C13">
        <v>5.0443413883745003E+22</v>
      </c>
      <c r="D13">
        <v>5.1441400440076143E+22</v>
      </c>
      <c r="E13">
        <v>5.2921852596692409E+22</v>
      </c>
      <c r="F13">
        <v>5.491925148517444E+22</v>
      </c>
      <c r="G13">
        <v>7.2482999938645659E+22</v>
      </c>
      <c r="H13">
        <v>7.2618728709771273E+22</v>
      </c>
      <c r="I13">
        <v>5.185348347464649E+22</v>
      </c>
      <c r="J13">
        <v>4.8280860417275137E+22</v>
      </c>
      <c r="K13">
        <v>6.9648707414571308E+22</v>
      </c>
      <c r="L13">
        <v>4.5307955491445097E+22</v>
      </c>
      <c r="M13">
        <v>4.8064464818944193E+22</v>
      </c>
      <c r="N13">
        <v>4.4264236899686981E+22</v>
      </c>
      <c r="O13">
        <v>3.953016602293842E+22</v>
      </c>
      <c r="P13">
        <v>3.2124859744036709E+22</v>
      </c>
      <c r="Q13">
        <v>3.330872133714157E+22</v>
      </c>
      <c r="R13">
        <v>3.3116840587527459E+22</v>
      </c>
      <c r="S13">
        <v>3.323534812322382E+22</v>
      </c>
      <c r="T13">
        <v>3.28589896014952E+22</v>
      </c>
    </row>
    <row r="14" spans="1:20" x14ac:dyDescent="0.25">
      <c r="A14">
        <v>6.7847877059032108E+20</v>
      </c>
      <c r="B14">
        <v>6.4896055861736112E+20</v>
      </c>
      <c r="C14">
        <v>5.3574881992770637E+20</v>
      </c>
      <c r="D14">
        <v>4.0561958397127649E+20</v>
      </c>
      <c r="E14">
        <v>4.6777105535074219E+20</v>
      </c>
      <c r="F14">
        <v>2.9224820534134299E+20</v>
      </c>
      <c r="G14">
        <v>4.4363584138445567E+20</v>
      </c>
      <c r="H14">
        <v>4.5614009864731093E+20</v>
      </c>
      <c r="I14">
        <v>4.6864435591016599E+20</v>
      </c>
      <c r="J14">
        <v>4.8114861317302111E+20</v>
      </c>
      <c r="K14">
        <v>4.9365287043587631E+20</v>
      </c>
      <c r="L14">
        <v>5.061571276987315E+20</v>
      </c>
      <c r="M14">
        <v>5.1866138496158663E+20</v>
      </c>
      <c r="N14">
        <v>5.6214153231504153E+20</v>
      </c>
      <c r="O14">
        <v>6.3301489448999584E+20</v>
      </c>
      <c r="P14">
        <v>7.0388825666495028E+20</v>
      </c>
      <c r="Q14">
        <v>6.215767094876723E+20</v>
      </c>
      <c r="R14">
        <v>6.2398058691105495E+20</v>
      </c>
      <c r="S14">
        <v>6.2638446433443748E+20</v>
      </c>
      <c r="T14">
        <v>4.1895811895495288E+20</v>
      </c>
    </row>
    <row r="15" spans="1:20" x14ac:dyDescent="0.25">
      <c r="A15">
        <v>1.093547548739342E+21</v>
      </c>
      <c r="B15">
        <v>4.2018605892993869E+20</v>
      </c>
      <c r="C15">
        <v>2.5944655943713931E+20</v>
      </c>
      <c r="D15">
        <v>1.937427018262178E+20</v>
      </c>
      <c r="E15">
        <v>1.6240527469555411E+20</v>
      </c>
      <c r="F15">
        <v>1.4784032902558518E+20</v>
      </c>
      <c r="G15">
        <v>5.3695904484850178E+20</v>
      </c>
      <c r="H15">
        <v>1.019759896451236E+21</v>
      </c>
      <c r="I15">
        <v>8.6998395424191231E+20</v>
      </c>
      <c r="J15">
        <v>1.077637517644903E+21</v>
      </c>
      <c r="K15">
        <v>1.4477556872174861E+21</v>
      </c>
      <c r="L15">
        <v>8.9136185904119742E+20</v>
      </c>
      <c r="M15">
        <v>1.293422842739004E+21</v>
      </c>
      <c r="N15">
        <v>1.520189117553523E+21</v>
      </c>
      <c r="O15">
        <v>2.4263854698897169E+21</v>
      </c>
      <c r="P15">
        <v>1.7083513864538109E+21</v>
      </c>
      <c r="Q15">
        <v>1.3674612008761499E+21</v>
      </c>
      <c r="R15">
        <v>1.6764535047193491E+21</v>
      </c>
      <c r="S15">
        <v>1.868627213683511E+21</v>
      </c>
      <c r="T15">
        <v>1.7669090385487449E+21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7.2903904809580167E+19</v>
      </c>
      <c r="F16">
        <v>7.429304241271287E+19</v>
      </c>
      <c r="G16">
        <v>4.9712350412712862E+19</v>
      </c>
      <c r="H16">
        <v>4.9771196888899002E+19</v>
      </c>
      <c r="I16">
        <v>5.5427328730170286E+19</v>
      </c>
      <c r="J16">
        <v>4.9414069552390488E+19</v>
      </c>
      <c r="K16">
        <v>4.3400810374610682E+19</v>
      </c>
      <c r="L16">
        <v>3.7387551196830884E+19</v>
      </c>
      <c r="M16">
        <v>3.1374292019051082E+19</v>
      </c>
      <c r="N16">
        <v>2.536103284127128E+19</v>
      </c>
      <c r="O16">
        <v>2.884188E+19</v>
      </c>
      <c r="P16">
        <v>2.3616E+19</v>
      </c>
      <c r="Q16">
        <v>1.2418E+19</v>
      </c>
      <c r="R16">
        <v>1.3608E+19</v>
      </c>
      <c r="S16">
        <v>1.4798E+19</v>
      </c>
      <c r="T16">
        <v>1.5988E+19</v>
      </c>
    </row>
    <row r="17" spans="1:20" x14ac:dyDescent="0.25">
      <c r="A17">
        <v>2.5812718431491211E+21</v>
      </c>
      <c r="B17">
        <v>3.0898042627509762E+21</v>
      </c>
      <c r="C17">
        <v>3.428008784393159E+21</v>
      </c>
      <c r="D17">
        <v>4.9109033530972973E+21</v>
      </c>
      <c r="E17">
        <v>5.4770918087764811E+21</v>
      </c>
      <c r="F17">
        <v>6.043280264455665E+21</v>
      </c>
      <c r="G17">
        <v>6.6094687201348488E+21</v>
      </c>
      <c r="H17">
        <v>7.1756571758140326E+21</v>
      </c>
      <c r="I17">
        <v>9.4481897014185469E+21</v>
      </c>
      <c r="J17">
        <v>8.8723911389582721E+21</v>
      </c>
      <c r="K17">
        <v>8.2965925764979973E+21</v>
      </c>
      <c r="L17">
        <v>7.7207940140377225E+21</v>
      </c>
      <c r="M17">
        <v>7.1449954515774477E+21</v>
      </c>
      <c r="N17">
        <v>6.569196889117174E+21</v>
      </c>
      <c r="O17">
        <v>5.9933983266569003E+21</v>
      </c>
      <c r="P17">
        <v>5.4175997641966255E+21</v>
      </c>
      <c r="Q17">
        <v>5.7135173282514034E+21</v>
      </c>
      <c r="R17">
        <v>5.1123173942256772E+21</v>
      </c>
      <c r="S17">
        <v>4.9765815166169105E+21</v>
      </c>
      <c r="T17">
        <v>3.728722795944872E+21</v>
      </c>
    </row>
    <row r="18" spans="1:20" x14ac:dyDescent="0.25">
      <c r="A18">
        <v>0</v>
      </c>
      <c r="B18">
        <v>0</v>
      </c>
      <c r="C18">
        <v>9.9622623406590381E+20</v>
      </c>
      <c r="D18">
        <v>1.7881381611742681E+21</v>
      </c>
      <c r="E18">
        <v>1.7222994305882469E+21</v>
      </c>
      <c r="F18">
        <v>1.665590522671492E+21</v>
      </c>
      <c r="G18">
        <v>2.7258270884337822E+21</v>
      </c>
      <c r="H18">
        <v>4.2443745330652329E+21</v>
      </c>
      <c r="I18">
        <v>2.2187359130008979E+21</v>
      </c>
      <c r="J18">
        <v>2.2388645647893631E+21</v>
      </c>
      <c r="K18">
        <v>2.252151348608068E+21</v>
      </c>
      <c r="L18">
        <v>3.771043311492764E+21</v>
      </c>
      <c r="M18">
        <v>2.7921740860352559E+21</v>
      </c>
      <c r="N18">
        <v>3.2111546121406933E+21</v>
      </c>
      <c r="O18">
        <v>3.0273385214301978E+21</v>
      </c>
      <c r="P18">
        <v>3.3334226455728342E+21</v>
      </c>
      <c r="Q18">
        <v>3.565788332332222E+21</v>
      </c>
      <c r="R18">
        <v>3.5871680422711059E+21</v>
      </c>
      <c r="S18">
        <v>3.636670398318896E+21</v>
      </c>
      <c r="T18">
        <v>3.333817513476916E+21</v>
      </c>
    </row>
    <row r="19" spans="1:20" x14ac:dyDescent="0.25">
      <c r="A19">
        <v>7.714804998252449E+20</v>
      </c>
      <c r="B19">
        <v>6.5795309482588124E+20</v>
      </c>
      <c r="C19">
        <v>5.4442568982651758E+20</v>
      </c>
      <c r="D19">
        <v>5.3629743111604299E+20</v>
      </c>
      <c r="E19">
        <v>5.4418369560358787E+20</v>
      </c>
      <c r="F19">
        <v>9.7365865096952545E+20</v>
      </c>
      <c r="G19">
        <v>1.403133606335463E+21</v>
      </c>
      <c r="H19">
        <v>8.2176334500179372E+20</v>
      </c>
      <c r="I19">
        <v>5.5249325819737722E+20</v>
      </c>
      <c r="J19">
        <v>1.2541738250480829E+21</v>
      </c>
      <c r="K19">
        <v>6.4732821493964509E+21</v>
      </c>
      <c r="L19">
        <v>1.0359993839434999E+22</v>
      </c>
      <c r="M19">
        <v>1.7291065525055169E+21</v>
      </c>
      <c r="N19">
        <v>1.8706093137768001E+21</v>
      </c>
      <c r="O19">
        <v>2.012112075048084E+21</v>
      </c>
      <c r="P19">
        <v>1.7185554707860541E+21</v>
      </c>
      <c r="Q19">
        <v>1.5488842321942869E+21</v>
      </c>
      <c r="R19">
        <v>1.822967355676858E+21</v>
      </c>
      <c r="S19">
        <v>2.058123031121742E+21</v>
      </c>
      <c r="T19">
        <v>1.767650425481493E+21</v>
      </c>
    </row>
    <row r="20" spans="1:20" x14ac:dyDescent="0.25">
      <c r="A20">
        <v>9.6658582779146086E+22</v>
      </c>
      <c r="B20">
        <v>9.0943662933295472E+22</v>
      </c>
      <c r="C20">
        <v>8.5228743087444824E+22</v>
      </c>
      <c r="D20">
        <v>7.951382324159421E+22</v>
      </c>
      <c r="E20">
        <v>7.3798903395743571E+22</v>
      </c>
      <c r="F20">
        <v>6.808398354989294E+22</v>
      </c>
      <c r="G20">
        <v>6.2369063704042309E+22</v>
      </c>
      <c r="H20">
        <v>5.6654143858191679E+22</v>
      </c>
      <c r="I20">
        <v>5.0939224012341048E+22</v>
      </c>
      <c r="J20">
        <v>4.5224304166490417E+22</v>
      </c>
      <c r="K20">
        <v>3.9509384320639786E+22</v>
      </c>
      <c r="L20">
        <v>3.9337160803463608E+22</v>
      </c>
      <c r="M20">
        <v>4.7284815499452129E+22</v>
      </c>
      <c r="N20">
        <v>4.1107883127241399E+22</v>
      </c>
      <c r="O20">
        <v>3.3227151310826869E+22</v>
      </c>
      <c r="P20">
        <v>4.1220410886359767E+22</v>
      </c>
      <c r="Q20">
        <v>3.8523105673444019E+22</v>
      </c>
      <c r="R20">
        <v>4.498005510997107E+22</v>
      </c>
      <c r="S20">
        <v>5.0319493673244342E+22</v>
      </c>
      <c r="T20">
        <v>4.9401055936268546E+22</v>
      </c>
    </row>
    <row r="21" spans="1:20" x14ac:dyDescent="0.25">
      <c r="A21">
        <v>1.78953816E+20</v>
      </c>
      <c r="B21">
        <v>1.78953816E+20</v>
      </c>
      <c r="C21">
        <v>1.7415109639686731E+20</v>
      </c>
      <c r="D21">
        <v>1.6934837679373461E+20</v>
      </c>
      <c r="E21">
        <v>1.8030367558737818E+20</v>
      </c>
      <c r="F21">
        <v>1.9125897438102169E+20</v>
      </c>
      <c r="G21">
        <v>0</v>
      </c>
      <c r="H21">
        <v>0</v>
      </c>
      <c r="I21">
        <v>9.5771576E+19</v>
      </c>
      <c r="J21">
        <v>1.48115E+20</v>
      </c>
      <c r="K21">
        <v>1.62746E+20</v>
      </c>
      <c r="L21">
        <v>1.8999824061519951E+20</v>
      </c>
      <c r="M21">
        <v>2.8581114455559599E+20</v>
      </c>
      <c r="N21">
        <v>2.5867011219051089E+20</v>
      </c>
      <c r="O21">
        <v>2.4021648339686729E+20</v>
      </c>
      <c r="P21">
        <v>2.375482416984337E+20</v>
      </c>
      <c r="Q21">
        <v>2.3488E+20</v>
      </c>
      <c r="R21">
        <v>3.3676E+20</v>
      </c>
      <c r="S21">
        <v>1.91046E+20</v>
      </c>
      <c r="T21">
        <v>1.95404E+20</v>
      </c>
    </row>
    <row r="22" spans="1:20" x14ac:dyDescent="0.25">
      <c r="A22">
        <v>4.7913782526940251E+21</v>
      </c>
      <c r="B22">
        <v>1.7065670719275079E+21</v>
      </c>
      <c r="C22">
        <v>2.2346436433838321E+21</v>
      </c>
      <c r="D22">
        <v>2.6495859178363059E+21</v>
      </c>
      <c r="E22">
        <v>4.2733503217935288E+21</v>
      </c>
      <c r="F22">
        <v>3.7907876694080451E+21</v>
      </c>
      <c r="G22">
        <v>4.8221530316214129E+21</v>
      </c>
      <c r="H22">
        <v>4.8052369031347464E+21</v>
      </c>
      <c r="I22">
        <v>2.933726402402518E+21</v>
      </c>
      <c r="J22">
        <v>3.2591700823977728E+21</v>
      </c>
      <c r="K22">
        <v>7.8586999036370234E+21</v>
      </c>
      <c r="L22">
        <v>4.8499257324150278E+21</v>
      </c>
      <c r="M22">
        <v>4.6058293003315309E+21</v>
      </c>
      <c r="N22">
        <v>4.5315037470870712E+21</v>
      </c>
      <c r="O22">
        <v>4.5406781967504769E+21</v>
      </c>
      <c r="P22">
        <v>7.2347527559615233E+21</v>
      </c>
      <c r="Q22">
        <v>7.196839797250013E+21</v>
      </c>
      <c r="R22">
        <v>8.5575510982573666E+21</v>
      </c>
      <c r="S22">
        <v>8.5847176287435243E+21</v>
      </c>
      <c r="T22">
        <v>7.8761894334605432E+21</v>
      </c>
    </row>
    <row r="23" spans="1:20" x14ac:dyDescent="0.25">
      <c r="A23">
        <v>3.7790984938378651E+20</v>
      </c>
      <c r="B23">
        <v>3.6926177171622861E+20</v>
      </c>
      <c r="C23">
        <v>3.6061369404867071E+20</v>
      </c>
      <c r="D23">
        <v>3.5196561638111281E+20</v>
      </c>
      <c r="E23">
        <v>4.324936620795923E+20</v>
      </c>
      <c r="F23">
        <v>5.1302170777807179E+20</v>
      </c>
      <c r="G23">
        <v>5.9354975347655128E+20</v>
      </c>
      <c r="H23">
        <v>6.7407779917503083E+20</v>
      </c>
      <c r="I23">
        <v>7.5460584487351039E+20</v>
      </c>
      <c r="J23">
        <v>8.3513389057198994E+20</v>
      </c>
      <c r="K23">
        <v>9.156619362704695E+20</v>
      </c>
      <c r="L23">
        <v>9.9618998196894905E+20</v>
      </c>
      <c r="M23">
        <v>1.076718027667429E+21</v>
      </c>
      <c r="N23">
        <v>1.157246073365908E+21</v>
      </c>
      <c r="O23">
        <v>1.237774119064388E+21</v>
      </c>
      <c r="P23">
        <v>1.318302164762867E+21</v>
      </c>
      <c r="Q23">
        <v>1.3988302104613471E+21</v>
      </c>
      <c r="R23">
        <v>1.4793582561598261E+21</v>
      </c>
      <c r="S23">
        <v>1.5598863018583059E+21</v>
      </c>
      <c r="T23">
        <v>1.640414347556785E+21</v>
      </c>
    </row>
    <row r="24" spans="1:20" x14ac:dyDescent="0.25">
      <c r="A24">
        <v>5.7957257393619952E+19</v>
      </c>
      <c r="B24">
        <v>2.9476935381021741E+19</v>
      </c>
      <c r="C24">
        <v>8.4533843174665322E+19</v>
      </c>
      <c r="D24">
        <v>1.3959075096830891E+20</v>
      </c>
      <c r="E24">
        <v>8.2006125127037583E+19</v>
      </c>
      <c r="F24">
        <v>1.457346590733727E+20</v>
      </c>
      <c r="G24">
        <v>1.9116667793565339E+20</v>
      </c>
      <c r="H24">
        <v>2.3659869679793399E+20</v>
      </c>
      <c r="I24">
        <v>3.033576421314191E+20</v>
      </c>
      <c r="J24">
        <v>2.0157913418410721E+20</v>
      </c>
      <c r="K24">
        <v>3.8697798496322178E+20</v>
      </c>
      <c r="L24">
        <v>2.414221746745152E+20</v>
      </c>
      <c r="M24">
        <v>1.7993733740124871E+20</v>
      </c>
      <c r="N24">
        <v>1.890832523811128E+20</v>
      </c>
      <c r="O24">
        <v>1.9762073862254789E+20</v>
      </c>
      <c r="P24">
        <v>2.0615822486398301E+20</v>
      </c>
      <c r="Q24">
        <v>2.336576282858573E+20</v>
      </c>
      <c r="R24">
        <v>3.2451249625844462E+20</v>
      </c>
      <c r="S24">
        <v>4.09862522386355E+20</v>
      </c>
      <c r="T24">
        <v>4.9531462874293797E+20</v>
      </c>
    </row>
    <row r="25" spans="1:20" x14ac:dyDescent="0.25">
      <c r="A25">
        <v>5.3521022981228888E+20</v>
      </c>
      <c r="B25">
        <v>9.4657346717994739E+20</v>
      </c>
      <c r="C25">
        <v>4.8114514461290417E+20</v>
      </c>
      <c r="D25">
        <v>5.0668615989290867E+20</v>
      </c>
      <c r="E25">
        <v>7.3455731222428831E+20</v>
      </c>
      <c r="F25">
        <v>3.6579028559857488E+21</v>
      </c>
      <c r="G25">
        <v>3.7495686561478088E+21</v>
      </c>
      <c r="H25">
        <v>4.152453266405599E+21</v>
      </c>
      <c r="I25">
        <v>4.5553378766633891E+21</v>
      </c>
      <c r="J25">
        <v>2.3977254221768829E+21</v>
      </c>
      <c r="K25">
        <v>3.7499215426239872E+21</v>
      </c>
      <c r="L25">
        <v>4.900432557192522E+21</v>
      </c>
      <c r="M25">
        <v>4.5557748370612232E+21</v>
      </c>
      <c r="N25">
        <v>3.9862344712904151E+21</v>
      </c>
      <c r="O25">
        <v>5.3030158305197115E+21</v>
      </c>
      <c r="P25">
        <v>5.4842056555621861E+21</v>
      </c>
      <c r="Q25">
        <v>5.9740480463928683E+21</v>
      </c>
      <c r="R25">
        <v>6.9163691670464773E+21</v>
      </c>
      <c r="S25">
        <v>1.030535133420309E+22</v>
      </c>
      <c r="T25">
        <v>8.2928947618070774E+21</v>
      </c>
    </row>
    <row r="26" spans="1:20" x14ac:dyDescent="0.25">
      <c r="A26">
        <v>8.9238475822803989E+20</v>
      </c>
      <c r="B26">
        <v>1.0425027737387361E+21</v>
      </c>
      <c r="C26">
        <v>9.9956167690605953E+20</v>
      </c>
      <c r="D26">
        <v>9.5662058007338287E+20</v>
      </c>
      <c r="E26">
        <v>6.1265047779225607E+20</v>
      </c>
      <c r="F26">
        <v>5.4961908570580032E+20</v>
      </c>
      <c r="G26">
        <v>2.5510464834201112E+21</v>
      </c>
      <c r="H26">
        <v>3.4241493791330822E+21</v>
      </c>
      <c r="I26">
        <v>1.7695056675698539E+21</v>
      </c>
      <c r="J26">
        <v>2.2401612494000751E+21</v>
      </c>
      <c r="K26">
        <v>4.319296763923601E+21</v>
      </c>
      <c r="L26">
        <v>3.226204701333749E+21</v>
      </c>
      <c r="M26">
        <v>2.3156275283650971E+21</v>
      </c>
      <c r="N26">
        <v>2.572062590943026E+21</v>
      </c>
      <c r="O26">
        <v>2.5309491459024932E+21</v>
      </c>
      <c r="P26">
        <v>2.4898357008619589E+21</v>
      </c>
      <c r="Q26">
        <v>2.5730541147995898E+21</v>
      </c>
      <c r="R26">
        <v>2.4413624949259108E+21</v>
      </c>
      <c r="S26">
        <v>2.3865122289035352E+21</v>
      </c>
      <c r="T26">
        <v>2.0993878868063009E+21</v>
      </c>
    </row>
    <row r="27" spans="1:20" x14ac:dyDescent="0.25">
      <c r="A27">
        <v>7.7023742516041555E+22</v>
      </c>
      <c r="B27">
        <v>8.8095363645111292E+22</v>
      </c>
      <c r="C27">
        <v>7.5570877278471896E+22</v>
      </c>
      <c r="D27">
        <v>7.3213465423259307E+22</v>
      </c>
      <c r="E27">
        <v>7.5821694904347849E+22</v>
      </c>
      <c r="F27">
        <v>8.0802401834690987E+22</v>
      </c>
      <c r="G27">
        <v>7.0499141671912821E+22</v>
      </c>
      <c r="H27">
        <v>6.0195881509134646E+22</v>
      </c>
      <c r="I27">
        <v>4.0395456534301844E+22</v>
      </c>
      <c r="J27">
        <v>4.6542239455293347E+22</v>
      </c>
      <c r="K27">
        <v>5.7455814668582702E+22</v>
      </c>
      <c r="L27">
        <v>5.9188465477031459E+22</v>
      </c>
      <c r="M27">
        <v>5.8901142646504401E+22</v>
      </c>
      <c r="N27">
        <v>5.7656822411475261E+22</v>
      </c>
      <c r="O27">
        <v>4.9903881052E+22</v>
      </c>
      <c r="P27">
        <v>3.239409707933215E+22</v>
      </c>
      <c r="Q27">
        <v>3.2394091296909412E+22</v>
      </c>
      <c r="R27">
        <v>3.2394478719232681E+22</v>
      </c>
      <c r="S27">
        <v>3.2393929389072819E+22</v>
      </c>
      <c r="T27">
        <v>3.2394756275523979E+22</v>
      </c>
    </row>
    <row r="28" spans="1:20" x14ac:dyDescent="0.25">
      <c r="A28">
        <v>7.1265043682542584E+19</v>
      </c>
      <c r="B28">
        <v>7.8296143000000004E+19</v>
      </c>
      <c r="C28">
        <v>5.7429277575640982E+19</v>
      </c>
      <c r="D28">
        <v>0</v>
      </c>
      <c r="E28">
        <v>0</v>
      </c>
      <c r="F28">
        <v>7.3647290746106888E+19</v>
      </c>
      <c r="G28">
        <v>6.4261271873053442E+19</v>
      </c>
      <c r="H28">
        <v>5.4875252999999996E+19</v>
      </c>
      <c r="I28">
        <v>7.6126942873242862E+19</v>
      </c>
      <c r="J28">
        <v>1.1334414185434549E+20</v>
      </c>
      <c r="K28">
        <v>1.5056134083544819E+20</v>
      </c>
      <c r="L28">
        <v>1.585459446825426E+20</v>
      </c>
      <c r="M28">
        <v>1.8891031005974371E+20</v>
      </c>
      <c r="N28">
        <v>2.1927467543694488E+20</v>
      </c>
      <c r="O28">
        <v>1.475729116825426E+20</v>
      </c>
      <c r="P28">
        <v>1.450122998930984E+20</v>
      </c>
      <c r="Q28">
        <v>2.202460097010303E+20</v>
      </c>
      <c r="R28">
        <v>2.1221798158994158E+20</v>
      </c>
      <c r="S28">
        <v>2.041899534788529E+20</v>
      </c>
      <c r="T28">
        <v>2.894235496258444E+20</v>
      </c>
    </row>
    <row r="29" spans="1:20" x14ac:dyDescent="0.25">
      <c r="A29">
        <v>1.168765603650851E+20</v>
      </c>
      <c r="B29">
        <v>8.5825624253984178E+19</v>
      </c>
      <c r="C29">
        <v>8.7617889047627727E+19</v>
      </c>
      <c r="D29">
        <v>8.9410153841271276E+19</v>
      </c>
      <c r="E29">
        <v>9.322651763200331E+19</v>
      </c>
      <c r="F29">
        <v>9.704288142273536E+19</v>
      </c>
      <c r="G29">
        <v>8.5554743666697011E+19</v>
      </c>
      <c r="H29">
        <v>8.6781249168700457E+19</v>
      </c>
      <c r="I29">
        <v>8.8007754670703903E+19</v>
      </c>
      <c r="J29">
        <v>8.9234260172707348E+19</v>
      </c>
      <c r="K29">
        <v>9.0460765674710794E+19</v>
      </c>
      <c r="L29">
        <v>9.1687271176714256E+19</v>
      </c>
      <c r="M29">
        <v>9.2913776678717702E+19</v>
      </c>
      <c r="N29">
        <v>9.4140282180721148E+19</v>
      </c>
      <c r="O29">
        <v>9.536678768272461E+19</v>
      </c>
      <c r="P29">
        <v>5.9006072666697007E+19</v>
      </c>
      <c r="Q29">
        <v>7.2281953918294852E+19</v>
      </c>
      <c r="R29">
        <v>5.0856778145648321E+19</v>
      </c>
      <c r="S29">
        <v>8.0203359918666334E+19</v>
      </c>
      <c r="T29">
        <v>9.4306E+19</v>
      </c>
    </row>
    <row r="30" spans="1:20" x14ac:dyDescent="0.25">
      <c r="A30">
        <v>1.1485896199240321E+22</v>
      </c>
      <c r="B30">
        <v>8.9053931340500807E+21</v>
      </c>
      <c r="C30">
        <v>6.3248900688598448E+21</v>
      </c>
      <c r="D30">
        <v>3.7443870036696089E+21</v>
      </c>
      <c r="E30">
        <v>5.4242645632093572E+21</v>
      </c>
      <c r="F30">
        <v>3.8149742495912008E+21</v>
      </c>
      <c r="G30">
        <v>3.5378199511151081E+21</v>
      </c>
      <c r="H30">
        <v>4.1532265062416893E+21</v>
      </c>
      <c r="I30">
        <v>6.6272126854031076E+21</v>
      </c>
      <c r="J30">
        <v>5.8218884891463427E+21</v>
      </c>
      <c r="K30">
        <v>6.3756008798772391E+21</v>
      </c>
      <c r="L30">
        <v>7.0384852502426E+21</v>
      </c>
      <c r="M30">
        <v>6.132996877926141E+21</v>
      </c>
      <c r="N30">
        <v>5.9961177084505925E+21</v>
      </c>
      <c r="O30">
        <v>8.4507902371609119E+21</v>
      </c>
      <c r="P30">
        <v>5.7111086185804558E+21</v>
      </c>
      <c r="Q30">
        <v>2.9714269999999992E+21</v>
      </c>
      <c r="R30">
        <v>3.2787370000000011E+21</v>
      </c>
      <c r="S30">
        <v>3.2795470000000011E+21</v>
      </c>
      <c r="T30">
        <v>3.251125999999999E+21</v>
      </c>
    </row>
    <row r="31" spans="1:20" x14ac:dyDescent="0.25">
      <c r="A31">
        <v>3.241443345673803E+22</v>
      </c>
      <c r="B31">
        <v>3.7863196064798311E+22</v>
      </c>
      <c r="C31">
        <v>4.7387781987594609E+22</v>
      </c>
      <c r="D31">
        <v>6.0254670099673604E+22</v>
      </c>
      <c r="E31">
        <v>6.3988978162246246E+22</v>
      </c>
      <c r="F31">
        <v>7.4221287023813419E+22</v>
      </c>
      <c r="G31">
        <v>4.2929951234622386E+22</v>
      </c>
      <c r="H31">
        <v>4.906106963360048E+22</v>
      </c>
      <c r="I31">
        <v>4.9593245020278844E+22</v>
      </c>
      <c r="J31">
        <v>6.8707031266852531E+22</v>
      </c>
      <c r="K31">
        <v>7.6683302293849189E+22</v>
      </c>
      <c r="L31">
        <v>5.2112185002999998E+22</v>
      </c>
      <c r="M31">
        <v>7.1250001353400784E+22</v>
      </c>
      <c r="N31">
        <v>8.1695926255703409E+22</v>
      </c>
      <c r="O31">
        <v>5.8487365254000004E+22</v>
      </c>
      <c r="P31">
        <v>6.6894703978415619E+22</v>
      </c>
      <c r="Q31">
        <v>7.5620203643211358E+22</v>
      </c>
      <c r="R31">
        <v>8.1762222118380147E+22</v>
      </c>
      <c r="S31">
        <v>9.6510063338282696E+22</v>
      </c>
      <c r="T31">
        <v>1.086152805871753E+23</v>
      </c>
    </row>
    <row r="32" spans="1:20" x14ac:dyDescent="0.25">
      <c r="A32">
        <v>1.7127111179109E+22</v>
      </c>
      <c r="B32">
        <v>1.621323345743126E+22</v>
      </c>
      <c r="C32">
        <v>1.529935573575353E+22</v>
      </c>
      <c r="D32">
        <v>1.438547801407579E+22</v>
      </c>
      <c r="E32">
        <v>1.3471600292398061E+22</v>
      </c>
      <c r="F32">
        <v>1.2557722570720331E+22</v>
      </c>
      <c r="G32">
        <v>1.1643844849042591E+22</v>
      </c>
      <c r="H32">
        <v>1.0729967127364859E+22</v>
      </c>
      <c r="I32">
        <v>8.650220618919326E+21</v>
      </c>
      <c r="J32">
        <v>1.012708835963687E+22</v>
      </c>
      <c r="K32">
        <v>6.4894171096926483E+21</v>
      </c>
      <c r="L32">
        <v>6.7989165770264029E+21</v>
      </c>
      <c r="M32">
        <v>6.5776909201218417E+21</v>
      </c>
      <c r="N32">
        <v>7.2369293050919717E+21</v>
      </c>
      <c r="O32">
        <v>8.3227961409865169E+21</v>
      </c>
      <c r="P32">
        <v>9.408662976881061E+21</v>
      </c>
      <c r="Q32">
        <v>8.6041476263296557E+21</v>
      </c>
      <c r="R32">
        <v>9.4271146503589918E+21</v>
      </c>
      <c r="S32">
        <v>9.9643150575758119E+21</v>
      </c>
      <c r="T32">
        <v>9.036592871090923E+21</v>
      </c>
    </row>
    <row r="33" spans="1:20" x14ac:dyDescent="0.25">
      <c r="A33">
        <v>2.3265208063995568E+19</v>
      </c>
      <c r="B33">
        <v>2.9991982048478491E+19</v>
      </c>
      <c r="C33">
        <v>3.1870942556670091E+19</v>
      </c>
      <c r="D33">
        <v>2.3472334465910198E+19</v>
      </c>
      <c r="E33">
        <v>1.604377700614068E+19</v>
      </c>
      <c r="F33">
        <v>0</v>
      </c>
      <c r="G33">
        <v>1.7699553175261151E+20</v>
      </c>
      <c r="H33">
        <v>1.6593259697998909E+20</v>
      </c>
      <c r="I33">
        <v>1.5486966220736669E+20</v>
      </c>
      <c r="J33">
        <v>1.7647799407928541E+20</v>
      </c>
      <c r="K33">
        <v>1.645250434920619E+20</v>
      </c>
      <c r="L33">
        <v>1.525720929048384E+20</v>
      </c>
      <c r="M33">
        <v>2.179972227491958E+20</v>
      </c>
      <c r="N33">
        <v>2.834223525935532E+20</v>
      </c>
      <c r="O33">
        <v>1.9871101124279439E+20</v>
      </c>
      <c r="P33">
        <v>1.1399966989203559E+20</v>
      </c>
      <c r="Q33">
        <v>1.150687311933671E+20</v>
      </c>
      <c r="R33">
        <v>1.0723730761095089E+20</v>
      </c>
      <c r="S33">
        <v>1.004786636660254E+20</v>
      </c>
      <c r="T33">
        <v>1.0322148640153661E+20</v>
      </c>
    </row>
    <row r="34" spans="1:2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2.3625221160251718E+21</v>
      </c>
      <c r="H34">
        <v>1.3603626265022861E+21</v>
      </c>
      <c r="I34">
        <v>1.4408863593452979E+21</v>
      </c>
      <c r="J34">
        <v>1.5214100921883099E+21</v>
      </c>
      <c r="K34">
        <v>1.601933825031323E+21</v>
      </c>
      <c r="L34">
        <v>1.682457557874335E+21</v>
      </c>
      <c r="M34">
        <v>1.7629812907173471E+21</v>
      </c>
      <c r="N34">
        <v>1.8435050235603591E+21</v>
      </c>
      <c r="O34">
        <v>1.8202886581037669E+21</v>
      </c>
      <c r="P34">
        <v>1.7970722926471739E+21</v>
      </c>
      <c r="Q34">
        <v>1.7738559271905819E+21</v>
      </c>
      <c r="R34">
        <v>1.6996063436598291E+21</v>
      </c>
      <c r="S34">
        <v>1.0837625173484129E+21</v>
      </c>
      <c r="T34">
        <v>9.6699084621331864E+20</v>
      </c>
    </row>
    <row r="35" spans="1:20" x14ac:dyDescent="0.25">
      <c r="A35">
        <v>1.56968576830095E+20</v>
      </c>
      <c r="B35">
        <v>8.0205798366989271E+19</v>
      </c>
      <c r="C35">
        <v>1.2960365097670771E+20</v>
      </c>
      <c r="D35">
        <v>1.8537355317147209E+20</v>
      </c>
      <c r="E35">
        <v>2.32071189556767E+20</v>
      </c>
      <c r="F35">
        <v>4.0884282429751807E+20</v>
      </c>
      <c r="G35">
        <v>6.1199178739292858E+20</v>
      </c>
      <c r="H35">
        <v>1.029011844109275E+21</v>
      </c>
      <c r="I35">
        <v>8.9167360874464032E+20</v>
      </c>
      <c r="J35">
        <v>1.2436620060275709E+21</v>
      </c>
      <c r="K35">
        <v>1.5956504033105011E+21</v>
      </c>
      <c r="L35">
        <v>1.9476388005934321E+21</v>
      </c>
      <c r="M35">
        <v>2.2996271978763631E+21</v>
      </c>
      <c r="N35">
        <v>2.6516155951592941E+21</v>
      </c>
      <c r="O35">
        <v>3.0036039924422242E+21</v>
      </c>
      <c r="P35">
        <v>3.355592389725155E+21</v>
      </c>
      <c r="Q35">
        <v>3.7075807870080862E+21</v>
      </c>
      <c r="R35">
        <v>4.0595691842910159E+21</v>
      </c>
      <c r="S35">
        <v>4.4115575815739471E+21</v>
      </c>
      <c r="T35">
        <v>4.7635459788568779E+21</v>
      </c>
    </row>
    <row r="36" spans="1:20" x14ac:dyDescent="0.25">
      <c r="A36">
        <v>1.244697286419138E+21</v>
      </c>
      <c r="B36">
        <v>1.34506730704337E+21</v>
      </c>
      <c r="C36">
        <v>1.4454373276676021E+21</v>
      </c>
      <c r="D36">
        <v>1.545807348291834E+21</v>
      </c>
      <c r="E36">
        <v>2.2339003684906921E+21</v>
      </c>
      <c r="F36">
        <v>1.788369449446216E+21</v>
      </c>
      <c r="G36">
        <v>3.5413401458354962E+21</v>
      </c>
      <c r="H36">
        <v>3.0485621593778548E+21</v>
      </c>
      <c r="I36">
        <v>2.5557841729202128E+21</v>
      </c>
      <c r="J36">
        <v>2.7925504908383989E+21</v>
      </c>
      <c r="K36">
        <v>4.664770942385819E+21</v>
      </c>
      <c r="L36">
        <v>4.9340139742484329E+21</v>
      </c>
      <c r="M36">
        <v>3.2925201996031449E+21</v>
      </c>
      <c r="N36">
        <v>4.5821407472461189E+21</v>
      </c>
      <c r="O36">
        <v>5.8006557466371943E+21</v>
      </c>
      <c r="P36">
        <v>3.9720703571123938E+21</v>
      </c>
      <c r="Q36">
        <v>3.8048414820276288E+21</v>
      </c>
      <c r="R36">
        <v>3.5694354918165882E+21</v>
      </c>
      <c r="S36">
        <v>3.0128326951376739E+21</v>
      </c>
      <c r="T36">
        <v>2.6602970832371591E+21</v>
      </c>
    </row>
    <row r="37" spans="1:20" x14ac:dyDescent="0.25">
      <c r="A37">
        <v>3.3549860135519162E+21</v>
      </c>
      <c r="B37">
        <v>1.909162778065666E+21</v>
      </c>
      <c r="C37">
        <v>2.2663058556403759E+21</v>
      </c>
      <c r="D37">
        <v>2.6234489332150861E+21</v>
      </c>
      <c r="E37">
        <v>2.9805920107897951E+21</v>
      </c>
      <c r="F37">
        <v>3.3377350883645047E+21</v>
      </c>
      <c r="G37">
        <v>3.6948781659392138E+21</v>
      </c>
      <c r="H37">
        <v>4.052021243513924E+21</v>
      </c>
      <c r="I37">
        <v>4.4091643210886351E+21</v>
      </c>
      <c r="J37">
        <v>4.7663073986633448E+21</v>
      </c>
      <c r="K37">
        <v>5.1234504762380538E+21</v>
      </c>
      <c r="L37">
        <v>5.480593553812764E+21</v>
      </c>
      <c r="M37">
        <v>3.3403047986143942E+21</v>
      </c>
      <c r="N37">
        <v>3.0998088049075138E+21</v>
      </c>
      <c r="O37">
        <v>3.4286826963667229E+21</v>
      </c>
      <c r="P37">
        <v>3.4323260125243622E+21</v>
      </c>
      <c r="Q37">
        <v>3.9249097656640298E+21</v>
      </c>
      <c r="R37">
        <v>4.2358623837529078E+21</v>
      </c>
      <c r="S37">
        <v>3.9401767221837651E+21</v>
      </c>
      <c r="T37">
        <v>4.8008092490381656E+21</v>
      </c>
    </row>
    <row r="38" spans="1:20" x14ac:dyDescent="0.25">
      <c r="A38">
        <v>2.6223999116715019E+21</v>
      </c>
      <c r="B38">
        <v>2.615055995778606E+21</v>
      </c>
      <c r="C38">
        <v>3.618206428456476E+21</v>
      </c>
      <c r="D38">
        <v>3.89312817873317E+21</v>
      </c>
      <c r="E38">
        <v>3.6753824573350992E+21</v>
      </c>
      <c r="F38">
        <v>4.1935734145144272E+21</v>
      </c>
      <c r="G38">
        <v>4.2847017524302672E+21</v>
      </c>
      <c r="H38">
        <v>4.8231504127329483E+21</v>
      </c>
      <c r="I38">
        <v>2.6243190258107831E+21</v>
      </c>
      <c r="J38">
        <v>2.4709738361468019E+21</v>
      </c>
      <c r="K38">
        <v>2.2651496875572349E+21</v>
      </c>
      <c r="L38">
        <v>2.4044368202498069E+21</v>
      </c>
      <c r="M38">
        <v>2.7022543488258209E+21</v>
      </c>
      <c r="N38">
        <v>2.3111171144826059E+21</v>
      </c>
      <c r="O38">
        <v>2.4578787405428451E+21</v>
      </c>
      <c r="P38">
        <v>4.2250625779481759E+21</v>
      </c>
      <c r="Q38">
        <v>4.5636243951601461E+21</v>
      </c>
      <c r="R38">
        <v>4.9021862123721164E+21</v>
      </c>
      <c r="S38">
        <v>5.348551547413915E+21</v>
      </c>
      <c r="T38">
        <v>5.633318936253544E+21</v>
      </c>
    </row>
    <row r="39" spans="1:20" x14ac:dyDescent="0.25">
      <c r="A39">
        <v>5.3920433301100807E+21</v>
      </c>
      <c r="B39">
        <v>4.7825746894691406E+21</v>
      </c>
      <c r="C39">
        <v>4.1731060488281999E+21</v>
      </c>
      <c r="D39">
        <v>3.5636374081872598E+21</v>
      </c>
      <c r="E39">
        <v>2.9541687675463207E+21</v>
      </c>
      <c r="F39">
        <v>2.3447001269053809E+21</v>
      </c>
      <c r="G39">
        <v>1.735231486264441E+21</v>
      </c>
      <c r="H39">
        <v>2.169496258821945E+21</v>
      </c>
      <c r="I39">
        <v>1.8207774602826191E+21</v>
      </c>
      <c r="J39">
        <v>1.4720586617432931E+21</v>
      </c>
      <c r="K39">
        <v>1.123339863203967E+21</v>
      </c>
      <c r="L39">
        <v>1.020557027620986E+21</v>
      </c>
      <c r="M39">
        <v>9.1777419203800387E+20</v>
      </c>
      <c r="N39">
        <v>7.6199095579391689E+20</v>
      </c>
      <c r="O39">
        <v>4.6311578223850258E+20</v>
      </c>
      <c r="P39">
        <v>5.4544899999999997E+20</v>
      </c>
      <c r="Q39">
        <v>4.5298164673017027E+20</v>
      </c>
      <c r="R39">
        <v>4.1982099999999997E+20</v>
      </c>
      <c r="S39">
        <v>5.9526722927624572E+20</v>
      </c>
      <c r="T39">
        <v>3.2587415111165451E+20</v>
      </c>
    </row>
    <row r="40" spans="1:20" x14ac:dyDescent="0.25">
      <c r="A40">
        <v>5.6751244071487092E+20</v>
      </c>
      <c r="B40">
        <v>5.1773001077852609E+20</v>
      </c>
      <c r="C40">
        <v>5.6105643755623311E+20</v>
      </c>
      <c r="D40">
        <v>6.6281782462734297E+20</v>
      </c>
      <c r="E40">
        <v>8.220767850646295E+20</v>
      </c>
      <c r="F40">
        <v>7.8716911323621255E+20</v>
      </c>
      <c r="G40">
        <v>9.5183245699084059E+20</v>
      </c>
      <c r="H40">
        <v>1.0945948635561049E+21</v>
      </c>
      <c r="I40">
        <v>1.2692801793557709E+21</v>
      </c>
      <c r="J40">
        <v>1.147778426520704E+21</v>
      </c>
      <c r="K40">
        <v>1.2176783052069939E+21</v>
      </c>
      <c r="L40">
        <v>7.8698913916757043E+20</v>
      </c>
      <c r="M40">
        <v>5.7847890985757213E+20</v>
      </c>
      <c r="N40">
        <v>6.2889086877952783E+20</v>
      </c>
      <c r="O40">
        <v>6.3303530849239551E+20</v>
      </c>
      <c r="P40">
        <v>9.0205892486894977E+20</v>
      </c>
      <c r="Q40">
        <v>1.161951487325268E+21</v>
      </c>
      <c r="R40">
        <v>1.223445539298874E+21</v>
      </c>
      <c r="S40">
        <v>1.162791744655462E+21</v>
      </c>
      <c r="T40">
        <v>1.2985824416336799E+21</v>
      </c>
    </row>
    <row r="41" spans="1:20" x14ac:dyDescent="0.25">
      <c r="A41">
        <v>8.3693472898718693E+22</v>
      </c>
      <c r="B41">
        <v>6.8953434663281802E+22</v>
      </c>
      <c r="C41">
        <v>5.4213396427844912E+22</v>
      </c>
      <c r="D41">
        <v>3.9473358192408021E+22</v>
      </c>
      <c r="E41">
        <v>2.4733319956971131E+22</v>
      </c>
      <c r="F41">
        <v>2.7084084104244278E+22</v>
      </c>
      <c r="G41">
        <v>3.1708190930683552E+22</v>
      </c>
      <c r="H41">
        <v>3.5804199075832211E+22</v>
      </c>
      <c r="I41">
        <v>2.9222832003652761E+22</v>
      </c>
      <c r="J41">
        <v>3.4277072272603E+22</v>
      </c>
      <c r="K41">
        <v>4.0278212131409541E+22</v>
      </c>
      <c r="L41">
        <v>4.0596323222912749E+22</v>
      </c>
      <c r="M41">
        <v>4.0657655389106286E+22</v>
      </c>
      <c r="N41">
        <v>4.5601721148394703E+22</v>
      </c>
      <c r="O41">
        <v>4.9367193694262276E+22</v>
      </c>
      <c r="P41">
        <v>5.5082506197720258E+22</v>
      </c>
      <c r="Q41">
        <v>5.474837604415515E+22</v>
      </c>
      <c r="R41">
        <v>5.4947971867615764E+22</v>
      </c>
      <c r="S41">
        <v>5.743997023126485E+22</v>
      </c>
      <c r="T41">
        <v>5.3541196481853598E+22</v>
      </c>
    </row>
    <row r="42" spans="1:20" x14ac:dyDescent="0.25">
      <c r="A42">
        <v>1.1596422801882891E+22</v>
      </c>
      <c r="B42">
        <v>1.266468072526067E+22</v>
      </c>
      <c r="C42">
        <v>1.240762512309106E+22</v>
      </c>
      <c r="D42">
        <v>1.2880382187489171E+22</v>
      </c>
      <c r="E42">
        <v>1.16051961476926E+22</v>
      </c>
      <c r="F42">
        <v>1.354031486871168E+22</v>
      </c>
      <c r="G42">
        <v>1.36513266485091E+22</v>
      </c>
      <c r="H42">
        <v>1.327948847965254E+22</v>
      </c>
      <c r="I42">
        <v>9.1598821507393787E+21</v>
      </c>
      <c r="J42">
        <v>1.5678058903208691E+22</v>
      </c>
      <c r="K42">
        <v>1.0475598073614981E+22</v>
      </c>
      <c r="L42">
        <v>1.0725119170196059E+22</v>
      </c>
      <c r="M42">
        <v>1.119908379923033E+22</v>
      </c>
      <c r="N42">
        <v>1.1280443966256589E+22</v>
      </c>
      <c r="O42">
        <v>1.1778974754011829E+22</v>
      </c>
      <c r="P42">
        <v>1.7502031636834141E+22</v>
      </c>
      <c r="Q42">
        <v>1.82676499988566E+22</v>
      </c>
      <c r="R42">
        <v>1.8495629134754809E+22</v>
      </c>
      <c r="S42">
        <v>1.9089372349904059E+22</v>
      </c>
      <c r="T42">
        <v>1.9249848607148352E+22</v>
      </c>
    </row>
    <row r="43" spans="1:2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1.717378796944692E+20</v>
      </c>
      <c r="J43">
        <v>2.3875678969283822E+20</v>
      </c>
      <c r="K43">
        <v>4.3283641350316871E+20</v>
      </c>
      <c r="L43">
        <v>2.43461652991119E+20</v>
      </c>
      <c r="M43">
        <v>2.3070782856552091E+20</v>
      </c>
      <c r="N43">
        <v>2.1795400413992278E+20</v>
      </c>
      <c r="O43">
        <v>2.0520017971432469E+20</v>
      </c>
      <c r="P43">
        <v>2.8321786394316161E+20</v>
      </c>
      <c r="Q43">
        <v>1.42949347268206E+20</v>
      </c>
      <c r="R43">
        <v>1.276682660035524E+20</v>
      </c>
      <c r="S43">
        <v>1.9720307396112289E+20</v>
      </c>
      <c r="T43">
        <v>2.7148388811651321E+20</v>
      </c>
    </row>
    <row r="44" spans="1:20" x14ac:dyDescent="0.25">
      <c r="A44">
        <v>3.6394874058301658E+21</v>
      </c>
      <c r="B44">
        <v>3.1279522165378677E+21</v>
      </c>
      <c r="C44">
        <v>2.9734668265755671E+21</v>
      </c>
      <c r="D44">
        <v>2.818981436613267E+21</v>
      </c>
      <c r="E44">
        <v>2.6644960466509659E+21</v>
      </c>
      <c r="F44">
        <v>2.5100106566886658E+21</v>
      </c>
      <c r="G44">
        <v>2.3555252667263649E+21</v>
      </c>
      <c r="H44">
        <v>2.2010398767640651E+21</v>
      </c>
      <c r="I44">
        <v>2.046554486801765E+21</v>
      </c>
      <c r="J44">
        <v>1.8920690968394641E+21</v>
      </c>
      <c r="K44">
        <v>1.737583706877164E+21</v>
      </c>
      <c r="L44">
        <v>2.1063167969666091E+21</v>
      </c>
      <c r="M44">
        <v>2.0597462432121941E+21</v>
      </c>
      <c r="N44">
        <v>2.1212521283034321E+21</v>
      </c>
      <c r="O44">
        <v>2.0819461019999999E+21</v>
      </c>
      <c r="P44">
        <v>2.999903961359393E+21</v>
      </c>
      <c r="Q44">
        <v>3.9178618207187858E+21</v>
      </c>
      <c r="R44">
        <v>4.467226617906307E+21</v>
      </c>
      <c r="S44">
        <v>4.6784767987309431E+21</v>
      </c>
      <c r="T44">
        <v>4.1510225951224648E+21</v>
      </c>
    </row>
    <row r="45" spans="1:20" x14ac:dyDescent="0.25">
      <c r="A45">
        <v>1.5243913069491331E+21</v>
      </c>
      <c r="B45">
        <v>1.6993856918574801E+21</v>
      </c>
      <c r="C45">
        <v>1.8743800767658281E+21</v>
      </c>
      <c r="D45">
        <v>2.0493744616741751E+21</v>
      </c>
      <c r="E45">
        <v>2.2243688465825231E+21</v>
      </c>
      <c r="F45">
        <v>2.3993632314908701E+21</v>
      </c>
      <c r="G45">
        <v>4.4064518543849633E+21</v>
      </c>
      <c r="H45">
        <v>7.5995625808087493E+21</v>
      </c>
      <c r="I45">
        <v>4.9250507877922049E+21</v>
      </c>
      <c r="J45">
        <v>5.8641023362703074E+21</v>
      </c>
      <c r="K45">
        <v>8.5520138376228037E+21</v>
      </c>
      <c r="L45">
        <v>6.8655713342334656E+21</v>
      </c>
      <c r="M45">
        <v>7.2943704550622269E+21</v>
      </c>
      <c r="N45">
        <v>3.7007849180551829E+21</v>
      </c>
      <c r="O45">
        <v>3.4645168687688738E+21</v>
      </c>
      <c r="P45">
        <v>4.4062127477993248E+21</v>
      </c>
      <c r="Q45">
        <v>5.8078276379649581E+21</v>
      </c>
      <c r="R45">
        <v>6.4782366907789853E+21</v>
      </c>
      <c r="S45">
        <v>6.3870981011951625E+21</v>
      </c>
      <c r="T45">
        <v>5.0491091488977138E+21</v>
      </c>
    </row>
    <row r="46" spans="1:20" x14ac:dyDescent="0.25">
      <c r="A46">
        <v>2.617011398333588E+21</v>
      </c>
      <c r="B46">
        <v>2.4212372755642508E+21</v>
      </c>
      <c r="C46">
        <v>2.4178872699551938E+21</v>
      </c>
      <c r="D46">
        <v>3.0126195210917218E+21</v>
      </c>
      <c r="E46">
        <v>3.7551508480979747E+21</v>
      </c>
      <c r="F46">
        <v>4.0473388243960532E+21</v>
      </c>
      <c r="G46">
        <v>5.0259986092622789E+21</v>
      </c>
      <c r="H46">
        <v>3.6552642311733122E+21</v>
      </c>
      <c r="I46">
        <v>8.0485574085122458E+21</v>
      </c>
      <c r="J46">
        <v>5.9943993585597824E+21</v>
      </c>
      <c r="K46">
        <v>3.9402413086073202E+21</v>
      </c>
      <c r="L46">
        <v>6.0514743926385268E+21</v>
      </c>
      <c r="M46">
        <v>8.1627074766697335E+21</v>
      </c>
      <c r="N46">
        <v>1.027394056070094E+22</v>
      </c>
      <c r="O46">
        <v>1.2385173644732149E+22</v>
      </c>
      <c r="P46">
        <v>1.4496406728763349E+22</v>
      </c>
      <c r="Q46">
        <v>1.660763981279456E+22</v>
      </c>
      <c r="R46">
        <v>1.8718872896825769E+22</v>
      </c>
      <c r="S46">
        <v>2.0830105980856972E+22</v>
      </c>
      <c r="T46">
        <v>2.2941339064888178E+22</v>
      </c>
    </row>
    <row r="47" spans="1:20" x14ac:dyDescent="0.25">
      <c r="A47">
        <v>1.2837237192766401E+21</v>
      </c>
      <c r="B47">
        <v>1.65311108733335E+21</v>
      </c>
      <c r="C47">
        <v>8.9301712327947846E+20</v>
      </c>
      <c r="D47">
        <v>1.219401560213243E+21</v>
      </c>
      <c r="E47">
        <v>1.3421881363444159E+21</v>
      </c>
      <c r="F47">
        <v>1.401003164101561E+21</v>
      </c>
      <c r="G47">
        <v>2.7618786768650382E+21</v>
      </c>
      <c r="H47">
        <v>2.3851882473698078E+21</v>
      </c>
      <c r="I47">
        <v>2.4525736274225319E+21</v>
      </c>
      <c r="J47">
        <v>2.3325116459375101E+21</v>
      </c>
      <c r="K47">
        <v>2.6424597420668449E+21</v>
      </c>
      <c r="L47">
        <v>2.9403467201872129E+21</v>
      </c>
      <c r="M47">
        <v>2.4892715328130562E+21</v>
      </c>
      <c r="N47">
        <v>2.129642347241354E+21</v>
      </c>
      <c r="O47">
        <v>2.530832814971859E+21</v>
      </c>
      <c r="P47">
        <v>2.8000057344876631E+21</v>
      </c>
      <c r="Q47">
        <v>2.8713256040960041E+21</v>
      </c>
      <c r="R47">
        <v>2.9397494136530209E+21</v>
      </c>
      <c r="S47">
        <v>2.9116931209331647E+21</v>
      </c>
      <c r="T47">
        <v>2.716000931185395E+21</v>
      </c>
    </row>
    <row r="48" spans="1:20" x14ac:dyDescent="0.25">
      <c r="A48">
        <v>3.832576476291022E+19</v>
      </c>
      <c r="B48">
        <v>5.809608734512486E+19</v>
      </c>
      <c r="C48">
        <v>5.1508828192887489E+19</v>
      </c>
      <c r="D48">
        <v>4.4921569040650109E+19</v>
      </c>
      <c r="E48">
        <v>6.2064412033435533E+19</v>
      </c>
      <c r="F48">
        <v>1.231004041020252E+20</v>
      </c>
      <c r="G48">
        <v>7.3282083839153062E+19</v>
      </c>
      <c r="H48">
        <v>7.7733401984258933E+19</v>
      </c>
      <c r="I48">
        <v>8.2184720129364804E+19</v>
      </c>
      <c r="J48">
        <v>8.6636038274470674E+19</v>
      </c>
      <c r="K48">
        <v>9.1087356419576545E+19</v>
      </c>
      <c r="L48">
        <v>9.5538674564682416E+19</v>
      </c>
      <c r="M48">
        <v>9.9989992709788271E+19</v>
      </c>
      <c r="N48">
        <v>1.0444131085489409E+20</v>
      </c>
      <c r="O48">
        <v>1.08892629E+20</v>
      </c>
      <c r="P48">
        <v>8.6287136029871882E+19</v>
      </c>
      <c r="Q48">
        <v>6.368164305974376E+19</v>
      </c>
      <c r="R48">
        <v>6.879738424156305E+19</v>
      </c>
      <c r="S48">
        <v>5.9572327890675204E+19</v>
      </c>
      <c r="T48">
        <v>6.3278240331502191E+19</v>
      </c>
    </row>
    <row r="49" spans="1:20" x14ac:dyDescent="0.25">
      <c r="A49">
        <v>0</v>
      </c>
      <c r="B49">
        <v>0</v>
      </c>
      <c r="C49">
        <v>9.89924E+17</v>
      </c>
      <c r="D49">
        <v>5.5075157865417261E+19</v>
      </c>
      <c r="E49">
        <v>3.1413751428649439E+19</v>
      </c>
      <c r="F49">
        <v>4.6625665142974169E+19</v>
      </c>
      <c r="G49">
        <v>8.875773182217837E+19</v>
      </c>
      <c r="H49">
        <v>7.1137845365085151E+19</v>
      </c>
      <c r="I49">
        <v>9.0172506904353407E+19</v>
      </c>
      <c r="J49">
        <v>5.4907025714415747E+19</v>
      </c>
      <c r="K49">
        <v>5.4191023936617742E+19</v>
      </c>
      <c r="L49">
        <v>5.3475022158819738E+19</v>
      </c>
      <c r="M49">
        <v>4.5557057669248139E+19</v>
      </c>
      <c r="N49">
        <v>3.7639093179676541E+19</v>
      </c>
      <c r="O49">
        <v>2.9721128690104938E+19</v>
      </c>
      <c r="P49">
        <v>2.1803164200533348E+19</v>
      </c>
      <c r="Q49">
        <v>2.1883911682542572E+19</v>
      </c>
      <c r="R49">
        <v>3.4335367523813859E+19</v>
      </c>
      <c r="S49">
        <v>4.6786823365085151E+19</v>
      </c>
      <c r="T49">
        <v>5.9238279206356443E+19</v>
      </c>
    </row>
    <row r="50" spans="1:20" x14ac:dyDescent="0.25">
      <c r="A50">
        <v>1.103244356525634E+21</v>
      </c>
      <c r="B50">
        <v>1.2100485348269729E+21</v>
      </c>
      <c r="C50">
        <v>1.5330902049216819E+21</v>
      </c>
      <c r="D50">
        <v>2.1956637580257549E+21</v>
      </c>
      <c r="E50">
        <v>1.8961817999180649E+21</v>
      </c>
      <c r="F50">
        <v>2.2905677972036201E+21</v>
      </c>
      <c r="G50">
        <v>2.1947433997847041E+21</v>
      </c>
      <c r="H50">
        <v>2.094656249630127E+21</v>
      </c>
      <c r="I50">
        <v>1.3137061565610679E+21</v>
      </c>
      <c r="J50">
        <v>1.7049776795626751E+21</v>
      </c>
      <c r="K50">
        <v>2.4074158747606901E+21</v>
      </c>
      <c r="L50">
        <v>2.3642669449225013E+21</v>
      </c>
      <c r="M50">
        <v>2.471581297223295E+21</v>
      </c>
      <c r="N50">
        <v>2.4021159653751951E+21</v>
      </c>
      <c r="O50">
        <v>2.192308222334213E+21</v>
      </c>
      <c r="P50">
        <v>3.7540982557349658E+21</v>
      </c>
      <c r="Q50">
        <v>4.1917848459019619E+21</v>
      </c>
      <c r="R50">
        <v>4.4297439211160412E+21</v>
      </c>
      <c r="S50">
        <v>4.1254922990645711E+21</v>
      </c>
      <c r="T50">
        <v>3.6397117739774661E+21</v>
      </c>
    </row>
    <row r="51" spans="1:20" x14ac:dyDescent="0.25">
      <c r="A51">
        <v>1.5377044433769679E+21</v>
      </c>
      <c r="B51">
        <v>1.2576703195601251E+21</v>
      </c>
      <c r="C51">
        <v>6.4149306111850803E+21</v>
      </c>
      <c r="D51">
        <v>1.765521047764642E+21</v>
      </c>
      <c r="E51">
        <v>3.9237070150106161E+21</v>
      </c>
      <c r="F51">
        <v>5.7910945993247372E+21</v>
      </c>
      <c r="G51">
        <v>3.9167536605630211E+21</v>
      </c>
      <c r="H51">
        <v>3.7289559223005018E+21</v>
      </c>
      <c r="I51">
        <v>4.2499706623593158E+21</v>
      </c>
      <c r="J51">
        <v>7.881666724209105E+21</v>
      </c>
      <c r="K51">
        <v>6.5022021189279385E+21</v>
      </c>
      <c r="L51">
        <v>6.7584944477444254E+21</v>
      </c>
      <c r="M51">
        <v>9.5375931180066768E+21</v>
      </c>
      <c r="N51">
        <v>1.2915459552938371E+22</v>
      </c>
      <c r="O51">
        <v>1.333346993610781E+22</v>
      </c>
      <c r="P51">
        <v>7.2457837390651594E+21</v>
      </c>
      <c r="Q51">
        <v>7.3609298552371838E+21</v>
      </c>
      <c r="R51">
        <v>5.9927469687807179E+21</v>
      </c>
      <c r="S51">
        <v>6.2887378474288976E+21</v>
      </c>
      <c r="T51">
        <v>5.4869549583825497E+21</v>
      </c>
    </row>
    <row r="52" spans="1:20" x14ac:dyDescent="0.25">
      <c r="A52">
        <v>6.6109176766412829E+21</v>
      </c>
      <c r="B52">
        <v>7.6316691015090318E+21</v>
      </c>
      <c r="C52">
        <v>6.7534924713256823E+21</v>
      </c>
      <c r="D52">
        <v>7.0009070264834463E+21</v>
      </c>
      <c r="E52">
        <v>8.7264929051334914E+21</v>
      </c>
      <c r="F52">
        <v>9.2792184758865735E+21</v>
      </c>
      <c r="G52">
        <v>9.9731409530018878E+21</v>
      </c>
      <c r="H52">
        <v>1.0379184037431909E+22</v>
      </c>
      <c r="I52">
        <v>6.8780758903335242E+21</v>
      </c>
      <c r="J52">
        <v>7.6441588189170363E+21</v>
      </c>
      <c r="K52">
        <v>8.8552066054336566E+21</v>
      </c>
      <c r="L52">
        <v>8.0504490049251396E+21</v>
      </c>
      <c r="M52">
        <v>8.0780858049406215E+21</v>
      </c>
      <c r="N52">
        <v>8.7988826023696385E+21</v>
      </c>
      <c r="O52">
        <v>9.2667075889277782E+21</v>
      </c>
      <c r="P52">
        <v>1.324108014808167E+22</v>
      </c>
      <c r="Q52">
        <v>1.231281192922242E+22</v>
      </c>
      <c r="R52">
        <v>1.341030206254309E+22</v>
      </c>
      <c r="S52">
        <v>8.0851236320082573E+21</v>
      </c>
      <c r="T52">
        <v>1.2676179486493901E+22</v>
      </c>
    </row>
    <row r="53" spans="1:20" x14ac:dyDescent="0.25">
      <c r="A53">
        <v>7.2041703250245043E+22</v>
      </c>
      <c r="B53">
        <v>7.4138801165927442E+22</v>
      </c>
      <c r="C53">
        <v>7.7742667053325556E+22</v>
      </c>
      <c r="D53">
        <v>8.5868130537160453E+22</v>
      </c>
      <c r="E53">
        <v>8.7727445664340971E+22</v>
      </c>
      <c r="F53">
        <v>1.0142721365100639E+23</v>
      </c>
      <c r="G53">
        <v>9.8748546070393578E+22</v>
      </c>
      <c r="H53">
        <v>9.7661366072182267E+22</v>
      </c>
      <c r="I53">
        <v>7.1826611347243856E+22</v>
      </c>
      <c r="J53">
        <v>7.6826910334761952E+22</v>
      </c>
      <c r="K53">
        <v>1.0645398797170639E+23</v>
      </c>
      <c r="L53">
        <v>8.9177223783838952E+22</v>
      </c>
      <c r="M53">
        <v>8.6997217903780297E+22</v>
      </c>
      <c r="N53">
        <v>8.6529722687849176E+22</v>
      </c>
      <c r="O53">
        <v>1.382950956444814E+23</v>
      </c>
      <c r="P53">
        <v>1.250690246463541E+23</v>
      </c>
      <c r="Q53">
        <v>1.281305990251193E+23</v>
      </c>
      <c r="R53">
        <v>1.33967064061162E+23</v>
      </c>
      <c r="S53">
        <v>1.3774814674327469E+23</v>
      </c>
      <c r="T53">
        <v>1.245970393924824E+23</v>
      </c>
    </row>
    <row r="54" spans="1:20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8.0919394721725694E+19</v>
      </c>
      <c r="B55">
        <v>9.5774243614863557E+19</v>
      </c>
      <c r="C55">
        <v>1.106290925080014E+20</v>
      </c>
      <c r="D55">
        <v>1.254839414011393E+20</v>
      </c>
      <c r="E55">
        <v>1.403387902942771E+20</v>
      </c>
      <c r="F55">
        <v>1.5219498156385541E+20</v>
      </c>
      <c r="G55">
        <v>2.3670918228229679E+20</v>
      </c>
      <c r="H55">
        <v>3.8620219254781608E+20</v>
      </c>
      <c r="I55">
        <v>1.9533761874601909E+20</v>
      </c>
      <c r="J55">
        <v>2.0470960960525789E+20</v>
      </c>
      <c r="K55">
        <v>2.66730587121556E+20</v>
      </c>
      <c r="L55">
        <v>2.6337387387793621E+20</v>
      </c>
      <c r="M55">
        <v>1.5029439253134541E+20</v>
      </c>
      <c r="N55">
        <v>1.1666263563024861E+20</v>
      </c>
      <c r="O55">
        <v>1.6615506222456521E+20</v>
      </c>
      <c r="P55">
        <v>2.1564748881888179E+20</v>
      </c>
      <c r="Q55">
        <v>2.3659385963205129E+20</v>
      </c>
      <c r="R55">
        <v>2.5836013801100401E+20</v>
      </c>
      <c r="S55">
        <v>2.93206312584704E+20</v>
      </c>
      <c r="T55">
        <v>2.6014239582178719E+20</v>
      </c>
    </row>
    <row r="56" spans="1:20" x14ac:dyDescent="0.25">
      <c r="A56">
        <v>7.9251584971345767E+21</v>
      </c>
      <c r="B56">
        <v>7.2034595694475477E+21</v>
      </c>
      <c r="C56">
        <v>6.4817606417605187E+21</v>
      </c>
      <c r="D56">
        <v>5.7600617140734898E+21</v>
      </c>
      <c r="E56">
        <v>5.0383627863864619E+21</v>
      </c>
      <c r="F56">
        <v>4.3166638586994339E+21</v>
      </c>
      <c r="G56">
        <v>3.1704124106651861E+21</v>
      </c>
      <c r="H56">
        <v>2.1016570128854399E+21</v>
      </c>
      <c r="I56">
        <v>1.5974357869888631E+21</v>
      </c>
      <c r="J56">
        <v>1.3875097998380819E+21</v>
      </c>
      <c r="K56">
        <v>2.6487257028282758E+21</v>
      </c>
      <c r="L56">
        <v>2.213187821197525E+21</v>
      </c>
      <c r="M56">
        <v>1.7776499395667729E+21</v>
      </c>
      <c r="N56">
        <v>1.2201984604947079E+21</v>
      </c>
      <c r="O56">
        <v>1.8412014496369531E+21</v>
      </c>
      <c r="P56">
        <v>2.4622044387791979E+21</v>
      </c>
      <c r="Q56">
        <v>1.911144434048755E+21</v>
      </c>
      <c r="R56">
        <v>3.1485676308837758E+21</v>
      </c>
      <c r="S56">
        <v>2.785247953203961E+21</v>
      </c>
      <c r="T56">
        <v>3.055813907207843E+21</v>
      </c>
    </row>
    <row r="57" spans="1:20" x14ac:dyDescent="0.25">
      <c r="A57">
        <v>2.659636747346748E+20</v>
      </c>
      <c r="B57">
        <v>3.5168303412560331E+20</v>
      </c>
      <c r="C57">
        <v>3.1332634702219267E+20</v>
      </c>
      <c r="D57">
        <v>3.6855996390338167E+20</v>
      </c>
      <c r="E57">
        <v>5.6261759249773173E+20</v>
      </c>
      <c r="F57">
        <v>7.7152685317915083E+20</v>
      </c>
      <c r="G57">
        <v>1.132358366334469E+21</v>
      </c>
      <c r="H57">
        <v>9.4603278490582804E+20</v>
      </c>
      <c r="I57">
        <v>7.597072034771872E+20</v>
      </c>
      <c r="J57">
        <v>8.3051204082706416E+20</v>
      </c>
      <c r="K57">
        <v>1.056482271684363E+21</v>
      </c>
      <c r="L57">
        <v>1.173912682081686E+21</v>
      </c>
      <c r="M57">
        <v>1.075969169159548E+21</v>
      </c>
      <c r="N57">
        <v>1.229512212127765E+21</v>
      </c>
      <c r="O57">
        <v>1.144264993842E+21</v>
      </c>
      <c r="P57">
        <v>1.587322354922827E+21</v>
      </c>
      <c r="Q57">
        <v>1.6247934752885511E+21</v>
      </c>
      <c r="R57">
        <v>1.8006512527284031E+21</v>
      </c>
      <c r="S57">
        <v>2.0383642187742039E+21</v>
      </c>
      <c r="T57">
        <v>1.613928834866682E+21</v>
      </c>
    </row>
    <row r="58" spans="1:20" x14ac:dyDescent="0.25">
      <c r="A58">
        <v>1.3780504086386769E+23</v>
      </c>
      <c r="B58">
        <v>1.4133668167909501E+23</v>
      </c>
      <c r="C58">
        <v>1.424309329432316E+23</v>
      </c>
      <c r="D58">
        <v>1.417248359887978E+23</v>
      </c>
      <c r="E58">
        <v>1.646005729672829E+23</v>
      </c>
      <c r="F58">
        <v>1.908065126150987E+23</v>
      </c>
      <c r="G58">
        <v>2.1433084591833052E+23</v>
      </c>
      <c r="H58">
        <v>2.2265036390644281E+23</v>
      </c>
      <c r="I58">
        <v>1.6867925751627331E+23</v>
      </c>
      <c r="J58">
        <v>2.1906073408724948E+23</v>
      </c>
      <c r="K58">
        <v>2.4296333547170022E+23</v>
      </c>
      <c r="L58">
        <v>2.3515727647893041E+23</v>
      </c>
      <c r="M58">
        <v>2.305400353280735E+23</v>
      </c>
      <c r="N58">
        <v>2.3668612571711032E+23</v>
      </c>
      <c r="O58">
        <v>2.6475816118789781E+23</v>
      </c>
      <c r="P58">
        <v>2.4892450469210098E+23</v>
      </c>
      <c r="Q58">
        <v>2.5443256564712011E+23</v>
      </c>
      <c r="R58">
        <v>2.6591145795103419E+23</v>
      </c>
      <c r="S58">
        <v>2.6542743746836829E+23</v>
      </c>
      <c r="T58">
        <v>2.5295497386640488E+23</v>
      </c>
    </row>
    <row r="59" spans="1:20" x14ac:dyDescent="0.25">
      <c r="A59">
        <v>3.6033005253945511E+21</v>
      </c>
      <c r="B59">
        <v>0</v>
      </c>
      <c r="C59">
        <v>3.1085427445089378E+21</v>
      </c>
      <c r="D59">
        <v>4.1421569493555531E+21</v>
      </c>
      <c r="E59">
        <v>5.1393252372242749E+21</v>
      </c>
      <c r="F59">
        <v>6.1364935250929967E+21</v>
      </c>
      <c r="G59">
        <v>7.1336618129617186E+21</v>
      </c>
      <c r="H59">
        <v>7.0138707040441981E+21</v>
      </c>
      <c r="I59">
        <v>6.5435859771070528E+21</v>
      </c>
      <c r="J59">
        <v>6.8298202300264082E+21</v>
      </c>
      <c r="K59">
        <v>1.108321089828822E+22</v>
      </c>
      <c r="L59">
        <v>1.4746958031398759E+22</v>
      </c>
      <c r="M59">
        <v>1.1966443498668611E+22</v>
      </c>
      <c r="N59">
        <v>1.120179988201537E+22</v>
      </c>
      <c r="O59">
        <v>1.0437156265362129E+22</v>
      </c>
      <c r="P59">
        <v>9.672512648708895E+21</v>
      </c>
      <c r="Q59">
        <v>9.2951316128992099E+21</v>
      </c>
      <c r="R59">
        <v>4.8914497136757676E+21</v>
      </c>
      <c r="S59">
        <v>6.4851297373517251E+21</v>
      </c>
      <c r="T59">
        <v>8.0788097610276825E+21</v>
      </c>
    </row>
    <row r="60" spans="1:20" x14ac:dyDescent="0.25">
      <c r="A60">
        <v>2.017049599245165E+22</v>
      </c>
      <c r="B60">
        <v>1.0711371495991931E+22</v>
      </c>
      <c r="C60">
        <v>9.1498289560736131E+21</v>
      </c>
      <c r="D60">
        <v>9.5371267164595238E+21</v>
      </c>
      <c r="E60">
        <v>6.9502240408980653E+21</v>
      </c>
      <c r="F60">
        <v>9.6791606246522665E+21</v>
      </c>
      <c r="G60">
        <v>1.1867392136950921E+22</v>
      </c>
      <c r="H60">
        <v>8.3582728731346841E+21</v>
      </c>
      <c r="I60">
        <v>7.6891757916150269E+21</v>
      </c>
      <c r="J60">
        <v>5.8244550465620489E+21</v>
      </c>
      <c r="K60">
        <v>4.9335765592521824E+21</v>
      </c>
      <c r="L60">
        <v>5.1489796680022082E+21</v>
      </c>
      <c r="M60">
        <v>4.4361393337120981E+21</v>
      </c>
      <c r="N60">
        <v>4.2992983516029969E+21</v>
      </c>
      <c r="O60">
        <v>5.3811426499096624E+21</v>
      </c>
      <c r="P60">
        <v>6.4135767302128167E+21</v>
      </c>
      <c r="Q60">
        <v>5.5815442499584351E+21</v>
      </c>
      <c r="R60">
        <v>6.8874428042645078E+21</v>
      </c>
      <c r="S60">
        <v>7.5473695854499012E+21</v>
      </c>
      <c r="T60">
        <v>7.2556378150847077E+21</v>
      </c>
    </row>
    <row r="61" spans="1:20" x14ac:dyDescent="0.25">
      <c r="A61">
        <v>5.137350004906197E+19</v>
      </c>
      <c r="B61">
        <v>6.218215285352756E+19</v>
      </c>
      <c r="C61">
        <v>1.039182536951162E+20</v>
      </c>
      <c r="D61">
        <v>6.7272291721594364E+19</v>
      </c>
      <c r="E61">
        <v>5.9044465337127649E+19</v>
      </c>
      <c r="F61">
        <v>5.0816638952660943E+19</v>
      </c>
      <c r="G61">
        <v>4.2588812568194228E+19</v>
      </c>
      <c r="H61">
        <v>4.6180513737897492E+19</v>
      </c>
      <c r="I61">
        <v>3.9384886423687414E+19</v>
      </c>
      <c r="J61">
        <v>4.2543987367178691E+19</v>
      </c>
      <c r="K61">
        <v>5.9539447217977991E+19</v>
      </c>
      <c r="L61">
        <v>5.7952423644265726E+19</v>
      </c>
      <c r="M61">
        <v>5.0095941684471308E+19</v>
      </c>
      <c r="N61">
        <v>4.9637509062484328E+19</v>
      </c>
      <c r="O61">
        <v>3.7903350095255429E+19</v>
      </c>
      <c r="P61">
        <v>6.1852377396727071E+19</v>
      </c>
      <c r="Q61">
        <v>6.7583673207320797E+19</v>
      </c>
      <c r="R61">
        <v>6.4193487625209733E+19</v>
      </c>
      <c r="S61">
        <v>6.0803302043098669E+19</v>
      </c>
      <c r="T61">
        <v>5.7413116460987597E+19</v>
      </c>
    </row>
    <row r="62" spans="1:20" x14ac:dyDescent="0.25">
      <c r="A62">
        <v>1.0391990307895701E+22</v>
      </c>
      <c r="B62">
        <v>6.9930873446983941E+21</v>
      </c>
      <c r="C62">
        <v>3.5941843815010858E+21</v>
      </c>
      <c r="D62">
        <v>4.145743832546638E+21</v>
      </c>
      <c r="E62">
        <v>4.5753543324915991E+21</v>
      </c>
      <c r="F62">
        <v>5.0049648324365601E+21</v>
      </c>
      <c r="G62">
        <v>5.4345753323815211E+21</v>
      </c>
      <c r="H62">
        <v>6.8773292165291353E+21</v>
      </c>
      <c r="I62">
        <v>5.1834861277017203E+21</v>
      </c>
      <c r="J62">
        <v>4.0498164396652128E+21</v>
      </c>
      <c r="K62">
        <v>6.3672041071169975E+21</v>
      </c>
      <c r="L62">
        <v>6.2981849063237783E+21</v>
      </c>
      <c r="M62">
        <v>6.2259937551562006E+21</v>
      </c>
      <c r="N62">
        <v>6.0420646973684905E+21</v>
      </c>
      <c r="O62">
        <v>6.9953621215766276E+21</v>
      </c>
      <c r="P62">
        <v>8.3542838793690824E+21</v>
      </c>
      <c r="Q62">
        <v>8.8756987080687443E+21</v>
      </c>
      <c r="R62">
        <v>8.3236743147583607E+21</v>
      </c>
      <c r="S62">
        <v>8.6867005711750277E+21</v>
      </c>
      <c r="T62">
        <v>8.2455151847848846E+21</v>
      </c>
    </row>
    <row r="63" spans="1:20" x14ac:dyDescent="0.25">
      <c r="A63">
        <v>4.9405453535090488E+20</v>
      </c>
      <c r="B63">
        <v>6.3277094301287121E+20</v>
      </c>
      <c r="C63">
        <v>0</v>
      </c>
      <c r="D63">
        <v>4.4837259213846977E+20</v>
      </c>
      <c r="E63">
        <v>5.0141899852045602E+20</v>
      </c>
      <c r="F63">
        <v>7.3782750731265756E+20</v>
      </c>
      <c r="G63">
        <v>5.429780546679714E+20</v>
      </c>
      <c r="H63">
        <v>4.8967021028667661E+20</v>
      </c>
      <c r="I63">
        <v>4.3636236590538182E+20</v>
      </c>
      <c r="J63">
        <v>3.8305452152408703E+20</v>
      </c>
      <c r="K63">
        <v>5.7728941755586898E+20</v>
      </c>
      <c r="L63">
        <v>6.1953476912749281E+20</v>
      </c>
      <c r="M63">
        <v>1.0338689763738909E+21</v>
      </c>
      <c r="N63">
        <v>1.4482031836202889E+21</v>
      </c>
      <c r="O63">
        <v>1.057759854543616E+21</v>
      </c>
      <c r="P63">
        <v>6.6731652546694257E+20</v>
      </c>
      <c r="Q63">
        <v>2.7687319639026929E+20</v>
      </c>
      <c r="R63">
        <v>1.65112E+20</v>
      </c>
      <c r="S63">
        <v>6.3293259171168754E+20</v>
      </c>
      <c r="T63">
        <v>4.9060729785740231E+20</v>
      </c>
    </row>
    <row r="64" spans="1:20" x14ac:dyDescent="0.25">
      <c r="A64">
        <v>0</v>
      </c>
      <c r="B64">
        <v>0</v>
      </c>
      <c r="C64">
        <v>1.542149860322373E+19</v>
      </c>
      <c r="D64">
        <v>2.1091660946549211E+19</v>
      </c>
      <c r="E64">
        <v>2.553974604762771E+19</v>
      </c>
      <c r="F64">
        <v>2.6938241591956419E+19</v>
      </c>
      <c r="G64">
        <v>4.1000488665427591E+19</v>
      </c>
      <c r="H64">
        <v>6.3079098841271288E+19</v>
      </c>
      <c r="I64">
        <v>6.585470173017029E+19</v>
      </c>
      <c r="J64">
        <v>8.1514041373483958E+19</v>
      </c>
      <c r="K64">
        <v>1.2625355970611529E+20</v>
      </c>
      <c r="L64">
        <v>2.8000390905696629E+19</v>
      </c>
      <c r="M64">
        <v>5.5427865442108703E+19</v>
      </c>
      <c r="N64">
        <v>1.012039113650851E+20</v>
      </c>
      <c r="O64">
        <v>8.1933153999999992E+19</v>
      </c>
      <c r="P64">
        <v>1.2561356891581011E+20</v>
      </c>
      <c r="Q64">
        <v>1.10123363772927E+20</v>
      </c>
      <c r="R64">
        <v>7.0861342206179312E+19</v>
      </c>
      <c r="S64">
        <v>3.1599320639431619E+19</v>
      </c>
      <c r="T64">
        <v>3.7280049571923763E+19</v>
      </c>
    </row>
    <row r="65" spans="1:20" x14ac:dyDescent="0.25">
      <c r="A65">
        <v>1.3112203625060229E+21</v>
      </c>
      <c r="B65">
        <v>1.000846171446478E+21</v>
      </c>
      <c r="C65">
        <v>9.3461571306071051E+20</v>
      </c>
      <c r="D65">
        <v>1.429646069189394E+21</v>
      </c>
      <c r="E65">
        <v>1.5781848687437451E+21</v>
      </c>
      <c r="F65">
        <v>1.726723668298097E+21</v>
      </c>
      <c r="G65">
        <v>1.875262467852448E+21</v>
      </c>
      <c r="H65">
        <v>2.118586252319672E+21</v>
      </c>
      <c r="I65">
        <v>1.948366014381206E+21</v>
      </c>
      <c r="J65">
        <v>1.77814577644274E+21</v>
      </c>
      <c r="K65">
        <v>1.6079255385042741E+21</v>
      </c>
      <c r="L65">
        <v>1.4377053005658071E+21</v>
      </c>
      <c r="M65">
        <v>1.2674850626273411E+21</v>
      </c>
      <c r="N65">
        <v>1.097264824688875E+21</v>
      </c>
      <c r="O65">
        <v>9.2704458675040839E+20</v>
      </c>
      <c r="P65">
        <v>7.568243488119419E+20</v>
      </c>
      <c r="Q65">
        <v>8.4553947081097793E+20</v>
      </c>
      <c r="R65">
        <v>1.091279044477571E+21</v>
      </c>
      <c r="S65">
        <v>1.8066134726926441E+21</v>
      </c>
      <c r="T65">
        <v>9.4277629348727698E+20</v>
      </c>
    </row>
    <row r="66" spans="1:20" x14ac:dyDescent="0.25">
      <c r="A66">
        <v>3.4366575647743397E+20</v>
      </c>
      <c r="B66">
        <v>5.019720932681962E+20</v>
      </c>
      <c r="C66">
        <v>2.8661767782671299E+20</v>
      </c>
      <c r="D66">
        <v>4.1794543849019972E+20</v>
      </c>
      <c r="E66">
        <v>2.8301307345600129E+20</v>
      </c>
      <c r="F66">
        <v>4.3503229908517578E+20</v>
      </c>
      <c r="G66">
        <v>3.4070505995189682E+20</v>
      </c>
      <c r="H66">
        <v>4.3863845682976791E+20</v>
      </c>
      <c r="I66">
        <v>5.36571853707639E+20</v>
      </c>
      <c r="J66">
        <v>6.3450525058551015E+20</v>
      </c>
      <c r="K66">
        <v>4.5823473518323427E+20</v>
      </c>
      <c r="L66">
        <v>2.8196421978095849E+20</v>
      </c>
      <c r="M66">
        <v>4.4128096418339658E+20</v>
      </c>
      <c r="N66">
        <v>2.7431034714729431E+20</v>
      </c>
      <c r="O66">
        <v>1.0733973011119201E+20</v>
      </c>
      <c r="P66">
        <v>8.4919956836050125E+19</v>
      </c>
      <c r="Q66">
        <v>6.250018356090821E+19</v>
      </c>
      <c r="R66">
        <v>4.0080410285766304E+19</v>
      </c>
      <c r="S66">
        <v>5.9705204746003546E+19</v>
      </c>
      <c r="T66">
        <v>6.0460476959147434E+19</v>
      </c>
    </row>
    <row r="67" spans="1:20" x14ac:dyDescent="0.25">
      <c r="A67">
        <v>2.4437096784573351E+21</v>
      </c>
      <c r="B67">
        <v>1.785107839764494E+21</v>
      </c>
      <c r="C67">
        <v>1.126506001071653E+21</v>
      </c>
      <c r="D67">
        <v>1.2869590091220679E+21</v>
      </c>
      <c r="E67">
        <v>1.1184769060969059E+21</v>
      </c>
      <c r="F67">
        <v>1.39380201087847E+21</v>
      </c>
      <c r="G67">
        <v>2.8781647553268018E+21</v>
      </c>
      <c r="H67">
        <v>5.949164780515668E+21</v>
      </c>
      <c r="I67">
        <v>3.056111556676773E+21</v>
      </c>
      <c r="J67">
        <v>2.2263794091677301E+21</v>
      </c>
      <c r="K67">
        <v>3.168434976627171E+21</v>
      </c>
      <c r="L67">
        <v>3.0488477044511851E+21</v>
      </c>
      <c r="M67">
        <v>2.7979441754406031E+21</v>
      </c>
      <c r="N67">
        <v>2.5216158987073749E+21</v>
      </c>
      <c r="O67">
        <v>3.577317403873965E+21</v>
      </c>
      <c r="P67">
        <v>2.681044260022835E+21</v>
      </c>
      <c r="Q67">
        <v>3.0548988461071949E+21</v>
      </c>
      <c r="R67">
        <v>3.2841328085630478E+21</v>
      </c>
      <c r="S67">
        <v>3.2886470885791682E+21</v>
      </c>
      <c r="T67">
        <v>2.5783001221662921E+21</v>
      </c>
    </row>
    <row r="68" spans="1:20" x14ac:dyDescent="0.25">
      <c r="A68">
        <v>1.231064017580518E+22</v>
      </c>
      <c r="B68">
        <v>1.234422572987761E+22</v>
      </c>
      <c r="C68">
        <v>1.237781128395004E+22</v>
      </c>
      <c r="D68">
        <v>1.241139683802247E+22</v>
      </c>
      <c r="E68">
        <v>1.2444982392094911E+22</v>
      </c>
      <c r="F68">
        <v>1.2478567946167341E+22</v>
      </c>
      <c r="G68">
        <v>1.2512153500239769E+22</v>
      </c>
      <c r="H68">
        <v>1.2545739054312199E+22</v>
      </c>
      <c r="I68">
        <v>1.2579324608384629E+22</v>
      </c>
      <c r="J68">
        <v>1.261291016245706E+22</v>
      </c>
      <c r="K68">
        <v>1.264649571652949E+22</v>
      </c>
      <c r="L68">
        <v>1.268008127060192E+22</v>
      </c>
      <c r="M68">
        <v>1.2713666824674361E+22</v>
      </c>
      <c r="N68">
        <v>1.2747252378746791E+22</v>
      </c>
      <c r="O68">
        <v>1.2780837932819219E+22</v>
      </c>
      <c r="P68">
        <v>1.2814423486891649E+22</v>
      </c>
      <c r="Q68">
        <v>1.2848009040964079E+22</v>
      </c>
      <c r="R68">
        <v>1.288159459503651E+22</v>
      </c>
      <c r="S68">
        <v>1.291518014910894E+22</v>
      </c>
      <c r="T68">
        <v>1.294876570318137E+22</v>
      </c>
    </row>
    <row r="69" spans="1:20" x14ac:dyDescent="0.25">
      <c r="A69">
        <v>7.1022758374849577E+20</v>
      </c>
      <c r="B69">
        <v>6.1672217647535882E+20</v>
      </c>
      <c r="C69">
        <v>6.8443688848946784E+20</v>
      </c>
      <c r="D69">
        <v>9.5352214877427938E+20</v>
      </c>
      <c r="E69">
        <v>1.151687399985613E+21</v>
      </c>
      <c r="F69">
        <v>1.7356522823923951E+21</v>
      </c>
      <c r="G69">
        <v>1.2041446871614051E+21</v>
      </c>
      <c r="H69">
        <v>7.1042185829540889E+20</v>
      </c>
      <c r="I69">
        <v>1.043955171105322E+21</v>
      </c>
      <c r="J69">
        <v>1.018482134255931E+21</v>
      </c>
      <c r="K69">
        <v>9.9300909740654015E+20</v>
      </c>
      <c r="L69">
        <v>9.6753606055714921E+20</v>
      </c>
      <c r="M69">
        <v>9.4206302370775826E+20</v>
      </c>
      <c r="N69">
        <v>9.1658998685836719E+20</v>
      </c>
      <c r="O69">
        <v>8.9111695000897611E+20</v>
      </c>
      <c r="P69">
        <v>8.6564391315958517E+20</v>
      </c>
      <c r="Q69">
        <v>1.111968083174612E+21</v>
      </c>
      <c r="R69">
        <v>9.0024091672339035E+20</v>
      </c>
      <c r="S69">
        <v>7.6917932187992261E+20</v>
      </c>
      <c r="T69">
        <v>6.5655197649417431E+20</v>
      </c>
    </row>
    <row r="70" spans="1:20" x14ac:dyDescent="0.25">
      <c r="A70">
        <v>2.9396868158055671E+21</v>
      </c>
      <c r="B70">
        <v>3.3371328256960139E+21</v>
      </c>
      <c r="C70">
        <v>3.8658971443477149E+21</v>
      </c>
      <c r="D70">
        <v>5.2432221897846182E+21</v>
      </c>
      <c r="E70">
        <v>7.4224796821993239E+21</v>
      </c>
      <c r="F70">
        <v>9.8582089231500438E+21</v>
      </c>
      <c r="G70">
        <v>1.242772762767678E+22</v>
      </c>
      <c r="H70">
        <v>1.6854527695561039E+22</v>
      </c>
      <c r="I70">
        <v>1.698742159197412E+22</v>
      </c>
      <c r="J70">
        <v>2.5220210764918532E+22</v>
      </c>
      <c r="K70">
        <v>1.747335408647398E+22</v>
      </c>
      <c r="L70">
        <v>1.8489169132524881E+22</v>
      </c>
      <c r="M70">
        <v>1.950498417857579E+22</v>
      </c>
      <c r="N70">
        <v>1.830464961243874E+22</v>
      </c>
      <c r="O70">
        <v>1.6559141047432739E+22</v>
      </c>
      <c r="P70">
        <v>1.0229549E+22</v>
      </c>
      <c r="Q70">
        <v>8.9413599999999995E+21</v>
      </c>
      <c r="R70">
        <v>1.668861719054519E+22</v>
      </c>
      <c r="S70">
        <v>2.4435874381090391E+22</v>
      </c>
      <c r="T70">
        <v>1.9310039531983009E+22</v>
      </c>
    </row>
    <row r="71" spans="1:20" x14ac:dyDescent="0.25">
      <c r="A71">
        <v>1.597423297037004E+22</v>
      </c>
      <c r="B71">
        <v>1.572706612055374E+22</v>
      </c>
      <c r="C71">
        <v>1.375221850395511E+22</v>
      </c>
      <c r="D71">
        <v>1.7335642219408219E+22</v>
      </c>
      <c r="E71">
        <v>2.1343218491997121E+22</v>
      </c>
      <c r="F71">
        <v>2.2938502487745459E+22</v>
      </c>
      <c r="G71">
        <v>2.456790655818012E+22</v>
      </c>
      <c r="H71">
        <v>4.5061185289720217E+22</v>
      </c>
      <c r="I71">
        <v>3.5937463504046651E+22</v>
      </c>
      <c r="J71">
        <v>4.0203789250725149E+22</v>
      </c>
      <c r="K71">
        <v>5.2011593380805732E+22</v>
      </c>
      <c r="L71">
        <v>6.4525944699556446E+22</v>
      </c>
      <c r="M71">
        <v>5.1796891100269657E+22</v>
      </c>
      <c r="N71">
        <v>4.8786438119526781E+22</v>
      </c>
      <c r="O71">
        <v>6.7137355587527348E+22</v>
      </c>
      <c r="P71">
        <v>4.8808409981981664E+22</v>
      </c>
      <c r="Q71">
        <v>5.0935574793437116E+22</v>
      </c>
      <c r="R71">
        <v>5.9021841088804377E+22</v>
      </c>
      <c r="S71">
        <v>5.8119768344270381E+22</v>
      </c>
      <c r="T71">
        <v>5.2716276200198254E+22</v>
      </c>
    </row>
    <row r="72" spans="1:20" x14ac:dyDescent="0.25">
      <c r="O72">
        <v>0</v>
      </c>
      <c r="P72">
        <v>1.346496140648994E+22</v>
      </c>
      <c r="Q72">
        <v>1.491545773698985E+22</v>
      </c>
      <c r="R72">
        <v>8.9899274174859953E+21</v>
      </c>
      <c r="S72">
        <v>8.5806377554251822E+21</v>
      </c>
      <c r="T72">
        <v>8.5721691610663354E+21</v>
      </c>
    </row>
    <row r="73" spans="1:2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4.6436835632709228E+21</v>
      </c>
      <c r="O73">
        <v>2.9271352689999998E+21</v>
      </c>
      <c r="P73">
        <v>2.167206499013271E+21</v>
      </c>
      <c r="Q73">
        <v>1.4072777290265429E+21</v>
      </c>
      <c r="R73">
        <v>6.4734895903981437E+20</v>
      </c>
      <c r="S73">
        <v>7.5539730150557208E+20</v>
      </c>
      <c r="T73">
        <v>2.3737931443383341E+21</v>
      </c>
    </row>
    <row r="74" spans="1:20" x14ac:dyDescent="0.25">
      <c r="A74">
        <v>7.0139486414596232E+21</v>
      </c>
      <c r="B74">
        <v>7.1940147919938545E+21</v>
      </c>
      <c r="C74">
        <v>8.398977832282881E+21</v>
      </c>
      <c r="D74">
        <v>7.1160263231326189E+21</v>
      </c>
      <c r="E74">
        <v>7.5743223096996549E+21</v>
      </c>
      <c r="F74">
        <v>8.1498967100304875E+21</v>
      </c>
      <c r="G74">
        <v>1.310831383515418E+22</v>
      </c>
      <c r="H74">
        <v>8.7413291279804373E+21</v>
      </c>
      <c r="I74">
        <v>5.3524816137847707E+21</v>
      </c>
      <c r="J74">
        <v>5.2171747034401404E+21</v>
      </c>
      <c r="K74">
        <v>4.5810146049426792E+21</v>
      </c>
      <c r="L74">
        <v>4.3893233798100109E+21</v>
      </c>
      <c r="M74">
        <v>4.7407830270949426E+21</v>
      </c>
      <c r="N74">
        <v>5.318010413681549E+21</v>
      </c>
      <c r="O74">
        <v>6.3862899792898614E+21</v>
      </c>
      <c r="P74">
        <v>8.4170799334106742E+21</v>
      </c>
      <c r="Q74">
        <v>9.1468202047781732E+21</v>
      </c>
      <c r="R74">
        <v>9.9010537520567188E+21</v>
      </c>
      <c r="S74">
        <v>1.12325482192393E+22</v>
      </c>
      <c r="T74">
        <v>1.089791279954868E+22</v>
      </c>
    </row>
    <row r="75" spans="1:20" x14ac:dyDescent="0.25">
      <c r="A75">
        <v>3.3529062963130333E+21</v>
      </c>
      <c r="B75">
        <v>3.6105403600624608E+21</v>
      </c>
      <c r="C75">
        <v>3.8681744238118883E+21</v>
      </c>
      <c r="D75">
        <v>4.1258084875613157E+21</v>
      </c>
      <c r="E75">
        <v>4.3834425513107432E+21</v>
      </c>
      <c r="F75">
        <v>4.6410766150601713E+21</v>
      </c>
      <c r="G75">
        <v>4.8987106788095977E+21</v>
      </c>
      <c r="H75">
        <v>5.1563447425590247E+21</v>
      </c>
      <c r="I75">
        <v>5.4139788063084516E+21</v>
      </c>
      <c r="J75">
        <v>5.6716128700578786E+21</v>
      </c>
      <c r="K75">
        <v>5.9292469338073056E+21</v>
      </c>
      <c r="L75">
        <v>6.1868809975567336E+21</v>
      </c>
      <c r="M75">
        <v>6.4445150613061616E+21</v>
      </c>
      <c r="N75">
        <v>6.7021491250555886E+21</v>
      </c>
      <c r="O75">
        <v>6.9597831888050156E+21</v>
      </c>
      <c r="P75">
        <v>7.2174172525544425E+21</v>
      </c>
      <c r="Q75">
        <v>7.4750513163038695E+21</v>
      </c>
      <c r="R75">
        <v>7.7326853800532965E+21</v>
      </c>
      <c r="S75">
        <v>7.9903194438027235E+21</v>
      </c>
      <c r="T75">
        <v>8.2479535075521504E+21</v>
      </c>
    </row>
    <row r="76" spans="1:20" x14ac:dyDescent="0.25">
      <c r="A76">
        <v>3.7213891045973729E+22</v>
      </c>
      <c r="B76">
        <v>3.8820801034801623E+22</v>
      </c>
      <c r="C76">
        <v>4.4460823409148612E+22</v>
      </c>
      <c r="D76">
        <v>4.7452013783398478E+22</v>
      </c>
      <c r="E76">
        <v>4.6280937476024074E+22</v>
      </c>
      <c r="F76">
        <v>5.4455577285286611E+22</v>
      </c>
      <c r="G76">
        <v>6.1338846114623909E+22</v>
      </c>
      <c r="H76">
        <v>6.2041767799112019E+22</v>
      </c>
      <c r="I76">
        <v>4.5375420974699286E+22</v>
      </c>
      <c r="J76">
        <v>6.369669754924195E+22</v>
      </c>
      <c r="K76">
        <v>6.3035107300166959E+22</v>
      </c>
      <c r="L76">
        <v>4.9046268365448686E+22</v>
      </c>
      <c r="M76">
        <v>4.9945283824605909E+22</v>
      </c>
      <c r="N76">
        <v>5.2414489280249999E+22</v>
      </c>
      <c r="O76">
        <v>5.4774646623150203E+22</v>
      </c>
      <c r="P76">
        <v>7.685151799746398E+22</v>
      </c>
      <c r="Q76">
        <v>7.6932617465046577E+22</v>
      </c>
      <c r="R76">
        <v>8.232857151886993E+22</v>
      </c>
      <c r="S76">
        <v>7.9784297993651926E+22</v>
      </c>
      <c r="T76">
        <v>7.1339230856435552E+22</v>
      </c>
    </row>
    <row r="77" spans="1:20" x14ac:dyDescent="0.25">
      <c r="A77">
        <v>1.294354849458367E+21</v>
      </c>
      <c r="B77">
        <v>8.2194888044475109E+20</v>
      </c>
      <c r="C77">
        <v>4.4300491976213437E+20</v>
      </c>
      <c r="D77">
        <v>4.6415959190492689E+20</v>
      </c>
      <c r="E77">
        <v>6.7191179543039115E+20</v>
      </c>
      <c r="F77">
        <v>8.7966399895585541E+20</v>
      </c>
      <c r="G77">
        <v>1.5113025194134929E+21</v>
      </c>
      <c r="H77">
        <v>1.5452737612560631E+21</v>
      </c>
      <c r="I77">
        <v>1.041049902280875E+21</v>
      </c>
      <c r="J77">
        <v>7.0388422133687281E+20</v>
      </c>
      <c r="K77">
        <v>1.0879458650491041E+21</v>
      </c>
      <c r="L77">
        <v>7.675486059995967E+20</v>
      </c>
      <c r="M77">
        <v>7.4063638137153585E+20</v>
      </c>
      <c r="N77">
        <v>1.0690139380276E+21</v>
      </c>
      <c r="O77">
        <v>9.3866982423832048E+20</v>
      </c>
      <c r="P77">
        <v>1.115650704005772E+21</v>
      </c>
      <c r="Q77">
        <v>1.377156294038848E+21</v>
      </c>
      <c r="R77">
        <v>1.3859528425068901E+21</v>
      </c>
      <c r="S77">
        <v>1.5452587052470829E+21</v>
      </c>
      <c r="T77">
        <v>1.4072813321002759E+21</v>
      </c>
    </row>
    <row r="78" spans="1:20" x14ac:dyDescent="0.25">
      <c r="A78">
        <v>2.5186469517288219E+22</v>
      </c>
      <c r="B78">
        <v>2.7397874195682151E+22</v>
      </c>
      <c r="C78">
        <v>3.067123932779511E+22</v>
      </c>
      <c r="D78">
        <v>3.5976811338293221E+22</v>
      </c>
      <c r="E78">
        <v>4.2310849838993052E+22</v>
      </c>
      <c r="F78">
        <v>5.1052662418977046E+22</v>
      </c>
      <c r="G78">
        <v>5.6147979431084374E+22</v>
      </c>
      <c r="H78">
        <v>5.6262291693505484E+22</v>
      </c>
      <c r="I78">
        <v>3.4323714821987701E+22</v>
      </c>
      <c r="J78">
        <v>4.7104356872621709E+22</v>
      </c>
      <c r="K78">
        <v>4.9052195219831582E+22</v>
      </c>
      <c r="L78">
        <v>5.7332739757216721E+22</v>
      </c>
      <c r="M78">
        <v>5.7808294595967066E+22</v>
      </c>
      <c r="N78">
        <v>6.1448596075762674E+22</v>
      </c>
      <c r="O78">
        <v>5.9759915302659444E+22</v>
      </c>
      <c r="P78">
        <v>5.2033773998309812E+22</v>
      </c>
      <c r="Q78">
        <v>5.5338137412595209E+22</v>
      </c>
      <c r="R78">
        <v>5.8262091357366451E+22</v>
      </c>
      <c r="S78">
        <v>5.8121530190014093E+22</v>
      </c>
      <c r="T78">
        <v>5.3612226694407067E+22</v>
      </c>
    </row>
    <row r="79" spans="1:20" x14ac:dyDescent="0.25">
      <c r="A79">
        <v>7.677517626856746E+21</v>
      </c>
      <c r="B79">
        <v>7.0556436964143719E+21</v>
      </c>
      <c r="C79">
        <v>6.4337697659719978E+21</v>
      </c>
      <c r="D79">
        <v>5.8118958355296236E+21</v>
      </c>
      <c r="E79">
        <v>5.1900219050872495E+21</v>
      </c>
      <c r="F79">
        <v>4.5681479746448749E+21</v>
      </c>
      <c r="G79">
        <v>3.9462740442025008E+21</v>
      </c>
      <c r="H79">
        <v>3.3244001137601272E+21</v>
      </c>
      <c r="I79">
        <v>2.702526183317753E+21</v>
      </c>
      <c r="J79">
        <v>2.0806522528753789E+21</v>
      </c>
      <c r="K79">
        <v>2.0756498383052399E+21</v>
      </c>
      <c r="L79">
        <v>2.077434884264827E+21</v>
      </c>
      <c r="M79">
        <v>2.469426150379483E+21</v>
      </c>
      <c r="N79">
        <v>2.3675773553794141E+21</v>
      </c>
      <c r="O79">
        <v>2.9375760133509711E+21</v>
      </c>
      <c r="P79">
        <v>3.012061900401355E+21</v>
      </c>
      <c r="Q79">
        <v>4.7003668287475648E+21</v>
      </c>
      <c r="R79">
        <v>3.1820532300958222E+21</v>
      </c>
      <c r="S79">
        <v>3.462775208285514E+21</v>
      </c>
      <c r="T79">
        <v>2.0926978906617799E+21</v>
      </c>
    </row>
    <row r="80" spans="1:20" x14ac:dyDescent="0.25">
      <c r="A80">
        <v>5.3403716791141254E+21</v>
      </c>
      <c r="B80">
        <v>6.4880445496413861E+21</v>
      </c>
      <c r="C80">
        <v>6.6729552012665097E+21</v>
      </c>
      <c r="D80">
        <v>5.2827202062831164E+21</v>
      </c>
      <c r="E80">
        <v>6.7173024745012247E+21</v>
      </c>
      <c r="F80">
        <v>7.9451626514543228E+21</v>
      </c>
      <c r="G80">
        <v>9.6949381790550049E+21</v>
      </c>
      <c r="H80">
        <v>8.9777538708805182E+21</v>
      </c>
      <c r="I80">
        <v>7.6584464176734347E+21</v>
      </c>
      <c r="J80">
        <v>6.3250013980696615E+21</v>
      </c>
      <c r="K80">
        <v>8.4981764210591898E+21</v>
      </c>
      <c r="L80">
        <v>9.8582342369281426E+21</v>
      </c>
      <c r="M80">
        <v>9.6522110561755731E+21</v>
      </c>
      <c r="N80">
        <v>9.4461878754230036E+21</v>
      </c>
      <c r="O80">
        <v>9.240164694670432E+21</v>
      </c>
      <c r="P80">
        <v>1.1139708712088139E+22</v>
      </c>
      <c r="Q80">
        <v>1.493236368985457E+22</v>
      </c>
      <c r="R80">
        <v>2.2340134820918478E+22</v>
      </c>
      <c r="S80">
        <v>2.235513108223662E+22</v>
      </c>
      <c r="T80">
        <v>2.548918093898132E+22</v>
      </c>
    </row>
    <row r="81" spans="1:20" x14ac:dyDescent="0.25">
      <c r="A81">
        <v>4.1415511199999997E+20</v>
      </c>
      <c r="B81">
        <v>7.1288387699999991E+20</v>
      </c>
      <c r="C81">
        <v>1.0106701465E+21</v>
      </c>
      <c r="D81">
        <v>1.3084564160000001E+21</v>
      </c>
      <c r="E81">
        <v>7.5904129247764244E+20</v>
      </c>
      <c r="F81">
        <v>9.9515739314452142E+20</v>
      </c>
      <c r="G81">
        <v>1.225838027588653E+21</v>
      </c>
      <c r="H81">
        <v>1.834297285052452E+21</v>
      </c>
      <c r="I81">
        <v>1.000534170207176E+21</v>
      </c>
      <c r="J81">
        <v>9.4035656457226093E+20</v>
      </c>
      <c r="K81">
        <v>5.8909400000000013E+20</v>
      </c>
      <c r="L81">
        <v>9.8670279700000014E+20</v>
      </c>
      <c r="M81">
        <v>1.7260275500808659E+21</v>
      </c>
      <c r="N81">
        <v>1.027081258E+21</v>
      </c>
      <c r="O81">
        <v>1.0443700299999999E+21</v>
      </c>
      <c r="P81">
        <v>1.1843110997915929E+21</v>
      </c>
      <c r="Q81">
        <v>1.3242521695831859E+21</v>
      </c>
      <c r="R81">
        <v>1.4641932393747791E+21</v>
      </c>
      <c r="S81">
        <v>1.314859E+21</v>
      </c>
      <c r="T81">
        <v>1.1655247606252209E+21</v>
      </c>
    </row>
    <row r="82" spans="1:20" x14ac:dyDescent="0.25">
      <c r="A82">
        <v>1.9851277222942661E+20</v>
      </c>
      <c r="B82">
        <v>1.4623790764854849E+21</v>
      </c>
      <c r="C82">
        <v>2.7262453807415432E+21</v>
      </c>
      <c r="D82">
        <v>3.2998628827953129E+21</v>
      </c>
      <c r="E82">
        <v>3.8734803848490831E+21</v>
      </c>
      <c r="F82">
        <v>4.4470978869028523E+21</v>
      </c>
      <c r="G82">
        <v>5.0207153889566219E+21</v>
      </c>
      <c r="H82">
        <v>5.5943328910103921E+21</v>
      </c>
      <c r="I82">
        <v>6.1679503930641623E+21</v>
      </c>
      <c r="J82">
        <v>6.7415678951179325E+21</v>
      </c>
      <c r="K82">
        <v>7.3151853971717027E+21</v>
      </c>
      <c r="L82">
        <v>7.8888028992254729E+21</v>
      </c>
      <c r="M82">
        <v>8.4624204012792431E+21</v>
      </c>
      <c r="N82">
        <v>9.0360379033330133E+21</v>
      </c>
      <c r="O82">
        <v>9.6096554053867835E+21</v>
      </c>
      <c r="P82">
        <v>1.018327290744055E+22</v>
      </c>
      <c r="Q82">
        <v>1.075689040949432E+22</v>
      </c>
      <c r="R82">
        <v>1.133050791154809E+22</v>
      </c>
      <c r="S82">
        <v>1.190412541360186E+22</v>
      </c>
      <c r="T82">
        <v>1.247774291565563E+22</v>
      </c>
    </row>
    <row r="83" spans="1:20" x14ac:dyDescent="0.25">
      <c r="A83">
        <v>7.584210796167649E+20</v>
      </c>
      <c r="B83">
        <v>2.4143429E+19</v>
      </c>
      <c r="C83">
        <v>2.0608099E+19</v>
      </c>
      <c r="D83">
        <v>3.0992662190692958E+19</v>
      </c>
      <c r="E83">
        <v>2.7030086188917211E+20</v>
      </c>
      <c r="F83">
        <v>5.096090615876512E+20</v>
      </c>
      <c r="G83">
        <v>7.9377830450851453E+20</v>
      </c>
      <c r="H83">
        <v>6.0796054266687927E+20</v>
      </c>
      <c r="I83">
        <v>4.6018195357153283E+20</v>
      </c>
      <c r="J83">
        <v>6.9770207434969475E+20</v>
      </c>
      <c r="K83">
        <v>8.586860089531003E+20</v>
      </c>
      <c r="L83">
        <v>1.2619627584940341E+21</v>
      </c>
      <c r="M83">
        <v>1.4988186919376181E+21</v>
      </c>
      <c r="N83">
        <v>1.130794215389991E+21</v>
      </c>
      <c r="O83">
        <v>7.6276973884236379E+20</v>
      </c>
      <c r="P83">
        <v>1.212715977744065E+21</v>
      </c>
      <c r="Q83">
        <v>1.611716347014834E+21</v>
      </c>
      <c r="R83">
        <v>2.1467789844386121E+21</v>
      </c>
      <c r="S83">
        <v>2.317138424398061E+21</v>
      </c>
      <c r="T83">
        <v>1.4926987302335299E+21</v>
      </c>
    </row>
    <row r="84" spans="1:20" x14ac:dyDescent="0.25">
      <c r="A84">
        <v>2.837269387619524E+20</v>
      </c>
      <c r="B84">
        <v>2.763482860929602E+20</v>
      </c>
      <c r="C84">
        <v>1.5113796001593659E+20</v>
      </c>
      <c r="D84">
        <v>3.0011408302832642E+20</v>
      </c>
      <c r="E84">
        <v>4.9819256099396832E+20</v>
      </c>
      <c r="F84">
        <v>6.9627103895961023E+20</v>
      </c>
      <c r="G84">
        <v>8.9434951692525214E+20</v>
      </c>
      <c r="H84">
        <v>1.092427994890894E+21</v>
      </c>
      <c r="I84">
        <v>1.290506472856536E+21</v>
      </c>
      <c r="J84">
        <v>1.4154678157479549E+21</v>
      </c>
      <c r="K84">
        <v>1.540429158639375E+21</v>
      </c>
      <c r="L84">
        <v>1.2999901326848641E+21</v>
      </c>
      <c r="M84">
        <v>1.0595511067303521E+21</v>
      </c>
      <c r="N84">
        <v>9.8081599184127132E+20</v>
      </c>
      <c r="O84">
        <v>9.1175874008289221E+20</v>
      </c>
      <c r="P84">
        <v>8.427014883245131E+20</v>
      </c>
      <c r="Q84">
        <v>1.3506148960317819E+21</v>
      </c>
      <c r="R84">
        <v>1.8546940156853299E+21</v>
      </c>
      <c r="S84">
        <v>2.358773135338878E+21</v>
      </c>
      <c r="T84">
        <v>2.598736261497038E+21</v>
      </c>
    </row>
    <row r="85" spans="1:20" x14ac:dyDescent="0.25">
      <c r="A85">
        <v>1.3023137265698241E+21</v>
      </c>
      <c r="B85">
        <v>1.3783253433559451E+21</v>
      </c>
      <c r="C85">
        <v>1.454336960142065E+21</v>
      </c>
      <c r="D85">
        <v>1.5303485769281849E+21</v>
      </c>
      <c r="E85">
        <v>1.6063601937143051E+21</v>
      </c>
      <c r="F85">
        <v>2.054309496367426E+21</v>
      </c>
      <c r="G85">
        <v>2.3980259694144059E+21</v>
      </c>
      <c r="H85">
        <v>1.6431121882399949E+21</v>
      </c>
      <c r="I85">
        <v>8.8819840706558401E+20</v>
      </c>
      <c r="J85">
        <v>1.409606853448802E+21</v>
      </c>
      <c r="K85">
        <v>1.6526738535560519E+21</v>
      </c>
      <c r="L85">
        <v>1.8448599338877801E+21</v>
      </c>
      <c r="M85">
        <v>1.764013831080371E+21</v>
      </c>
      <c r="N85">
        <v>1.7161662520713979E+21</v>
      </c>
      <c r="O85">
        <v>1.8295823888739651E+21</v>
      </c>
      <c r="P85">
        <v>2.6726667408439231E+21</v>
      </c>
      <c r="Q85">
        <v>2.9659517613352771E+21</v>
      </c>
      <c r="R85">
        <v>3.2301762207093458E+21</v>
      </c>
      <c r="S85">
        <v>3.1476924018475469E+21</v>
      </c>
      <c r="T85">
        <v>2.8090997486978062E+21</v>
      </c>
    </row>
    <row r="86" spans="1:20" x14ac:dyDescent="0.25">
      <c r="A86">
        <v>2.8144112316218931E+21</v>
      </c>
      <c r="B86">
        <v>2.727595342193925E+21</v>
      </c>
      <c r="C86">
        <v>2.8339225477501729E+21</v>
      </c>
      <c r="D86">
        <v>1.8093109048031141E+21</v>
      </c>
      <c r="E86">
        <v>1.5924993100222321E+21</v>
      </c>
      <c r="F86">
        <v>1.511867385789536E+21</v>
      </c>
      <c r="G86">
        <v>2.4283904775885108E+21</v>
      </c>
      <c r="H86">
        <v>2.5107786604590001E+21</v>
      </c>
      <c r="I86">
        <v>2.5931668433294878E+21</v>
      </c>
      <c r="J86">
        <v>2.6755550261999761E+21</v>
      </c>
      <c r="K86">
        <v>2.7579432090704638E+21</v>
      </c>
      <c r="L86">
        <v>2.8403313919409521E+21</v>
      </c>
      <c r="M86">
        <v>2.9227195748114398E+21</v>
      </c>
      <c r="N86">
        <v>3.005107757681928E+21</v>
      </c>
      <c r="O86">
        <v>3.5803280563623019E+21</v>
      </c>
      <c r="P86">
        <v>4.1555483550426753E+21</v>
      </c>
      <c r="Q86">
        <v>4.3396414500942911E+21</v>
      </c>
      <c r="R86">
        <v>3.8415169497570051E+21</v>
      </c>
      <c r="S86">
        <v>3.0350476438460579E+21</v>
      </c>
      <c r="T86">
        <v>1.713888647550703E+21</v>
      </c>
    </row>
    <row r="87" spans="1:20" x14ac:dyDescent="0.25">
      <c r="A87">
        <v>3.0216722047736938E+20</v>
      </c>
      <c r="B87">
        <v>2.014448136515796E+20</v>
      </c>
      <c r="C87">
        <v>1.007224068257898E+20</v>
      </c>
      <c r="D87">
        <v>0</v>
      </c>
      <c r="E87">
        <v>0</v>
      </c>
      <c r="F87">
        <v>0</v>
      </c>
      <c r="G87">
        <v>1.1243758912909179E+20</v>
      </c>
      <c r="H87">
        <v>2.2487517825818359E+20</v>
      </c>
      <c r="I87">
        <v>1.5455460715548141E+20</v>
      </c>
      <c r="J87">
        <v>1.135856467301703E+20</v>
      </c>
      <c r="K87">
        <v>1.744045532733575E+20</v>
      </c>
      <c r="L87">
        <v>2.1548884742864948E+20</v>
      </c>
      <c r="M87">
        <v>7.1562047628245978E+20</v>
      </c>
      <c r="N87">
        <v>1.2157521051362701E+21</v>
      </c>
      <c r="O87">
        <v>8.5665763078090994E+20</v>
      </c>
      <c r="P87">
        <v>4.9756315642554968E+20</v>
      </c>
      <c r="Q87">
        <v>5.3748732067695329E+20</v>
      </c>
      <c r="R87">
        <v>3.456898576346984E+20</v>
      </c>
      <c r="S87">
        <v>4.2606726594764138E+20</v>
      </c>
      <c r="T87">
        <v>4.0176711742381529E+20</v>
      </c>
    </row>
    <row r="88" spans="1:20" x14ac:dyDescent="0.25">
      <c r="A88">
        <v>1.844486026359163E+22</v>
      </c>
      <c r="B88">
        <v>2.0877904480947661E+22</v>
      </c>
      <c r="C88">
        <v>1.687088851898999E+22</v>
      </c>
      <c r="D88">
        <v>1.6497734989687839E+22</v>
      </c>
      <c r="E88">
        <v>1.7170617090085061E+22</v>
      </c>
      <c r="F88">
        <v>1.740465895944238E+22</v>
      </c>
      <c r="G88">
        <v>2.342625816795943E+22</v>
      </c>
      <c r="H88">
        <v>2.0210432599748738E+22</v>
      </c>
      <c r="I88">
        <v>1.6994607031538051E+22</v>
      </c>
      <c r="J88">
        <v>1.377878146332735E+22</v>
      </c>
      <c r="K88">
        <v>1.0562955895116661E+22</v>
      </c>
      <c r="L88">
        <v>7.347130326905971E+21</v>
      </c>
      <c r="M88">
        <v>4.1313047586952792E+21</v>
      </c>
      <c r="N88">
        <v>6.6051511905869339E+20</v>
      </c>
      <c r="O88">
        <v>4.2028756499999988E+20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1.8060377924290921E+21</v>
      </c>
      <c r="H89">
        <v>3.039222683924176E+21</v>
      </c>
      <c r="I89">
        <v>3.4324843533888573E+21</v>
      </c>
      <c r="J89">
        <v>2.9331396470010969E+21</v>
      </c>
      <c r="K89">
        <v>2.433794940613337E+21</v>
      </c>
      <c r="L89">
        <v>1.9344502342255769E+21</v>
      </c>
      <c r="M89">
        <v>1.7043349588170509E+21</v>
      </c>
      <c r="N89">
        <v>1.4742196834085259E+21</v>
      </c>
      <c r="O89">
        <v>1.2441044079999999E+21</v>
      </c>
      <c r="P89">
        <v>1.39004890888899E+21</v>
      </c>
      <c r="Q89">
        <v>1.019614896031782E+21</v>
      </c>
      <c r="R89">
        <v>1.167507186706878E+21</v>
      </c>
      <c r="S89">
        <v>9.4116452532928931E+20</v>
      </c>
      <c r="T89">
        <v>7.1482186395170072E+20</v>
      </c>
    </row>
    <row r="90" spans="1:20" x14ac:dyDescent="0.25">
      <c r="A90">
        <v>5.4871304740606732E+21</v>
      </c>
      <c r="B90">
        <v>5.4432886200314259E+21</v>
      </c>
      <c r="C90">
        <v>5.3994467660021786E+21</v>
      </c>
      <c r="D90">
        <v>5.3556049119729313E+21</v>
      </c>
      <c r="E90">
        <v>5.3117630579436841E+21</v>
      </c>
      <c r="F90">
        <v>5.9997579362433363E+21</v>
      </c>
      <c r="G90">
        <v>4.4782497712299201E+21</v>
      </c>
      <c r="H90">
        <v>3.767037821984875E+21</v>
      </c>
      <c r="I90">
        <v>1.9470133519931241E+21</v>
      </c>
      <c r="J90">
        <v>2.8606777322925851E+21</v>
      </c>
      <c r="K90">
        <v>3.5138470432326382E+21</v>
      </c>
      <c r="L90">
        <v>3.7004836856146082E+21</v>
      </c>
      <c r="M90">
        <v>3.8377705033542371E+21</v>
      </c>
      <c r="N90">
        <v>3.9226082854686729E+21</v>
      </c>
      <c r="O90">
        <v>3.7777970109067449E+21</v>
      </c>
      <c r="P90">
        <v>7.0105181852820402E+21</v>
      </c>
      <c r="Q90">
        <v>7.9679217184330628E+21</v>
      </c>
      <c r="R90">
        <v>8.7613922010829402E+21</v>
      </c>
      <c r="S90">
        <v>8.8947880497418915E+21</v>
      </c>
      <c r="T90">
        <v>7.8013052945647733E+21</v>
      </c>
    </row>
    <row r="91" spans="1:20" x14ac:dyDescent="0.25">
      <c r="A91">
        <v>1.6999781886603551E+21</v>
      </c>
      <c r="B91">
        <v>1.5473569813383859E+21</v>
      </c>
      <c r="C91">
        <v>1.4034643484030269E+21</v>
      </c>
      <c r="D91">
        <v>1.376740929232535E+21</v>
      </c>
      <c r="E91">
        <v>2.7112686934401299E+21</v>
      </c>
      <c r="F91">
        <v>2.064129414831411E+21</v>
      </c>
      <c r="G91">
        <v>2.4640804333164492E+21</v>
      </c>
      <c r="H91">
        <v>2.3332179500701649E+21</v>
      </c>
      <c r="I91">
        <v>1.5151665801146E+21</v>
      </c>
      <c r="J91">
        <v>1.7318623960506279E+21</v>
      </c>
      <c r="K91">
        <v>1.948558211986655E+21</v>
      </c>
      <c r="L91">
        <v>2.1652540279226829E+21</v>
      </c>
      <c r="M91">
        <v>2.1512538386493111E+21</v>
      </c>
      <c r="N91">
        <v>2.3338039011177511E+21</v>
      </c>
      <c r="O91">
        <v>2.7285289152085408E+21</v>
      </c>
      <c r="P91">
        <v>3.689008244948377E+21</v>
      </c>
      <c r="Q91">
        <v>3.6783576014643512E+21</v>
      </c>
      <c r="R91">
        <v>3.789453890121193E+21</v>
      </c>
      <c r="S91">
        <v>3.8681503136656948E+21</v>
      </c>
      <c r="T91">
        <v>3.7247758704489178E+21</v>
      </c>
    </row>
    <row r="92" spans="1:20" x14ac:dyDescent="0.25">
      <c r="A92">
        <v>1672000000000000</v>
      </c>
      <c r="B92">
        <v>1727000000000000</v>
      </c>
      <c r="C92">
        <v>1848000000000000</v>
      </c>
      <c r="D92">
        <v>3432000000000000</v>
      </c>
      <c r="E92">
        <v>3905000000000000</v>
      </c>
      <c r="F92">
        <v>3058000000000000</v>
      </c>
      <c r="G92">
        <v>5874000000000000</v>
      </c>
      <c r="H92">
        <v>0</v>
      </c>
      <c r="I92">
        <v>4983000000000000</v>
      </c>
      <c r="J92">
        <v>0</v>
      </c>
      <c r="K92">
        <v>0</v>
      </c>
      <c r="L92">
        <v>5192000000000000</v>
      </c>
      <c r="M92">
        <v>6908000000000000</v>
      </c>
      <c r="N92">
        <v>7601000000000000</v>
      </c>
      <c r="O92">
        <v>8019000000000000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4.9457049955499057E+21</v>
      </c>
      <c r="B93">
        <v>4.4538095285203569E+21</v>
      </c>
      <c r="C93">
        <v>3.9619140614908103E+21</v>
      </c>
      <c r="D93">
        <v>3.470018594461261E+21</v>
      </c>
      <c r="E93">
        <v>2.9781231274317133E+21</v>
      </c>
      <c r="F93">
        <v>2.486227660402165E+21</v>
      </c>
      <c r="G93">
        <v>1.994332193372617E+21</v>
      </c>
      <c r="H93">
        <v>1.5024367263430691E+21</v>
      </c>
      <c r="I93">
        <v>1.010541259313521E+21</v>
      </c>
      <c r="J93">
        <v>9.851910232571478E+20</v>
      </c>
      <c r="K93">
        <v>1.059210611350632E+21</v>
      </c>
      <c r="L93">
        <v>1.149355203697411E+21</v>
      </c>
      <c r="M93">
        <v>8.2136674178171208E+20</v>
      </c>
      <c r="N93">
        <v>1.03974022236489E+21</v>
      </c>
      <c r="O93">
        <v>9.5544868066797119E+20</v>
      </c>
      <c r="P93">
        <v>1.2251174500930701E+21</v>
      </c>
      <c r="Q93">
        <v>1.6462403711910331E+21</v>
      </c>
      <c r="R93">
        <v>1.652680077358735E+21</v>
      </c>
      <c r="S93">
        <v>1.498496745784877E+21</v>
      </c>
      <c r="T93">
        <v>1.2248887772248329E+21</v>
      </c>
    </row>
    <row r="94" spans="1:20" x14ac:dyDescent="0.25">
      <c r="A94">
        <v>1.4210349871441579E+20</v>
      </c>
      <c r="B94">
        <v>1.3051829198424551E+20</v>
      </c>
      <c r="C94">
        <v>1.5271454042874049E+20</v>
      </c>
      <c r="D94">
        <v>1.428298489683999E+20</v>
      </c>
      <c r="E94">
        <v>1.720374475881974E+20</v>
      </c>
      <c r="F94">
        <v>1.475968407620435E+20</v>
      </c>
      <c r="G94">
        <v>2.8036351598460951E+20</v>
      </c>
      <c r="H94">
        <v>1.177454866209087E+21</v>
      </c>
      <c r="I94">
        <v>1.530392381968491E+21</v>
      </c>
      <c r="J94">
        <v>1.3486112957939631E+21</v>
      </c>
      <c r="K94">
        <v>1.166830209619434E+21</v>
      </c>
      <c r="L94">
        <v>1.7168064266357341E+21</v>
      </c>
      <c r="M94">
        <v>1.2863983813813849E+21</v>
      </c>
      <c r="N94">
        <v>1.2316354354571329E+21</v>
      </c>
      <c r="O94">
        <v>1.176872489532881E+21</v>
      </c>
      <c r="P94">
        <v>1.1221095436086289E+21</v>
      </c>
      <c r="Q94">
        <v>1.067346597684377E+21</v>
      </c>
      <c r="R94">
        <v>1.012583651760125E+21</v>
      </c>
      <c r="S94">
        <v>9.5782070583587268E+20</v>
      </c>
      <c r="T94">
        <v>9.0305775991162064E+20</v>
      </c>
    </row>
    <row r="95" spans="1:20" x14ac:dyDescent="0.25">
      <c r="A95">
        <v>4.3581085031686199E+21</v>
      </c>
      <c r="B95">
        <v>2.4601808598304602E+21</v>
      </c>
      <c r="C95">
        <v>3.5852975894846552E+21</v>
      </c>
      <c r="D95">
        <v>4.6773086493458013E+21</v>
      </c>
      <c r="E95">
        <v>5.7693197092069468E+21</v>
      </c>
      <c r="F95">
        <v>6.8613307690680939E+21</v>
      </c>
      <c r="G95">
        <v>7.9533418289292399E+21</v>
      </c>
      <c r="H95">
        <v>7.8651472312749418E+21</v>
      </c>
      <c r="I95">
        <v>8.6027405421413474E+21</v>
      </c>
      <c r="J95">
        <v>9.340333853007753E+21</v>
      </c>
      <c r="K95">
        <v>1.0077927163874161E+22</v>
      </c>
      <c r="L95">
        <v>1.851198149859091E+22</v>
      </c>
      <c r="M95">
        <v>1.3486284664482629E+22</v>
      </c>
      <c r="N95">
        <v>2.329583645614622E+22</v>
      </c>
      <c r="O95">
        <v>1.8836197728073099E+22</v>
      </c>
      <c r="P95">
        <v>1.437655899999999E+22</v>
      </c>
      <c r="Q95">
        <v>1.4162962000000001E+22</v>
      </c>
      <c r="R95">
        <v>1.2876547000000001E+22</v>
      </c>
      <c r="S95">
        <v>1.1666524000000001E+22</v>
      </c>
      <c r="T95">
        <v>1.0255784999999999E+22</v>
      </c>
    </row>
    <row r="96" spans="1:20" x14ac:dyDescent="0.25">
      <c r="A96">
        <v>6.3753578324270173E+20</v>
      </c>
      <c r="B96">
        <v>5.4801078488199863E+20</v>
      </c>
      <c r="C96">
        <v>5.7232530340707172E+20</v>
      </c>
      <c r="D96">
        <v>4.8220201578245253E+20</v>
      </c>
      <c r="E96">
        <v>4.7082707470706003E+20</v>
      </c>
      <c r="F96">
        <v>4.8575142257171477E+20</v>
      </c>
      <c r="G96">
        <v>3.2383428171447652E+20</v>
      </c>
      <c r="H96">
        <v>1.6191714085723829E+20</v>
      </c>
      <c r="I96">
        <v>0</v>
      </c>
      <c r="J96">
        <v>1.7244087141377389E+21</v>
      </c>
      <c r="K96">
        <v>1.2808134537393689E+21</v>
      </c>
      <c r="L96">
        <v>8.3721819334099993E+20</v>
      </c>
      <c r="M96">
        <v>3.9362293294263042E+20</v>
      </c>
      <c r="N96">
        <v>8.8230625442415732E+20</v>
      </c>
      <c r="O96">
        <v>7.5180852187732378E+20</v>
      </c>
      <c r="P96">
        <v>6.2131078933049023E+20</v>
      </c>
      <c r="Q96">
        <v>4.9081305678365668E+20</v>
      </c>
      <c r="R96">
        <v>3.603153242368232E+20</v>
      </c>
      <c r="S96">
        <v>2.2981759168998969E+20</v>
      </c>
      <c r="T96">
        <v>9.9319859143156171E+19</v>
      </c>
    </row>
    <row r="97" spans="1:20" x14ac:dyDescent="0.25">
      <c r="A97">
        <v>3.3916837943338022E+20</v>
      </c>
      <c r="B97">
        <v>3.0690729390002622E+20</v>
      </c>
      <c r="C97">
        <v>2.5890586694493789E+20</v>
      </c>
      <c r="D97">
        <v>3.5699850480492341E+20</v>
      </c>
      <c r="E97">
        <v>4.3400145640298322E+20</v>
      </c>
      <c r="F97">
        <v>0</v>
      </c>
      <c r="G97">
        <v>6.6014973130189229E+20</v>
      </c>
      <c r="H97">
        <v>4.8161029854683549E+20</v>
      </c>
      <c r="I97">
        <v>7.6138824151972957E+20</v>
      </c>
      <c r="J97">
        <v>1.5408007892740339E+21</v>
      </c>
      <c r="K97">
        <v>1.41883152723865E+21</v>
      </c>
      <c r="L97">
        <v>2.0472500836180681E+21</v>
      </c>
      <c r="M97">
        <v>1.890405930632711E+21</v>
      </c>
      <c r="N97">
        <v>1.51228265121819E+21</v>
      </c>
      <c r="O97">
        <v>1.805171584692775E+21</v>
      </c>
      <c r="P97">
        <v>2.09806051816736E+21</v>
      </c>
      <c r="Q97">
        <v>1.9977748463070481E+21</v>
      </c>
      <c r="R97">
        <v>1.792840862716686E+21</v>
      </c>
      <c r="S97">
        <v>1.848385652220216E+21</v>
      </c>
      <c r="T97">
        <v>1.3309582845103099E+21</v>
      </c>
    </row>
    <row r="98" spans="1:20" x14ac:dyDescent="0.25">
      <c r="A98">
        <v>2.7894644064763111E+20</v>
      </c>
      <c r="B98">
        <v>2.6402803350919951E+20</v>
      </c>
      <c r="C98">
        <v>2.4910962637076791E+20</v>
      </c>
      <c r="D98">
        <v>2.3419121923233641E+20</v>
      </c>
      <c r="E98">
        <v>2.1927281209390481E+20</v>
      </c>
      <c r="F98">
        <v>2.1232123822013701E+20</v>
      </c>
      <c r="G98">
        <v>2.0614986118504251E+20</v>
      </c>
      <c r="H98">
        <v>2.146705514072511E+20</v>
      </c>
      <c r="I98">
        <v>2.0397124769536492E+20</v>
      </c>
      <c r="J98">
        <v>1.9303400395140642E+20</v>
      </c>
      <c r="K98">
        <v>2.2125764883482191E+20</v>
      </c>
      <c r="L98">
        <v>2.287230502802531E+20</v>
      </c>
      <c r="M98">
        <v>2.3618845172568421E+20</v>
      </c>
      <c r="N98">
        <v>2.677643168980548E+20</v>
      </c>
      <c r="O98">
        <v>4.169301228406339E+20</v>
      </c>
      <c r="P98">
        <v>5.660959287832129E+20</v>
      </c>
      <c r="Q98">
        <v>7.1526173472579191E+20</v>
      </c>
      <c r="R98">
        <v>8.6442754066837091E+20</v>
      </c>
      <c r="S98">
        <v>1.01359334661095E+21</v>
      </c>
      <c r="T98">
        <v>1.162759152553529E+21</v>
      </c>
    </row>
    <row r="99" spans="1:20" x14ac:dyDescent="0.25">
      <c r="A99">
        <v>4.453406462300308E+22</v>
      </c>
      <c r="B99">
        <v>3.9303437249170354E+22</v>
      </c>
      <c r="C99">
        <v>4.2246731760887797E+22</v>
      </c>
      <c r="D99">
        <v>3.9178323156254352E+22</v>
      </c>
      <c r="E99">
        <v>3.610991455162092E+22</v>
      </c>
      <c r="F99">
        <v>4.3007419689599328E+22</v>
      </c>
      <c r="G99">
        <v>4.9904924827577733E+22</v>
      </c>
      <c r="H99">
        <v>5.2135804535813257E+22</v>
      </c>
      <c r="I99">
        <v>5.4366684244048781E+22</v>
      </c>
      <c r="J99">
        <v>5.6597563952284314E+22</v>
      </c>
      <c r="K99">
        <v>5.882844366051983E+22</v>
      </c>
      <c r="L99">
        <v>6.1059323368755354E+22</v>
      </c>
      <c r="M99">
        <v>6.3290203076990861E+22</v>
      </c>
      <c r="N99">
        <v>6.5521082785226394E+22</v>
      </c>
      <c r="O99">
        <v>5.8023671768613204E+22</v>
      </c>
      <c r="P99">
        <v>5.0526260751999997E+22</v>
      </c>
      <c r="Q99">
        <v>5.3902629324999996E+22</v>
      </c>
      <c r="R99">
        <v>5.7278997898000003E+22</v>
      </c>
      <c r="S99">
        <v>3.70464E+22</v>
      </c>
      <c r="T99">
        <v>3.70464E+22</v>
      </c>
    </row>
    <row r="100" spans="1:20" x14ac:dyDescent="0.25">
      <c r="A100">
        <v>5.445182511588197E+20</v>
      </c>
      <c r="B100">
        <v>4.9089886571477991E+20</v>
      </c>
      <c r="C100">
        <v>4.3727948027074013E+20</v>
      </c>
      <c r="D100">
        <v>5.1428234038816093E+20</v>
      </c>
      <c r="E100">
        <v>4.8630665733375833E+20</v>
      </c>
      <c r="F100">
        <v>5.3799597981039913E+20</v>
      </c>
      <c r="G100">
        <v>7.4488161247718749E+20</v>
      </c>
      <c r="H100">
        <v>8.0336189581030864E+20</v>
      </c>
      <c r="I100">
        <v>5.4472214336581311E+20</v>
      </c>
      <c r="J100">
        <v>6.5123425098460981E+20</v>
      </c>
      <c r="K100">
        <v>8.7603942203241988E+20</v>
      </c>
      <c r="L100">
        <v>8.7933647492113603E+20</v>
      </c>
      <c r="M100">
        <v>8.5348336455605105E+20</v>
      </c>
      <c r="N100">
        <v>8.3395417204808326E+20</v>
      </c>
      <c r="O100">
        <v>7.3778992227019378E+20</v>
      </c>
      <c r="P100">
        <v>1.1463555457300451E+21</v>
      </c>
      <c r="Q100">
        <v>1.323632606808013E+21</v>
      </c>
      <c r="R100">
        <v>1.6781211020483111E+21</v>
      </c>
      <c r="S100">
        <v>1.6580892120347671E+21</v>
      </c>
      <c r="T100">
        <v>1.6349840917945251E+21</v>
      </c>
    </row>
    <row r="101" spans="1:20" x14ac:dyDescent="0.25">
      <c r="A101">
        <v>2.5708012E+19</v>
      </c>
      <c r="B101">
        <v>0</v>
      </c>
      <c r="C101">
        <v>4.8143922225548218E+20</v>
      </c>
      <c r="D101">
        <v>4.5510254982657612E+20</v>
      </c>
      <c r="E101">
        <v>4.2876587739767007E+20</v>
      </c>
      <c r="F101">
        <v>4.0242920496876408E+20</v>
      </c>
      <c r="G101">
        <v>2.0121460248438201E+20</v>
      </c>
      <c r="H101">
        <v>0</v>
      </c>
      <c r="I101">
        <v>0</v>
      </c>
      <c r="J101">
        <v>1.608673046245028E+20</v>
      </c>
      <c r="K101">
        <v>2.22354E+17</v>
      </c>
      <c r="L101">
        <v>4.826019138735086E+20</v>
      </c>
      <c r="M101">
        <v>4.8260191387350853E+20</v>
      </c>
      <c r="N101">
        <v>6.3456781551639147E+20</v>
      </c>
      <c r="O101">
        <v>7.8653371715927448E+20</v>
      </c>
      <c r="P101">
        <v>1.4932568328520831E+21</v>
      </c>
      <c r="Q101">
        <v>3.6356379044321239E+21</v>
      </c>
      <c r="R101">
        <v>5.1849552140471632E+21</v>
      </c>
      <c r="S101">
        <v>4.8550806792679614E+21</v>
      </c>
      <c r="T101">
        <v>4.676005570615423E+21</v>
      </c>
    </row>
    <row r="102" spans="1:20" x14ac:dyDescent="0.25">
      <c r="A102">
        <v>0</v>
      </c>
      <c r="B102">
        <v>0</v>
      </c>
      <c r="C102">
        <v>0</v>
      </c>
      <c r="D102">
        <v>0</v>
      </c>
      <c r="E102">
        <v>5.3546216679501903E+20</v>
      </c>
      <c r="F102">
        <v>8.2876635503579129E+20</v>
      </c>
      <c r="G102">
        <v>1.122070543276564E+21</v>
      </c>
      <c r="H102">
        <v>1.3182522654279399E+21</v>
      </c>
      <c r="I102">
        <v>7.7942377266061378E+20</v>
      </c>
      <c r="J102">
        <v>7.1508193671839049E+20</v>
      </c>
      <c r="K102">
        <v>6.4219308144647694E+20</v>
      </c>
      <c r="L102">
        <v>6.3702592262029115E+20</v>
      </c>
      <c r="M102">
        <v>6.8557702971511E+20</v>
      </c>
      <c r="N102">
        <v>6.5753808632530377E+20</v>
      </c>
      <c r="O102">
        <v>7.4161119819310354E+20</v>
      </c>
      <c r="P102">
        <v>8.2568431006090317E+20</v>
      </c>
      <c r="Q102">
        <v>7.601744249437377E+20</v>
      </c>
      <c r="R102">
        <v>8.2654455514507051E+20</v>
      </c>
      <c r="S102">
        <v>6.9991652263405067E+20</v>
      </c>
      <c r="T102">
        <v>5.8453050681221448E+20</v>
      </c>
    </row>
    <row r="103" spans="1:20" x14ac:dyDescent="0.25">
      <c r="A103">
        <v>4.1785796681107411E+21</v>
      </c>
      <c r="B103">
        <v>4.9660368033863329E+21</v>
      </c>
      <c r="C103">
        <v>6.4774676009797194E+21</v>
      </c>
      <c r="D103">
        <v>6.4544303687284052E+21</v>
      </c>
      <c r="E103">
        <v>5.5139084051914686E+21</v>
      </c>
      <c r="F103">
        <v>4.573386441654532E+21</v>
      </c>
      <c r="G103">
        <v>8.5632501314205663E+21</v>
      </c>
      <c r="H103">
        <v>5.9650509614893572E+21</v>
      </c>
      <c r="I103">
        <v>1.046457543862846E+22</v>
      </c>
      <c r="J103">
        <v>8.3396359735335589E+21</v>
      </c>
      <c r="K103">
        <v>1.0867575965612581E+22</v>
      </c>
      <c r="L103">
        <v>1.0157207506167771E+22</v>
      </c>
      <c r="M103">
        <v>1.0889138831935909E+22</v>
      </c>
      <c r="N103">
        <v>9.5699181641922532E+21</v>
      </c>
      <c r="O103">
        <v>9.8461560079262333E+21</v>
      </c>
      <c r="P103">
        <v>1.417934482209555E+22</v>
      </c>
      <c r="Q103">
        <v>1.256134951847571E+22</v>
      </c>
      <c r="R103">
        <v>1.296286021789201E+22</v>
      </c>
      <c r="S103">
        <v>1.371000906473115E+22</v>
      </c>
      <c r="T103">
        <v>1.226231308664336E+22</v>
      </c>
    </row>
    <row r="104" spans="1:20" x14ac:dyDescent="0.25">
      <c r="A104">
        <v>3.4524283185566307E+23</v>
      </c>
      <c r="B104">
        <v>3.4524283185566307E+23</v>
      </c>
      <c r="C104">
        <v>3.4524283185566307E+23</v>
      </c>
      <c r="D104">
        <v>3.4524283185566307E+23</v>
      </c>
      <c r="E104">
        <v>0</v>
      </c>
      <c r="F104">
        <v>2.324375441684462E+21</v>
      </c>
      <c r="G104">
        <v>4.0176463915181922E+21</v>
      </c>
      <c r="H104">
        <v>4.7036000486076831E+21</v>
      </c>
      <c r="I104">
        <v>5.0594607173035738E+21</v>
      </c>
      <c r="J104">
        <v>3.8669075394071383E+20</v>
      </c>
      <c r="K104">
        <v>2.6269134210400462E+22</v>
      </c>
      <c r="L104">
        <v>1.3337796482942821E+22</v>
      </c>
      <c r="M104">
        <v>2.1961504353394161E+22</v>
      </c>
      <c r="N104">
        <v>3.0585212223845502E+22</v>
      </c>
      <c r="O104">
        <v>4.3830546613043659E+22</v>
      </c>
      <c r="P104">
        <v>5.7075881002241821E+22</v>
      </c>
      <c r="Q104">
        <v>4.296145278213797E+22</v>
      </c>
      <c r="R104">
        <v>6.4529340045228786E+22</v>
      </c>
      <c r="S104">
        <v>8.2184311301212243E+22</v>
      </c>
      <c r="T104">
        <v>5.732785892657361E+22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1.950772662295584E+21</v>
      </c>
      <c r="F105">
        <v>0</v>
      </c>
      <c r="G105">
        <v>0</v>
      </c>
      <c r="H105">
        <v>0</v>
      </c>
      <c r="I105">
        <v>0</v>
      </c>
      <c r="J105">
        <v>1.2168980419376191E+21</v>
      </c>
      <c r="K105">
        <v>2.2769499568812049E+21</v>
      </c>
      <c r="L105">
        <v>7.0284994988069167E+21</v>
      </c>
      <c r="M105">
        <v>1.178004904073263E+22</v>
      </c>
      <c r="N105">
        <v>1.063999976193244E+22</v>
      </c>
      <c r="O105">
        <v>9.3087193773161662E+21</v>
      </c>
      <c r="P105">
        <v>7.9774389926998898E+21</v>
      </c>
      <c r="Q105">
        <v>6.7984820684936247E+21</v>
      </c>
      <c r="R105">
        <v>5.275214686714803E+21</v>
      </c>
      <c r="S105">
        <v>4.9793415026446539E+21</v>
      </c>
      <c r="T105">
        <v>6.7833588678395838E+21</v>
      </c>
    </row>
    <row r="106" spans="1:20" x14ac:dyDescent="0.25">
      <c r="A106">
        <v>1.4007229553597919E+21</v>
      </c>
      <c r="B106">
        <v>1.2930926624812389E+21</v>
      </c>
      <c r="C106">
        <v>1.6812271813805859E+21</v>
      </c>
      <c r="D106">
        <v>1.6812271813805859E+21</v>
      </c>
      <c r="E106">
        <v>1.2203542295475121E+21</v>
      </c>
      <c r="F106">
        <v>7.5948127771443777E+20</v>
      </c>
      <c r="G106">
        <v>1.3690826044976071E+21</v>
      </c>
      <c r="H106">
        <v>2.3661677692761869E+21</v>
      </c>
      <c r="I106">
        <v>3.66118299693805E+21</v>
      </c>
      <c r="J106">
        <v>3.8945633116442848E+21</v>
      </c>
      <c r="K106">
        <v>4.1279436263505212E+21</v>
      </c>
      <c r="L106">
        <v>2.6985689867673639E+21</v>
      </c>
      <c r="M106">
        <v>2.9009395090380612E+21</v>
      </c>
      <c r="N106">
        <v>4.7673843898553467E+21</v>
      </c>
      <c r="O106">
        <v>3.543912671435495E+21</v>
      </c>
      <c r="P106">
        <v>2.3204409530156421E+21</v>
      </c>
      <c r="Q106">
        <v>2.1203151324810361E+21</v>
      </c>
      <c r="R106">
        <v>1.1955086211910179E+21</v>
      </c>
      <c r="S106">
        <v>2.0589843558235439E+21</v>
      </c>
      <c r="T106">
        <v>1.7789542835957211E+21</v>
      </c>
    </row>
    <row r="107" spans="1:20" x14ac:dyDescent="0.25">
      <c r="A107">
        <v>0</v>
      </c>
      <c r="B107">
        <v>0</v>
      </c>
      <c r="C107">
        <v>2.845025E+18</v>
      </c>
      <c r="D107">
        <v>0</v>
      </c>
      <c r="E107">
        <v>2.9610429172147728E+22</v>
      </c>
      <c r="F107">
        <v>0</v>
      </c>
      <c r="G107">
        <v>0</v>
      </c>
      <c r="H107">
        <v>0</v>
      </c>
      <c r="I107">
        <v>4.1454634367767157E+20</v>
      </c>
      <c r="J107">
        <v>5.4100077641280402E+20</v>
      </c>
      <c r="K107">
        <v>8.0742902250634464E+20</v>
      </c>
      <c r="L107">
        <v>1.7519688480967121E+20</v>
      </c>
      <c r="M107">
        <v>1.9302426026992071E+20</v>
      </c>
      <c r="N107">
        <v>2.4050744769857022E+20</v>
      </c>
      <c r="O107">
        <v>1.7872697400000001E+20</v>
      </c>
      <c r="P107">
        <v>1.09427487E+20</v>
      </c>
      <c r="Q107">
        <v>4.0128E+19</v>
      </c>
      <c r="R107">
        <v>3.4427E+19</v>
      </c>
      <c r="S107">
        <v>2.8602E+19</v>
      </c>
      <c r="T107">
        <v>2.702E+19</v>
      </c>
    </row>
    <row r="108" spans="1:20" x14ac:dyDescent="0.25">
      <c r="A108">
        <v>2.2845469061962659E+22</v>
      </c>
      <c r="B108">
        <v>2.158543404944369E+22</v>
      </c>
      <c r="C108">
        <v>2.3158093826384818E+22</v>
      </c>
      <c r="D108">
        <v>2.6603098869840659E+22</v>
      </c>
      <c r="E108">
        <v>3.0353356981029998E+22</v>
      </c>
      <c r="F108">
        <v>3.4103615092219338E+22</v>
      </c>
      <c r="G108">
        <v>4.0372912214248622E+22</v>
      </c>
      <c r="H108">
        <v>3.597268894376067E+22</v>
      </c>
      <c r="I108">
        <v>2.1584267012578499E+22</v>
      </c>
      <c r="J108">
        <v>3.0056002016394508E+22</v>
      </c>
      <c r="K108">
        <v>3.8527737020210521E+22</v>
      </c>
      <c r="L108">
        <v>4.6999472024026534E+22</v>
      </c>
      <c r="M108">
        <v>5.5471207027842547E+22</v>
      </c>
      <c r="N108">
        <v>6.394294203165856E+22</v>
      </c>
      <c r="O108">
        <v>7.2414677035474573E+22</v>
      </c>
      <c r="P108">
        <v>8.0886412039290586E+22</v>
      </c>
      <c r="Q108">
        <v>8.9358147043106599E+22</v>
      </c>
      <c r="R108">
        <v>9.7829882046922613E+22</v>
      </c>
      <c r="S108">
        <v>1.0630161705073859E+23</v>
      </c>
      <c r="T108">
        <v>1.1477335205455461E+23</v>
      </c>
    </row>
    <row r="109" spans="1:20" x14ac:dyDescent="0.25">
      <c r="A109">
        <v>2.1048364616737599E+21</v>
      </c>
      <c r="B109">
        <v>2.4232447342292113E+21</v>
      </c>
      <c r="C109">
        <v>2.7423935669600728E+21</v>
      </c>
      <c r="D109">
        <v>3.3103650287653209E+21</v>
      </c>
      <c r="E109">
        <v>3.2323869093477399E+21</v>
      </c>
      <c r="F109">
        <v>3.1544087899301589E+21</v>
      </c>
      <c r="G109">
        <v>3.5052321059558318E+21</v>
      </c>
      <c r="H109">
        <v>3.9496517515565329E+21</v>
      </c>
      <c r="I109">
        <v>2.7940684931171457E+21</v>
      </c>
      <c r="J109">
        <v>3.021741378488851E+21</v>
      </c>
      <c r="K109">
        <v>3.2494142638605562E+21</v>
      </c>
      <c r="L109">
        <v>3.6597472579861369E+21</v>
      </c>
      <c r="M109">
        <v>3.7560810025314932E+21</v>
      </c>
      <c r="N109">
        <v>4.1436042969229872E+21</v>
      </c>
      <c r="O109">
        <v>4.0495706526414678E+21</v>
      </c>
      <c r="P109">
        <v>8.0194323350320243E+21</v>
      </c>
      <c r="Q109">
        <v>9.4407232308094551E+21</v>
      </c>
      <c r="R109">
        <v>9.6288111189455809E+21</v>
      </c>
      <c r="S109">
        <v>9.0757989582930664E+21</v>
      </c>
      <c r="T109">
        <v>7.5834932066817294E+21</v>
      </c>
    </row>
    <row r="110" spans="1:20" x14ac:dyDescent="0.25">
      <c r="A110">
        <v>9.891647194644809E+20</v>
      </c>
      <c r="B110">
        <v>1.2923849305880089E+21</v>
      </c>
      <c r="C110">
        <v>1.292598476938405E+21</v>
      </c>
      <c r="D110">
        <v>1.2928120232888E+21</v>
      </c>
      <c r="E110">
        <v>1.293025569639196E+21</v>
      </c>
      <c r="F110">
        <v>1.293239115989592E+21</v>
      </c>
      <c r="G110">
        <v>1.2934526623399881E+21</v>
      </c>
      <c r="H110">
        <v>1.735553811977881E+21</v>
      </c>
      <c r="I110">
        <v>1.124341568540432E+21</v>
      </c>
      <c r="J110">
        <v>1.2135848211926019E+21</v>
      </c>
      <c r="K110">
        <v>1.7326915941563331E+21</v>
      </c>
      <c r="L110">
        <v>1.8482449997652031E+21</v>
      </c>
      <c r="M110">
        <v>1.7565817183090201E+21</v>
      </c>
      <c r="N110">
        <v>1.6375109727733369E+21</v>
      </c>
      <c r="O110">
        <v>1.901450767857845E+21</v>
      </c>
      <c r="P110">
        <v>2.289767333588102E+21</v>
      </c>
      <c r="Q110">
        <v>2.295978368209593E+21</v>
      </c>
      <c r="R110">
        <v>1.6232308048413951E+21</v>
      </c>
      <c r="S110">
        <v>1.344529033069327E+21</v>
      </c>
      <c r="T110">
        <v>1.4280574999735199E+21</v>
      </c>
    </row>
    <row r="111" spans="1:20" x14ac:dyDescent="0.25">
      <c r="A111">
        <v>1.366004970635643E+20</v>
      </c>
      <c r="B111">
        <v>1.8038321022229309E+20</v>
      </c>
      <c r="C111">
        <v>1.444453004321772E+20</v>
      </c>
      <c r="D111">
        <v>1.7153031087656891E+20</v>
      </c>
      <c r="E111">
        <v>0</v>
      </c>
      <c r="F111">
        <v>2.6931621162660689E+20</v>
      </c>
      <c r="G111">
        <v>4.0550170443704821E+20</v>
      </c>
      <c r="H111">
        <v>5.4168719724748951E+20</v>
      </c>
      <c r="I111">
        <v>9.7738443501904921E+20</v>
      </c>
      <c r="J111">
        <v>1.117399181679618E+21</v>
      </c>
      <c r="K111">
        <v>9.0076946987189194E+20</v>
      </c>
      <c r="L111">
        <v>1.045154678451361E+21</v>
      </c>
      <c r="M111">
        <v>7.3018154709543721E+20</v>
      </c>
      <c r="N111">
        <v>1.035995613246138E+21</v>
      </c>
      <c r="O111">
        <v>1.0709999770638369E+21</v>
      </c>
      <c r="P111">
        <v>9.0263907114993136E+20</v>
      </c>
      <c r="Q111">
        <v>7.4438655132545778E+20</v>
      </c>
      <c r="R111">
        <v>9.0252517512645719E+20</v>
      </c>
      <c r="S111">
        <v>1.1220846085657809E+21</v>
      </c>
      <c r="T111">
        <v>1.5316208786408921E+21</v>
      </c>
    </row>
    <row r="112" spans="1:20" x14ac:dyDescent="0.25">
      <c r="A112">
        <v>2.1169530083797902E+22</v>
      </c>
      <c r="B112">
        <v>8.121385948606092E+21</v>
      </c>
      <c r="C112">
        <v>1.459152414731696E+22</v>
      </c>
      <c r="D112">
        <v>0</v>
      </c>
      <c r="E112">
        <v>1.8487824227353229E+18</v>
      </c>
      <c r="F112">
        <v>3.70408980066904E+21</v>
      </c>
      <c r="G112">
        <v>7.4063308189153446E+21</v>
      </c>
      <c r="H112">
        <v>9.9487009693737922E+21</v>
      </c>
      <c r="I112">
        <v>7.4259241259002302E+22</v>
      </c>
      <c r="J112">
        <v>6.344509338687294E+22</v>
      </c>
      <c r="K112">
        <v>3.7581405097484901E+22</v>
      </c>
      <c r="L112">
        <v>4.3911003784221492E+22</v>
      </c>
      <c r="M112">
        <v>2.6802690439850221E+22</v>
      </c>
      <c r="N112">
        <v>6.1423308334880837E+21</v>
      </c>
      <c r="O112">
        <v>3.4799612609999998E+21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3.8706331166696997E+20</v>
      </c>
      <c r="B113">
        <v>2.2041515750824139E+20</v>
      </c>
      <c r="C113">
        <v>1.8397610996858198E+20</v>
      </c>
      <c r="D113">
        <v>1.5856086445439209E+20</v>
      </c>
      <c r="E113">
        <v>1.98883302640273E+20</v>
      </c>
      <c r="F113">
        <v>2.3920574082615391E+20</v>
      </c>
      <c r="G113">
        <v>2.0824678588917209E+20</v>
      </c>
      <c r="H113">
        <v>2.221204278906284E+20</v>
      </c>
      <c r="I113">
        <v>2.075858402067205E+20</v>
      </c>
      <c r="J113">
        <v>2.6862303298451849E+20</v>
      </c>
      <c r="K113">
        <v>3.8753980660376981E+20</v>
      </c>
      <c r="L113">
        <v>3.3437230399999987E+20</v>
      </c>
      <c r="M113">
        <v>3.8569533598451853E+20</v>
      </c>
      <c r="N113">
        <v>4.7011507828640357E+20</v>
      </c>
      <c r="O113">
        <v>2.95318447E+20</v>
      </c>
      <c r="P113">
        <v>3.5913900000000003E+20</v>
      </c>
      <c r="Q113">
        <v>6.540699999999998E+20</v>
      </c>
      <c r="R113">
        <v>3.5677599999999987E+20</v>
      </c>
      <c r="S113">
        <v>5.9481999999999926E+19</v>
      </c>
      <c r="T113">
        <v>2.2424E+19</v>
      </c>
    </row>
    <row r="114" spans="1:20" x14ac:dyDescent="0.25">
      <c r="A114">
        <v>1.385777592606817E+22</v>
      </c>
      <c r="B114">
        <v>1.5513372770582741E+22</v>
      </c>
      <c r="C114">
        <v>1.5527672498998179E+22</v>
      </c>
      <c r="D114">
        <v>1.69355544420409E+22</v>
      </c>
      <c r="E114">
        <v>1.91342617530584E+22</v>
      </c>
      <c r="F114">
        <v>2.1332969064075901E+22</v>
      </c>
      <c r="G114">
        <v>2.3562858647471329E+22</v>
      </c>
      <c r="H114">
        <v>2.3693956484830541E+22</v>
      </c>
      <c r="I114">
        <v>2.034423458671297E+22</v>
      </c>
      <c r="J114">
        <v>2.0076235457623822E+22</v>
      </c>
      <c r="K114">
        <v>2.171782469070096E+22</v>
      </c>
      <c r="L114">
        <v>2.3483239021165731E+22</v>
      </c>
      <c r="M114">
        <v>2.398131662872163E+22</v>
      </c>
      <c r="N114">
        <v>2.38824311001481E+22</v>
      </c>
      <c r="O114">
        <v>2.4094488577356241E+22</v>
      </c>
      <c r="P114">
        <v>2.4306546054564382E+22</v>
      </c>
      <c r="Q114">
        <v>2.077634059552343E+22</v>
      </c>
      <c r="R114">
        <v>1.6090007227431771E+22</v>
      </c>
      <c r="S114">
        <v>1.8751382818374539E+22</v>
      </c>
      <c r="T114">
        <v>1.71963736002385E+22</v>
      </c>
    </row>
    <row r="115" spans="1:20" x14ac:dyDescent="0.25">
      <c r="A115">
        <v>7.9809746180324438E+21</v>
      </c>
      <c r="B115">
        <v>7.8977934319178492E+21</v>
      </c>
      <c r="C115">
        <v>7.8146122458032547E+21</v>
      </c>
      <c r="D115">
        <v>7.7314310596886601E+21</v>
      </c>
      <c r="E115">
        <v>7.6482498735740656E+21</v>
      </c>
      <c r="F115">
        <v>7.5650686874594711E+21</v>
      </c>
      <c r="G115">
        <v>7.4818875013448765E+21</v>
      </c>
      <c r="H115">
        <v>7.398706315230282E+21</v>
      </c>
      <c r="I115">
        <v>6.0285204665573279E+21</v>
      </c>
      <c r="J115">
        <v>1.042269313872803E+22</v>
      </c>
      <c r="K115">
        <v>1.4816865810898731E+22</v>
      </c>
      <c r="L115">
        <v>1.2594388721353651E+22</v>
      </c>
      <c r="M115">
        <v>1.0371911631808569E+22</v>
      </c>
      <c r="N115">
        <v>9.616384824288408E+21</v>
      </c>
      <c r="O115">
        <v>6.8936654475575092E+21</v>
      </c>
      <c r="P115">
        <v>6.3991425074602506E+21</v>
      </c>
      <c r="Q115">
        <v>5.5515848656012716E+21</v>
      </c>
      <c r="R115">
        <v>6.1339512536653575E+21</v>
      </c>
      <c r="S115">
        <v>6.1142315452430769E+21</v>
      </c>
      <c r="T115">
        <v>9.2634675644351486E+21</v>
      </c>
    </row>
    <row r="116" spans="1:20" x14ac:dyDescent="0.25">
      <c r="A116">
        <v>0</v>
      </c>
      <c r="B116">
        <v>0</v>
      </c>
      <c r="C116">
        <v>1.016435208E+21</v>
      </c>
      <c r="D116">
        <v>5.0821760399999992E+20</v>
      </c>
      <c r="E116">
        <v>0</v>
      </c>
      <c r="F116">
        <v>3.1630707306032162E+21</v>
      </c>
      <c r="G116">
        <v>3.0596242413753708E+21</v>
      </c>
      <c r="H116">
        <v>1.931607455989889E+21</v>
      </c>
      <c r="I116">
        <v>1.6715448658456399E+21</v>
      </c>
      <c r="J116">
        <v>6.041497912362609E+22</v>
      </c>
      <c r="K116">
        <v>1.54368693746562E+21</v>
      </c>
      <c r="L116">
        <v>3.0687519099999997E+20</v>
      </c>
      <c r="M116">
        <v>1.384267093339675E+21</v>
      </c>
      <c r="N116">
        <v>1.809508357737907E+21</v>
      </c>
      <c r="O116">
        <v>1.746652984366815E+21</v>
      </c>
      <c r="P116">
        <v>1.525968284117795E+22</v>
      </c>
      <c r="Q116">
        <v>8.0914499999999997E+20</v>
      </c>
      <c r="R116">
        <v>9.0547799999999993E+20</v>
      </c>
      <c r="S116">
        <v>9.5840199999999993E+20</v>
      </c>
      <c r="T116">
        <v>5.41596E+20</v>
      </c>
    </row>
    <row r="117" spans="1:20" x14ac:dyDescent="0.25">
      <c r="A117">
        <v>6.4132474517819792E+20</v>
      </c>
      <c r="B117">
        <v>7.1269607134072249E+20</v>
      </c>
      <c r="C117">
        <v>6.6493292060201307E+20</v>
      </c>
      <c r="D117">
        <v>7.6964350262445657E+20</v>
      </c>
      <c r="E117">
        <v>0</v>
      </c>
      <c r="F117">
        <v>2.5655060916559141E+21</v>
      </c>
      <c r="G117">
        <v>4.1583486928474871E+21</v>
      </c>
      <c r="H117">
        <v>5.3775368467977863E+21</v>
      </c>
      <c r="I117">
        <v>3.5966267035178862E+21</v>
      </c>
      <c r="J117">
        <v>5.8092016059824839E+21</v>
      </c>
      <c r="K117">
        <v>6.4956638971987524E+21</v>
      </c>
      <c r="L117">
        <v>6.7027717088587819E+21</v>
      </c>
      <c r="M117">
        <v>6.6782692651408567E+21</v>
      </c>
      <c r="N117">
        <v>6.6731096666536516E+21</v>
      </c>
      <c r="O117">
        <v>7.2197427884784605E+21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9.858145E+18</v>
      </c>
      <c r="B118">
        <v>1.963929E+19</v>
      </c>
      <c r="C118">
        <v>1.8121477E+19</v>
      </c>
      <c r="D118">
        <v>1.208098466666667E+19</v>
      </c>
      <c r="E118">
        <v>1.268762536245509E+21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1.2848E+16</v>
      </c>
      <c r="L118">
        <v>2.5696E+16</v>
      </c>
      <c r="M118">
        <v>2.0097E+16</v>
      </c>
      <c r="N118">
        <v>2.27645E+16</v>
      </c>
      <c r="O118">
        <v>2.5432E+16</v>
      </c>
      <c r="P118">
        <v>2.80995E+16</v>
      </c>
      <c r="Q118">
        <v>3.0767E+16</v>
      </c>
      <c r="R118">
        <v>3.34345E+16</v>
      </c>
      <c r="S118">
        <v>3.6102E+16</v>
      </c>
      <c r="T118">
        <v>3.87695E+16</v>
      </c>
    </row>
    <row r="119" spans="1:20" x14ac:dyDescent="0.25">
      <c r="A119">
        <v>9.0631110015600964E+20</v>
      </c>
      <c r="B119">
        <v>8.4924115485283569E+20</v>
      </c>
      <c r="C119">
        <v>1.1536996241337939E+21</v>
      </c>
      <c r="D119">
        <v>1.24589449318775E+21</v>
      </c>
      <c r="E119">
        <v>1.8705204377515679E+21</v>
      </c>
      <c r="F119">
        <v>1.042471183131943E+21</v>
      </c>
      <c r="G119">
        <v>2.7198820056597901E+21</v>
      </c>
      <c r="H119">
        <v>4.397292828187636E+21</v>
      </c>
      <c r="I119">
        <v>2.6764137456843458E+21</v>
      </c>
      <c r="J119">
        <v>4.1632189766256521E+21</v>
      </c>
      <c r="K119">
        <v>7.2792043483734601E+21</v>
      </c>
      <c r="L119">
        <v>4.247900047839173E+21</v>
      </c>
      <c r="M119">
        <v>5.0315474954237164E+21</v>
      </c>
      <c r="N119">
        <v>4.4810074243067061E+21</v>
      </c>
      <c r="O119">
        <v>4.2276151305734429E+21</v>
      </c>
      <c r="P119">
        <v>3.843259779613168E+21</v>
      </c>
      <c r="Q119">
        <v>4.6501252160222292E+21</v>
      </c>
      <c r="R119">
        <v>4.9488676089864095E+21</v>
      </c>
      <c r="S119">
        <v>3.8504181624825331E+21</v>
      </c>
      <c r="T119">
        <v>3.6666075786323128E+21</v>
      </c>
    </row>
    <row r="120" spans="1:20" x14ac:dyDescent="0.25">
      <c r="A120">
        <v>4.0776170625911672E+21</v>
      </c>
      <c r="B120">
        <v>4.5165621422504332E+21</v>
      </c>
      <c r="C120">
        <v>4.9555072219096998E+21</v>
      </c>
      <c r="D120">
        <v>5.3944523015689664E+21</v>
      </c>
      <c r="E120">
        <v>5.833397381228233E+21</v>
      </c>
      <c r="F120">
        <v>6.2723424608874985E+21</v>
      </c>
      <c r="G120">
        <v>6.711287540546764E+21</v>
      </c>
      <c r="H120">
        <v>7.1502326202060306E+21</v>
      </c>
      <c r="I120">
        <v>7.5891776998652972E+21</v>
      </c>
      <c r="J120">
        <v>8.0281227795245627E+21</v>
      </c>
      <c r="K120">
        <v>8.4670678591838282E+21</v>
      </c>
      <c r="L120">
        <v>8.9060129388430948E+21</v>
      </c>
      <c r="M120">
        <v>9.3449580185023614E+21</v>
      </c>
      <c r="N120">
        <v>9.7839030981616279E+21</v>
      </c>
      <c r="O120">
        <v>1.022284817782089E+22</v>
      </c>
      <c r="P120">
        <v>1.0661793257480159E+22</v>
      </c>
      <c r="Q120">
        <v>1.110073833713943E+22</v>
      </c>
      <c r="R120">
        <v>1.153968341679869E+22</v>
      </c>
      <c r="S120">
        <v>1.1978628496457961E+22</v>
      </c>
      <c r="T120">
        <v>1.2417573576117229E+22</v>
      </c>
    </row>
    <row r="121" spans="1:20" x14ac:dyDescent="0.25">
      <c r="A121">
        <v>9.0592228098505473E+21</v>
      </c>
      <c r="B121">
        <v>1.0893406206177361E+22</v>
      </c>
      <c r="C121">
        <v>1.2727589602504171E+22</v>
      </c>
      <c r="D121">
        <v>1.456177299883098E+22</v>
      </c>
      <c r="E121">
        <v>1.639595639515779E+22</v>
      </c>
      <c r="F121">
        <v>1.8230139791484599E+22</v>
      </c>
      <c r="G121">
        <v>2.0064323187811409E+22</v>
      </c>
      <c r="H121">
        <v>2.1898506584138218E+22</v>
      </c>
      <c r="I121">
        <v>2.3732689980465032E+22</v>
      </c>
      <c r="J121">
        <v>2.5566873376791841E+22</v>
      </c>
      <c r="K121">
        <v>2.7401056773118651E+22</v>
      </c>
      <c r="L121">
        <v>2.9235240169445461E+22</v>
      </c>
      <c r="M121">
        <v>3.106942356577227E+22</v>
      </c>
      <c r="N121">
        <v>3.290360696209908E+22</v>
      </c>
      <c r="O121">
        <v>3.4737790358425902E+22</v>
      </c>
      <c r="P121">
        <v>3.6571973754752711E+22</v>
      </c>
      <c r="Q121">
        <v>3.8406157151079517E+22</v>
      </c>
      <c r="R121">
        <v>4.0240340547406343E+22</v>
      </c>
      <c r="S121">
        <v>4.2074523943733152E+22</v>
      </c>
      <c r="T121">
        <v>4.3908707340059962E+22</v>
      </c>
    </row>
    <row r="122" spans="1:20" x14ac:dyDescent="0.25">
      <c r="A122">
        <v>2.4533934610839281E+22</v>
      </c>
      <c r="B122">
        <v>3.3939607167957039E+22</v>
      </c>
      <c r="C122">
        <v>3.7248040442191499E+22</v>
      </c>
      <c r="D122">
        <v>3.8092504110307402E+22</v>
      </c>
      <c r="E122">
        <v>3.7455900463191059E+22</v>
      </c>
      <c r="F122">
        <v>3.6819296816074729E+22</v>
      </c>
      <c r="G122">
        <v>4.1051816723194097E+22</v>
      </c>
      <c r="H122">
        <v>4.7386773695682084E+22</v>
      </c>
      <c r="I122">
        <v>3.7520214153006621E+22</v>
      </c>
      <c r="J122">
        <v>4.371188334694237E+22</v>
      </c>
      <c r="K122">
        <v>4.0506958329563981E+22</v>
      </c>
      <c r="L122">
        <v>3.551947961306994E+22</v>
      </c>
      <c r="M122">
        <v>3.721052535687684E+22</v>
      </c>
      <c r="N122">
        <v>4.0412513705524241E+22</v>
      </c>
      <c r="O122">
        <v>4.3691688148926418E+22</v>
      </c>
      <c r="P122">
        <v>6.2468626269006897E+22</v>
      </c>
      <c r="Q122">
        <v>6.243615240608145E+22</v>
      </c>
      <c r="R122">
        <v>7.0764182254926361E+22</v>
      </c>
      <c r="S122">
        <v>7.0822448514225517E+22</v>
      </c>
      <c r="T122">
        <v>6.9444427328920253E+22</v>
      </c>
    </row>
    <row r="123" spans="1:20" x14ac:dyDescent="0.25">
      <c r="A123">
        <v>1.005609831533588E+22</v>
      </c>
      <c r="B123">
        <v>1.084588232980672E+22</v>
      </c>
      <c r="C123">
        <v>1.043078390209616E+22</v>
      </c>
      <c r="D123">
        <v>1.015964436888283E+22</v>
      </c>
      <c r="E123">
        <v>0</v>
      </c>
      <c r="F123">
        <v>1.132627216266843E+22</v>
      </c>
      <c r="G123">
        <v>1.164000905852511E+22</v>
      </c>
      <c r="H123">
        <v>1.1847550749881049E+22</v>
      </c>
      <c r="I123">
        <v>1.3781694588182101E+22</v>
      </c>
      <c r="J123">
        <v>1.4487293997969811E+22</v>
      </c>
      <c r="K123">
        <v>1.656662182055125E+22</v>
      </c>
      <c r="L123">
        <v>1.2810576661957791E+22</v>
      </c>
      <c r="M123">
        <v>1.0429645079355779E+22</v>
      </c>
      <c r="N123">
        <v>1.1044492792598039E+22</v>
      </c>
      <c r="O123">
        <v>1.094895594048639E+22</v>
      </c>
      <c r="P123">
        <v>1.5552659027067721E+22</v>
      </c>
      <c r="Q123">
        <v>1.666238746034897E+22</v>
      </c>
      <c r="R123">
        <v>1.8732658158276469E+22</v>
      </c>
      <c r="S123">
        <v>1.8237099788223639E+22</v>
      </c>
      <c r="T123">
        <v>1.75968664563625E+22</v>
      </c>
    </row>
    <row r="124" spans="1:20" x14ac:dyDescent="0.25">
      <c r="A124">
        <v>0</v>
      </c>
      <c r="C124">
        <v>0</v>
      </c>
      <c r="D124">
        <v>0</v>
      </c>
      <c r="E124">
        <v>3.703910640525765E+21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2.614869770646804E+21</v>
      </c>
      <c r="B125">
        <v>3.8348685402911702E+21</v>
      </c>
      <c r="C125">
        <v>3.5626347435387021E+21</v>
      </c>
      <c r="D125">
        <v>2.9691316701183318E+21</v>
      </c>
      <c r="E125">
        <v>0</v>
      </c>
      <c r="F125">
        <v>2.1074723623265381E+22</v>
      </c>
      <c r="G125">
        <v>1.5304607252030461E+22</v>
      </c>
      <c r="H125">
        <v>9.5344908807955431E+21</v>
      </c>
      <c r="I125">
        <v>1.1754427132027219E+22</v>
      </c>
      <c r="J125">
        <v>6.5613673570716426E+21</v>
      </c>
      <c r="K125">
        <v>8.2367208794676538E+21</v>
      </c>
      <c r="L125">
        <v>1.004648787873811E+22</v>
      </c>
      <c r="M125">
        <v>8.8105423077112996E+21</v>
      </c>
      <c r="N125">
        <v>9.368942120221662E+21</v>
      </c>
      <c r="O125">
        <v>1.057664119077971E+22</v>
      </c>
      <c r="P125">
        <v>8.3868287890788062E+21</v>
      </c>
      <c r="Q125">
        <v>6.1970163873779013E+21</v>
      </c>
      <c r="R125">
        <v>5.6111967125781485E+21</v>
      </c>
      <c r="S125">
        <v>4.0838573043783209E+21</v>
      </c>
      <c r="T125">
        <v>4.2396972464483572E+21</v>
      </c>
    </row>
    <row r="126" spans="1:20" x14ac:dyDescent="0.25">
      <c r="A126">
        <v>0</v>
      </c>
      <c r="C126">
        <v>0</v>
      </c>
      <c r="D126">
        <v>0</v>
      </c>
      <c r="E126">
        <v>8.9021693017060876E+21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7.4294952420863178E+21</v>
      </c>
      <c r="B127">
        <v>8.1843299474804436E+21</v>
      </c>
      <c r="C127">
        <v>9.381453535540533E+21</v>
      </c>
      <c r="D127">
        <v>1.365258754910825E+22</v>
      </c>
      <c r="E127">
        <v>1.2300817038385059E+22</v>
      </c>
      <c r="F127">
        <v>1.0949046527661879E+22</v>
      </c>
      <c r="G127">
        <v>1.49653709739648E+22</v>
      </c>
      <c r="H127">
        <v>1.5521091279534839E+22</v>
      </c>
      <c r="I127">
        <v>1.185163636025227E+22</v>
      </c>
      <c r="J127">
        <v>1.373637395954041E+22</v>
      </c>
      <c r="K127">
        <v>1.5447003936905E+22</v>
      </c>
      <c r="L127">
        <v>1.6539660917182879E+22</v>
      </c>
      <c r="M127">
        <v>1.7876850886513879E+22</v>
      </c>
      <c r="N127">
        <v>1.7945264887683109E+22</v>
      </c>
      <c r="O127">
        <v>1.9932092266199241E+22</v>
      </c>
      <c r="P127">
        <v>2.4679148616181329E+22</v>
      </c>
      <c r="Q127">
        <v>2.5247877932309321E+22</v>
      </c>
      <c r="R127">
        <v>2.6903935393069439E+22</v>
      </c>
      <c r="S127">
        <v>2.7071246812997839E+22</v>
      </c>
      <c r="T127">
        <v>2.5180620088225558E+22</v>
      </c>
    </row>
    <row r="128" spans="1:20" x14ac:dyDescent="0.25">
      <c r="A128">
        <v>1.3864959014926501E+22</v>
      </c>
      <c r="B128">
        <v>1.7017843734275099E+22</v>
      </c>
      <c r="C128">
        <v>2.2067980371159538E+22</v>
      </c>
      <c r="D128">
        <v>2.9505953684787709E+22</v>
      </c>
      <c r="E128">
        <v>3.5981159542441831E+22</v>
      </c>
      <c r="F128">
        <v>4.2456365400095952E+22</v>
      </c>
      <c r="G128">
        <v>5.4167116450945319E+22</v>
      </c>
      <c r="H128">
        <v>5.9682862636946164E+22</v>
      </c>
      <c r="I128">
        <v>3.3300995445795441E+22</v>
      </c>
      <c r="J128">
        <v>4.9483712833943702E+22</v>
      </c>
      <c r="K128">
        <v>6.7559610898332772E+22</v>
      </c>
      <c r="L128">
        <v>8.082522666094969E+22</v>
      </c>
      <c r="M128">
        <v>8.1482851483578039E+22</v>
      </c>
      <c r="N128">
        <v>7.2798686443017679E+22</v>
      </c>
      <c r="O128">
        <v>5.0287729658693522E+22</v>
      </c>
      <c r="P128">
        <v>7.462161806336465E+22</v>
      </c>
      <c r="Q128">
        <v>9.4944825068357807E+22</v>
      </c>
      <c r="R128">
        <v>9.1209362079356799E+22</v>
      </c>
      <c r="S128">
        <v>9.5992533932940764E+22</v>
      </c>
      <c r="T128">
        <v>9.0198400453488589E+22</v>
      </c>
    </row>
    <row r="129" spans="1:20" x14ac:dyDescent="0.25">
      <c r="A129">
        <v>8.9730166188887196E+19</v>
      </c>
      <c r="B129">
        <v>1.078516286926561E+20</v>
      </c>
      <c r="C129">
        <v>7.1456373706877977E+19</v>
      </c>
      <c r="D129">
        <v>9.4861376809580167E+19</v>
      </c>
      <c r="E129">
        <v>9.6371315714415739E+18</v>
      </c>
      <c r="F129">
        <v>1.9159467603603041E+21</v>
      </c>
      <c r="G129">
        <v>1.2948440517669809E+21</v>
      </c>
      <c r="H129">
        <v>4.9201807495063057E+20</v>
      </c>
      <c r="I129">
        <v>4.1559033001208408E+20</v>
      </c>
      <c r="J129">
        <v>3.7311526408281968E+20</v>
      </c>
      <c r="K129">
        <v>5.7756265056053127E+20</v>
      </c>
      <c r="L129">
        <v>6.5229791632150679E+20</v>
      </c>
      <c r="M129">
        <v>5.980949825993689E+20</v>
      </c>
      <c r="N129">
        <v>5.5396287589895327E+20</v>
      </c>
      <c r="O129">
        <v>7.7501625347723153E+20</v>
      </c>
      <c r="P129">
        <v>9.9606963105550985E+20</v>
      </c>
      <c r="Q129">
        <v>1.2458891156494329E+21</v>
      </c>
      <c r="R129">
        <v>1.133994389622391E+21</v>
      </c>
      <c r="S129">
        <v>8.9287215241446451E+20</v>
      </c>
      <c r="T129">
        <v>9.971054778214942E+20</v>
      </c>
    </row>
    <row r="130" spans="1:20" x14ac:dyDescent="0.25">
      <c r="A130">
        <v>1.047951493132886E+22</v>
      </c>
      <c r="B130">
        <v>1.3218453444726469E+22</v>
      </c>
      <c r="C130">
        <v>1.2656339070992089E+22</v>
      </c>
      <c r="D130">
        <v>1.437562608192034E+22</v>
      </c>
      <c r="E130">
        <v>1.641289732914893E+22</v>
      </c>
      <c r="F130">
        <v>1.845016857637753E+22</v>
      </c>
      <c r="G130">
        <v>3.48293446671869E+22</v>
      </c>
      <c r="H130">
        <v>3.9815938599399604E+22</v>
      </c>
      <c r="I130">
        <v>3.233649775915706E+22</v>
      </c>
      <c r="J130">
        <v>3.195052763170149E+22</v>
      </c>
      <c r="K130">
        <v>3.7548369214560371E+22</v>
      </c>
      <c r="L130">
        <v>4.8869759135951134E+22</v>
      </c>
      <c r="M130">
        <v>4.9774879987545521E+22</v>
      </c>
      <c r="N130">
        <v>4.9454210962535301E+22</v>
      </c>
      <c r="O130">
        <v>5.684929171607747E+22</v>
      </c>
      <c r="P130">
        <v>3.87851903400327E+22</v>
      </c>
      <c r="Q130">
        <v>3.324613773726462E+22</v>
      </c>
      <c r="R130">
        <v>3.0245275018409351E+22</v>
      </c>
      <c r="S130">
        <v>3.5331845477095128E+22</v>
      </c>
      <c r="T130">
        <v>3.484216629515304E+22</v>
      </c>
    </row>
    <row r="131" spans="1:20" x14ac:dyDescent="0.25">
      <c r="A131">
        <v>4.0963235075771348E+20</v>
      </c>
      <c r="B131">
        <v>5.2062740314724513E+20</v>
      </c>
      <c r="C131">
        <v>5.2723395295228382E+20</v>
      </c>
      <c r="D131">
        <v>5.3384050275732259E+20</v>
      </c>
      <c r="E131">
        <v>5.4044705256236142E+20</v>
      </c>
      <c r="F131">
        <v>5.4705360236740012E+20</v>
      </c>
      <c r="G131">
        <v>5.5366015217243888E+20</v>
      </c>
      <c r="H131">
        <v>5.6026670197747758E+20</v>
      </c>
      <c r="I131">
        <v>5.6687325178251641E+20</v>
      </c>
      <c r="J131">
        <v>5.7347980158755517E+20</v>
      </c>
      <c r="K131">
        <v>5.8008635139259387E+20</v>
      </c>
      <c r="L131">
        <v>5.866929011976327E+20</v>
      </c>
      <c r="M131">
        <v>5.9329945100267146E+20</v>
      </c>
      <c r="N131">
        <v>5.9990600080771016E+20</v>
      </c>
      <c r="O131">
        <v>6.0651255061274899E+20</v>
      </c>
      <c r="P131">
        <v>6.1311910041778782E+20</v>
      </c>
      <c r="Q131">
        <v>6.1972565022282665E+20</v>
      </c>
      <c r="R131">
        <v>6.2633220002786548E+20</v>
      </c>
      <c r="S131">
        <v>6.3293874983290431E+20</v>
      </c>
      <c r="T131">
        <v>6.3954529963794314E+20</v>
      </c>
    </row>
    <row r="132" spans="1:2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2.8489617051669643E+21</v>
      </c>
      <c r="G132">
        <v>5.4990385544494255E+21</v>
      </c>
      <c r="H132">
        <v>8.0898769408859109E+21</v>
      </c>
      <c r="I132">
        <v>5.9294458652927407E+21</v>
      </c>
      <c r="J132">
        <v>6.3607165941561174E+21</v>
      </c>
      <c r="K132">
        <v>6.7919873230194942E+21</v>
      </c>
      <c r="L132">
        <v>4.963257629608026E+21</v>
      </c>
      <c r="M132">
        <v>8.164575629529267E+21</v>
      </c>
      <c r="N132">
        <v>7.2020175083826577E+21</v>
      </c>
      <c r="O132">
        <v>8.0314970509089345E+21</v>
      </c>
      <c r="P132">
        <v>7.8058496155203068E+21</v>
      </c>
      <c r="Q132">
        <v>8.2416746412213839E+21</v>
      </c>
      <c r="R132">
        <v>8.8658920543272326E+21</v>
      </c>
      <c r="S132">
        <v>9.512610023863648E+21</v>
      </c>
      <c r="T132">
        <v>9.7337944877031668E+21</v>
      </c>
    </row>
    <row r="133" spans="1:20" x14ac:dyDescent="0.25">
      <c r="A133">
        <v>2.5002728551432978E+21</v>
      </c>
      <c r="B133">
        <v>3.6697283150018469E+21</v>
      </c>
      <c r="C133">
        <v>0</v>
      </c>
      <c r="D133">
        <v>5.4393578937497965E+21</v>
      </c>
      <c r="E133">
        <v>2.7196789468748983E+21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0</v>
      </c>
      <c r="B134">
        <v>8.0546610476277166E+18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1.018592824688304E+20</v>
      </c>
      <c r="O134">
        <v>9.338526792068114E+19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1.4107616499667409E+22</v>
      </c>
      <c r="B135">
        <v>1.3504094866356249E+22</v>
      </c>
      <c r="C135">
        <v>1.2900573233045089E+22</v>
      </c>
      <c r="D135">
        <v>1.2297051599733929E+22</v>
      </c>
      <c r="E135">
        <v>1.1693529966422769E+22</v>
      </c>
      <c r="F135">
        <v>1.1090008333111609E+22</v>
      </c>
      <c r="G135">
        <v>1.0486486699800449E+22</v>
      </c>
      <c r="H135">
        <v>9.8829650664892892E+21</v>
      </c>
      <c r="I135">
        <v>9.2794434331781282E+21</v>
      </c>
      <c r="J135">
        <v>8.6759217998669671E+21</v>
      </c>
      <c r="K135">
        <v>8.0724001665558061E+21</v>
      </c>
      <c r="L135">
        <v>7.468878533244645E+21</v>
      </c>
      <c r="M135">
        <v>6.865356899933484E+21</v>
      </c>
      <c r="N135">
        <v>6.2618352666223229E+21</v>
      </c>
      <c r="O135">
        <v>5.6583136333111618E+21</v>
      </c>
      <c r="P135">
        <v>5.0547920000000008E+21</v>
      </c>
      <c r="Q135">
        <v>4.4512703666888403E+21</v>
      </c>
      <c r="R135">
        <v>3.8477487333776792E+21</v>
      </c>
      <c r="S135">
        <v>3.2442271000665181E+21</v>
      </c>
      <c r="T135">
        <v>2.6407054667553571E+21</v>
      </c>
    </row>
    <row r="136" spans="1:20" x14ac:dyDescent="0.25">
      <c r="A136">
        <v>3.0989409759526979E+22</v>
      </c>
      <c r="B136">
        <v>3.3854731649259972E+22</v>
      </c>
      <c r="C136">
        <v>3.672005353899296E+22</v>
      </c>
      <c r="D136">
        <v>3.9585375428725956E+22</v>
      </c>
      <c r="E136">
        <v>4.2450697318458949E+22</v>
      </c>
      <c r="F136">
        <v>4.5316019208191941E+22</v>
      </c>
      <c r="G136">
        <v>4.8181341097924934E+22</v>
      </c>
      <c r="H136">
        <v>5.1046662987657926E+22</v>
      </c>
      <c r="I136">
        <v>3.6973449446653342E+22</v>
      </c>
      <c r="J136">
        <v>3.3592727922711311E+22</v>
      </c>
      <c r="K136">
        <v>3.8651301360727912E+22</v>
      </c>
      <c r="L136">
        <v>4.2703885103272923E+22</v>
      </c>
      <c r="M136">
        <v>5.5581707437338232E+22</v>
      </c>
      <c r="N136">
        <v>5.2793486788929564E+22</v>
      </c>
      <c r="O136">
        <v>5.6955906314592043E+22</v>
      </c>
      <c r="P136">
        <v>4.9446618483249352E+22</v>
      </c>
      <c r="Q136">
        <v>5.2792938251247849E+22</v>
      </c>
      <c r="R136">
        <v>5.3284511275416912E+22</v>
      </c>
      <c r="S136">
        <v>5.2740222428731132E+22</v>
      </c>
      <c r="T136">
        <v>5.2336340569439391E+22</v>
      </c>
    </row>
    <row r="137" spans="1:20" x14ac:dyDescent="0.25">
      <c r="A137">
        <v>4.108898248560214E+21</v>
      </c>
      <c r="B137">
        <v>4.7499029889613289E+21</v>
      </c>
      <c r="C137">
        <v>4.7505912339115163E+21</v>
      </c>
      <c r="D137">
        <v>4.8804680334580405E+21</v>
      </c>
      <c r="E137">
        <v>5.2918541320708529E+21</v>
      </c>
      <c r="F137">
        <v>5.7043571292829951E+21</v>
      </c>
      <c r="G137">
        <v>6.214098313766731E+21</v>
      </c>
      <c r="H137">
        <v>6.2461251952818593E+21</v>
      </c>
      <c r="I137">
        <v>4.969045320969587E+21</v>
      </c>
      <c r="J137">
        <v>5.3902802954829682E+21</v>
      </c>
      <c r="K137">
        <v>5.294904398403074E+21</v>
      </c>
      <c r="L137">
        <v>5.1630573113054362E+21</v>
      </c>
      <c r="M137">
        <v>5.1221555435125153E+21</v>
      </c>
      <c r="N137">
        <v>5.3129532640849622E+21</v>
      </c>
      <c r="O137">
        <v>5.9861964134508669E+21</v>
      </c>
      <c r="P137">
        <v>8.2804511118705285E+21</v>
      </c>
      <c r="Q137">
        <v>9.0506446783623023E+21</v>
      </c>
      <c r="R137">
        <v>9.3681806533860902E+21</v>
      </c>
      <c r="S137">
        <v>1.0042780899989271E+22</v>
      </c>
      <c r="T137">
        <v>9.2252519155207735E+21</v>
      </c>
    </row>
    <row r="138" spans="1:20" x14ac:dyDescent="0.25">
      <c r="A138">
        <v>3.0337867365085139E+19</v>
      </c>
      <c r="B138">
        <v>3.415191211367673E+19</v>
      </c>
      <c r="C138">
        <v>1.3271312709832561E+19</v>
      </c>
      <c r="D138">
        <v>1.16589908E+20</v>
      </c>
      <c r="E138">
        <v>8.6781127086276018E+19</v>
      </c>
      <c r="F138">
        <v>9.0630499769438536E+19</v>
      </c>
      <c r="G138">
        <v>9.447987245260107E+19</v>
      </c>
      <c r="H138">
        <v>1.8249954846034061E+20</v>
      </c>
      <c r="I138">
        <v>2.2356687267008319E+20</v>
      </c>
      <c r="J138">
        <v>2.646341968798257E+20</v>
      </c>
      <c r="K138">
        <v>3.0570152108956818E+20</v>
      </c>
      <c r="L138">
        <v>3.4676884529931079E+20</v>
      </c>
      <c r="M138">
        <v>3.8783616950905327E+20</v>
      </c>
      <c r="N138">
        <v>2.5656027134923961E+20</v>
      </c>
      <c r="O138">
        <v>2.27507496E+20</v>
      </c>
      <c r="P138">
        <v>2.2316608360923621E+20</v>
      </c>
      <c r="Q138">
        <v>2.3920892049535779E+20</v>
      </c>
      <c r="R138">
        <v>1.734995605683837E+20</v>
      </c>
      <c r="S138">
        <v>2.05818562060226E+20</v>
      </c>
      <c r="T138">
        <v>2.3158130345426659E+20</v>
      </c>
    </row>
    <row r="139" spans="1:20" x14ac:dyDescent="0.25">
      <c r="A139">
        <v>2.502082738270289E+22</v>
      </c>
      <c r="B139">
        <v>2.4678480639164471E+22</v>
      </c>
      <c r="C139">
        <v>2.4336133895626051E+22</v>
      </c>
      <c r="D139">
        <v>2.3993787152087619E+22</v>
      </c>
      <c r="E139">
        <v>2.3651440408549199E+22</v>
      </c>
      <c r="F139">
        <v>2.330909366501078E+22</v>
      </c>
      <c r="G139">
        <v>2.2966746921472352E+22</v>
      </c>
      <c r="H139">
        <v>2.2624400177933928E+22</v>
      </c>
      <c r="I139">
        <v>2.22820534343955E+22</v>
      </c>
      <c r="J139">
        <v>2.1939706690857089E+22</v>
      </c>
      <c r="K139">
        <v>2.1597359947318661E+22</v>
      </c>
      <c r="L139">
        <v>2.0272432924140291E+22</v>
      </c>
      <c r="M139">
        <v>1.870692644400628E+22</v>
      </c>
      <c r="N139">
        <v>9.8355966516725222E+21</v>
      </c>
      <c r="O139">
        <v>9.5694115187165999E+21</v>
      </c>
      <c r="P139">
        <v>5.5924860000000006E+21</v>
      </c>
      <c r="Q139">
        <v>5.8654150000000002E+21</v>
      </c>
      <c r="R139">
        <v>6.205973999999999E+21</v>
      </c>
      <c r="S139">
        <v>5.867663000000002E+21</v>
      </c>
      <c r="T139">
        <v>5.6464040000000004E+21</v>
      </c>
    </row>
    <row r="140" spans="1:20" x14ac:dyDescent="0.25">
      <c r="A140">
        <v>1.764234214373925E+22</v>
      </c>
      <c r="B140">
        <v>2.1827823805700749E+22</v>
      </c>
      <c r="C140">
        <v>2.2767387999426811E+22</v>
      </c>
      <c r="D140">
        <v>2.800267398949533E+22</v>
      </c>
      <c r="E140">
        <v>2.781848046442146E+22</v>
      </c>
      <c r="F140">
        <v>3.2739985063513621E+22</v>
      </c>
      <c r="G140">
        <v>4.3680192113643419E+22</v>
      </c>
      <c r="H140">
        <v>4.8309060427551122E+22</v>
      </c>
      <c r="I140">
        <v>4.5462495119387333E+22</v>
      </c>
      <c r="J140">
        <v>4.7056717544748214E+22</v>
      </c>
      <c r="K140">
        <v>5.1652706926442859E+22</v>
      </c>
      <c r="L140">
        <v>5.4436642529429909E+22</v>
      </c>
      <c r="M140">
        <v>5.0157348106298563E+22</v>
      </c>
      <c r="N140">
        <v>2.8735632685741531E+22</v>
      </c>
      <c r="O140">
        <v>2.93147373580805E+22</v>
      </c>
      <c r="P140">
        <v>4.9853153927993879E+22</v>
      </c>
      <c r="Q140">
        <v>5.3100070531450077E+22</v>
      </c>
      <c r="R140">
        <v>4.7869177772182707E+22</v>
      </c>
      <c r="S140">
        <v>4.8995237328215622E+22</v>
      </c>
      <c r="T140">
        <v>5.7670298930525126E+22</v>
      </c>
    </row>
    <row r="141" spans="1:20" x14ac:dyDescent="0.25">
      <c r="A141">
        <v>6.3168059571850799E+22</v>
      </c>
      <c r="B141">
        <v>6.419585883524552E+22</v>
      </c>
      <c r="C141">
        <v>9.6996436125904582E+22</v>
      </c>
      <c r="D141">
        <v>6.8547879146475561E+22</v>
      </c>
      <c r="E141">
        <v>6.805981898528961E+22</v>
      </c>
      <c r="F141">
        <v>8.7288463819996651E+22</v>
      </c>
      <c r="G141">
        <v>8.2192001968821376E+22</v>
      </c>
      <c r="H141">
        <v>1.008957697080656E+23</v>
      </c>
      <c r="I141">
        <v>7.2370489938606723E+22</v>
      </c>
      <c r="J141">
        <v>1.0279822642710241E+23</v>
      </c>
      <c r="K141">
        <v>8.1439693561737674E+22</v>
      </c>
      <c r="L141">
        <v>8.7682601459909346E+22</v>
      </c>
      <c r="M141">
        <v>8.6448911249625225E+22</v>
      </c>
      <c r="N141">
        <v>7.5120901766046921E+22</v>
      </c>
      <c r="O141">
        <v>9.2634037149499442E+22</v>
      </c>
      <c r="P141">
        <v>7.4248076747318613E+22</v>
      </c>
      <c r="Q141">
        <v>7.4953178392128274E+22</v>
      </c>
      <c r="R141">
        <v>7.9546141625056405E+22</v>
      </c>
      <c r="S141">
        <v>8.24145788128845E+22</v>
      </c>
      <c r="T141">
        <v>7.7150591606965416E+22</v>
      </c>
    </row>
    <row r="142" spans="1:20" x14ac:dyDescent="0.25">
      <c r="A142">
        <v>6.7621084697386143E+20</v>
      </c>
      <c r="B142">
        <v>7.0820598894071395E+20</v>
      </c>
      <c r="C142">
        <v>8.3718230249813036E+20</v>
      </c>
      <c r="D142">
        <v>9.7954897187924345E+20</v>
      </c>
      <c r="E142">
        <v>1.132135701916047E+21</v>
      </c>
      <c r="F142">
        <v>1.1807908766586789E+21</v>
      </c>
      <c r="G142">
        <v>8.2627593157854154E+20</v>
      </c>
      <c r="H142">
        <v>1.047878812471913E+21</v>
      </c>
      <c r="I142">
        <v>8.5481842422547874E+20</v>
      </c>
      <c r="J142">
        <v>1.238363652175692E+21</v>
      </c>
      <c r="K142">
        <v>1.6625577012622189E+21</v>
      </c>
      <c r="L142">
        <v>1.5353631759242879E+21</v>
      </c>
      <c r="M142">
        <v>1.66535529095686E+21</v>
      </c>
      <c r="N142">
        <v>1.4380685053073461E+21</v>
      </c>
      <c r="O142">
        <v>1.8010035602583551E+21</v>
      </c>
      <c r="P142">
        <v>2.8830141756261762E+21</v>
      </c>
      <c r="Q142">
        <v>3.5279251157762478E+21</v>
      </c>
      <c r="R142">
        <v>3.3705639114785072E+21</v>
      </c>
      <c r="S142">
        <v>3.2132027071807651E+21</v>
      </c>
      <c r="T142">
        <v>2.3432446245989279E+21</v>
      </c>
    </row>
    <row r="143" spans="1:2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3.7463934156355362E+21</v>
      </c>
      <c r="M143">
        <v>0</v>
      </c>
      <c r="N143">
        <v>0</v>
      </c>
      <c r="O143">
        <v>3.4520793719392562E+21</v>
      </c>
      <c r="P143">
        <v>3.5450950243659279E+21</v>
      </c>
      <c r="Q143">
        <v>3.1709188998953739E+21</v>
      </c>
      <c r="R143">
        <v>3.4703912797013709E+21</v>
      </c>
      <c r="S143">
        <v>1.2807863725275881E+21</v>
      </c>
      <c r="T143">
        <v>1.2018491173978689E+21</v>
      </c>
    </row>
    <row r="144" spans="1:20" x14ac:dyDescent="0.25">
      <c r="A144">
        <v>2.9098844852455191E+20</v>
      </c>
      <c r="B144">
        <v>0</v>
      </c>
      <c r="C144">
        <v>0</v>
      </c>
      <c r="D144">
        <v>2.3227549518592521E+20</v>
      </c>
      <c r="E144">
        <v>2.5461368251904619E+20</v>
      </c>
      <c r="F144">
        <v>0</v>
      </c>
      <c r="G144">
        <v>4.6738657464208628E+20</v>
      </c>
      <c r="H144">
        <v>0</v>
      </c>
      <c r="I144">
        <v>1.319424251053963E+21</v>
      </c>
      <c r="J144">
        <v>9.8046103868694869E+20</v>
      </c>
      <c r="K144">
        <v>1.0893566476005501E+21</v>
      </c>
      <c r="L144">
        <v>1.733365485597962E+21</v>
      </c>
      <c r="M144">
        <v>1.16298961525319E+21</v>
      </c>
      <c r="N144">
        <v>8.271744023011965E+20</v>
      </c>
      <c r="O144">
        <v>6.5519809613879955E+20</v>
      </c>
      <c r="P144">
        <v>4.8322178997640253E+20</v>
      </c>
      <c r="Q144">
        <v>7.1392649554634906E+20</v>
      </c>
      <c r="R144">
        <v>7.6362364486739572E+20</v>
      </c>
      <c r="S144">
        <v>8.0424010006631678E+20</v>
      </c>
      <c r="T144">
        <v>8.5940057305465894E+20</v>
      </c>
    </row>
    <row r="145" spans="1:20" x14ac:dyDescent="0.25">
      <c r="A145">
        <v>2.1451181319096599E+20</v>
      </c>
      <c r="B145">
        <v>1.4949113003815679E+21</v>
      </c>
      <c r="C145">
        <v>1.106354050175151E+21</v>
      </c>
      <c r="D145">
        <v>7.1779679996873356E+20</v>
      </c>
      <c r="E145">
        <v>3.292395497623164E+20</v>
      </c>
      <c r="F145">
        <v>2.331883242227481E+20</v>
      </c>
      <c r="G145">
        <v>2.5030767920653851E+20</v>
      </c>
      <c r="H145">
        <v>0</v>
      </c>
      <c r="I145">
        <v>0</v>
      </c>
      <c r="J145">
        <v>0</v>
      </c>
      <c r="K145">
        <v>1.4817779206356431E+19</v>
      </c>
      <c r="L145">
        <v>1.3624989720956201E+21</v>
      </c>
      <c r="M145">
        <v>2.7101801649848839E+21</v>
      </c>
      <c r="N145">
        <v>4.057861357874147E+21</v>
      </c>
      <c r="O145">
        <v>5.4055425507634111E+21</v>
      </c>
      <c r="P145">
        <v>6.7532237436526747E+21</v>
      </c>
      <c r="Q145">
        <v>8.1009049365419383E+21</v>
      </c>
      <c r="R145">
        <v>9.4485861294312008E+21</v>
      </c>
      <c r="S145">
        <v>1.079626732232046E+22</v>
      </c>
      <c r="T145">
        <v>1.214394851520973E+22</v>
      </c>
    </row>
    <row r="146" spans="1:20" x14ac:dyDescent="0.25">
      <c r="A146">
        <v>1.8816530525472839E+22</v>
      </c>
      <c r="B146">
        <v>1.9910145274843501E+22</v>
      </c>
      <c r="C146">
        <v>2.4735984013797069E+22</v>
      </c>
      <c r="D146">
        <v>2.4987969144157521E+22</v>
      </c>
      <c r="E146">
        <v>2.8969791108225041E+22</v>
      </c>
      <c r="F146">
        <v>3.1043942841596592E+22</v>
      </c>
      <c r="G146">
        <v>3.3553705545528961E+22</v>
      </c>
      <c r="H146">
        <v>3.2297840576242649E+22</v>
      </c>
      <c r="I146">
        <v>1.857771960538812E+22</v>
      </c>
      <c r="J146">
        <v>2.4880969191622338E+22</v>
      </c>
      <c r="K146">
        <v>2.9445713525961552E+22</v>
      </c>
      <c r="L146">
        <v>2.635847795023567E+22</v>
      </c>
      <c r="M146">
        <v>2.776174679849048E+22</v>
      </c>
      <c r="N146">
        <v>2.7926547427169852E+22</v>
      </c>
      <c r="O146">
        <v>2.8230799420667969E+22</v>
      </c>
      <c r="P146">
        <v>3.4513167337865651E+22</v>
      </c>
      <c r="Q146">
        <v>3.5119484412969529E+22</v>
      </c>
      <c r="R146">
        <v>3.8557388220699081E+22</v>
      </c>
      <c r="S146">
        <v>3.5993390336165481E+22</v>
      </c>
      <c r="T146">
        <v>3.342077726856801E+22</v>
      </c>
    </row>
    <row r="147" spans="1:20" x14ac:dyDescent="0.25">
      <c r="A147">
        <v>8.3641368729133211E+21</v>
      </c>
      <c r="B147">
        <v>8.8247042614709704E+21</v>
      </c>
      <c r="C147">
        <v>7.7610507628406343E+21</v>
      </c>
      <c r="D147">
        <v>8.2910944413755575E+21</v>
      </c>
      <c r="E147">
        <v>8.5357865330259756E+21</v>
      </c>
      <c r="F147">
        <v>9.1091796069799575E+21</v>
      </c>
      <c r="G147">
        <v>1.007679648353766E+22</v>
      </c>
      <c r="H147">
        <v>1.034694025455322E+22</v>
      </c>
      <c r="I147">
        <v>8.8111096995033226E+21</v>
      </c>
      <c r="J147">
        <v>9.9559271572173666E+21</v>
      </c>
      <c r="K147">
        <v>1.0640976820654829E+22</v>
      </c>
      <c r="L147">
        <v>1.05054668279082E+22</v>
      </c>
      <c r="M147">
        <v>1.035566507227927E+22</v>
      </c>
      <c r="N147">
        <v>1.0541033091417311E+22</v>
      </c>
      <c r="O147">
        <v>1.071777433041425E+22</v>
      </c>
      <c r="P147">
        <v>1.6667463341312529E+22</v>
      </c>
      <c r="Q147">
        <v>1.6869817309397911E+22</v>
      </c>
      <c r="R147">
        <v>1.699506471277952E+22</v>
      </c>
      <c r="S147">
        <v>1.713287032881424E+22</v>
      </c>
      <c r="T147">
        <v>1.6139164636250171E+22</v>
      </c>
    </row>
    <row r="148" spans="1:20" x14ac:dyDescent="0.25">
      <c r="A148">
        <v>1.8467281520466631E+21</v>
      </c>
      <c r="B148">
        <v>3.3172385212107928E+21</v>
      </c>
      <c r="C148">
        <v>4.5249315303727149E+21</v>
      </c>
      <c r="D148">
        <v>5.5459069355121789E+21</v>
      </c>
      <c r="E148">
        <v>2.7324749165937489E+21</v>
      </c>
      <c r="F148">
        <v>3.4930104374127892E+21</v>
      </c>
      <c r="G148">
        <v>4.926203287150387E+21</v>
      </c>
      <c r="H148">
        <v>4.2487077087010037E+21</v>
      </c>
      <c r="I148">
        <v>8.1930899950829757E+21</v>
      </c>
      <c r="J148">
        <v>6.4818367247585934E+21</v>
      </c>
      <c r="K148">
        <v>4.5203650878074021E+21</v>
      </c>
      <c r="L148">
        <v>2.5588934508562098E+21</v>
      </c>
      <c r="M148">
        <v>5.9742181390501806E+20</v>
      </c>
      <c r="N148">
        <v>6.4704650845250886E+20</v>
      </c>
      <c r="O148">
        <v>6.9667120300000032E+20</v>
      </c>
      <c r="P148">
        <v>6.8815150593250427E+20</v>
      </c>
      <c r="Q148">
        <v>6.3683656484547068E+20</v>
      </c>
      <c r="R148">
        <v>7.1488187734280661E+20</v>
      </c>
      <c r="S148">
        <v>1.2443138498264839E+21</v>
      </c>
      <c r="T148">
        <v>1.055747546136255E+21</v>
      </c>
    </row>
    <row r="149" spans="1:20" x14ac:dyDescent="0.25">
      <c r="A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1.034E+19</v>
      </c>
      <c r="Q149">
        <v>6.446E+18</v>
      </c>
      <c r="R149">
        <v>9.02E+18</v>
      </c>
      <c r="S149">
        <v>1.1594E+19</v>
      </c>
      <c r="T149">
        <v>1.4168E+19</v>
      </c>
    </row>
    <row r="150" spans="1:20" x14ac:dyDescent="0.25">
      <c r="A150">
        <v>9.5952025746379981E+19</v>
      </c>
      <c r="B150">
        <v>9.2216250063746367E+19</v>
      </c>
      <c r="C150">
        <v>8.8480474381112754E+19</v>
      </c>
      <c r="D150">
        <v>1.253091927303523E+20</v>
      </c>
      <c r="E150">
        <v>2.4184860260160009E+20</v>
      </c>
      <c r="F150">
        <v>2.7969061215891079E+20</v>
      </c>
      <c r="G150">
        <v>3.7376317788736638E+20</v>
      </c>
      <c r="H150">
        <v>7.0958088693143188E+20</v>
      </c>
      <c r="I150">
        <v>1.3486923355820099E+21</v>
      </c>
      <c r="J150">
        <v>1.4766669665693949E+21</v>
      </c>
      <c r="K150">
        <v>1.6046415975567799E+21</v>
      </c>
      <c r="L150">
        <v>1.890547085890492E+21</v>
      </c>
      <c r="M150">
        <v>2.1764525742242039E+21</v>
      </c>
      <c r="N150">
        <v>2.468995294049448E+21</v>
      </c>
      <c r="O150">
        <v>1.8256456649677941E+21</v>
      </c>
      <c r="P150">
        <v>1.18229603588614E+21</v>
      </c>
      <c r="Q150">
        <v>5.3894640680448531E+20</v>
      </c>
      <c r="R150">
        <v>2.3497109400000001E+20</v>
      </c>
      <c r="S150">
        <v>2.65513E+20</v>
      </c>
      <c r="T150">
        <v>2.9461434100000001E+20</v>
      </c>
    </row>
    <row r="151" spans="1:20" x14ac:dyDescent="0.25">
      <c r="A151">
        <v>2.3056726136615818E+22</v>
      </c>
      <c r="B151">
        <v>2.0917582016273682E+22</v>
      </c>
      <c r="C151">
        <v>1.8778437895931539E+22</v>
      </c>
      <c r="D151">
        <v>1.66392937755894E+22</v>
      </c>
      <c r="E151">
        <v>1.450014965524726E+22</v>
      </c>
      <c r="F151">
        <v>1.2361005534905119E+22</v>
      </c>
      <c r="G151">
        <v>1.022186141456298E+22</v>
      </c>
      <c r="H151">
        <v>8.082717294220846E+21</v>
      </c>
      <c r="I151">
        <v>5.9435731738787075E+21</v>
      </c>
      <c r="J151">
        <v>4.8893720341218004E+21</v>
      </c>
      <c r="K151">
        <v>7.493814992809741E+21</v>
      </c>
      <c r="L151">
        <v>1.0252005239644439E+22</v>
      </c>
      <c r="M151">
        <v>5.9763059745804182E+21</v>
      </c>
      <c r="N151">
        <v>7.0140787578097621E+21</v>
      </c>
      <c r="O151">
        <v>5.8344553003689999E+21</v>
      </c>
      <c r="P151">
        <v>5.5066166333165E+21</v>
      </c>
      <c r="Q151">
        <v>4.8850970320013372E+21</v>
      </c>
      <c r="R151">
        <v>6.0628984576018114E+21</v>
      </c>
      <c r="S151">
        <v>6.4184480008547431E+21</v>
      </c>
      <c r="T151">
        <v>8.0606344278161102E+21</v>
      </c>
    </row>
    <row r="152" spans="1:20" x14ac:dyDescent="0.25">
      <c r="A152">
        <v>1.065164500201539E+22</v>
      </c>
      <c r="B152">
        <v>1.1977162197319541E+22</v>
      </c>
      <c r="C152">
        <v>1.370692176790738E+22</v>
      </c>
      <c r="D152">
        <v>1.632912993414697E+22</v>
      </c>
      <c r="E152">
        <v>2.072563181377414E+22</v>
      </c>
      <c r="F152">
        <v>1.790992151192586E+22</v>
      </c>
      <c r="G152">
        <v>1.7832617819902459E+22</v>
      </c>
      <c r="H152">
        <v>2.148172620106176E+22</v>
      </c>
      <c r="I152">
        <v>1.633678587041998E+22</v>
      </c>
      <c r="J152">
        <v>2.3855280489215E+22</v>
      </c>
      <c r="K152">
        <v>2.8478870672581912E+22</v>
      </c>
      <c r="L152">
        <v>3.551409639825199E+22</v>
      </c>
      <c r="M152">
        <v>3.3672773858471172E+22</v>
      </c>
      <c r="N152">
        <v>2.6774391350581462E+22</v>
      </c>
      <c r="O152">
        <v>1.8207659546999999E+22</v>
      </c>
      <c r="P152">
        <v>1.9073494000000001E+22</v>
      </c>
      <c r="Q152">
        <v>1.9042908999999998E+22</v>
      </c>
      <c r="R152">
        <v>1.8993931999999999E+22</v>
      </c>
      <c r="S152">
        <v>1.932173300000001E+22</v>
      </c>
      <c r="T152">
        <v>1.8671348000000001E+22</v>
      </c>
    </row>
    <row r="153" spans="1:20" x14ac:dyDescent="0.25">
      <c r="A153">
        <v>2.3613778261934241E+20</v>
      </c>
      <c r="B153">
        <v>2.2434933044471959E+20</v>
      </c>
      <c r="C153">
        <v>2.125608782700968E+20</v>
      </c>
      <c r="D153">
        <v>2.0077242609547402E+20</v>
      </c>
      <c r="E153">
        <v>1.889839739208511E+20</v>
      </c>
      <c r="F153">
        <v>1.7719552174622831E+20</v>
      </c>
      <c r="G153">
        <v>1.654070695716055E+20</v>
      </c>
      <c r="H153">
        <v>1.5361861739698271E+20</v>
      </c>
      <c r="I153">
        <v>1.4183016522235979E+20</v>
      </c>
      <c r="J153">
        <v>1.3004171304773701E+20</v>
      </c>
      <c r="K153">
        <v>1.1825326087311421E+20</v>
      </c>
      <c r="L153">
        <v>1.0646480869849131E+20</v>
      </c>
      <c r="M153">
        <v>9.4676356523868504E+19</v>
      </c>
      <c r="N153">
        <v>8.2887904349245669E+19</v>
      </c>
      <c r="O153">
        <v>7.1099452174622826E+19</v>
      </c>
      <c r="P153">
        <v>5.9311E+19</v>
      </c>
      <c r="Q153">
        <v>4.7522547825377174E+19</v>
      </c>
      <c r="R153">
        <v>3.5734095650754331E+19</v>
      </c>
      <c r="S153">
        <v>2.39456434761315E+19</v>
      </c>
      <c r="T153">
        <v>1.2157191301508659E+19</v>
      </c>
    </row>
    <row r="154" spans="1:20" x14ac:dyDescent="0.25">
      <c r="A154">
        <v>2.5134718305277919E+20</v>
      </c>
      <c r="B154">
        <v>1.42142322117485E+20</v>
      </c>
      <c r="C154">
        <v>1.296482075969062E+20</v>
      </c>
      <c r="D154">
        <v>2.0679421176566229E+20</v>
      </c>
      <c r="E154">
        <v>1.5168506727133531E+20</v>
      </c>
      <c r="F154">
        <v>2.1592131280765639E+20</v>
      </c>
      <c r="G154">
        <v>2.6138857375534711E+20</v>
      </c>
      <c r="H154">
        <v>3.1712037195807313E+20</v>
      </c>
      <c r="I154">
        <v>3.7285217016079902E+20</v>
      </c>
      <c r="J154">
        <v>4.2858396836352498E+20</v>
      </c>
      <c r="K154">
        <v>4.84315766566251E+20</v>
      </c>
      <c r="L154">
        <v>2.48724426252518E+20</v>
      </c>
      <c r="M154">
        <v>2.604623657710032E+20</v>
      </c>
      <c r="N154">
        <v>4.3266309486974737E+20</v>
      </c>
      <c r="O154">
        <v>6.0486382396849154E+20</v>
      </c>
      <c r="P154">
        <v>3.5337646031721143E+20</v>
      </c>
      <c r="Q154">
        <v>3.684886480459272E+20</v>
      </c>
      <c r="R154">
        <v>3.8360083577464298E+20</v>
      </c>
      <c r="S154">
        <v>3.9871302350335882E+20</v>
      </c>
      <c r="T154">
        <v>4.1382521123207453E+20</v>
      </c>
    </row>
    <row r="155" spans="1:20" x14ac:dyDescent="0.25">
      <c r="A155">
        <v>0</v>
      </c>
      <c r="B155">
        <v>0</v>
      </c>
      <c r="C155">
        <v>0</v>
      </c>
      <c r="D155">
        <v>2.1311944682542572E+19</v>
      </c>
      <c r="E155">
        <v>1.1606729528013261E+19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2.0503667778932122E+19</v>
      </c>
      <c r="N155">
        <v>1.668337815137299E+19</v>
      </c>
      <c r="O155">
        <v>1.2863088523813859E+19</v>
      </c>
      <c r="P155">
        <v>9.0427988962547282E+18</v>
      </c>
      <c r="Q155">
        <v>5.2225092686955971E+18</v>
      </c>
      <c r="R155">
        <v>1.4022196411364659E+18</v>
      </c>
      <c r="S155">
        <v>2.5168692520357901E+20</v>
      </c>
      <c r="T155">
        <v>2.261897459818592E+20</v>
      </c>
    </row>
    <row r="156" spans="1:20" x14ac:dyDescent="0.25">
      <c r="A156">
        <v>1.867436174681588E+20</v>
      </c>
      <c r="B156">
        <v>2.6257557122238412E+20</v>
      </c>
      <c r="C156">
        <v>3.4220753103358807E+20</v>
      </c>
      <c r="D156">
        <v>2.6608916714315629E+20</v>
      </c>
      <c r="E156">
        <v>2.3563319541718529E+20</v>
      </c>
      <c r="F156">
        <v>0</v>
      </c>
      <c r="G156">
        <v>5.5024474923114732E+20</v>
      </c>
      <c r="H156">
        <v>9.1737503054407244E+20</v>
      </c>
      <c r="I156">
        <v>6.825141290912033E+20</v>
      </c>
      <c r="J156">
        <v>6.8441231014790981E+20</v>
      </c>
      <c r="K156">
        <v>1.320049042300641E+21</v>
      </c>
      <c r="L156">
        <v>1.073496003641961E+21</v>
      </c>
      <c r="M156">
        <v>1.1943751131671691E+21</v>
      </c>
      <c r="N156">
        <v>1.182033885361758E+21</v>
      </c>
      <c r="O156">
        <v>1.027759760969038E+21</v>
      </c>
      <c r="P156">
        <v>1.6496032148376511E+21</v>
      </c>
      <c r="Q156">
        <v>1.8440427283676059E+21</v>
      </c>
      <c r="R156">
        <v>1.8140883082166259E+21</v>
      </c>
      <c r="S156">
        <v>1.8233667454686711E+21</v>
      </c>
      <c r="T156">
        <v>2.3418426205202059E+21</v>
      </c>
    </row>
    <row r="157" spans="1:20" x14ac:dyDescent="0.25">
      <c r="A157">
        <v>2.3119103911989771E+21</v>
      </c>
      <c r="B157">
        <v>1.3419682708312479E+21</v>
      </c>
      <c r="C157">
        <v>1.4934036602730709E+21</v>
      </c>
      <c r="D157">
        <v>1.6448390497148941E+21</v>
      </c>
      <c r="E157">
        <v>1.7962744391567171E+21</v>
      </c>
      <c r="F157">
        <v>1.5054175461808771E+21</v>
      </c>
      <c r="G157">
        <v>1.2145606532050379E+21</v>
      </c>
      <c r="H157">
        <v>1.4633942810384521E+21</v>
      </c>
      <c r="I157">
        <v>1.6646111710756581E+21</v>
      </c>
      <c r="J157">
        <v>1.163804296189477E+21</v>
      </c>
      <c r="K157">
        <v>1.9888458145951669E+21</v>
      </c>
      <c r="L157">
        <v>1.720976470277545E+21</v>
      </c>
      <c r="M157">
        <v>1.722275468670682E+21</v>
      </c>
      <c r="N157">
        <v>1.924754599418846E+21</v>
      </c>
      <c r="O157">
        <v>3.0825435515567792E+21</v>
      </c>
      <c r="P157">
        <v>2.0714216842398401E+21</v>
      </c>
      <c r="Q157">
        <v>1.4595766364431571E+21</v>
      </c>
      <c r="R157">
        <v>1.421624231674801E+21</v>
      </c>
      <c r="S157">
        <v>1.4016507951824241E+21</v>
      </c>
      <c r="T157">
        <v>1.1929428851415339E+21</v>
      </c>
    </row>
    <row r="158" spans="1:20" x14ac:dyDescent="0.25">
      <c r="A158">
        <v>2.026353273208681E+21</v>
      </c>
      <c r="B158">
        <v>2.2440366498644849E+21</v>
      </c>
      <c r="C158">
        <v>2.4617200265202888E+21</v>
      </c>
      <c r="D158">
        <v>2.6794034031760942E+21</v>
      </c>
      <c r="E158">
        <v>2.8970867798318981E+21</v>
      </c>
      <c r="F158">
        <v>3.114770156487702E+21</v>
      </c>
      <c r="G158">
        <v>3.3324535331435069E+21</v>
      </c>
      <c r="H158">
        <v>3.5501369097993108E+21</v>
      </c>
      <c r="I158">
        <v>3.7678202864551152E+21</v>
      </c>
      <c r="J158">
        <v>3.9855036631109201E+21</v>
      </c>
      <c r="K158">
        <v>4.203187039766724E+21</v>
      </c>
      <c r="L158">
        <v>4.4208704164225278E+21</v>
      </c>
      <c r="M158">
        <v>4.6385537930783322E+21</v>
      </c>
      <c r="N158">
        <v>4.8562371697341356E+21</v>
      </c>
      <c r="O158">
        <v>5.0739205463899395E+21</v>
      </c>
      <c r="P158">
        <v>5.2916039230457433E+21</v>
      </c>
      <c r="Q158">
        <v>5.5092872997015472E+21</v>
      </c>
      <c r="R158">
        <v>5.7269706763573511E+21</v>
      </c>
      <c r="S158">
        <v>5.944654053013155E+21</v>
      </c>
      <c r="T158">
        <v>6.1623374296689588E+21</v>
      </c>
    </row>
    <row r="159" spans="1:20" x14ac:dyDescent="0.25">
      <c r="A159">
        <v>2.379688563014498E+22</v>
      </c>
      <c r="B159">
        <v>1.906313965314914E+22</v>
      </c>
      <c r="C159">
        <v>1.43293936761533E+22</v>
      </c>
      <c r="D159">
        <v>1.968307260678652E+22</v>
      </c>
      <c r="E159">
        <v>2.1231181188527859E+22</v>
      </c>
      <c r="F159">
        <v>2.450888835456124E+22</v>
      </c>
      <c r="G159">
        <v>2.5549972452414339E+22</v>
      </c>
      <c r="H159">
        <v>2.5331144830776542E+22</v>
      </c>
      <c r="I159">
        <v>1.9719993440856378E+22</v>
      </c>
      <c r="J159">
        <v>2.3483831501219242E+22</v>
      </c>
      <c r="K159">
        <v>3.113399822211671E+22</v>
      </c>
      <c r="L159">
        <v>2.658892471562005E+22</v>
      </c>
      <c r="M159">
        <v>3.2516652795067701E+22</v>
      </c>
      <c r="N159">
        <v>4.6126056518990537E+22</v>
      </c>
      <c r="O159">
        <v>5.9735460242913382E+22</v>
      </c>
      <c r="P159">
        <v>5.0461487758588676E+22</v>
      </c>
      <c r="Q159">
        <v>5.2858861048384178E+22</v>
      </c>
      <c r="R159">
        <v>4.3214469533999749E+22</v>
      </c>
      <c r="S159">
        <v>3.7845719618135599E+22</v>
      </c>
      <c r="T159">
        <v>4.6561634092864139E+22</v>
      </c>
    </row>
    <row r="160" spans="1:20" x14ac:dyDescent="0.25">
      <c r="A160">
        <v>4.6475082617475642E+20</v>
      </c>
      <c r="B160">
        <v>6.268843308735234E+20</v>
      </c>
      <c r="C160">
        <v>8.0279190754079356E+20</v>
      </c>
      <c r="D160">
        <v>8.1520995781374771E+20</v>
      </c>
      <c r="E160">
        <v>6.7731606244581835E+20</v>
      </c>
      <c r="F160">
        <v>5.3503633306999489E+20</v>
      </c>
      <c r="G160">
        <v>7.6392016646049327E+20</v>
      </c>
      <c r="H160">
        <v>8.4472935625953627E+20</v>
      </c>
      <c r="I160">
        <v>9.2553854605857915E+20</v>
      </c>
      <c r="J160">
        <v>1.006347735857622E+21</v>
      </c>
      <c r="K160">
        <v>1.087156925656665E+21</v>
      </c>
      <c r="L160">
        <v>1.167966115455708E+21</v>
      </c>
      <c r="M160">
        <v>1.0970326984466889E+21</v>
      </c>
      <c r="N160">
        <v>1.0260992814376691E+21</v>
      </c>
      <c r="O160">
        <v>9.5516586442864945E+20</v>
      </c>
      <c r="P160">
        <v>6.5087828120189128E+20</v>
      </c>
      <c r="Q160">
        <v>3.4659069797513311E+20</v>
      </c>
      <c r="R160">
        <v>3.2585570984014198E+20</v>
      </c>
      <c r="S160">
        <v>3.0512072170515078E+20</v>
      </c>
      <c r="T160">
        <v>2.8438573357015971E+20</v>
      </c>
    </row>
    <row r="161" spans="1:20" x14ac:dyDescent="0.25">
      <c r="A161">
        <v>2.3558392079373461E+20</v>
      </c>
      <c r="B161">
        <v>2.4352788660340579E+20</v>
      </c>
      <c r="C161">
        <v>2.5337608590492661E+20</v>
      </c>
      <c r="D161">
        <v>2.8172833192781549E+20</v>
      </c>
      <c r="E161">
        <v>2.737955652701938E+20</v>
      </c>
      <c r="F161">
        <v>9.5214667358992689E+20</v>
      </c>
      <c r="G161">
        <v>9.7582590344158E+20</v>
      </c>
      <c r="H161">
        <v>1.3268410725272731E+21</v>
      </c>
      <c r="I161">
        <v>1.3852129152650479E+21</v>
      </c>
      <c r="J161">
        <v>1.4435847580028219E+21</v>
      </c>
      <c r="K161">
        <v>1.7333634460981681E+21</v>
      </c>
      <c r="L161">
        <v>2.7371993435425729E+21</v>
      </c>
      <c r="M161">
        <v>1.756537150129131E+21</v>
      </c>
      <c r="N161">
        <v>1.720384592224478E+21</v>
      </c>
      <c r="O161">
        <v>1.904111986955012E+21</v>
      </c>
      <c r="P161">
        <v>3.476596857622178E+21</v>
      </c>
      <c r="Q161">
        <v>3.7438526686848578E+21</v>
      </c>
      <c r="R161">
        <v>3.8246047147217561E+21</v>
      </c>
      <c r="S161">
        <v>3.9187803818567381E+21</v>
      </c>
      <c r="T161">
        <v>4.730416152483999E+21</v>
      </c>
    </row>
    <row r="162" spans="1:20" x14ac:dyDescent="0.25">
      <c r="A162">
        <v>1.4091604740958891E+22</v>
      </c>
      <c r="B162">
        <v>1.8142809836866989E+22</v>
      </c>
      <c r="C162">
        <v>1.095998456401999E+22</v>
      </c>
      <c r="D162">
        <v>1.4544242732502079E+22</v>
      </c>
      <c r="E162">
        <v>1.8480106546778419E+22</v>
      </c>
      <c r="F162">
        <v>2.271216834114878E+22</v>
      </c>
      <c r="G162">
        <v>2.955149969674203E+22</v>
      </c>
      <c r="H162">
        <v>3.6261480154574822E+22</v>
      </c>
      <c r="I162">
        <v>3.3620854944565461E+22</v>
      </c>
      <c r="J162">
        <v>3.0980229734556091E+22</v>
      </c>
      <c r="K162">
        <v>2.833960452454673E+22</v>
      </c>
      <c r="L162">
        <v>2.569897931453736E+22</v>
      </c>
      <c r="M162">
        <v>2.3058354104527999E+22</v>
      </c>
      <c r="N162">
        <v>2.0417728894518642E+22</v>
      </c>
      <c r="O162">
        <v>1.777710368450927E+22</v>
      </c>
      <c r="P162">
        <v>1.5136478474499911E+22</v>
      </c>
      <c r="Q162">
        <v>1.9777355339807458E+22</v>
      </c>
      <c r="R162">
        <v>2.26470800496529E+22</v>
      </c>
      <c r="S162">
        <v>2.5929572113371529E+22</v>
      </c>
      <c r="T162">
        <v>2.0291934820506062E+22</v>
      </c>
    </row>
    <row r="163" spans="1:20" x14ac:dyDescent="0.25">
      <c r="A163">
        <v>0</v>
      </c>
      <c r="B163">
        <v>0</v>
      </c>
      <c r="C163">
        <v>0</v>
      </c>
      <c r="D163">
        <v>0</v>
      </c>
      <c r="E163">
        <v>2.822524916948553E+22</v>
      </c>
      <c r="F163">
        <v>0</v>
      </c>
      <c r="G163">
        <v>5.1791255024271412E+22</v>
      </c>
      <c r="H163">
        <v>5.2208299790519541E+22</v>
      </c>
      <c r="I163">
        <v>0</v>
      </c>
      <c r="J163">
        <v>0</v>
      </c>
      <c r="K163">
        <v>0</v>
      </c>
      <c r="L163">
        <v>5.689621734141015E+22</v>
      </c>
      <c r="M163">
        <v>6.2015110931494371E+22</v>
      </c>
      <c r="N163">
        <v>6.71340045215786E+22</v>
      </c>
      <c r="O163">
        <v>5.4131746705971033E+22</v>
      </c>
      <c r="P163">
        <v>4.452077404309985E+22</v>
      </c>
      <c r="Q163">
        <v>5.4923392841101099E+22</v>
      </c>
      <c r="R163">
        <v>4.8377635963702008E+22</v>
      </c>
      <c r="S163">
        <v>4.955673029410272E+22</v>
      </c>
      <c r="T163">
        <v>4.7550462838555556E+22</v>
      </c>
    </row>
    <row r="164" spans="1:20" x14ac:dyDescent="0.25">
      <c r="A164">
        <v>9.2631478029721516E+22</v>
      </c>
      <c r="B164">
        <v>1.056901120424023E+23</v>
      </c>
      <c r="C164">
        <v>9.6516685029226721E+22</v>
      </c>
      <c r="D164">
        <v>9.5775866512253911E+22</v>
      </c>
      <c r="E164">
        <v>1.43694973174263E+23</v>
      </c>
      <c r="F164">
        <v>1.124558105738853E+23</v>
      </c>
      <c r="G164">
        <v>1.296219844696635E+23</v>
      </c>
      <c r="H164">
        <v>1.0311946686716899E+23</v>
      </c>
      <c r="I164">
        <v>5.9647926110587697E+22</v>
      </c>
      <c r="J164">
        <v>8.1148426961257255E+22</v>
      </c>
      <c r="K164">
        <v>8.6600816672740594E+22</v>
      </c>
      <c r="L164">
        <v>8.017647949230861E+22</v>
      </c>
      <c r="M164">
        <v>8.370755383763672E+22</v>
      </c>
      <c r="N164">
        <v>8.8424320923768348E+22</v>
      </c>
      <c r="O164">
        <v>9.4191691859033152E+22</v>
      </c>
      <c r="P164">
        <v>1.189297865909417E+23</v>
      </c>
      <c r="Q164">
        <v>1.0615425726211891E+23</v>
      </c>
      <c r="R164">
        <v>1.2129246057137699E+23</v>
      </c>
      <c r="S164">
        <v>8.6808862153382262E+22</v>
      </c>
      <c r="T164">
        <v>1.0469303428860991E+23</v>
      </c>
    </row>
    <row r="165" spans="1:20" x14ac:dyDescent="0.25">
      <c r="A165">
        <v>1.7055981690052069E+23</v>
      </c>
      <c r="B165">
        <v>1.7261248545740941E+23</v>
      </c>
      <c r="C165">
        <v>1.7332803493209111E+23</v>
      </c>
      <c r="D165">
        <v>2.1000017080701521E+23</v>
      </c>
      <c r="E165">
        <v>2.332224070889729E+23</v>
      </c>
      <c r="F165">
        <v>2.5261193844275549E+23</v>
      </c>
      <c r="G165">
        <v>7.7054128239898192E+22</v>
      </c>
      <c r="H165">
        <v>1.5247589108433849E+23</v>
      </c>
      <c r="I165">
        <v>1.5217097287643581E+23</v>
      </c>
      <c r="J165">
        <v>1.380964018907982E+23</v>
      </c>
      <c r="K165">
        <v>1.8129505968307369E+23</v>
      </c>
      <c r="L165">
        <v>1.8149788039212839E+23</v>
      </c>
      <c r="M165">
        <v>1.872535786986139E+23</v>
      </c>
      <c r="N165">
        <v>2.3292227721681649E+23</v>
      </c>
      <c r="O165">
        <v>2.1901567682400001E+23</v>
      </c>
      <c r="P165">
        <v>1.3729624260665011E+23</v>
      </c>
      <c r="Q165">
        <v>1.346908519827922E+23</v>
      </c>
      <c r="R165">
        <v>1.3289968936238189E+23</v>
      </c>
      <c r="S165">
        <v>1.4340533267969091E+23</v>
      </c>
      <c r="T165">
        <v>1.4086055169934101E+23</v>
      </c>
    </row>
    <row r="166" spans="1:20" x14ac:dyDescent="0.25">
      <c r="A166">
        <v>1.012249163230798E+21</v>
      </c>
      <c r="B166">
        <v>5.3840740936563117E+20</v>
      </c>
      <c r="C166">
        <v>4.6466951387359969E+20</v>
      </c>
      <c r="D166">
        <v>7.7921919428694979E+20</v>
      </c>
      <c r="E166">
        <v>8.7191155750933365E+20</v>
      </c>
      <c r="F166">
        <v>9.4365624373144492E+20</v>
      </c>
      <c r="G166">
        <v>1.160790761556688E+21</v>
      </c>
      <c r="H166">
        <v>1.5281301239534649E+21</v>
      </c>
      <c r="I166">
        <v>1.206955255556233E+21</v>
      </c>
      <c r="J166">
        <v>1.769964249874055E+21</v>
      </c>
      <c r="K166">
        <v>2.0462316473026111E+21</v>
      </c>
      <c r="L166">
        <v>1.6836096330567949E+21</v>
      </c>
      <c r="M166">
        <v>2.0141513469548511E+21</v>
      </c>
      <c r="N166">
        <v>2.022060747699935E+21</v>
      </c>
      <c r="O166">
        <v>2.2344440170009099E+21</v>
      </c>
      <c r="P166">
        <v>2.3329020174302621E+21</v>
      </c>
      <c r="Q166">
        <v>2.5510780964528959E+21</v>
      </c>
      <c r="R166">
        <v>2.188947511840104E+21</v>
      </c>
      <c r="S166">
        <v>2.282467728799763E+21</v>
      </c>
      <c r="T166">
        <v>2.1780876396366539E+21</v>
      </c>
    </row>
    <row r="167" spans="1:20" x14ac:dyDescent="0.25">
      <c r="A167">
        <v>1.307338639190784E+21</v>
      </c>
      <c r="B167">
        <v>9.4312952242892243E+20</v>
      </c>
      <c r="C167">
        <v>1.4183152350870949E+21</v>
      </c>
      <c r="D167">
        <v>1.6012618649369809E+21</v>
      </c>
      <c r="E167">
        <v>2.4516138827841489E+21</v>
      </c>
      <c r="F167">
        <v>3.0871672383706649E+21</v>
      </c>
      <c r="G167">
        <v>3.4246557235702881E+21</v>
      </c>
      <c r="H167">
        <v>4.6949325603575688E+21</v>
      </c>
      <c r="I167">
        <v>4.9456455307813297E+21</v>
      </c>
      <c r="J167">
        <v>4.5051409081109011E+21</v>
      </c>
      <c r="K167">
        <v>4.8603772355593372E+21</v>
      </c>
      <c r="L167">
        <v>3.1567084949911188E+21</v>
      </c>
      <c r="M167">
        <v>5.2492945897995622E+21</v>
      </c>
      <c r="N167">
        <v>5.8995688439417154E+21</v>
      </c>
      <c r="O167">
        <v>6.5498430980838685E+21</v>
      </c>
      <c r="P167">
        <v>7.2001173522260217E+21</v>
      </c>
      <c r="Q167">
        <v>7.8503916063681749E+21</v>
      </c>
      <c r="R167">
        <v>8.500665860510328E+21</v>
      </c>
      <c r="S167">
        <v>9.1509401146524812E+21</v>
      </c>
      <c r="T167">
        <v>9.8012143687946344E+21</v>
      </c>
    </row>
    <row r="168" spans="1:20" x14ac:dyDescent="0.25">
      <c r="A168">
        <v>1.953647836126967E+22</v>
      </c>
      <c r="B168">
        <v>1.033876074159854E+22</v>
      </c>
      <c r="C168">
        <v>5.4881554860041013E+21</v>
      </c>
      <c r="D168">
        <v>8.4909865079328746E+21</v>
      </c>
      <c r="E168">
        <v>1.0372288435388651E+22</v>
      </c>
      <c r="F168">
        <v>9.3314354430148514E+21</v>
      </c>
      <c r="G168">
        <v>1.19038754583424E+22</v>
      </c>
      <c r="H168">
        <v>1.4476315473669949E+22</v>
      </c>
      <c r="I168">
        <v>9.7868322208534632E+21</v>
      </c>
      <c r="J168">
        <v>7.4783322000352671E+21</v>
      </c>
      <c r="K168">
        <v>1.061014487657938E+22</v>
      </c>
      <c r="L168">
        <v>1.4084715949030719E+22</v>
      </c>
      <c r="M168">
        <v>9.8033132083644685E+21</v>
      </c>
      <c r="N168">
        <v>5.5219104676982167E+21</v>
      </c>
      <c r="O168">
        <v>1.2405077270319651E+21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>
        <v>5.970990847402082E+21</v>
      </c>
      <c r="B169">
        <v>5.0344452768904553E+21</v>
      </c>
      <c r="C169">
        <v>4.0978997063788292E+21</v>
      </c>
      <c r="D169">
        <v>4.4289059634259868E+21</v>
      </c>
      <c r="E169">
        <v>4.3994915915576781E+21</v>
      </c>
      <c r="F169">
        <v>5.3689011904189563E+21</v>
      </c>
      <c r="G169">
        <v>6.6448579689398707E+21</v>
      </c>
      <c r="H169">
        <v>7.5818454193135839E+21</v>
      </c>
      <c r="I169">
        <v>7.9138631400903441E+21</v>
      </c>
      <c r="J169">
        <v>5.022143964471825E+21</v>
      </c>
      <c r="K169">
        <v>7.6883047045854543E+21</v>
      </c>
      <c r="L169">
        <v>7.4998425199319586E+21</v>
      </c>
      <c r="M169">
        <v>7.3113803352784629E+21</v>
      </c>
      <c r="N169">
        <v>1.107363837560748E+22</v>
      </c>
      <c r="O169">
        <v>9.2928876449999985E+21</v>
      </c>
      <c r="P169">
        <v>1.8401510084625851E+22</v>
      </c>
      <c r="Q169">
        <v>1.763018147741087E+22</v>
      </c>
      <c r="R169">
        <v>1.317174795910668E+22</v>
      </c>
      <c r="S169">
        <v>1.765998368404974E+22</v>
      </c>
      <c r="T169">
        <v>1.4685595116874381E+22</v>
      </c>
    </row>
    <row r="170" spans="1:20" x14ac:dyDescent="0.25">
      <c r="A170">
        <v>3.284740833036287E+18</v>
      </c>
      <c r="B170">
        <v>1.1E+16</v>
      </c>
      <c r="C170">
        <v>1.125893805368066E+19</v>
      </c>
      <c r="D170">
        <v>8.636475001408769E+18</v>
      </c>
      <c r="E170">
        <v>6.0140119491368755E+18</v>
      </c>
      <c r="F170">
        <v>3.391548896864982E+18</v>
      </c>
      <c r="G170">
        <v>3.6985309005780362E+18</v>
      </c>
      <c r="H170">
        <v>4.0055129042910889E+18</v>
      </c>
      <c r="I170">
        <v>4.3124949080041421E+18</v>
      </c>
      <c r="J170">
        <v>4.6194769117171958E+18</v>
      </c>
      <c r="K170">
        <v>3.9793990152493988E+18</v>
      </c>
      <c r="L170">
        <v>0</v>
      </c>
      <c r="M170">
        <v>8.3607074073506714E+17</v>
      </c>
      <c r="N170">
        <v>1.672141481470134E+18</v>
      </c>
      <c r="O170">
        <v>2.7100707407350671E+18</v>
      </c>
      <c r="P170">
        <v>3.748E+18</v>
      </c>
      <c r="Q170">
        <v>3.748E+18</v>
      </c>
      <c r="R170">
        <v>4.376E+18</v>
      </c>
      <c r="S170">
        <v>5.004E+18</v>
      </c>
      <c r="T170">
        <v>5.632E+18</v>
      </c>
    </row>
    <row r="171" spans="1:20" x14ac:dyDescent="0.25">
      <c r="A171">
        <v>0</v>
      </c>
      <c r="B171">
        <v>0</v>
      </c>
      <c r="C171">
        <v>0</v>
      </c>
      <c r="D171">
        <v>1.3692889982557131E+21</v>
      </c>
      <c r="E171">
        <v>1.4468739147966479E+21</v>
      </c>
      <c r="F171">
        <v>1.3351001348435471E+21</v>
      </c>
      <c r="G171">
        <v>1.737646825655311E+21</v>
      </c>
      <c r="H171">
        <v>1.670161312320916E+21</v>
      </c>
      <c r="I171">
        <v>1.6026757989865211E+21</v>
      </c>
      <c r="J171">
        <v>1.5351902856521261E+21</v>
      </c>
      <c r="K171">
        <v>1.4665164725501601E+21</v>
      </c>
      <c r="L171">
        <v>1.2989203597635001E+21</v>
      </c>
      <c r="M171">
        <v>1.829140415334305E+21</v>
      </c>
      <c r="N171">
        <v>2.701177749431016E+21</v>
      </c>
      <c r="O171">
        <v>1.607463613195082E+21</v>
      </c>
      <c r="P171">
        <v>5.1374947695914752E+20</v>
      </c>
      <c r="Q171">
        <v>4.6913859743208617E+20</v>
      </c>
      <c r="R171">
        <v>5.9278299144582595E+20</v>
      </c>
      <c r="S171">
        <v>8.2828134594259596E+20</v>
      </c>
      <c r="T171">
        <v>1.1963146400667651E+21</v>
      </c>
    </row>
    <row r="172" spans="1:20" x14ac:dyDescent="0.25">
      <c r="A172">
        <v>6.4793989971865004E+20</v>
      </c>
      <c r="B172">
        <v>5.3612446944750522E+20</v>
      </c>
      <c r="C172">
        <v>4.2430903917636039E+20</v>
      </c>
      <c r="D172">
        <v>8.2987621522079967E+20</v>
      </c>
      <c r="E172">
        <v>1.080194023790842E+21</v>
      </c>
      <c r="F172">
        <v>1.3305118323608841E+21</v>
      </c>
      <c r="G172">
        <v>1.580829640930926E+21</v>
      </c>
      <c r="H172">
        <v>1.8311474495009679E+21</v>
      </c>
      <c r="I172">
        <v>2.0814652580710111E+21</v>
      </c>
      <c r="J172">
        <v>2.331783066641053E+21</v>
      </c>
      <c r="K172">
        <v>2.572835328785514E+21</v>
      </c>
      <c r="L172">
        <v>2.813887590929976E+21</v>
      </c>
      <c r="M172">
        <v>3.054939853074438E+21</v>
      </c>
      <c r="N172">
        <v>3.295992115218899E+21</v>
      </c>
      <c r="O172">
        <v>3.537044377363361E+21</v>
      </c>
      <c r="P172">
        <v>3.778096639507822E+21</v>
      </c>
      <c r="Q172">
        <v>4.019148901652284E+21</v>
      </c>
      <c r="R172">
        <v>4.260201163796745E+21</v>
      </c>
      <c r="S172">
        <v>4.5012534259412071E+21</v>
      </c>
      <c r="T172">
        <v>4.7423056880856675E+21</v>
      </c>
    </row>
    <row r="173" spans="1:20" x14ac:dyDescent="0.25">
      <c r="A173">
        <v>2.2017470280023951E+21</v>
      </c>
      <c r="B173">
        <v>9581000000000000</v>
      </c>
      <c r="C173">
        <v>1.6685859462516289E+22</v>
      </c>
      <c r="D173">
        <v>1.4582550517839879E+22</v>
      </c>
      <c r="E173">
        <v>1.247924157316347E+22</v>
      </c>
      <c r="F173">
        <v>1.037593262848706E+22</v>
      </c>
      <c r="G173">
        <v>8.2726236838106508E+21</v>
      </c>
      <c r="H173">
        <v>6.1693147391342412E+21</v>
      </c>
      <c r="I173">
        <v>4.0660057944578311E+21</v>
      </c>
      <c r="J173">
        <v>2.3352721860201729E+21</v>
      </c>
      <c r="K173">
        <v>2.3174828308872589E+21</v>
      </c>
      <c r="L173">
        <v>2.299693475754345E+21</v>
      </c>
      <c r="M173">
        <v>4.0234091823417252E+21</v>
      </c>
      <c r="N173">
        <v>4.546391977749561E+21</v>
      </c>
      <c r="O173">
        <v>3.3741672445598148E+21</v>
      </c>
      <c r="P173">
        <v>2.2019425113700701E+21</v>
      </c>
      <c r="Q173">
        <v>2.09313683299863E+21</v>
      </c>
      <c r="R173">
        <v>3.8155816835128419E+21</v>
      </c>
      <c r="S173">
        <v>3.7327287223348002E+21</v>
      </c>
      <c r="T173">
        <v>4.4034844750047908E+21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Wenhao Wu</cp:lastModifiedBy>
  <dcterms:created xsi:type="dcterms:W3CDTF">2023-10-14T00:28:55Z</dcterms:created>
  <dcterms:modified xsi:type="dcterms:W3CDTF">2023-10-14T00:38:20Z</dcterms:modified>
</cp:coreProperties>
</file>